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0339\Downloads\"/>
    </mc:Choice>
  </mc:AlternateContent>
  <xr:revisionPtr revIDLastSave="0" documentId="13_ncr:1_{B1AC17E4-84D0-47AF-88F6-0673B981D6F0}" xr6:coauthVersionLast="47" xr6:coauthVersionMax="47" xr10:uidLastSave="{00000000-0000-0000-0000-000000000000}"/>
  <bookViews>
    <workbookView xWindow="-120" yWindow="-120" windowWidth="29040" windowHeight="15840" xr2:uid="{B46DE3DC-D8BE-419F-8BF6-79457C85F49C}"/>
  </bookViews>
  <sheets>
    <sheet name="NoNoise" sheetId="1" r:id="rId1"/>
    <sheet name="TimeInvBias+Gaussian Noise" sheetId="2" r:id="rId2"/>
    <sheet name="TimeVaryingBias+Gaussian Noise" sheetId="3" r:id="rId3"/>
    <sheet name="TimeInvBias+Noise+Holdup" sheetId="5" r:id="rId4"/>
    <sheet name="System_Overview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5" l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4" i="5"/>
  <c r="A5" i="5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</calcChain>
</file>

<file path=xl/sharedStrings.xml><?xml version="1.0" encoding="utf-8"?>
<sst xmlns="http://schemas.openxmlformats.org/spreadsheetml/2006/main" count="49" uniqueCount="14">
  <si>
    <t>Model Inputs</t>
  </si>
  <si>
    <t>F/V (1/s)</t>
  </si>
  <si>
    <t>CAf (kmol/m3)</t>
  </si>
  <si>
    <t>CBf (kmol/m3)</t>
  </si>
  <si>
    <t>CCf (kmol/m3)</t>
  </si>
  <si>
    <t>CDf (kmol/m3)</t>
  </si>
  <si>
    <t>CA (kmol/m3)</t>
  </si>
  <si>
    <t>CB (kmol/m3)</t>
  </si>
  <si>
    <t>CC (kmol/m3)</t>
  </si>
  <si>
    <t>CD (kmol/m3)</t>
  </si>
  <si>
    <t>Model Outputs</t>
  </si>
  <si>
    <t>Time Steps</t>
  </si>
  <si>
    <t>F(m3/s)</t>
  </si>
  <si>
    <t>V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</si>
</sst>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8</xdr:row>
      <xdr:rowOff>95250</xdr:rowOff>
    </xdr:from>
    <xdr:to>
      <xdr:col>14</xdr:col>
      <xdr:colOff>373466</xdr:colOff>
      <xdr:row>24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F370AE-268D-AB4F-6AAE-C500DCC9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19250"/>
          <a:ext cx="8222066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4931-6CA4-4122-8249-C2FE0AF3D846}">
  <dimension ref="A1:J7982"/>
  <sheetViews>
    <sheetView tabSelected="1" workbookViewId="0">
      <selection activeCell="L2" sqref="L2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66.3948920293101</v>
      </c>
      <c r="H3" s="6">
        <v>40.913197106524002</v>
      </c>
      <c r="I3" s="6">
        <v>46.266587221002702</v>
      </c>
      <c r="J3" s="6">
        <v>59.064182914048601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61.192849392920103</v>
      </c>
      <c r="H4" s="6">
        <v>47.801894104650998</v>
      </c>
      <c r="I4" s="6">
        <v>43.256888117324998</v>
      </c>
      <c r="J4" s="6">
        <v>60.9075902718089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59.5849720700609</v>
      </c>
      <c r="H5" s="6">
        <v>52.616720287731802</v>
      </c>
      <c r="I5" s="6">
        <v>41.315081418354801</v>
      </c>
      <c r="J5" s="6">
        <v>61.178530295857598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59.008713414476702</v>
      </c>
      <c r="H6" s="6">
        <v>56.810767631231997</v>
      </c>
      <c r="I6" s="6">
        <v>39.817144825786997</v>
      </c>
      <c r="J6" s="6">
        <v>60.978530639391401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58.861046103926299</v>
      </c>
      <c r="H7" s="6">
        <v>60.037866281683797</v>
      </c>
      <c r="I7" s="6">
        <v>38.878670574715699</v>
      </c>
      <c r="J7" s="6">
        <v>60.642476570122803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58.834143060199999</v>
      </c>
      <c r="H8" s="6">
        <v>62.348625926925102</v>
      </c>
      <c r="I8" s="6">
        <v>38.426970170063797</v>
      </c>
      <c r="J8" s="6">
        <v>60.324195676811499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58.832622331557303</v>
      </c>
      <c r="H9" s="6">
        <v>63.7674518812698</v>
      </c>
      <c r="I9" s="6">
        <v>38.356848810539503</v>
      </c>
      <c r="J9" s="6">
        <v>60.084528211983802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58.849883339842002</v>
      </c>
      <c r="H10" s="6">
        <v>64.419688017024299</v>
      </c>
      <c r="I10" s="6">
        <v>38.478513110345602</v>
      </c>
      <c r="J10" s="6">
        <v>59.938176201569703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58.8436704013087</v>
      </c>
      <c r="H11" s="6">
        <v>64.584751096724702</v>
      </c>
      <c r="I11" s="6">
        <v>38.560561799195902</v>
      </c>
      <c r="J11" s="6">
        <v>59.897152508240701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58.839189349809701</v>
      </c>
      <c r="H12" s="6">
        <v>64.650745828297204</v>
      </c>
      <c r="I12" s="6">
        <v>38.614677888531297</v>
      </c>
      <c r="J12" s="6">
        <v>59.877924262540098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58.844317093182198</v>
      </c>
      <c r="H13" s="6">
        <v>64.6785898651613</v>
      </c>
      <c r="I13" s="6">
        <v>38.649429181943901</v>
      </c>
      <c r="J13" s="6">
        <v>59.864270191005197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58.859500706813897</v>
      </c>
      <c r="H14" s="6">
        <v>64.688223801521801</v>
      </c>
      <c r="I14" s="6">
        <v>38.667995716025302</v>
      </c>
      <c r="J14" s="6">
        <v>59.851851337969698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58.864462354768001</v>
      </c>
      <c r="H15" s="6">
        <v>64.6913730861598</v>
      </c>
      <c r="I15" s="6">
        <v>38.6764023477525</v>
      </c>
      <c r="J15" s="6">
        <v>59.847374876207297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58.849355666466899</v>
      </c>
      <c r="H16" s="6">
        <v>64.693213292281797</v>
      </c>
      <c r="I16" s="6">
        <v>38.680168394823298</v>
      </c>
      <c r="J16" s="6">
        <v>59.853729653420203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58.8396842309688</v>
      </c>
      <c r="H17" s="6">
        <v>64.694118754113404</v>
      </c>
      <c r="I17" s="6">
        <v>38.682120831665301</v>
      </c>
      <c r="J17" s="6">
        <v>59.857929425150303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58.8401710185368</v>
      </c>
      <c r="H18" s="6">
        <v>64.694306983444093</v>
      </c>
      <c r="I18" s="6">
        <v>38.6832389971675</v>
      </c>
      <c r="J18" s="6">
        <v>59.857460099736002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58.851796968752303</v>
      </c>
      <c r="H19" s="6">
        <v>64.693872997567993</v>
      </c>
      <c r="I19" s="6">
        <v>38.6838545452487</v>
      </c>
      <c r="J19" s="6">
        <v>59.8517679215188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58.8671532396435</v>
      </c>
      <c r="H20" s="6">
        <v>64.693217645335906</v>
      </c>
      <c r="I20" s="6">
        <v>38.6841605592085</v>
      </c>
      <c r="J20" s="6">
        <v>59.844353840145402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58.857865421314997</v>
      </c>
      <c r="H21" s="6">
        <v>64.693645081308702</v>
      </c>
      <c r="I21" s="6">
        <v>38.684229401740403</v>
      </c>
      <c r="J21" s="6">
        <v>59.848785683958901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58.842594409932801</v>
      </c>
      <c r="H22" s="6">
        <v>64.694327200770999</v>
      </c>
      <c r="I22" s="6">
        <v>38.684221481903599</v>
      </c>
      <c r="J22" s="6">
        <v>59.856100591018098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58.822638317668797</v>
      </c>
      <c r="H23" s="6">
        <v>64.695215713399094</v>
      </c>
      <c r="I23" s="6">
        <v>38.6842000129041</v>
      </c>
      <c r="J23" s="6">
        <v>59.865662200753597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66.849373480427204</v>
      </c>
      <c r="H24" s="6">
        <v>61.254323901196997</v>
      </c>
      <c r="I24" s="6">
        <v>41.505071987646502</v>
      </c>
      <c r="J24" s="6">
        <v>58.775020149226997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70.679904143483796</v>
      </c>
      <c r="H25" s="6">
        <v>58.199985782842901</v>
      </c>
      <c r="I25" s="6">
        <v>44.099195537883602</v>
      </c>
      <c r="J25" s="6">
        <v>59.649160139705202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71.968448874160899</v>
      </c>
      <c r="H26" s="6">
        <v>55.876393921478297</v>
      </c>
      <c r="I26" s="6">
        <v>46.1051871636461</v>
      </c>
      <c r="J26" s="6">
        <v>61.292594006076499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72.351779306970997</v>
      </c>
      <c r="H27" s="6">
        <v>54.029042658308903</v>
      </c>
      <c r="I27" s="6">
        <v>47.702076424316999</v>
      </c>
      <c r="J27" s="6">
        <v>63.070149821251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72.436221831474697</v>
      </c>
      <c r="H28" s="6">
        <v>52.648264808331099</v>
      </c>
      <c r="I28" s="6">
        <v>48.884552378998002</v>
      </c>
      <c r="J28" s="6">
        <v>64.643776868986606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72.448125200544396</v>
      </c>
      <c r="H29" s="6">
        <v>51.713097293934098</v>
      </c>
      <c r="I29" s="6">
        <v>49.670319660774801</v>
      </c>
      <c r="J29" s="6">
        <v>65.868569111280607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72.442663482032103</v>
      </c>
      <c r="H30" s="6">
        <v>51.194708967337398</v>
      </c>
      <c r="I30" s="6">
        <v>50.092326517295703</v>
      </c>
      <c r="J30" s="6">
        <v>66.668676456285695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72.387504969003899</v>
      </c>
      <c r="H31" s="6">
        <v>51.0009455248791</v>
      </c>
      <c r="I31" s="6">
        <v>50.243480499408598</v>
      </c>
      <c r="J31" s="6">
        <v>67.062339869170202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72.433286995192603</v>
      </c>
      <c r="H32" s="6">
        <v>50.957677199699802</v>
      </c>
      <c r="I32" s="6">
        <v>50.273860787683702</v>
      </c>
      <c r="J32" s="6">
        <v>67.134114791714097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72.4474845211641</v>
      </c>
      <c r="H33" s="6">
        <v>50.937913442431501</v>
      </c>
      <c r="I33" s="6">
        <v>50.287132515327798</v>
      </c>
      <c r="J33" s="6">
        <v>67.176961286510206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72.4435006894401</v>
      </c>
      <c r="H34" s="6">
        <v>50.927382010926102</v>
      </c>
      <c r="I34" s="6">
        <v>50.293910583822502</v>
      </c>
      <c r="J34" s="6">
        <v>67.210979130799004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72.398505924558606</v>
      </c>
      <c r="H35" s="6">
        <v>50.924793074410303</v>
      </c>
      <c r="I35" s="6">
        <v>50.296141881651202</v>
      </c>
      <c r="J35" s="6">
        <v>67.248018334659093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72.433816736047007</v>
      </c>
      <c r="H36" s="6">
        <v>50.922604006683002</v>
      </c>
      <c r="I36" s="6">
        <v>50.296663257341002</v>
      </c>
      <c r="J36" s="6">
        <v>67.235056973188307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72.446610975028094</v>
      </c>
      <c r="H37" s="6">
        <v>50.921725561154297</v>
      </c>
      <c r="I37" s="6">
        <v>50.296857515214597</v>
      </c>
      <c r="J37" s="6">
        <v>67.231001578455405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72.442066145644304</v>
      </c>
      <c r="H38" s="6">
        <v>50.921664684154401</v>
      </c>
      <c r="I38" s="6">
        <v>50.296910383375398</v>
      </c>
      <c r="J38" s="6">
        <v>67.234511772613004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72.400401579816602</v>
      </c>
      <c r="H39" s="6">
        <v>50.923059622557801</v>
      </c>
      <c r="I39" s="6">
        <v>50.296823895713104</v>
      </c>
      <c r="J39" s="6">
        <v>67.255268861982501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72.4333849907607</v>
      </c>
      <c r="H40" s="6">
        <v>50.921868861175398</v>
      </c>
      <c r="I40" s="6">
        <v>50.296900669171301</v>
      </c>
      <c r="J40" s="6">
        <v>67.239497544672602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72.446028850718406</v>
      </c>
      <c r="H41" s="6">
        <v>50.921408232900099</v>
      </c>
      <c r="I41" s="6">
        <v>50.296928931285201</v>
      </c>
      <c r="J41" s="6">
        <v>67.233475801184795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72.441589332899596</v>
      </c>
      <c r="H42" s="6">
        <v>50.921561502975102</v>
      </c>
      <c r="I42" s="6">
        <v>50.296916501410102</v>
      </c>
      <c r="J42" s="6">
        <v>67.235675973057695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72.448564054299595</v>
      </c>
      <c r="H43" s="6">
        <v>50.921311851214</v>
      </c>
      <c r="I43" s="6">
        <v>50.296931552956799</v>
      </c>
      <c r="J43" s="6">
        <v>67.2323439634268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62.713671814734603</v>
      </c>
      <c r="H44" s="6">
        <v>53.204442965235899</v>
      </c>
      <c r="I44" s="6">
        <v>51.296980414606502</v>
      </c>
      <c r="J44" s="6">
        <v>71.259736425054996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57.724015498380297</v>
      </c>
      <c r="H45" s="6">
        <v>55.335802600164001</v>
      </c>
      <c r="I45" s="6">
        <v>52.512168416627397</v>
      </c>
      <c r="J45" s="6">
        <v>72.949583432814094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55.557486831684599</v>
      </c>
      <c r="H46" s="6">
        <v>57.238009028949797</v>
      </c>
      <c r="I46" s="6">
        <v>53.890791294441698</v>
      </c>
      <c r="J46" s="6">
        <v>73.274670546766401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54.770566555534899</v>
      </c>
      <c r="H47" s="6">
        <v>58.892245749256297</v>
      </c>
      <c r="I47" s="6">
        <v>55.392842012655002</v>
      </c>
      <c r="J47" s="6">
        <v>72.954134106930496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54.544589822687598</v>
      </c>
      <c r="H48" s="6">
        <v>60.278789109174497</v>
      </c>
      <c r="I48" s="6">
        <v>56.970966342722903</v>
      </c>
      <c r="J48" s="6">
        <v>72.402668553024995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54.497382411024397</v>
      </c>
      <c r="H49" s="6">
        <v>61.3780158516048</v>
      </c>
      <c r="I49" s="6">
        <v>58.566602296977997</v>
      </c>
      <c r="J49" s="6">
        <v>71.824208858408497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54.491558896381299</v>
      </c>
      <c r="H50" s="6">
        <v>62.168366265691702</v>
      </c>
      <c r="I50" s="6">
        <v>60.084186056059501</v>
      </c>
      <c r="J50" s="6">
        <v>71.311922254789295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54.498461774144097</v>
      </c>
      <c r="H51" s="6">
        <v>62.635613034882397</v>
      </c>
      <c r="I51" s="6">
        <v>61.339630532498397</v>
      </c>
      <c r="J51" s="6">
        <v>70.924052585057893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54.549627844407198</v>
      </c>
      <c r="H52" s="6">
        <v>62.821593136448897</v>
      </c>
      <c r="I52" s="6">
        <v>62.079118494865703</v>
      </c>
      <c r="J52" s="6">
        <v>70.692531854103706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54.5049104679157</v>
      </c>
      <c r="H53" s="6">
        <v>62.869150267000101</v>
      </c>
      <c r="I53" s="6">
        <v>62.323977768832698</v>
      </c>
      <c r="J53" s="6">
        <v>70.649076729543694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54.492279943697604</v>
      </c>
      <c r="H54" s="6">
        <v>62.893219675249497</v>
      </c>
      <c r="I54" s="6">
        <v>62.481487665953402</v>
      </c>
      <c r="J54" s="6">
        <v>70.614710098781998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54.494336352630597</v>
      </c>
      <c r="H55" s="6">
        <v>62.907866784034098</v>
      </c>
      <c r="I55" s="6">
        <v>62.607471101173303</v>
      </c>
      <c r="J55" s="6">
        <v>70.582318328574104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54.523539155230303</v>
      </c>
      <c r="H56" s="6">
        <v>62.913314393986496</v>
      </c>
      <c r="I56" s="6">
        <v>62.686675340191002</v>
      </c>
      <c r="J56" s="6">
        <v>70.549178749991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54.502871596114801</v>
      </c>
      <c r="H57" s="6">
        <v>62.916113934591401</v>
      </c>
      <c r="I57" s="6">
        <v>62.714214373270501</v>
      </c>
      <c r="J57" s="6">
        <v>70.552488245866599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54.494005913227099</v>
      </c>
      <c r="H58" s="6">
        <v>62.917413640660797</v>
      </c>
      <c r="I58" s="6">
        <v>62.730841643363902</v>
      </c>
      <c r="J58" s="6">
        <v>70.552812103693796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54.497449362725099</v>
      </c>
      <c r="H59" s="6">
        <v>62.917734808600599</v>
      </c>
      <c r="I59" s="6">
        <v>62.742623358564003</v>
      </c>
      <c r="J59" s="6">
        <v>70.5484310636065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54.5226213766841</v>
      </c>
      <c r="H60" s="6">
        <v>62.916734028951602</v>
      </c>
      <c r="I60" s="6">
        <v>62.749590701246397</v>
      </c>
      <c r="J60" s="6">
        <v>70.534820221524896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54.503698745934898</v>
      </c>
      <c r="H61" s="6">
        <v>62.917714004442999</v>
      </c>
      <c r="I61" s="6">
        <v>62.752120472851203</v>
      </c>
      <c r="J61" s="6">
        <v>70.543266738785604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54.494931469859601</v>
      </c>
      <c r="H62" s="6">
        <v>62.918165887236199</v>
      </c>
      <c r="I62" s="6">
        <v>62.753634408930097</v>
      </c>
      <c r="J62" s="6">
        <v>70.547105160993596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54.550165106733402</v>
      </c>
      <c r="H63" s="6">
        <v>62.915526845078702</v>
      </c>
      <c r="I63" s="6">
        <v>62.756133953031302</v>
      </c>
      <c r="J63" s="6">
        <v>70.520191647160402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55.325557052595101</v>
      </c>
      <c r="H64" s="6">
        <v>60.245587427915297</v>
      </c>
      <c r="I64" s="6">
        <v>62.161824780961503</v>
      </c>
      <c r="J64" s="6">
        <v>69.678708113932501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55.523702711719103</v>
      </c>
      <c r="H65" s="6">
        <v>58.412721414406697</v>
      </c>
      <c r="I65" s="6">
        <v>61.524611150693197</v>
      </c>
      <c r="J65" s="6">
        <v>69.225397590608296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55.579240141687301</v>
      </c>
      <c r="H66" s="6">
        <v>56.591485980024601</v>
      </c>
      <c r="I66" s="6">
        <v>60.5756640029594</v>
      </c>
      <c r="J66" s="6">
        <v>68.795714054018902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55.587137805870299</v>
      </c>
      <c r="H67" s="6">
        <v>55.406696651030202</v>
      </c>
      <c r="I67" s="6">
        <v>59.629136625620198</v>
      </c>
      <c r="J67" s="6">
        <v>68.481575136682295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55.582022537138897</v>
      </c>
      <c r="H68" s="6">
        <v>54.7114174794877</v>
      </c>
      <c r="I68" s="6">
        <v>58.771297406271103</v>
      </c>
      <c r="J68" s="6">
        <v>68.257791566601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55.5353901346257</v>
      </c>
      <c r="H69" s="6">
        <v>54.433535961478199</v>
      </c>
      <c r="I69" s="6">
        <v>58.228539188169599</v>
      </c>
      <c r="J69" s="6">
        <v>68.160300014561699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55.575257240042603</v>
      </c>
      <c r="H70" s="6">
        <v>54.367511310625801</v>
      </c>
      <c r="I70" s="6">
        <v>58.0500975399571</v>
      </c>
      <c r="J70" s="6">
        <v>68.105862507450496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55.586781759774603</v>
      </c>
      <c r="H71" s="6">
        <v>54.335009790278797</v>
      </c>
      <c r="I71" s="6">
        <v>57.937167153695199</v>
      </c>
      <c r="J71" s="6">
        <v>68.079238939840394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55.583991814007703</v>
      </c>
      <c r="H72" s="6">
        <v>54.315722658823098</v>
      </c>
      <c r="I72" s="6">
        <v>57.848317170147602</v>
      </c>
      <c r="J72" s="6">
        <v>68.064807128399593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55.549108004540699</v>
      </c>
      <c r="H73" s="6">
        <v>54.308940130870297</v>
      </c>
      <c r="I73" s="6">
        <v>57.795389738056102</v>
      </c>
      <c r="J73" s="6">
        <v>68.072587807627599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55.576266456736597</v>
      </c>
      <c r="H74" s="6">
        <v>54.305655230158003</v>
      </c>
      <c r="I74" s="6">
        <v>57.778593828421897</v>
      </c>
      <c r="J74" s="6">
        <v>68.056833813302205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55.586018658381803</v>
      </c>
      <c r="H75" s="6">
        <v>54.304226395682697</v>
      </c>
      <c r="I75" s="6">
        <v>57.768589699957602</v>
      </c>
      <c r="J75" s="6">
        <v>68.050563376479005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55.582456449790399</v>
      </c>
      <c r="H76" s="6">
        <v>54.303840430376198</v>
      </c>
      <c r="I76" s="6">
        <v>57.761363322335797</v>
      </c>
      <c r="J76" s="6">
        <v>68.051137185336103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55.549636727219998</v>
      </c>
      <c r="H77" s="6">
        <v>54.305143915663898</v>
      </c>
      <c r="I77" s="6">
        <v>57.757195904239197</v>
      </c>
      <c r="J77" s="6">
        <v>68.066222213960501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55.575778953935703</v>
      </c>
      <c r="H78" s="6">
        <v>54.303862365850399</v>
      </c>
      <c r="I78" s="6">
        <v>57.755967926866703</v>
      </c>
      <c r="J78" s="6">
        <v>68.053507319999994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55.585591505937899</v>
      </c>
      <c r="H79" s="6">
        <v>54.303372248159903</v>
      </c>
      <c r="I79" s="6">
        <v>57.755229726195601</v>
      </c>
      <c r="J79" s="6">
        <v>68.048694694587894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55.582207254723102</v>
      </c>
      <c r="H80" s="6">
        <v>54.303514999777299</v>
      </c>
      <c r="I80" s="6">
        <v>57.754673113944598</v>
      </c>
      <c r="J80" s="6">
        <v>68.050232963144495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55.552108209333902</v>
      </c>
      <c r="H81" s="6">
        <v>54.304918360343301</v>
      </c>
      <c r="I81" s="6">
        <v>57.7542514946281</v>
      </c>
      <c r="J81" s="6">
        <v>68.064592847446605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55.575709709216802</v>
      </c>
      <c r="H82" s="6">
        <v>54.303813122112501</v>
      </c>
      <c r="I82" s="6">
        <v>57.754244197079203</v>
      </c>
      <c r="J82" s="6">
        <v>68.053281610790506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55.585617548292603</v>
      </c>
      <c r="H83" s="6">
        <v>54.3033456254256</v>
      </c>
      <c r="I83" s="6">
        <v>57.754145951496199</v>
      </c>
      <c r="J83" s="6">
        <v>68.0485201957312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54.180558313737201</v>
      </c>
      <c r="H84" s="6">
        <v>48.6668354109338</v>
      </c>
      <c r="I84" s="6">
        <v>54.74563507741</v>
      </c>
      <c r="J84" s="6">
        <v>66.113396492870194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53.844848967596299</v>
      </c>
      <c r="H85" s="6">
        <v>45.040619311680601</v>
      </c>
      <c r="I85" s="6">
        <v>52.256304592616601</v>
      </c>
      <c r="J85" s="6">
        <v>64.438594669443503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53.757701929756898</v>
      </c>
      <c r="H86" s="6">
        <v>42.116236389843301</v>
      </c>
      <c r="I86" s="6">
        <v>49.669610069323397</v>
      </c>
      <c r="J86" s="6">
        <v>62.8292805837212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53.7439314526438</v>
      </c>
      <c r="H87" s="6">
        <v>40.212927026333702</v>
      </c>
      <c r="I87" s="6">
        <v>47.417612773247498</v>
      </c>
      <c r="J87" s="6">
        <v>61.5917501479883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53.745546677286598</v>
      </c>
      <c r="H88" s="6">
        <v>39.159553853774099</v>
      </c>
      <c r="I88" s="6">
        <v>45.6786960509652</v>
      </c>
      <c r="J88" s="6">
        <v>60.755104759991802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53.774114931290299</v>
      </c>
      <c r="H89" s="6">
        <v>38.754390829644201</v>
      </c>
      <c r="I89" s="6">
        <v>44.702976792062699</v>
      </c>
      <c r="J89" s="6">
        <v>60.328461253045603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53.754367517753202</v>
      </c>
      <c r="H90" s="6">
        <v>38.670568133802597</v>
      </c>
      <c r="I90" s="6">
        <v>44.417003317345802</v>
      </c>
      <c r="J90" s="6">
        <v>60.226926865462801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53.7458221534256</v>
      </c>
      <c r="H91" s="6">
        <v>38.635943264449701</v>
      </c>
      <c r="I91" s="6">
        <v>44.266356396923101</v>
      </c>
      <c r="J91" s="6">
        <v>60.175433116681603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53.749380562570202</v>
      </c>
      <c r="H92" s="6">
        <v>38.619339293078298</v>
      </c>
      <c r="I92" s="6">
        <v>44.175473306790998</v>
      </c>
      <c r="J92" s="6">
        <v>60.141603803217798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53.774731024908696</v>
      </c>
      <c r="H93" s="6">
        <v>38.612219791736202</v>
      </c>
      <c r="I93" s="6">
        <v>44.132201796910799</v>
      </c>
      <c r="J93" s="6">
        <v>60.114748343018199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53.7554351697313</v>
      </c>
      <c r="H94" s="6">
        <v>38.611766031764098</v>
      </c>
      <c r="I94" s="6">
        <v>44.118598779476301</v>
      </c>
      <c r="J94" s="6">
        <v>60.119497763449097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53.746652594593797</v>
      </c>
      <c r="H95" s="6">
        <v>38.6116201070881</v>
      </c>
      <c r="I95" s="6">
        <v>44.111712767897501</v>
      </c>
      <c r="J95" s="6">
        <v>60.121471896688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53.749637795029003</v>
      </c>
      <c r="H96" s="6">
        <v>38.6112102477964</v>
      </c>
      <c r="I96" s="6">
        <v>44.107795950176801</v>
      </c>
      <c r="J96" s="6">
        <v>60.1187908624538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53.771075675400802</v>
      </c>
      <c r="H97" s="6">
        <v>38.610063832326198</v>
      </c>
      <c r="I97" s="6">
        <v>44.106041878495603</v>
      </c>
      <c r="J97" s="6">
        <v>60.107968520563603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53.794137527795101</v>
      </c>
      <c r="H98" s="6">
        <v>38.608906518184099</v>
      </c>
      <c r="I98" s="6">
        <v>44.1054655522274</v>
      </c>
      <c r="J98" s="6">
        <v>60.0967397628581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53.767256736168001</v>
      </c>
      <c r="H99" s="6">
        <v>38.610225094741203</v>
      </c>
      <c r="I99" s="6">
        <v>44.105097300211099</v>
      </c>
      <c r="J99" s="6">
        <v>60.109499448711603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53.749024948985202</v>
      </c>
      <c r="H100" s="6">
        <v>38.611110634743099</v>
      </c>
      <c r="I100" s="6">
        <v>44.104901048870097</v>
      </c>
      <c r="J100" s="6">
        <v>60.118175122331003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53.746682610215501</v>
      </c>
      <c r="H101" s="6">
        <v>38.611221296656502</v>
      </c>
      <c r="I101" s="6">
        <v>44.104823733103402</v>
      </c>
      <c r="J101" s="6">
        <v>60.119275170555099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53.757141353652898</v>
      </c>
      <c r="H102" s="6">
        <v>38.610707891080601</v>
      </c>
      <c r="I102" s="6">
        <v>44.104833820161403</v>
      </c>
      <c r="J102" s="6">
        <v>60.114268891148399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53.722551913664297</v>
      </c>
      <c r="H103" s="6">
        <v>38.612399826373199</v>
      </c>
      <c r="I103" s="6">
        <v>44.104659967551399</v>
      </c>
      <c r="J103" s="6">
        <v>60.130785692446501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61.527736802474003</v>
      </c>
      <c r="H104" s="6">
        <v>39.613060700093598</v>
      </c>
      <c r="I104" s="6">
        <v>44.1742068989671</v>
      </c>
      <c r="J104" s="6">
        <v>60.490489094886897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66.3197780848637</v>
      </c>
      <c r="H105" s="6">
        <v>40.9280488396208</v>
      </c>
      <c r="I105" s="6">
        <v>44.326164557078798</v>
      </c>
      <c r="J105" s="6">
        <v>63.127119673798497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67.907793770259204</v>
      </c>
      <c r="H106" s="6">
        <v>42.024863175702201</v>
      </c>
      <c r="I106" s="6">
        <v>44.5248470863325</v>
      </c>
      <c r="J106" s="6">
        <v>66.437538386977195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68.411358597410199</v>
      </c>
      <c r="H107" s="6">
        <v>42.980549927115</v>
      </c>
      <c r="I107" s="6">
        <v>44.779854002544802</v>
      </c>
      <c r="J107" s="6">
        <v>69.898866104812299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68.531333753313604</v>
      </c>
      <c r="H108" s="6">
        <v>43.747078024098698</v>
      </c>
      <c r="I108" s="6">
        <v>45.076048189593998</v>
      </c>
      <c r="J108" s="6">
        <v>73.058270047253998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68.550830063521801</v>
      </c>
      <c r="H109" s="6">
        <v>44.312456105416402</v>
      </c>
      <c r="I109" s="6">
        <v>45.392364982818002</v>
      </c>
      <c r="J109" s="6">
        <v>75.709621026705705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68.549477502632698</v>
      </c>
      <c r="H110" s="6">
        <v>44.667981743782299</v>
      </c>
      <c r="I110" s="6">
        <v>45.685847667386803</v>
      </c>
      <c r="J110" s="6">
        <v>77.667170833702002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68.516064002726907</v>
      </c>
      <c r="H111" s="6">
        <v>44.831959598179303</v>
      </c>
      <c r="I111" s="6">
        <v>45.888440146840402</v>
      </c>
      <c r="J111" s="6">
        <v>78.785128035043499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68.538912380935102</v>
      </c>
      <c r="H112" s="6">
        <v>44.871256030973598</v>
      </c>
      <c r="I112" s="6">
        <v>45.959166288612202</v>
      </c>
      <c r="J112" s="6">
        <v>79.108277183255794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68.549031400220997</v>
      </c>
      <c r="H113" s="6">
        <v>44.889497488276398</v>
      </c>
      <c r="I113" s="6">
        <v>46.000803229469099</v>
      </c>
      <c r="J113" s="6">
        <v>79.285027860259007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68.543762817094205</v>
      </c>
      <c r="H114" s="6">
        <v>44.899642503361598</v>
      </c>
      <c r="I114" s="6">
        <v>46.029118509406601</v>
      </c>
      <c r="J114" s="6">
        <v>79.402987500941094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68.507788067170793</v>
      </c>
      <c r="H115" s="6">
        <v>44.905085210291801</v>
      </c>
      <c r="I115" s="6">
        <v>46.044300743751698</v>
      </c>
      <c r="J115" s="6">
        <v>79.478738662853104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68.537088182317206</v>
      </c>
      <c r="H116" s="6">
        <v>44.905084328454997</v>
      </c>
      <c r="I116" s="6">
        <v>46.049625646326596</v>
      </c>
      <c r="J116" s="6">
        <v>79.483742858407595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68.548968366163393</v>
      </c>
      <c r="H117" s="6">
        <v>44.905151767639801</v>
      </c>
      <c r="I117" s="6">
        <v>46.052626381937401</v>
      </c>
      <c r="J117" s="6">
        <v>79.488523897163802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68.544976441363502</v>
      </c>
      <c r="H118" s="6">
        <v>44.905582088141699</v>
      </c>
      <c r="I118" s="6">
        <v>46.054576905152103</v>
      </c>
      <c r="J118" s="6">
        <v>79.497208371893507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68.511932558468303</v>
      </c>
      <c r="H119" s="6">
        <v>44.906944819920597</v>
      </c>
      <c r="I119" s="6">
        <v>46.0555337447121</v>
      </c>
      <c r="J119" s="6">
        <v>79.516655493067304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68.537375138090496</v>
      </c>
      <c r="H120" s="6">
        <v>44.906020760302603</v>
      </c>
      <c r="I120" s="6">
        <v>46.055952630871403</v>
      </c>
      <c r="J120" s="6">
        <v>79.505536993633399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68.548480002002705</v>
      </c>
      <c r="H121" s="6">
        <v>44.905615499982403</v>
      </c>
      <c r="I121" s="6">
        <v>46.056176328849297</v>
      </c>
      <c r="J121" s="6">
        <v>79.500810484377396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68.544189916799695</v>
      </c>
      <c r="H122" s="6">
        <v>44.905784879923701</v>
      </c>
      <c r="I122" s="6">
        <v>46.056288990336299</v>
      </c>
      <c r="J122" s="6">
        <v>79.503278472777495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68.604577870634799</v>
      </c>
      <c r="H123" s="6">
        <v>44.903514058864999</v>
      </c>
      <c r="I123" s="6">
        <v>46.0565614409334</v>
      </c>
      <c r="J123" s="6">
        <v>79.4744983787823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60.410980330309599</v>
      </c>
      <c r="H124" s="6">
        <v>44.220024385463702</v>
      </c>
      <c r="I124" s="6">
        <v>43.958931700870899</v>
      </c>
      <c r="J124" s="6">
        <v>79.552961436589698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57.632702930238601</v>
      </c>
      <c r="H125" s="6">
        <v>43.5722220733727</v>
      </c>
      <c r="I125" s="6">
        <v>42.2529139421979</v>
      </c>
      <c r="J125" s="6">
        <v>77.825370244066505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56.498946383671203</v>
      </c>
      <c r="H126" s="6">
        <v>42.909489738970102</v>
      </c>
      <c r="I126" s="6">
        <v>40.505178960419101</v>
      </c>
      <c r="J126" s="6">
        <v>75.323649896937695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56.152388039471901</v>
      </c>
      <c r="H127" s="6">
        <v>42.338515598631901</v>
      </c>
      <c r="I127" s="6">
        <v>38.875725218737898</v>
      </c>
      <c r="J127" s="6">
        <v>72.746355048177406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56.071599456379403</v>
      </c>
      <c r="H128" s="6">
        <v>41.886294446169998</v>
      </c>
      <c r="I128" s="6">
        <v>37.4001331841054</v>
      </c>
      <c r="J128" s="6">
        <v>70.393467084451899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56.059243693673601</v>
      </c>
      <c r="H129" s="6">
        <v>41.568097041844197</v>
      </c>
      <c r="I129" s="6">
        <v>36.152234374933101</v>
      </c>
      <c r="J129" s="6">
        <v>68.459374138578994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56.061735310404003</v>
      </c>
      <c r="H130" s="6">
        <v>41.381558724996303</v>
      </c>
      <c r="I130" s="6">
        <v>35.222037065306601</v>
      </c>
      <c r="J130" s="6">
        <v>67.075420144966699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56.095127555529402</v>
      </c>
      <c r="H131" s="6">
        <v>41.303400999515198</v>
      </c>
      <c r="I131" s="6">
        <v>34.706060583874503</v>
      </c>
      <c r="J131" s="6">
        <v>66.325475802352102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56.070567184298</v>
      </c>
      <c r="H132" s="6">
        <v>41.287138937747898</v>
      </c>
      <c r="I132" s="6">
        <v>34.550644161427002</v>
      </c>
      <c r="J132" s="6">
        <v>66.123324942925194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56.060872744911798</v>
      </c>
      <c r="H133" s="6">
        <v>41.279713738586302</v>
      </c>
      <c r="I133" s="6">
        <v>34.464215940275302</v>
      </c>
      <c r="J133" s="6">
        <v>66.011230294650701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56.064264765263601</v>
      </c>
      <c r="H134" s="6">
        <v>41.275438639069002</v>
      </c>
      <c r="I134" s="6">
        <v>34.407794782326398</v>
      </c>
      <c r="J134" s="6">
        <v>65.934624943719299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56.092078296311001</v>
      </c>
      <c r="H135" s="6">
        <v>41.272494776786097</v>
      </c>
      <c r="I135" s="6">
        <v>34.378581757166003</v>
      </c>
      <c r="J135" s="6">
        <v>65.882970390327202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56.071206762223802</v>
      </c>
      <c r="H136" s="6">
        <v>41.2730589517436</v>
      </c>
      <c r="I136" s="6">
        <v>34.368876098106803</v>
      </c>
      <c r="J136" s="6">
        <v>65.880525898766805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56.061948871644802</v>
      </c>
      <c r="H137" s="6">
        <v>41.273305800761499</v>
      </c>
      <c r="I137" s="6">
        <v>34.3636223756872</v>
      </c>
      <c r="J137" s="6">
        <v>65.878267518811199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56.0651404846624</v>
      </c>
      <c r="H138" s="6">
        <v>41.273062765193998</v>
      </c>
      <c r="I138" s="6">
        <v>34.360388264321699</v>
      </c>
      <c r="J138" s="6">
        <v>65.8726043001042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56.088515594333003</v>
      </c>
      <c r="H139" s="6">
        <v>41.271929292928</v>
      </c>
      <c r="I139" s="6">
        <v>34.3588154489738</v>
      </c>
      <c r="J139" s="6">
        <v>65.8593073553061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56.114005293561497</v>
      </c>
      <c r="H140" s="6">
        <v>41.2707231750719</v>
      </c>
      <c r="I140" s="6">
        <v>34.358253161653998</v>
      </c>
      <c r="J140" s="6">
        <v>65.846266886421603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56.084040725930997</v>
      </c>
      <c r="H141" s="6">
        <v>41.272134422205802</v>
      </c>
      <c r="I141" s="6">
        <v>34.357867154372201</v>
      </c>
      <c r="J141" s="6">
        <v>65.860271000403401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56.064493053913203</v>
      </c>
      <c r="H142" s="6">
        <v>41.2730439045773</v>
      </c>
      <c r="I142" s="6">
        <v>34.357655778607501</v>
      </c>
      <c r="J142" s="6">
        <v>65.869462041480404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56.061839282276303</v>
      </c>
      <c r="H143" s="6">
        <v>41.273163175134499</v>
      </c>
      <c r="I143" s="6">
        <v>34.357476960862101</v>
      </c>
      <c r="J143" s="6">
        <v>65.870525415826705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54.147093232676099</v>
      </c>
      <c r="H144" s="6">
        <v>44.690965189931703</v>
      </c>
      <c r="I144" s="6">
        <v>34.240403209081201</v>
      </c>
      <c r="J144" s="6">
        <v>62.440176176156598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53.675438998807302</v>
      </c>
      <c r="H145" s="6">
        <v>46.821267019419501</v>
      </c>
      <c r="I145" s="6">
        <v>34.369937533574401</v>
      </c>
      <c r="J145" s="6">
        <v>59.640399920434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53.548821849316397</v>
      </c>
      <c r="H146" s="6">
        <v>48.455372994411199</v>
      </c>
      <c r="I146" s="6">
        <v>34.663690446773501</v>
      </c>
      <c r="J146" s="6">
        <v>57.103601525293797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53.526422502872599</v>
      </c>
      <c r="H147" s="6">
        <v>49.5335328130503</v>
      </c>
      <c r="I147" s="6">
        <v>35.043318414903901</v>
      </c>
      <c r="J147" s="6">
        <v>55.145891675250297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53.525538449264403</v>
      </c>
      <c r="H148" s="6">
        <v>50.141702280458098</v>
      </c>
      <c r="I148" s="6">
        <v>35.418140269962201</v>
      </c>
      <c r="J148" s="6">
        <v>53.8181503050956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53.543012298587499</v>
      </c>
      <c r="H149" s="6">
        <v>50.388232042141503</v>
      </c>
      <c r="I149" s="6">
        <v>35.677390442552202</v>
      </c>
      <c r="J149" s="6">
        <v>53.125338370105602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53.535371668931703</v>
      </c>
      <c r="H150" s="6">
        <v>50.443363945016102</v>
      </c>
      <c r="I150" s="6">
        <v>35.765422686229499</v>
      </c>
      <c r="J150" s="6">
        <v>52.936007982398102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53.530354247773602</v>
      </c>
      <c r="H151" s="6">
        <v>50.463879660251003</v>
      </c>
      <c r="I151" s="6">
        <v>35.809952624361699</v>
      </c>
      <c r="J151" s="6">
        <v>52.850817921435798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53.534896437928502</v>
      </c>
      <c r="H152" s="6">
        <v>50.471732558990198</v>
      </c>
      <c r="I152" s="6">
        <v>35.833900935013297</v>
      </c>
      <c r="J152" s="6">
        <v>52.805403877251401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53.551147006536297</v>
      </c>
      <c r="H153" s="6">
        <v>50.4736171747344</v>
      </c>
      <c r="I153" s="6">
        <v>35.844764946130098</v>
      </c>
      <c r="J153" s="6">
        <v>52.779433190159502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53.558475548657398</v>
      </c>
      <c r="H154" s="6">
        <v>50.474030269998302</v>
      </c>
      <c r="I154" s="6">
        <v>35.848932106169599</v>
      </c>
      <c r="J154" s="6">
        <v>52.769303509674998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53.541757831981201</v>
      </c>
      <c r="H155" s="6">
        <v>50.475091710185502</v>
      </c>
      <c r="I155" s="6">
        <v>35.850488187267402</v>
      </c>
      <c r="J155" s="6">
        <v>52.774764576543802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53.531153191507698</v>
      </c>
      <c r="H156" s="6">
        <v>50.475699654889397</v>
      </c>
      <c r="I156" s="6">
        <v>35.851206755503704</v>
      </c>
      <c r="J156" s="6">
        <v>52.778676459833598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53.531066861174999</v>
      </c>
      <c r="H157" s="6">
        <v>50.475739429020798</v>
      </c>
      <c r="I157" s="6">
        <v>35.851604617196202</v>
      </c>
      <c r="J157" s="6">
        <v>52.7781301136461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53.542330245955903</v>
      </c>
      <c r="H158" s="6">
        <v>50.475198672330002</v>
      </c>
      <c r="I158" s="6">
        <v>35.851841634063803</v>
      </c>
      <c r="J158" s="6">
        <v>52.772479082175401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53.560450704543697</v>
      </c>
      <c r="H159" s="6">
        <v>50.474310630442901</v>
      </c>
      <c r="I159" s="6">
        <v>35.851994969922401</v>
      </c>
      <c r="J159" s="6">
        <v>52.763720950595101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53.551354196847598</v>
      </c>
      <c r="H160" s="6">
        <v>50.4747650234956</v>
      </c>
      <c r="I160" s="6">
        <v>35.851980983082797</v>
      </c>
      <c r="J160" s="6">
        <v>52.768025565384001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53.534465649617601</v>
      </c>
      <c r="H161" s="6">
        <v>50.475594397550203</v>
      </c>
      <c r="I161" s="6">
        <v>35.851917489923402</v>
      </c>
      <c r="J161" s="6">
        <v>52.776077142496803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53.529614413619001</v>
      </c>
      <c r="H162" s="6">
        <v>50.475830774040404</v>
      </c>
      <c r="I162" s="6">
        <v>35.851901517936902</v>
      </c>
      <c r="J162" s="6">
        <v>52.778387681704899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53.5388711566887</v>
      </c>
      <c r="H163" s="6">
        <v>50.475377334808897</v>
      </c>
      <c r="I163" s="6">
        <v>35.851946833345302</v>
      </c>
      <c r="J163" s="6">
        <v>52.773959303189102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47.904273773880398</v>
      </c>
      <c r="H164" s="6">
        <v>55.228888588809802</v>
      </c>
      <c r="I164" s="6">
        <v>40.4870546932341</v>
      </c>
      <c r="J164" s="6">
        <v>52.097183359098402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46.565125321951299</v>
      </c>
      <c r="H165" s="6">
        <v>57.719183158381803</v>
      </c>
      <c r="I165" s="6">
        <v>43.505923578885103</v>
      </c>
      <c r="J165" s="6">
        <v>50.729389344291803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46.045745952603099</v>
      </c>
      <c r="H166" s="6">
        <v>59.880596513669502</v>
      </c>
      <c r="I166" s="6">
        <v>46.654158643939901</v>
      </c>
      <c r="J166" s="6">
        <v>49.0306595460697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45.910056326467902</v>
      </c>
      <c r="H167" s="6">
        <v>61.439506570536601</v>
      </c>
      <c r="I167" s="6">
        <v>49.439297765493599</v>
      </c>
      <c r="J167" s="6">
        <v>47.498201567304903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45.884064291046599</v>
      </c>
      <c r="H168" s="6">
        <v>62.492603271725002</v>
      </c>
      <c r="I168" s="6">
        <v>51.807568909888403</v>
      </c>
      <c r="J168" s="6">
        <v>46.251352193694899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45.881818565822996</v>
      </c>
      <c r="H169" s="6">
        <v>63.093300433745902</v>
      </c>
      <c r="I169" s="6">
        <v>53.588713568595303</v>
      </c>
      <c r="J169" s="6">
        <v>45.375520967936701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45.892247916701898</v>
      </c>
      <c r="H170" s="6">
        <v>63.347438589008398</v>
      </c>
      <c r="I170" s="6">
        <v>54.649761306025603</v>
      </c>
      <c r="J170" s="6">
        <v>44.886156631070698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45.890884289873597</v>
      </c>
      <c r="H171" s="6">
        <v>63.407352000878298</v>
      </c>
      <c r="I171" s="6">
        <v>54.999688255252202</v>
      </c>
      <c r="J171" s="6">
        <v>44.735935287790397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45.889656739242596</v>
      </c>
      <c r="H172" s="6">
        <v>63.427929609445499</v>
      </c>
      <c r="I172" s="6">
        <v>55.159447647859203</v>
      </c>
      <c r="J172" s="6">
        <v>44.670144751827699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45.893803808960399</v>
      </c>
      <c r="H173" s="6">
        <v>63.434973611772399</v>
      </c>
      <c r="I173" s="6">
        <v>55.234903629947503</v>
      </c>
      <c r="J173" s="6">
        <v>44.637724957191303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45.900580290784603</v>
      </c>
      <c r="H174" s="6">
        <v>63.436914872831899</v>
      </c>
      <c r="I174" s="6">
        <v>55.267201768661202</v>
      </c>
      <c r="J174" s="6">
        <v>44.621776790508697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45.900055203622799</v>
      </c>
      <c r="H175" s="6">
        <v>63.437659350072899</v>
      </c>
      <c r="I175" s="6">
        <v>55.280214777201202</v>
      </c>
      <c r="J175" s="6">
        <v>44.616970319806398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45.893083221244602</v>
      </c>
      <c r="H176" s="6">
        <v>63.438295522315798</v>
      </c>
      <c r="I176" s="6">
        <v>55.285683732116503</v>
      </c>
      <c r="J176" s="6">
        <v>44.618160887598499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45.889227260093797</v>
      </c>
      <c r="H177" s="6">
        <v>63.438601790125801</v>
      </c>
      <c r="I177" s="6">
        <v>55.288224787489902</v>
      </c>
      <c r="J177" s="6">
        <v>44.619014365257499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45.890976362952202</v>
      </c>
      <c r="H178" s="6">
        <v>63.4385311245263</v>
      </c>
      <c r="I178" s="6">
        <v>55.289458143326598</v>
      </c>
      <c r="J178" s="6">
        <v>44.617723796928402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45.8979815091012</v>
      </c>
      <c r="H179" s="6">
        <v>63.438136262586099</v>
      </c>
      <c r="I179" s="6">
        <v>55.290038994046903</v>
      </c>
      <c r="J179" s="6">
        <v>44.614200629690302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45.902462158706001</v>
      </c>
      <c r="H180" s="6">
        <v>63.437881285322</v>
      </c>
      <c r="I180" s="6">
        <v>55.290282201242903</v>
      </c>
      <c r="J180" s="6">
        <v>44.611995088223402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45.896578604693197</v>
      </c>
      <c r="H181" s="6">
        <v>63.438224064756099</v>
      </c>
      <c r="I181" s="6">
        <v>55.290333651583502</v>
      </c>
      <c r="J181" s="6">
        <v>44.614751332339701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45.890068249617599</v>
      </c>
      <c r="H182" s="6">
        <v>63.438599942952202</v>
      </c>
      <c r="I182" s="6">
        <v>55.290333041278998</v>
      </c>
      <c r="J182" s="6">
        <v>44.617823999313103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45.865295641877303</v>
      </c>
      <c r="H183" s="6">
        <v>63.440029138385498</v>
      </c>
      <c r="I183" s="6">
        <v>55.290218182719201</v>
      </c>
      <c r="J183" s="6">
        <v>44.629557501020301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51.893015241883298</v>
      </c>
      <c r="H184" s="6">
        <v>56.564708445294499</v>
      </c>
      <c r="I184" s="6">
        <v>54.013697607333697</v>
      </c>
      <c r="J184" s="6">
        <v>43.609067085324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54.394642468051401</v>
      </c>
      <c r="H185" s="6">
        <v>51.182634451163899</v>
      </c>
      <c r="I185" s="6">
        <v>52.540718762693501</v>
      </c>
      <c r="J185" s="6">
        <v>44.002893440065797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55.247507189615902</v>
      </c>
      <c r="H186" s="6">
        <v>47.162474744188103</v>
      </c>
      <c r="I186" s="6">
        <v>51.0093155913397</v>
      </c>
      <c r="J186" s="6">
        <v>44.894681376795504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55.491598309163102</v>
      </c>
      <c r="H187" s="6">
        <v>44.193145519151599</v>
      </c>
      <c r="I187" s="6">
        <v>49.473930490890197</v>
      </c>
      <c r="J187" s="6">
        <v>45.837151403988102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55.542977544799903</v>
      </c>
      <c r="H188" s="6">
        <v>42.170245679588</v>
      </c>
      <c r="I188" s="6">
        <v>48.0521296559264</v>
      </c>
      <c r="J188" s="6">
        <v>46.623943945487397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55.549512360572002</v>
      </c>
      <c r="H189" s="6">
        <v>40.9686942116155</v>
      </c>
      <c r="I189" s="6">
        <v>46.879869803298703</v>
      </c>
      <c r="J189" s="6">
        <v>47.180245862593701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55.543129327412501</v>
      </c>
      <c r="H190" s="6">
        <v>40.4171040858593</v>
      </c>
      <c r="I190" s="6">
        <v>46.102334075162297</v>
      </c>
      <c r="J190" s="6">
        <v>47.4966329341377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55.491367694433102</v>
      </c>
      <c r="H191" s="6">
        <v>40.256893769855303</v>
      </c>
      <c r="I191" s="6">
        <v>45.763988000561199</v>
      </c>
      <c r="J191" s="6">
        <v>47.639435794379501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55.536948802905101</v>
      </c>
      <c r="H192" s="6">
        <v>40.225766690774002</v>
      </c>
      <c r="I192" s="6">
        <v>45.682644876358601</v>
      </c>
      <c r="J192" s="6">
        <v>47.643669068842797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55.549255311236003</v>
      </c>
      <c r="H193" s="6">
        <v>40.213010088416802</v>
      </c>
      <c r="I193" s="6">
        <v>45.640356651616401</v>
      </c>
      <c r="J193" s="6">
        <v>47.650629306494999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55.546791749823299</v>
      </c>
      <c r="H194" s="6">
        <v>40.206992391231303</v>
      </c>
      <c r="I194" s="6">
        <v>45.613505676146197</v>
      </c>
      <c r="J194" s="6">
        <v>47.659579960437497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55.512392541199397</v>
      </c>
      <c r="H195" s="6">
        <v>40.206549758243298</v>
      </c>
      <c r="I195" s="6">
        <v>45.601410903876101</v>
      </c>
      <c r="J195" s="6">
        <v>47.679344794991501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55.538754598418201</v>
      </c>
      <c r="H196" s="6">
        <v>40.204935487713897</v>
      </c>
      <c r="I196" s="6">
        <v>45.598672227716897</v>
      </c>
      <c r="J196" s="6">
        <v>47.6674878850596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55.548343212467302</v>
      </c>
      <c r="H197" s="6">
        <v>40.204333579819</v>
      </c>
      <c r="I197" s="6">
        <v>45.597347114523998</v>
      </c>
      <c r="J197" s="6">
        <v>47.663256819969497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55.5446902595098</v>
      </c>
      <c r="H198" s="6">
        <v>40.204436225088003</v>
      </c>
      <c r="I198" s="6">
        <v>45.596561919568003</v>
      </c>
      <c r="J198" s="6">
        <v>47.6652027290829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55.511788595049097</v>
      </c>
      <c r="H199" s="6">
        <v>40.205955838667698</v>
      </c>
      <c r="I199" s="6">
        <v>45.596109406297401</v>
      </c>
      <c r="J199" s="6">
        <v>47.681029400927201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55.538063443092099</v>
      </c>
      <c r="H200" s="6">
        <v>40.204722092558001</v>
      </c>
      <c r="I200" s="6">
        <v>45.596134524987903</v>
      </c>
      <c r="J200" s="6">
        <v>47.668473954625497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55.547916702897503</v>
      </c>
      <c r="H201" s="6">
        <v>40.204256450640202</v>
      </c>
      <c r="I201" s="6">
        <v>45.596136601723998</v>
      </c>
      <c r="J201" s="6">
        <v>47.6637686673822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55.5445716641131</v>
      </c>
      <c r="H202" s="6">
        <v>40.204412668070098</v>
      </c>
      <c r="I202" s="6">
        <v>45.596102264128902</v>
      </c>
      <c r="J202" s="6">
        <v>47.665374544908801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55.556790176975703</v>
      </c>
      <c r="H203" s="6">
        <v>40.203837610344102</v>
      </c>
      <c r="I203" s="6">
        <v>45.596139150578701</v>
      </c>
      <c r="J203" s="6">
        <v>47.659530914023399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52.164506296876603</v>
      </c>
      <c r="H204" s="6">
        <v>47.123059151421202</v>
      </c>
      <c r="I204" s="6">
        <v>43.183552897940899</v>
      </c>
      <c r="J204" s="6">
        <v>48.106735517529003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50.659735242629303</v>
      </c>
      <c r="H205" s="6">
        <v>53.354952775855899</v>
      </c>
      <c r="I205" s="6">
        <v>41.292793624120399</v>
      </c>
      <c r="J205" s="6">
        <v>47.674538905798201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50.158809074141701</v>
      </c>
      <c r="H206" s="6">
        <v>58.246623943990002</v>
      </c>
      <c r="I206" s="6">
        <v>40.123533425234299</v>
      </c>
      <c r="J206" s="6">
        <v>46.917802449054101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50.026761527023197</v>
      </c>
      <c r="H207" s="6">
        <v>61.881856981139897</v>
      </c>
      <c r="I207" s="6">
        <v>39.578927644802299</v>
      </c>
      <c r="J207" s="6">
        <v>46.150684356948901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50.002455659472403</v>
      </c>
      <c r="H208" s="6">
        <v>64.311799893300702</v>
      </c>
      <c r="I208" s="6">
        <v>39.528949874783201</v>
      </c>
      <c r="J208" s="6">
        <v>45.522120297047998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50.000857532547499</v>
      </c>
      <c r="H209" s="6">
        <v>65.687434988832806</v>
      </c>
      <c r="I209" s="6">
        <v>39.776189562499802</v>
      </c>
      <c r="J209" s="6">
        <v>45.0861856649543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50.014569481150701</v>
      </c>
      <c r="H210" s="6">
        <v>66.256258023143303</v>
      </c>
      <c r="I210" s="6">
        <v>40.067259983113502</v>
      </c>
      <c r="J210" s="6">
        <v>44.848083245518602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50.010373911141897</v>
      </c>
      <c r="H211" s="6">
        <v>66.385702094764497</v>
      </c>
      <c r="I211" s="6">
        <v>40.190802051050497</v>
      </c>
      <c r="J211" s="6">
        <v>44.782055790945499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50.007164860352802</v>
      </c>
      <c r="H212" s="6">
        <v>66.431833590619803</v>
      </c>
      <c r="I212" s="6">
        <v>40.257199610726502</v>
      </c>
      <c r="J212" s="6">
        <v>44.753343335533202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50.011603181138803</v>
      </c>
      <c r="H213" s="6">
        <v>66.448871530640801</v>
      </c>
      <c r="I213" s="6">
        <v>40.293192037980397</v>
      </c>
      <c r="J213" s="6">
        <v>44.736902646231499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50.023119892214098</v>
      </c>
      <c r="H214" s="6">
        <v>66.453879989009295</v>
      </c>
      <c r="I214" s="6">
        <v>40.309834795056702</v>
      </c>
      <c r="J214" s="6">
        <v>44.7254449349103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50.025878563402401</v>
      </c>
      <c r="H215" s="6">
        <v>66.455391790906404</v>
      </c>
      <c r="I215" s="6">
        <v>40.316566573195502</v>
      </c>
      <c r="J215" s="6">
        <v>44.721877068873603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50.0145311631059</v>
      </c>
      <c r="H216" s="6">
        <v>66.456514390577695</v>
      </c>
      <c r="I216" s="6">
        <v>40.319304068729402</v>
      </c>
      <c r="J216" s="6">
        <v>44.726386619279403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50.007357030599202</v>
      </c>
      <c r="H217" s="6">
        <v>66.457084106382396</v>
      </c>
      <c r="I217" s="6">
        <v>40.320591685690097</v>
      </c>
      <c r="J217" s="6">
        <v>44.729395169093898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50.008132546229902</v>
      </c>
      <c r="H218" s="6">
        <v>66.457117546305</v>
      </c>
      <c r="I218" s="6">
        <v>40.3212623088192</v>
      </c>
      <c r="J218" s="6">
        <v>44.728826795019501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50.017579133037898</v>
      </c>
      <c r="H219" s="6">
        <v>66.456644653229702</v>
      </c>
      <c r="I219" s="6">
        <v>40.3216156814333</v>
      </c>
      <c r="J219" s="6">
        <v>44.724239962948701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50.028385593864698</v>
      </c>
      <c r="H220" s="6">
        <v>66.456082050064197</v>
      </c>
      <c r="I220" s="6">
        <v>40.321791379645703</v>
      </c>
      <c r="J220" s="6">
        <v>44.719059855085497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50.020796217959798</v>
      </c>
      <c r="H221" s="6">
        <v>66.456488734644907</v>
      </c>
      <c r="I221" s="6">
        <v>40.321798820101399</v>
      </c>
      <c r="J221" s="6">
        <v>44.722658638615698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50.009424297565502</v>
      </c>
      <c r="H222" s="6">
        <v>66.457088987221098</v>
      </c>
      <c r="I222" s="6">
        <v>40.321761098375603</v>
      </c>
      <c r="J222" s="6">
        <v>44.728068093317397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50.024361313530903</v>
      </c>
      <c r="H223" s="6">
        <v>66.4563017075548</v>
      </c>
      <c r="I223" s="6">
        <v>40.321855834840299</v>
      </c>
      <c r="J223" s="6">
        <v>44.720950036231102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57.910164371168399</v>
      </c>
      <c r="H224" s="6">
        <v>66.674602920497506</v>
      </c>
      <c r="I224" s="6">
        <v>41.7929984556364</v>
      </c>
      <c r="J224" s="6">
        <v>46.104797747982502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64.952723602224793</v>
      </c>
      <c r="H225" s="6">
        <v>67.220801519158698</v>
      </c>
      <c r="I225" s="6">
        <v>44.141222344885598</v>
      </c>
      <c r="J225" s="6">
        <v>50.89247553157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67.2665830820157</v>
      </c>
      <c r="H226" s="6">
        <v>67.736328797377794</v>
      </c>
      <c r="I226" s="6">
        <v>46.007676461968103</v>
      </c>
      <c r="J226" s="6">
        <v>56.169457552778702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68.059519085369203</v>
      </c>
      <c r="H227" s="6">
        <v>68.219067368835596</v>
      </c>
      <c r="I227" s="6">
        <v>47.742289739493501</v>
      </c>
      <c r="J227" s="6">
        <v>61.610825572177099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68.269373271537901</v>
      </c>
      <c r="H228" s="6">
        <v>68.621734770467</v>
      </c>
      <c r="I228" s="6">
        <v>49.291823791731296</v>
      </c>
      <c r="J228" s="6">
        <v>66.592110567507106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68.309615043477095</v>
      </c>
      <c r="H229" s="6">
        <v>68.930732798086495</v>
      </c>
      <c r="I229" s="6">
        <v>50.632486228357401</v>
      </c>
      <c r="J229" s="6">
        <v>70.855002288202698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68.313241128128098</v>
      </c>
      <c r="H230" s="6">
        <v>69.1377010856759</v>
      </c>
      <c r="I230" s="6">
        <v>51.694237449204699</v>
      </c>
      <c r="J230" s="6">
        <v>74.144185168563695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68.298277137007602</v>
      </c>
      <c r="H231" s="6">
        <v>69.246297256762901</v>
      </c>
      <c r="I231" s="6">
        <v>52.385741560193601</v>
      </c>
      <c r="J231" s="6">
        <v>76.225207661478905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68.300255112911103</v>
      </c>
      <c r="H232" s="6">
        <v>69.277688367923204</v>
      </c>
      <c r="I232" s="6">
        <v>52.640509777445097</v>
      </c>
      <c r="J232" s="6">
        <v>76.966624423411901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68.302050775228295</v>
      </c>
      <c r="H233" s="6">
        <v>69.290645558814603</v>
      </c>
      <c r="I233" s="6">
        <v>52.769251642925298</v>
      </c>
      <c r="J233" s="6">
        <v>77.333437313919404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68.295135738885804</v>
      </c>
      <c r="H234" s="6">
        <v>69.296543162404504</v>
      </c>
      <c r="I234" s="6">
        <v>52.837361050863002</v>
      </c>
      <c r="J234" s="6">
        <v>77.528088597522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68.283630814314506</v>
      </c>
      <c r="H235" s="6">
        <v>69.2991725436883</v>
      </c>
      <c r="I235" s="6">
        <v>52.869963995327701</v>
      </c>
      <c r="J235" s="6">
        <v>77.623965906098505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68.285055160311302</v>
      </c>
      <c r="H236" s="6">
        <v>69.299928924599797</v>
      </c>
      <c r="I236" s="6">
        <v>52.884661513108703</v>
      </c>
      <c r="J236" s="6">
        <v>77.663483333661404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68.297119974039205</v>
      </c>
      <c r="H237" s="6">
        <v>69.299790369315104</v>
      </c>
      <c r="I237" s="6">
        <v>52.891654982351596</v>
      </c>
      <c r="J237" s="6">
        <v>77.676543367090204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68.303175930628697</v>
      </c>
      <c r="H238" s="6">
        <v>69.299699759817301</v>
      </c>
      <c r="I238" s="6">
        <v>52.895334827220601</v>
      </c>
      <c r="J238" s="6">
        <v>77.683488570627802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68.2999060867716</v>
      </c>
      <c r="H239" s="6">
        <v>69.299885881974703</v>
      </c>
      <c r="I239" s="6">
        <v>52.897314008177403</v>
      </c>
      <c r="J239" s="6">
        <v>77.690386542328696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68.287322030061404</v>
      </c>
      <c r="H240" s="6">
        <v>69.300387853571095</v>
      </c>
      <c r="I240" s="6">
        <v>52.8982703804108</v>
      </c>
      <c r="J240" s="6">
        <v>77.6990914656634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68.279686495039996</v>
      </c>
      <c r="H241" s="6">
        <v>69.300687866760796</v>
      </c>
      <c r="I241" s="6">
        <v>52.8986939005678</v>
      </c>
      <c r="J241" s="6">
        <v>77.703949086724904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68.291371089422199</v>
      </c>
      <c r="H242" s="6">
        <v>69.300250921889202</v>
      </c>
      <c r="I242" s="6">
        <v>52.898924046251302</v>
      </c>
      <c r="J242" s="6">
        <v>77.698837160364604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68.272074436133707</v>
      </c>
      <c r="H243" s="6">
        <v>69.300978696127601</v>
      </c>
      <c r="I243" s="6">
        <v>52.899080798151203</v>
      </c>
      <c r="J243" s="6">
        <v>77.708696235322705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63.181915558525802</v>
      </c>
      <c r="H244" s="6">
        <v>63.233930020034201</v>
      </c>
      <c r="I244" s="6">
        <v>51.966535449627997</v>
      </c>
      <c r="J244" s="6">
        <v>79.491140456485795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61.6376545430645</v>
      </c>
      <c r="H245" s="6">
        <v>58.643393675708502</v>
      </c>
      <c r="I245" s="6">
        <v>50.871685069892898</v>
      </c>
      <c r="J245" s="6">
        <v>79.701892252269104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61.1051080676176</v>
      </c>
      <c r="H246" s="6">
        <v>54.460584341404697</v>
      </c>
      <c r="I246" s="6">
        <v>49.4368481492263</v>
      </c>
      <c r="J246" s="6">
        <v>79.436359956292506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60.971662732508698</v>
      </c>
      <c r="H247" s="6">
        <v>51.027852194411999</v>
      </c>
      <c r="I247" s="6">
        <v>47.760570649055197</v>
      </c>
      <c r="J247" s="6">
        <v>79.027600182116302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60.948327633395898</v>
      </c>
      <c r="H248" s="6">
        <v>48.4004243266087</v>
      </c>
      <c r="I248" s="6">
        <v>45.92839653187</v>
      </c>
      <c r="J248" s="6">
        <v>78.626400149573499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60.947817725309697</v>
      </c>
      <c r="H249" s="6">
        <v>46.649534060157102</v>
      </c>
      <c r="I249" s="6">
        <v>44.141664125978501</v>
      </c>
      <c r="J249" s="6">
        <v>78.299564719824403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60.969528924957402</v>
      </c>
      <c r="H250" s="6">
        <v>45.762710888507499</v>
      </c>
      <c r="I250" s="6">
        <v>42.773881102159599</v>
      </c>
      <c r="J250" s="6">
        <v>78.080763000524499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60.958812568964703</v>
      </c>
      <c r="H251" s="6">
        <v>45.518192341516396</v>
      </c>
      <c r="I251" s="6">
        <v>42.2274009185982</v>
      </c>
      <c r="J251" s="6">
        <v>78.0127354516965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60.952285210408398</v>
      </c>
      <c r="H252" s="6">
        <v>45.406274693055799</v>
      </c>
      <c r="I252" s="6">
        <v>41.899765196468302</v>
      </c>
      <c r="J252" s="6">
        <v>77.975206687712699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60.957253958484401</v>
      </c>
      <c r="H253" s="6">
        <v>45.349624912521499</v>
      </c>
      <c r="I253" s="6">
        <v>41.684578510492898</v>
      </c>
      <c r="J253" s="6">
        <v>77.947705534060404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60.9776884205328</v>
      </c>
      <c r="H254" s="6">
        <v>45.324878752261597</v>
      </c>
      <c r="I254" s="6">
        <v>41.563883964140501</v>
      </c>
      <c r="J254" s="6">
        <v>77.924519873508004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60.988971041794201</v>
      </c>
      <c r="H255" s="6">
        <v>45.315860277465497</v>
      </c>
      <c r="I255" s="6">
        <v>41.5071712445488</v>
      </c>
      <c r="J255" s="6">
        <v>77.913062619598094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60.967248277086902</v>
      </c>
      <c r="H256" s="6">
        <v>45.313613814383402</v>
      </c>
      <c r="I256" s="6">
        <v>41.480315592546098</v>
      </c>
      <c r="J256" s="6">
        <v>77.920722503636696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60.953543211223</v>
      </c>
      <c r="H257" s="6">
        <v>45.312745640269704</v>
      </c>
      <c r="I257" s="6">
        <v>41.465230552542202</v>
      </c>
      <c r="J257" s="6">
        <v>77.925781042130296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60.9529606348557</v>
      </c>
      <c r="H258" s="6">
        <v>45.312015112618802</v>
      </c>
      <c r="I258" s="6">
        <v>41.455609944668502</v>
      </c>
      <c r="J258" s="6">
        <v>77.925103185823701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60.966052283312003</v>
      </c>
      <c r="H259" s="6">
        <v>45.311099398038301</v>
      </c>
      <c r="I259" s="6">
        <v>41.449953394775797</v>
      </c>
      <c r="J259" s="6">
        <v>77.918257007158999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60.990270383969602</v>
      </c>
      <c r="H260" s="6">
        <v>45.309925135212097</v>
      </c>
      <c r="I260" s="6">
        <v>41.4472635939429</v>
      </c>
      <c r="J260" s="6">
        <v>77.906357898250704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60.979843495709297</v>
      </c>
      <c r="H261" s="6">
        <v>45.310334006456998</v>
      </c>
      <c r="I261" s="6">
        <v>41.445999140215299</v>
      </c>
      <c r="J261" s="6">
        <v>77.911243264162096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60.957954073332701</v>
      </c>
      <c r="H262" s="6">
        <v>45.311252261449603</v>
      </c>
      <c r="I262" s="6">
        <v>41.4453085842486</v>
      </c>
      <c r="J262" s="6">
        <v>77.921697601131498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61.0124291018656</v>
      </c>
      <c r="H263" s="6">
        <v>45.308886557035301</v>
      </c>
      <c r="I263" s="6">
        <v>41.444643647139699</v>
      </c>
      <c r="J263" s="6">
        <v>77.895460310674196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59.705283120459001</v>
      </c>
      <c r="H264" s="6">
        <v>43.032517574193903</v>
      </c>
      <c r="I264" s="6">
        <v>41.496241491390201</v>
      </c>
      <c r="J264" s="6">
        <v>79.325266092427199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59.411725772010698</v>
      </c>
      <c r="H265" s="6">
        <v>41.444220128347901</v>
      </c>
      <c r="I265" s="6">
        <v>41.367515426934098</v>
      </c>
      <c r="J265" s="6">
        <v>80.075375300360506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59.341647840522903</v>
      </c>
      <c r="H266" s="6">
        <v>40.054521266562602</v>
      </c>
      <c r="I266" s="6">
        <v>41.070492546881702</v>
      </c>
      <c r="J266" s="6">
        <v>80.704398567343205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59.331625294261599</v>
      </c>
      <c r="H267" s="6">
        <v>39.034047418765802</v>
      </c>
      <c r="I267" s="6">
        <v>40.6473380462824</v>
      </c>
      <c r="J267" s="6">
        <v>81.218086587021304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59.335917143341597</v>
      </c>
      <c r="H268" s="6">
        <v>38.3865857957815</v>
      </c>
      <c r="I268" s="6">
        <v>40.172439966877398</v>
      </c>
      <c r="J268" s="6">
        <v>81.611487435625406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59.379192652641301</v>
      </c>
      <c r="H269" s="6">
        <v>38.094823743070698</v>
      </c>
      <c r="I269" s="6">
        <v>39.8105305534556</v>
      </c>
      <c r="J269" s="6">
        <v>81.820464027587207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59.344590715672801</v>
      </c>
      <c r="H270" s="6">
        <v>38.023423553017103</v>
      </c>
      <c r="I270" s="6">
        <v>39.673554916150501</v>
      </c>
      <c r="J270" s="6">
        <v>81.910988975310701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59.3328948276598</v>
      </c>
      <c r="H271" s="6">
        <v>37.986647719606601</v>
      </c>
      <c r="I271" s="6">
        <v>39.582386048663999</v>
      </c>
      <c r="J271" s="6">
        <v>81.961854949658601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59.335911701999699</v>
      </c>
      <c r="H272" s="6">
        <v>37.9638101890773</v>
      </c>
      <c r="I272" s="6">
        <v>39.5094740246954</v>
      </c>
      <c r="J272" s="6">
        <v>81.994106874496893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59.367256964276102</v>
      </c>
      <c r="H273" s="6">
        <v>37.951899410750897</v>
      </c>
      <c r="I273" s="6">
        <v>39.463161373916698</v>
      </c>
      <c r="J273" s="6">
        <v>81.999140123638497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59.3442529013778</v>
      </c>
      <c r="H274" s="6">
        <v>37.949994050677901</v>
      </c>
      <c r="I274" s="6">
        <v>39.445826070492799</v>
      </c>
      <c r="J274" s="6">
        <v>82.017284321915099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59.334378175677003</v>
      </c>
      <c r="H275" s="6">
        <v>37.948982458618303</v>
      </c>
      <c r="I275" s="6">
        <v>39.435185970695201</v>
      </c>
      <c r="J275" s="6">
        <v>82.026268811561906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59.3378949084426</v>
      </c>
      <c r="H276" s="6">
        <v>37.948005704059</v>
      </c>
      <c r="I276" s="6">
        <v>39.427608573357503</v>
      </c>
      <c r="J276" s="6">
        <v>82.027546060072595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59.364216033387201</v>
      </c>
      <c r="H277" s="6">
        <v>37.946469145845498</v>
      </c>
      <c r="I277" s="6">
        <v>39.4231891307589</v>
      </c>
      <c r="J277" s="6">
        <v>82.0166421170034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59.344751122917202</v>
      </c>
      <c r="H278" s="6">
        <v>37.947219450460601</v>
      </c>
      <c r="I278" s="6">
        <v>39.421361245251603</v>
      </c>
      <c r="J278" s="6">
        <v>82.026637304349094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59.3354595811848</v>
      </c>
      <c r="H279" s="6">
        <v>37.947573339196197</v>
      </c>
      <c r="I279" s="6">
        <v>39.420277693911601</v>
      </c>
      <c r="J279" s="6">
        <v>82.031484764120506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59.338816202893099</v>
      </c>
      <c r="H280" s="6">
        <v>37.947394461602897</v>
      </c>
      <c r="I280" s="6">
        <v>39.4195728717281</v>
      </c>
      <c r="J280" s="6">
        <v>82.030138057846798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59.361322246039897</v>
      </c>
      <c r="H281" s="6">
        <v>37.946386317454703</v>
      </c>
      <c r="I281" s="6">
        <v>39.419235946256798</v>
      </c>
      <c r="J281" s="6">
        <v>82.019493866476296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59.384049603495399</v>
      </c>
      <c r="H282" s="6">
        <v>37.945379868847198</v>
      </c>
      <c r="I282" s="6">
        <v>39.4191243193914</v>
      </c>
      <c r="J282" s="6">
        <v>82.008659701661898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59.336394373927</v>
      </c>
      <c r="H283" s="6">
        <v>37.947485710887399</v>
      </c>
      <c r="I283" s="6">
        <v>39.418738580861401</v>
      </c>
      <c r="J283" s="6">
        <v>82.031595028199604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57.601256145690201</v>
      </c>
      <c r="H284" s="6">
        <v>41.601521568685499</v>
      </c>
      <c r="I284" s="6">
        <v>42.232310234807699</v>
      </c>
      <c r="J284" s="6">
        <v>81.649428530626096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57.179809061923997</v>
      </c>
      <c r="H285" s="6">
        <v>44.143441300647602</v>
      </c>
      <c r="I285" s="6">
        <v>44.691086848544501</v>
      </c>
      <c r="J285" s="6">
        <v>80.905751952353498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57.068261545841203</v>
      </c>
      <c r="H286" s="6">
        <v>46.388385402058198</v>
      </c>
      <c r="I286" s="6">
        <v>47.406991873942701</v>
      </c>
      <c r="J286" s="6">
        <v>80.0187135120389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57.049626615980401</v>
      </c>
      <c r="H287" s="6">
        <v>48.100048667341802</v>
      </c>
      <c r="I287" s="6">
        <v>50.084620568669301</v>
      </c>
      <c r="J287" s="6">
        <v>79.194887401804095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57.0500351730253</v>
      </c>
      <c r="H288" s="6">
        <v>49.2690622115095</v>
      </c>
      <c r="I288" s="6">
        <v>52.5592211462031</v>
      </c>
      <c r="J288" s="6">
        <v>78.503285803175999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57.074174858704303</v>
      </c>
      <c r="H289" s="6">
        <v>49.8690585324956</v>
      </c>
      <c r="I289" s="6">
        <v>54.379873118129197</v>
      </c>
      <c r="J289" s="6">
        <v>78.032195529238194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57.059976074693502</v>
      </c>
      <c r="H290" s="6">
        <v>50.037526148054198</v>
      </c>
      <c r="I290" s="6">
        <v>55.089422370776497</v>
      </c>
      <c r="J290" s="6">
        <v>77.872498391075695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57.052516882364998</v>
      </c>
      <c r="H291" s="6">
        <v>50.119347136988402</v>
      </c>
      <c r="I291" s="6">
        <v>55.5310669843903</v>
      </c>
      <c r="J291" s="6">
        <v>77.7767992830303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57.056824573179803</v>
      </c>
      <c r="H292" s="6">
        <v>50.1635916500666</v>
      </c>
      <c r="I292" s="6">
        <v>55.842595025862401</v>
      </c>
      <c r="J292" s="6">
        <v>77.707191323017398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57.079551348409097</v>
      </c>
      <c r="H293" s="6">
        <v>50.1824641398997</v>
      </c>
      <c r="I293" s="6">
        <v>56.0285745917474</v>
      </c>
      <c r="J293" s="6">
        <v>77.657252830401305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57.0964882332378</v>
      </c>
      <c r="H294" s="6">
        <v>50.188925781368901</v>
      </c>
      <c r="I294" s="6">
        <v>56.118396835677899</v>
      </c>
      <c r="J294" s="6">
        <v>77.630733347276006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57.070194407169502</v>
      </c>
      <c r="H295" s="6">
        <v>50.192849461891797</v>
      </c>
      <c r="I295" s="6">
        <v>56.161183106466297</v>
      </c>
      <c r="J295" s="6">
        <v>77.634671276285502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57.054278159585301</v>
      </c>
      <c r="H296" s="6">
        <v>50.194857642413297</v>
      </c>
      <c r="I296" s="6">
        <v>56.186166764976299</v>
      </c>
      <c r="J296" s="6">
        <v>77.637300845397604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57.052990634237901</v>
      </c>
      <c r="H297" s="6">
        <v>50.195628721301098</v>
      </c>
      <c r="I297" s="6">
        <v>56.203502559102901</v>
      </c>
      <c r="J297" s="6">
        <v>77.6344929239078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57.065575594992097</v>
      </c>
      <c r="H298" s="6">
        <v>50.195409524206802</v>
      </c>
      <c r="I298" s="6">
        <v>56.214770262992801</v>
      </c>
      <c r="J298" s="6">
        <v>77.626268887884194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57.0952221130608</v>
      </c>
      <c r="H299" s="6">
        <v>50.194185414773898</v>
      </c>
      <c r="I299" s="6">
        <v>56.220689343477503</v>
      </c>
      <c r="J299" s="6">
        <v>77.610942556688599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57.085433955614199</v>
      </c>
      <c r="H300" s="6">
        <v>50.194698224056999</v>
      </c>
      <c r="I300" s="6">
        <v>56.223293014489698</v>
      </c>
      <c r="J300" s="6">
        <v>77.615113627366796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57.059561908353103</v>
      </c>
      <c r="H301" s="6">
        <v>50.195906632227299</v>
      </c>
      <c r="I301" s="6">
        <v>56.224553974941998</v>
      </c>
      <c r="J301" s="6">
        <v>77.627243761271302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57.052154361282</v>
      </c>
      <c r="H302" s="6">
        <v>50.196254118299301</v>
      </c>
      <c r="I302" s="6">
        <v>56.225408452176197</v>
      </c>
      <c r="J302" s="6">
        <v>77.630624049856806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57.021866015931998</v>
      </c>
      <c r="H303" s="6">
        <v>50.197654250021003</v>
      </c>
      <c r="I303" s="6">
        <v>56.226606765580897</v>
      </c>
      <c r="J303" s="6">
        <v>77.644880511891898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65.026385661687499</v>
      </c>
      <c r="H304" s="6">
        <v>51.902885141587298</v>
      </c>
      <c r="I304" s="6">
        <v>53.254317035701099</v>
      </c>
      <c r="J304" s="6">
        <v>74.421670827237705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69.297548776404298</v>
      </c>
      <c r="H305" s="6">
        <v>53.781271720726302</v>
      </c>
      <c r="I305" s="6">
        <v>50.185498371644599</v>
      </c>
      <c r="J305" s="6">
        <v>73.036310663084393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70.725928828288005</v>
      </c>
      <c r="H306" s="6">
        <v>55.301519039397597</v>
      </c>
      <c r="I306" s="6">
        <v>47.759363792849101</v>
      </c>
      <c r="J306" s="6">
        <v>72.902533660253098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71.163734774904</v>
      </c>
      <c r="H307" s="6">
        <v>56.568631336428403</v>
      </c>
      <c r="I307" s="6">
        <v>45.724998430824797</v>
      </c>
      <c r="J307" s="6">
        <v>73.179145767091498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71.263727366160694</v>
      </c>
      <c r="H308" s="6">
        <v>57.542694006297999</v>
      </c>
      <c r="I308" s="6">
        <v>44.120066208847099</v>
      </c>
      <c r="J308" s="6">
        <v>73.537895449413497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71.278827321847103</v>
      </c>
      <c r="H309" s="6">
        <v>58.221748330986898</v>
      </c>
      <c r="I309" s="6">
        <v>42.95090425878</v>
      </c>
      <c r="J309" s="6">
        <v>73.8482055390905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71.275376278986897</v>
      </c>
      <c r="H310" s="6">
        <v>58.614813885356398</v>
      </c>
      <c r="I310" s="6">
        <v>42.227771261583797</v>
      </c>
      <c r="J310" s="6">
        <v>74.064065347600803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71.230483958369902</v>
      </c>
      <c r="H311" s="6">
        <v>58.774963177336303</v>
      </c>
      <c r="I311" s="6">
        <v>41.906590440342903</v>
      </c>
      <c r="J311" s="6">
        <v>74.191198861348695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71.265303857417905</v>
      </c>
      <c r="H312" s="6">
        <v>58.808812706827403</v>
      </c>
      <c r="I312" s="6">
        <v>41.828014499074797</v>
      </c>
      <c r="J312" s="6">
        <v>74.202628907487906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71.277782163359007</v>
      </c>
      <c r="H313" s="6">
        <v>58.824375359269197</v>
      </c>
      <c r="I313" s="6">
        <v>41.7891149305661</v>
      </c>
      <c r="J313" s="6">
        <v>74.211465738426497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71.273186701574005</v>
      </c>
      <c r="H314" s="6">
        <v>58.833148889</v>
      </c>
      <c r="I314" s="6">
        <v>41.766060277895001</v>
      </c>
      <c r="J314" s="6">
        <v>74.223050800902499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71.230836472933007</v>
      </c>
      <c r="H315" s="6">
        <v>58.8380541348672</v>
      </c>
      <c r="I315" s="6">
        <v>41.755690689676101</v>
      </c>
      <c r="J315" s="6">
        <v>74.247983027520107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71.264600056671298</v>
      </c>
      <c r="H316" s="6">
        <v>58.8376312766908</v>
      </c>
      <c r="I316" s="6">
        <v>41.753016803276203</v>
      </c>
      <c r="J316" s="6">
        <v>74.232941105916794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71.2772222360245</v>
      </c>
      <c r="H317" s="6">
        <v>58.837533368989</v>
      </c>
      <c r="I317" s="6">
        <v>41.751661672074597</v>
      </c>
      <c r="J317" s="6">
        <v>74.227509045862007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71.272898813099403</v>
      </c>
      <c r="H318" s="6">
        <v>58.837880265832197</v>
      </c>
      <c r="I318" s="6">
        <v>41.750825446640299</v>
      </c>
      <c r="J318" s="6">
        <v>74.230009874225701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71.234242503213096</v>
      </c>
      <c r="H319" s="6">
        <v>58.839353209078197</v>
      </c>
      <c r="I319" s="6">
        <v>41.750351707841297</v>
      </c>
      <c r="J319" s="6">
        <v>74.248883713730095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71.264523676659294</v>
      </c>
      <c r="H320" s="6">
        <v>58.838278662017103</v>
      </c>
      <c r="I320" s="6">
        <v>41.750317583285998</v>
      </c>
      <c r="J320" s="6">
        <v>74.234310756410594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71.276656394646906</v>
      </c>
      <c r="H321" s="6">
        <v>58.837846125669302</v>
      </c>
      <c r="I321" s="6">
        <v>41.750292809153301</v>
      </c>
      <c r="J321" s="6">
        <v>74.228479945396103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71.272233885361004</v>
      </c>
      <c r="H322" s="6">
        <v>58.838010337045198</v>
      </c>
      <c r="I322" s="6">
        <v>41.750249577664299</v>
      </c>
      <c r="J322" s="6">
        <v>74.230634891574695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71.292076458080601</v>
      </c>
      <c r="H323" s="6">
        <v>58.837294697281301</v>
      </c>
      <c r="I323" s="6">
        <v>41.750275031254503</v>
      </c>
      <c r="J323" s="6">
        <v>74.221061939244095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61.0971593774402</v>
      </c>
      <c r="H324" s="6">
        <v>59.574635448833597</v>
      </c>
      <c r="I324" s="6">
        <v>42.639035324837899</v>
      </c>
      <c r="J324" s="6">
        <v>73.109467937281096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54.452872077707198</v>
      </c>
      <c r="H325" s="6">
        <v>60.203966163406498</v>
      </c>
      <c r="I325" s="6">
        <v>43.736292627216102</v>
      </c>
      <c r="J325" s="6">
        <v>69.122841637004598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51.498435719657401</v>
      </c>
      <c r="H326" s="6">
        <v>60.612322442677701</v>
      </c>
      <c r="I326" s="6">
        <v>44.765310727412</v>
      </c>
      <c r="J326" s="6">
        <v>64.014548753125496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50.326891913336198</v>
      </c>
      <c r="H327" s="6">
        <v>60.885080102803101</v>
      </c>
      <c r="I327" s="6">
        <v>45.704763467959197</v>
      </c>
      <c r="J327" s="6">
        <v>58.772432113620503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49.951776906779003</v>
      </c>
      <c r="H328" s="6">
        <v>61.065757104856402</v>
      </c>
      <c r="I328" s="6">
        <v>46.507388861585603</v>
      </c>
      <c r="J328" s="6">
        <v>54.109961502018301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49.860188937326001</v>
      </c>
      <c r="H329" s="6">
        <v>61.183049999616401</v>
      </c>
      <c r="I329" s="6">
        <v>47.150595887479</v>
      </c>
      <c r="J329" s="6">
        <v>50.3619413932512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49.845035103810197</v>
      </c>
      <c r="H330" s="6">
        <v>61.2531474397924</v>
      </c>
      <c r="I330" s="6">
        <v>47.6200018287267</v>
      </c>
      <c r="J330" s="6">
        <v>47.667409877457402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49.8457066134063</v>
      </c>
      <c r="H331" s="6">
        <v>61.287737323268999</v>
      </c>
      <c r="I331" s="6">
        <v>47.911657628405102</v>
      </c>
      <c r="J331" s="6">
        <v>46.0309452071603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49.868122471436301</v>
      </c>
      <c r="H332" s="6">
        <v>61.298359639068103</v>
      </c>
      <c r="I332" s="6">
        <v>48.043141833661203</v>
      </c>
      <c r="J332" s="6">
        <v>45.302282262154698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49.854188393416401</v>
      </c>
      <c r="H333" s="6">
        <v>61.301327208271701</v>
      </c>
      <c r="I333" s="6">
        <v>48.075046300053401</v>
      </c>
      <c r="J333" s="6">
        <v>45.137405915645502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49.847264576304603</v>
      </c>
      <c r="H334" s="6">
        <v>61.302488439086403</v>
      </c>
      <c r="I334" s="6">
        <v>48.089134494539302</v>
      </c>
      <c r="J334" s="6">
        <v>45.065892215238797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49.850917942324003</v>
      </c>
      <c r="H335" s="6">
        <v>61.302608667666902</v>
      </c>
      <c r="I335" s="6">
        <v>48.096141876179203</v>
      </c>
      <c r="J335" s="6">
        <v>45.027532383108301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49.871988292294397</v>
      </c>
      <c r="H336" s="6">
        <v>61.301585817127403</v>
      </c>
      <c r="I336" s="6">
        <v>48.099001465123401</v>
      </c>
      <c r="J336" s="6">
        <v>45.0032233691106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49.889292790575098</v>
      </c>
      <c r="H337" s="6">
        <v>61.300691211021501</v>
      </c>
      <c r="I337" s="6">
        <v>48.099950651727497</v>
      </c>
      <c r="J337" s="6">
        <v>44.990560739941998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49.8639278574313</v>
      </c>
      <c r="H338" s="6">
        <v>61.3020496429247</v>
      </c>
      <c r="I338" s="6">
        <v>48.100100115503103</v>
      </c>
      <c r="J338" s="6">
        <v>45.001198483387498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49.848959291470301</v>
      </c>
      <c r="H339" s="6">
        <v>61.302841551372097</v>
      </c>
      <c r="I339" s="6">
        <v>48.100142727220103</v>
      </c>
      <c r="J339" s="6">
        <v>45.0077197521071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49.847632996747599</v>
      </c>
      <c r="H340" s="6">
        <v>61.3029108293901</v>
      </c>
      <c r="I340" s="6">
        <v>48.100195815825003</v>
      </c>
      <c r="J340" s="6">
        <v>45.008046174999798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49.858727855882996</v>
      </c>
      <c r="H341" s="6">
        <v>61.302322693032899</v>
      </c>
      <c r="I341" s="6">
        <v>48.100278827230703</v>
      </c>
      <c r="J341" s="6">
        <v>45.002628342564797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49.887212199961397</v>
      </c>
      <c r="H342" s="6">
        <v>61.300807670077802</v>
      </c>
      <c r="I342" s="6">
        <v>48.100434490017598</v>
      </c>
      <c r="J342" s="6">
        <v>44.989024208985299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49.796399018216597</v>
      </c>
      <c r="H343" s="6">
        <v>61.305636008189602</v>
      </c>
      <c r="I343" s="6">
        <v>48.099974326037298</v>
      </c>
      <c r="J343" s="6">
        <v>45.032225538251097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49.661827936251299</v>
      </c>
      <c r="H344" s="6">
        <v>53.272611035956402</v>
      </c>
      <c r="I344" s="6">
        <v>40.611521218943501</v>
      </c>
      <c r="J344" s="6">
        <v>42.501482558106602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49.625830914438602</v>
      </c>
      <c r="H345" s="6">
        <v>50.276326574193902</v>
      </c>
      <c r="I345" s="6">
        <v>36.800185046604497</v>
      </c>
      <c r="J345" s="6">
        <v>41.380769602701903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49.621867331621701</v>
      </c>
      <c r="H346" s="6">
        <v>48.631099490201798</v>
      </c>
      <c r="I346" s="6">
        <v>34.025847006406103</v>
      </c>
      <c r="J346" s="6">
        <v>40.644112104606002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49.630034643273</v>
      </c>
      <c r="H347" s="6">
        <v>47.9602682475535</v>
      </c>
      <c r="I347" s="6">
        <v>32.442782220405498</v>
      </c>
      <c r="J347" s="6">
        <v>40.263662760445499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49.632288277358199</v>
      </c>
      <c r="H348" s="6">
        <v>47.805995128154599</v>
      </c>
      <c r="I348" s="6">
        <v>31.936786281546201</v>
      </c>
      <c r="J348" s="6">
        <v>40.152276389257104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49.634946390971102</v>
      </c>
      <c r="H349" s="6">
        <v>47.7599761919193</v>
      </c>
      <c r="I349" s="6">
        <v>31.735964200623599</v>
      </c>
      <c r="J349" s="6">
        <v>40.109784981607604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49.639154660635299</v>
      </c>
      <c r="H350" s="6">
        <v>47.746040706760603</v>
      </c>
      <c r="I350" s="6">
        <v>31.6570378575272</v>
      </c>
      <c r="J350" s="6">
        <v>40.092298303960099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49.639273388034198</v>
      </c>
      <c r="H351" s="6">
        <v>47.742066106859703</v>
      </c>
      <c r="I351" s="6">
        <v>31.627368702512999</v>
      </c>
      <c r="J351" s="6">
        <v>40.086620264154902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49.635034105220903</v>
      </c>
      <c r="H352" s="6">
        <v>47.7410974273796</v>
      </c>
      <c r="I352" s="6">
        <v>31.615933603369399</v>
      </c>
      <c r="J352" s="6">
        <v>40.086531007751503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49.632067263688299</v>
      </c>
      <c r="H353" s="6">
        <v>47.7408708941933</v>
      </c>
      <c r="I353" s="6">
        <v>31.6112772257143</v>
      </c>
      <c r="J353" s="6">
        <v>40.087103660754501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49.633086511987401</v>
      </c>
      <c r="H354" s="6">
        <v>47.740691055695699</v>
      </c>
      <c r="I354" s="6">
        <v>31.6093681822158</v>
      </c>
      <c r="J354" s="6">
        <v>40.086278024385997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49.637538230211398</v>
      </c>
      <c r="H355" s="6">
        <v>47.740415377534802</v>
      </c>
      <c r="I355" s="6">
        <v>31.608641145290999</v>
      </c>
      <c r="J355" s="6">
        <v>40.084027538591101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49.640474783035998</v>
      </c>
      <c r="H356" s="6">
        <v>47.740248333390703</v>
      </c>
      <c r="I356" s="6">
        <v>31.608380164817302</v>
      </c>
      <c r="J356" s="6">
        <v>40.082581590278998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49.6373320919393</v>
      </c>
      <c r="H357" s="6">
        <v>47.7404131318957</v>
      </c>
      <c r="I357" s="6">
        <v>31.608262441527099</v>
      </c>
      <c r="J357" s="6">
        <v>40.084059457245999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49.632791737973598</v>
      </c>
      <c r="H358" s="6">
        <v>47.740653497894698</v>
      </c>
      <c r="I358" s="6">
        <v>31.608199420137002</v>
      </c>
      <c r="J358" s="6">
        <v>40.086213808746798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49.6317939057761</v>
      </c>
      <c r="H359" s="6">
        <v>47.740705665274596</v>
      </c>
      <c r="I359" s="6">
        <v>31.6081779610392</v>
      </c>
      <c r="J359" s="6">
        <v>40.086686286071199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49.635210770821701</v>
      </c>
      <c r="H360" s="6">
        <v>47.740523363369803</v>
      </c>
      <c r="I360" s="6">
        <v>31.608188934725501</v>
      </c>
      <c r="J360" s="6">
        <v>40.0850590928099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49.640233996402898</v>
      </c>
      <c r="H361" s="6">
        <v>47.7402560056113</v>
      </c>
      <c r="I361" s="6">
        <v>31.608212389167001</v>
      </c>
      <c r="J361" s="6">
        <v>40.082667785665997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49.6398180717824</v>
      </c>
      <c r="H362" s="6">
        <v>47.740279070875197</v>
      </c>
      <c r="I362" s="6">
        <v>31.608209434044198</v>
      </c>
      <c r="J362" s="6">
        <v>40.082865101958397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49.624436459871802</v>
      </c>
      <c r="H363" s="6">
        <v>47.741096026753198</v>
      </c>
      <c r="I363" s="6">
        <v>31.608129954867</v>
      </c>
      <c r="J363" s="6">
        <v>40.090186799765199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55.733183839702399</v>
      </c>
      <c r="H364" s="6">
        <v>45.162424500124303</v>
      </c>
      <c r="I364" s="6">
        <v>35.395931510126502</v>
      </c>
      <c r="J364" s="6">
        <v>44.5829232934434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57.722177777596499</v>
      </c>
      <c r="H365" s="6">
        <v>43.428956742265797</v>
      </c>
      <c r="I365" s="6">
        <v>38.181596638553103</v>
      </c>
      <c r="J365" s="6">
        <v>49.355834473131701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58.406413162498701</v>
      </c>
      <c r="H366" s="6">
        <v>42.022796600377198</v>
      </c>
      <c r="I366" s="6">
        <v>40.590193828812197</v>
      </c>
      <c r="J366" s="6">
        <v>54.228687929811599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58.587604769531097</v>
      </c>
      <c r="H367" s="6">
        <v>40.935220313941102</v>
      </c>
      <c r="I367" s="6">
        <v>42.563488321856603</v>
      </c>
      <c r="J367" s="6">
        <v>58.649430708512597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58.622416741368902</v>
      </c>
      <c r="H368" s="6">
        <v>40.136741099451001</v>
      </c>
      <c r="I368" s="6">
        <v>44.107192654743997</v>
      </c>
      <c r="J368" s="6">
        <v>62.401092824545103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58.625584115497901</v>
      </c>
      <c r="H369" s="6">
        <v>39.621607166072103</v>
      </c>
      <c r="I369" s="6">
        <v>45.190077046215201</v>
      </c>
      <c r="J369" s="6">
        <v>65.265686447663299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58.6128741702125</v>
      </c>
      <c r="H370" s="6">
        <v>39.364472246942</v>
      </c>
      <c r="I370" s="6">
        <v>45.800890143182002</v>
      </c>
      <c r="J370" s="6">
        <v>67.054192252963702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58.614410090424997</v>
      </c>
      <c r="H371" s="6">
        <v>39.292587570763999</v>
      </c>
      <c r="I371" s="6">
        <v>45.997463858456001</v>
      </c>
      <c r="J371" s="6">
        <v>67.683076070458796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58.615817512337699</v>
      </c>
      <c r="H372" s="6">
        <v>39.2640286315279</v>
      </c>
      <c r="I372" s="6">
        <v>46.0868420643626</v>
      </c>
      <c r="J372" s="6">
        <v>67.989646199747696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58.6098858269403</v>
      </c>
      <c r="H373" s="6">
        <v>39.252501157511702</v>
      </c>
      <c r="I373" s="6">
        <v>46.129764920067103</v>
      </c>
      <c r="J373" s="6">
        <v>68.149722825312296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58.600327137030597</v>
      </c>
      <c r="H374" s="6">
        <v>39.248536037198903</v>
      </c>
      <c r="I374" s="6">
        <v>46.148604558351799</v>
      </c>
      <c r="J374" s="6">
        <v>68.227408294751996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58.601740773041001</v>
      </c>
      <c r="H375" s="6">
        <v>39.246922250804602</v>
      </c>
      <c r="I375" s="6">
        <v>46.156531178537001</v>
      </c>
      <c r="J375" s="6">
        <v>68.258869944378105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58.6118293690133</v>
      </c>
      <c r="H376" s="6">
        <v>39.245885849721603</v>
      </c>
      <c r="I376" s="6">
        <v>46.160113976637902</v>
      </c>
      <c r="J376" s="6">
        <v>68.268958802018105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58.616822233579398</v>
      </c>
      <c r="H377" s="6">
        <v>39.245413536215501</v>
      </c>
      <c r="I377" s="6">
        <v>46.161906425320197</v>
      </c>
      <c r="J377" s="6">
        <v>68.274262320051207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58.613931999813197</v>
      </c>
      <c r="H378" s="6">
        <v>39.245433421709301</v>
      </c>
      <c r="I378" s="6">
        <v>46.162812480741998</v>
      </c>
      <c r="J378" s="6">
        <v>68.279732160051097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58.603310336454498</v>
      </c>
      <c r="H379" s="6">
        <v>39.2458626357027</v>
      </c>
      <c r="I379" s="6">
        <v>46.163210126517299</v>
      </c>
      <c r="J379" s="6">
        <v>68.286814833360495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58.597194704111899</v>
      </c>
      <c r="H380" s="6">
        <v>39.246120699031501</v>
      </c>
      <c r="I380" s="6">
        <v>46.1633764571583</v>
      </c>
      <c r="J380" s="6">
        <v>68.290622041785497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58.607067534853499</v>
      </c>
      <c r="H381" s="6">
        <v>39.245678868848202</v>
      </c>
      <c r="I381" s="6">
        <v>46.163494079518102</v>
      </c>
      <c r="J381" s="6">
        <v>68.286273265266402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58.616225462323001</v>
      </c>
      <c r="H382" s="6">
        <v>39.245268797904899</v>
      </c>
      <c r="I382" s="6">
        <v>46.163567287303302</v>
      </c>
      <c r="J382" s="6">
        <v>68.282073264040903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58.662218982006799</v>
      </c>
      <c r="H383" s="6">
        <v>39.243223861533799</v>
      </c>
      <c r="I383" s="6">
        <v>46.163774307857302</v>
      </c>
      <c r="J383" s="6">
        <v>68.260216335165694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56.159671639277001</v>
      </c>
      <c r="H384" s="6">
        <v>45.915787034899502</v>
      </c>
      <c r="I384" s="6">
        <v>48.299085460465797</v>
      </c>
      <c r="J384" s="6">
        <v>69.538843277543606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55.452695311011297</v>
      </c>
      <c r="H385" s="6">
        <v>50.812896058529098</v>
      </c>
      <c r="I385" s="6">
        <v>50.503960639792801</v>
      </c>
      <c r="J385" s="6">
        <v>69.942768249601698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55.241465437541599</v>
      </c>
      <c r="H386" s="6">
        <v>55.125000085157197</v>
      </c>
      <c r="I386" s="6">
        <v>53.147403201757399</v>
      </c>
      <c r="J386" s="6">
        <v>70.108341686665099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55.198938740448298</v>
      </c>
      <c r="H387" s="6">
        <v>58.482891236129603</v>
      </c>
      <c r="I387" s="6">
        <v>55.9865808707914</v>
      </c>
      <c r="J387" s="6">
        <v>70.186240508396295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55.194077534343499</v>
      </c>
      <c r="H388" s="6">
        <v>60.875355178958003</v>
      </c>
      <c r="I388" s="6">
        <v>58.849929782356199</v>
      </c>
      <c r="J388" s="6">
        <v>70.237393965483605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55.2024503052548</v>
      </c>
      <c r="H389" s="6">
        <v>62.254093887615198</v>
      </c>
      <c r="I389" s="6">
        <v>61.295336964059302</v>
      </c>
      <c r="J389" s="6">
        <v>70.268921740915005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55.205868330837397</v>
      </c>
      <c r="H390" s="6">
        <v>62.721407195825698</v>
      </c>
      <c r="I390" s="6">
        <v>62.515162513510603</v>
      </c>
      <c r="J390" s="6">
        <v>70.282962593174204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55.210174224565499</v>
      </c>
      <c r="H391" s="6">
        <v>62.915507967141998</v>
      </c>
      <c r="I391" s="6">
        <v>63.214862829897299</v>
      </c>
      <c r="J391" s="6">
        <v>70.289208419311194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55.2146081540225</v>
      </c>
      <c r="H392" s="6">
        <v>62.995745564345398</v>
      </c>
      <c r="I392" s="6">
        <v>63.605981087642199</v>
      </c>
      <c r="J392" s="6">
        <v>70.291468071316501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55.212636098910501</v>
      </c>
      <c r="H393" s="6">
        <v>63.0285017716757</v>
      </c>
      <c r="I393" s="6">
        <v>63.815969615032202</v>
      </c>
      <c r="J393" s="6">
        <v>70.294664901114103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55.207252083703402</v>
      </c>
      <c r="H394" s="6">
        <v>63.042666340615803</v>
      </c>
      <c r="I394" s="6">
        <v>63.931801162658203</v>
      </c>
      <c r="J394" s="6">
        <v>70.298445498022105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55.204960732693998</v>
      </c>
      <c r="H395" s="6">
        <v>63.0490620225806</v>
      </c>
      <c r="I395" s="6">
        <v>63.998990503238097</v>
      </c>
      <c r="J395" s="6">
        <v>70.300224583190598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55.207623325523699</v>
      </c>
      <c r="H396" s="6">
        <v>63.051778124235</v>
      </c>
      <c r="I396" s="6">
        <v>64.038099367262006</v>
      </c>
      <c r="J396" s="6">
        <v>70.299341121694198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55.213417038389402</v>
      </c>
      <c r="H397" s="6">
        <v>63.052711878940897</v>
      </c>
      <c r="I397" s="6">
        <v>64.059628245197302</v>
      </c>
      <c r="J397" s="6">
        <v>70.2967810818446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55.214959376433697</v>
      </c>
      <c r="H398" s="6">
        <v>63.053128276084898</v>
      </c>
      <c r="I398" s="6">
        <v>64.070825703013995</v>
      </c>
      <c r="J398" s="6">
        <v>70.2961512533644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55.209686863613399</v>
      </c>
      <c r="H399" s="6">
        <v>63.053581383467602</v>
      </c>
      <c r="I399" s="6">
        <v>64.076675632018805</v>
      </c>
      <c r="J399" s="6">
        <v>70.298729050998105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55.2051251919154</v>
      </c>
      <c r="H400" s="6">
        <v>63.053886777970099</v>
      </c>
      <c r="I400" s="6">
        <v>64.079930721161105</v>
      </c>
      <c r="J400" s="6">
        <v>70.300942471240504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55.205491762259101</v>
      </c>
      <c r="H401" s="6">
        <v>63.0539093520607</v>
      </c>
      <c r="I401" s="6">
        <v>64.081830480431705</v>
      </c>
      <c r="J401" s="6">
        <v>70.300785677428095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55.210823614147998</v>
      </c>
      <c r="H402" s="6">
        <v>63.053673313028703</v>
      </c>
      <c r="I402" s="6">
        <v>64.082918361104404</v>
      </c>
      <c r="J402" s="6">
        <v>70.298245837112006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55.1711672529403</v>
      </c>
      <c r="H403" s="6">
        <v>63.055572483998802</v>
      </c>
      <c r="I403" s="6">
        <v>64.083949074758806</v>
      </c>
      <c r="J403" s="6">
        <v>70.317223697455901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47.650118598208799</v>
      </c>
      <c r="H404" s="6">
        <v>62.663699575144904</v>
      </c>
      <c r="I404" s="6">
        <v>61.947990281120802</v>
      </c>
      <c r="J404" s="6">
        <v>68.6309110867291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43.601970349236801</v>
      </c>
      <c r="H405" s="6">
        <v>62.084843758902899</v>
      </c>
      <c r="I405" s="6">
        <v>59.632615245222297</v>
      </c>
      <c r="J405" s="6">
        <v>64.938816168540299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41.8491141378842</v>
      </c>
      <c r="H406" s="6">
        <v>61.474150955484802</v>
      </c>
      <c r="I406" s="6">
        <v>57.386303396483399</v>
      </c>
      <c r="J406" s="6">
        <v>60.450096513218497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41.203557105395099</v>
      </c>
      <c r="H407" s="6">
        <v>60.921489652753998</v>
      </c>
      <c r="I407" s="6">
        <v>55.279493890476701</v>
      </c>
      <c r="J407" s="6">
        <v>55.905939805202998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41.014711592550498</v>
      </c>
      <c r="H408" s="6">
        <v>60.4796756819946</v>
      </c>
      <c r="I408" s="6">
        <v>53.3944101866756</v>
      </c>
      <c r="J408" s="6">
        <v>51.791434285849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40.974138381195402</v>
      </c>
      <c r="H409" s="6">
        <v>60.165250729691302</v>
      </c>
      <c r="I409" s="6">
        <v>51.798833780194798</v>
      </c>
      <c r="J409" s="6">
        <v>48.372001945074601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40.968783350543703</v>
      </c>
      <c r="H410" s="6">
        <v>59.972791234029501</v>
      </c>
      <c r="I410" s="6">
        <v>50.564135800493702</v>
      </c>
      <c r="J410" s="6">
        <v>45.8078169139959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40.972952347671999</v>
      </c>
      <c r="H411" s="6">
        <v>59.880797270885303</v>
      </c>
      <c r="I411" s="6">
        <v>49.763024724258699</v>
      </c>
      <c r="J411" s="6">
        <v>44.200403452728899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41.007759456022299</v>
      </c>
      <c r="H412" s="6">
        <v>59.850174319626902</v>
      </c>
      <c r="I412" s="6">
        <v>49.402820091847197</v>
      </c>
      <c r="J412" s="6">
        <v>43.484887088756302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40.978312311021902</v>
      </c>
      <c r="H413" s="6">
        <v>59.846850335369801</v>
      </c>
      <c r="I413" s="6">
        <v>49.309798909737999</v>
      </c>
      <c r="J413" s="6">
        <v>43.322453542997003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40.969424366124798</v>
      </c>
      <c r="H414" s="6">
        <v>59.8452329638951</v>
      </c>
      <c r="I414" s="6">
        <v>49.260316913185299</v>
      </c>
      <c r="J414" s="6">
        <v>43.233839791630899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40.971198746020399</v>
      </c>
      <c r="H415" s="6">
        <v>59.8440368003141</v>
      </c>
      <c r="I415" s="6">
        <v>49.228518798607297</v>
      </c>
      <c r="J415" s="6">
        <v>43.1738609912152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40.993363035355699</v>
      </c>
      <c r="H416" s="6">
        <v>59.842215968045103</v>
      </c>
      <c r="I416" s="6">
        <v>49.213302552920098</v>
      </c>
      <c r="J416" s="6">
        <v>43.135086717198298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40.977360941748699</v>
      </c>
      <c r="H417" s="6">
        <v>59.843188603835898</v>
      </c>
      <c r="I417" s="6">
        <v>49.208917423993903</v>
      </c>
      <c r="J417" s="6">
        <v>43.134822149485302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40.970583401457397</v>
      </c>
      <c r="H418" s="6">
        <v>59.843599888183398</v>
      </c>
      <c r="I418" s="6">
        <v>49.206718594638701</v>
      </c>
      <c r="J418" s="6">
        <v>43.134100586542303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40.973109571389898</v>
      </c>
      <c r="H419" s="6">
        <v>59.843421849771403</v>
      </c>
      <c r="I419" s="6">
        <v>49.205488952571201</v>
      </c>
      <c r="J419" s="6">
        <v>43.1306419673205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40.992054355561002</v>
      </c>
      <c r="H420" s="6">
        <v>59.842179886137103</v>
      </c>
      <c r="I420" s="6">
        <v>49.205054686373899</v>
      </c>
      <c r="J420" s="6">
        <v>43.120670336079797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40.977860239395099</v>
      </c>
      <c r="H421" s="6">
        <v>59.843108527703002</v>
      </c>
      <c r="I421" s="6">
        <v>49.204771749501901</v>
      </c>
      <c r="J421" s="6">
        <v>43.127039212134797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40.971286507955902</v>
      </c>
      <c r="H422" s="6">
        <v>59.843535599589998</v>
      </c>
      <c r="I422" s="6">
        <v>49.204635335177599</v>
      </c>
      <c r="J422" s="6">
        <v>43.129979764614198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40.969400697858703</v>
      </c>
      <c r="H423" s="6">
        <v>59.843658323828599</v>
      </c>
      <c r="I423" s="6">
        <v>49.204536275012202</v>
      </c>
      <c r="J423" s="6">
        <v>43.1307131586575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44.541824859884301</v>
      </c>
      <c r="H424" s="6">
        <v>55.783588803965998</v>
      </c>
      <c r="I424" s="6">
        <v>49.344986364896599</v>
      </c>
      <c r="J424" s="6">
        <v>43.268364946113998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45.701535698967902</v>
      </c>
      <c r="H425" s="6">
        <v>53.048095739035602</v>
      </c>
      <c r="I425" s="6">
        <v>49.187528439599603</v>
      </c>
      <c r="J425" s="6">
        <v>44.107690469667403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46.115055555415303</v>
      </c>
      <c r="H426" s="6">
        <v>50.752558023026701</v>
      </c>
      <c r="I426" s="6">
        <v>48.789263305232602</v>
      </c>
      <c r="J426" s="6">
        <v>45.222082446188999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46.215625679650799</v>
      </c>
      <c r="H427" s="6">
        <v>49.100164368114498</v>
      </c>
      <c r="I427" s="6">
        <v>48.233961308890997</v>
      </c>
      <c r="J427" s="6">
        <v>46.254424236835703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46.233174303910097</v>
      </c>
      <c r="H428" s="6">
        <v>47.9785035297215</v>
      </c>
      <c r="I428" s="6">
        <v>47.5931823166312</v>
      </c>
      <c r="J428" s="6">
        <v>47.109897801399697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46.233527200064501</v>
      </c>
      <c r="H429" s="6">
        <v>47.342168082945797</v>
      </c>
      <c r="I429" s="6">
        <v>46.991126981354697</v>
      </c>
      <c r="J429" s="6">
        <v>47.716985310430097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46.216700073248099</v>
      </c>
      <c r="H430" s="6">
        <v>47.082389536491903</v>
      </c>
      <c r="I430" s="6">
        <v>46.578839101360202</v>
      </c>
      <c r="J430" s="6">
        <v>48.054948590929001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46.225780350454599</v>
      </c>
      <c r="H431" s="6">
        <v>47.024169334106404</v>
      </c>
      <c r="I431" s="6">
        <v>46.438172402719999</v>
      </c>
      <c r="J431" s="6">
        <v>48.147940130503599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46.230989715129901</v>
      </c>
      <c r="H432" s="6">
        <v>47.001462699808698</v>
      </c>
      <c r="I432" s="6">
        <v>46.363185135455097</v>
      </c>
      <c r="J432" s="6">
        <v>48.193243713104501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46.2268679553666</v>
      </c>
      <c r="H433" s="6">
        <v>46.992113230539601</v>
      </c>
      <c r="I433" s="6">
        <v>46.319203598215999</v>
      </c>
      <c r="J433" s="6">
        <v>48.221454234622001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46.207983203660397</v>
      </c>
      <c r="H434" s="6">
        <v>46.989922398768698</v>
      </c>
      <c r="I434" s="6">
        <v>46.298099120473701</v>
      </c>
      <c r="J434" s="6">
        <v>48.242310524877396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46.196945373151301</v>
      </c>
      <c r="H435" s="6">
        <v>46.989637465137797</v>
      </c>
      <c r="I435" s="6">
        <v>46.289887748051299</v>
      </c>
      <c r="J435" s="6">
        <v>48.251990260554201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46.218729735865203</v>
      </c>
      <c r="H436" s="6">
        <v>46.988124886719604</v>
      </c>
      <c r="I436" s="6">
        <v>46.286758939620199</v>
      </c>
      <c r="J436" s="6">
        <v>48.243384747543999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46.230320977072701</v>
      </c>
      <c r="H437" s="6">
        <v>46.987352291037702</v>
      </c>
      <c r="I437" s="6">
        <v>46.285195278474902</v>
      </c>
      <c r="J437" s="6">
        <v>48.238740488814599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46.230578414123997</v>
      </c>
      <c r="H438" s="6">
        <v>46.987286361543298</v>
      </c>
      <c r="I438" s="6">
        <v>46.284248556840602</v>
      </c>
      <c r="J438" s="6">
        <v>48.239108486563403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46.218616018318798</v>
      </c>
      <c r="H439" s="6">
        <v>46.987947898976103</v>
      </c>
      <c r="I439" s="6">
        <v>46.283690672142697</v>
      </c>
      <c r="J439" s="6">
        <v>48.245032971920203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46.193403460430901</v>
      </c>
      <c r="H440" s="6">
        <v>46.989373552081702</v>
      </c>
      <c r="I440" s="6">
        <v>46.283350719667297</v>
      </c>
      <c r="J440" s="6">
        <v>48.257094464483998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46.206296335080999</v>
      </c>
      <c r="H441" s="6">
        <v>46.988648955480997</v>
      </c>
      <c r="I441" s="6">
        <v>46.283353709959798</v>
      </c>
      <c r="J441" s="6">
        <v>48.251008129268598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46.227062017848802</v>
      </c>
      <c r="H442" s="6">
        <v>46.987463261467497</v>
      </c>
      <c r="I442" s="6">
        <v>46.283443163348501</v>
      </c>
      <c r="J442" s="6">
        <v>48.241173102722698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46.233085706110998</v>
      </c>
      <c r="H443" s="6">
        <v>46.987117400508801</v>
      </c>
      <c r="I443" s="6">
        <v>46.283443774499801</v>
      </c>
      <c r="J443" s="6">
        <v>48.2383335464135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40.907555863104001</v>
      </c>
      <c r="H444" s="6">
        <v>50.333442776591802</v>
      </c>
      <c r="I444" s="6">
        <v>48.156744775050903</v>
      </c>
      <c r="J444" s="6">
        <v>49.504912307587198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39.298628287218001</v>
      </c>
      <c r="H445" s="6">
        <v>52.378975407212899</v>
      </c>
      <c r="I445" s="6">
        <v>49.712874855561303</v>
      </c>
      <c r="J445" s="6">
        <v>49.375062588693297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38.653855435667602</v>
      </c>
      <c r="H446" s="6">
        <v>54.108446267727501</v>
      </c>
      <c r="I446" s="6">
        <v>51.418155455048499</v>
      </c>
      <c r="J446" s="6">
        <v>48.819532258511302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38.466453695316297</v>
      </c>
      <c r="H447" s="6">
        <v>55.383179112716498</v>
      </c>
      <c r="I447" s="6">
        <v>53.061149854592799</v>
      </c>
      <c r="J447" s="6">
        <v>48.172873381493602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38.425371204841902</v>
      </c>
      <c r="H448" s="6">
        <v>56.265161422695101</v>
      </c>
      <c r="I448" s="6">
        <v>54.5725084839871</v>
      </c>
      <c r="J448" s="6">
        <v>47.587816017125803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38.419757630986197</v>
      </c>
      <c r="H449" s="6">
        <v>56.796153895196198</v>
      </c>
      <c r="I449" s="6">
        <v>55.830826452371603</v>
      </c>
      <c r="J449" s="6">
        <v>47.138244564640999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38.423162419051899</v>
      </c>
      <c r="H450" s="6">
        <v>57.047357470296703</v>
      </c>
      <c r="I450" s="6">
        <v>56.708606722554897</v>
      </c>
      <c r="J450" s="6">
        <v>46.851214543732503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38.453771576637799</v>
      </c>
      <c r="H451" s="6">
        <v>57.122778081217497</v>
      </c>
      <c r="I451" s="6">
        <v>57.131357917442202</v>
      </c>
      <c r="J451" s="6">
        <v>46.710449523167497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38.428436679165998</v>
      </c>
      <c r="H452" s="6">
        <v>57.138723709678999</v>
      </c>
      <c r="I452" s="6">
        <v>57.243500820218998</v>
      </c>
      <c r="J452" s="6">
        <v>46.690353989003697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38.420433209306204</v>
      </c>
      <c r="H453" s="6">
        <v>57.145055940149497</v>
      </c>
      <c r="I453" s="6">
        <v>57.303683247525797</v>
      </c>
      <c r="J453" s="6">
        <v>46.677421423707102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38.422223913324203</v>
      </c>
      <c r="H454" s="6">
        <v>57.147681350743397</v>
      </c>
      <c r="I454" s="6">
        <v>57.342405099294197</v>
      </c>
      <c r="J454" s="6">
        <v>46.666101638166197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38.442924951627802</v>
      </c>
      <c r="H455" s="6">
        <v>57.147155656009097</v>
      </c>
      <c r="I455" s="6">
        <v>57.361332329539799</v>
      </c>
      <c r="J455" s="6">
        <v>46.651413704663099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38.427845480474097</v>
      </c>
      <c r="H456" s="6">
        <v>57.148397265908102</v>
      </c>
      <c r="I456" s="6">
        <v>57.366470155030797</v>
      </c>
      <c r="J456" s="6">
        <v>46.657111537389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38.421455231718198</v>
      </c>
      <c r="H457" s="6">
        <v>57.148913220650797</v>
      </c>
      <c r="I457" s="6">
        <v>57.369074841604998</v>
      </c>
      <c r="J457" s="6">
        <v>46.659421282704898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38.423787515108003</v>
      </c>
      <c r="H458" s="6">
        <v>57.148780829551697</v>
      </c>
      <c r="I458" s="6">
        <v>57.370640882277897</v>
      </c>
      <c r="J458" s="6">
        <v>46.6579281634938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38.441371344871001</v>
      </c>
      <c r="H459" s="6">
        <v>57.147560690990296</v>
      </c>
      <c r="I459" s="6">
        <v>57.371508352272599</v>
      </c>
      <c r="J459" s="6">
        <v>46.649492128094899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38.428248042156802</v>
      </c>
      <c r="H460" s="6">
        <v>57.148483390687304</v>
      </c>
      <c r="I460" s="6">
        <v>57.371613170154802</v>
      </c>
      <c r="J460" s="6">
        <v>46.655594441893399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38.422124462406501</v>
      </c>
      <c r="H461" s="6">
        <v>57.148910675506997</v>
      </c>
      <c r="I461" s="6">
        <v>57.371668867192597</v>
      </c>
      <c r="J461" s="6">
        <v>46.658441643348397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38.424303165607</v>
      </c>
      <c r="H462" s="6">
        <v>57.148758471135103</v>
      </c>
      <c r="I462" s="6">
        <v>57.371747962054698</v>
      </c>
      <c r="J462" s="6">
        <v>46.657403896411097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38.413687419529701</v>
      </c>
      <c r="H463" s="6">
        <v>57.149500504561701</v>
      </c>
      <c r="I463" s="6">
        <v>57.3717042979751</v>
      </c>
      <c r="J463" s="6">
        <v>46.6623738349615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44.519622804465101</v>
      </c>
      <c r="H464" s="6">
        <v>55.954360322203399</v>
      </c>
      <c r="I464" s="6">
        <v>54.173273866909803</v>
      </c>
      <c r="J464" s="6">
        <v>44.353165486802503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50.247447403277299</v>
      </c>
      <c r="H465" s="6">
        <v>54.390250039171001</v>
      </c>
      <c r="I465" s="6">
        <v>49.121973820483802</v>
      </c>
      <c r="J465" s="6">
        <v>42.543753022061999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52.164737189209497</v>
      </c>
      <c r="H466" s="6">
        <v>53.436612948137203</v>
      </c>
      <c r="I466" s="6">
        <v>45.365092044675897</v>
      </c>
      <c r="J466" s="6">
        <v>42.299066356628103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52.831557844372597</v>
      </c>
      <c r="H467" s="6">
        <v>52.740826143293397</v>
      </c>
      <c r="I467" s="6">
        <v>42.154216244917201</v>
      </c>
      <c r="J467" s="6">
        <v>42.542727870419498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53.0115475954928</v>
      </c>
      <c r="H468" s="6">
        <v>52.257999958997701</v>
      </c>
      <c r="I468" s="6">
        <v>39.568984408605097</v>
      </c>
      <c r="J468" s="6">
        <v>42.900415333092603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53.047030579975598</v>
      </c>
      <c r="H469" s="6">
        <v>51.9447102616761</v>
      </c>
      <c r="I469" s="6">
        <v>37.605522610322403</v>
      </c>
      <c r="J469" s="6">
        <v>43.213324284439203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53.0506761895696</v>
      </c>
      <c r="H470" s="6">
        <v>51.770890061286003</v>
      </c>
      <c r="I470" s="6">
        <v>36.290007659195098</v>
      </c>
      <c r="J470" s="6">
        <v>43.427484057370698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53.040841552834003</v>
      </c>
      <c r="H471" s="6">
        <v>51.699529908111202</v>
      </c>
      <c r="I471" s="6">
        <v>35.597972075927103</v>
      </c>
      <c r="J471" s="6">
        <v>43.542921990474298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53.0401809992007</v>
      </c>
      <c r="H472" s="6">
        <v>51.683004285211901</v>
      </c>
      <c r="I472" s="6">
        <v>35.392894708356501</v>
      </c>
      <c r="J472" s="6">
        <v>43.575369558402997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53.039485896100103</v>
      </c>
      <c r="H473" s="6">
        <v>51.677822394421298</v>
      </c>
      <c r="I473" s="6">
        <v>35.311820497723403</v>
      </c>
      <c r="J473" s="6">
        <v>43.588211345371001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53.034213107717697</v>
      </c>
      <c r="H474" s="6">
        <v>51.676404982026803</v>
      </c>
      <c r="I474" s="6">
        <v>35.279074936191201</v>
      </c>
      <c r="J474" s="6">
        <v>43.5957166326167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53.029777372592498</v>
      </c>
      <c r="H475" s="6">
        <v>51.676123637917399</v>
      </c>
      <c r="I475" s="6">
        <v>35.266790799345699</v>
      </c>
      <c r="J475" s="6">
        <v>43.599685353408603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53.033272180908902</v>
      </c>
      <c r="H476" s="6">
        <v>51.675803411761798</v>
      </c>
      <c r="I476" s="6">
        <v>35.2622574353719</v>
      </c>
      <c r="J476" s="6">
        <v>43.598696934905099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53.039268925850102</v>
      </c>
      <c r="H477" s="6">
        <v>51.675459644892697</v>
      </c>
      <c r="I477" s="6">
        <v>35.2604801702659</v>
      </c>
      <c r="J477" s="6">
        <v>43.596101713968203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53.040981571989803</v>
      </c>
      <c r="H478" s="6">
        <v>51.675358041322603</v>
      </c>
      <c r="I478" s="6">
        <v>35.259724729916101</v>
      </c>
      <c r="J478" s="6">
        <v>43.595397203561298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53.037079004216103</v>
      </c>
      <c r="H479" s="6">
        <v>51.6755445230989</v>
      </c>
      <c r="I479" s="6">
        <v>35.259390683376701</v>
      </c>
      <c r="J479" s="6">
        <v>43.597307853944898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53.030122104383402</v>
      </c>
      <c r="H480" s="6">
        <v>51.675885678512103</v>
      </c>
      <c r="I480" s="6">
        <v>35.259239230240901</v>
      </c>
      <c r="J480" s="6">
        <v>43.600647944019599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53.029897328992497</v>
      </c>
      <c r="H481" s="6">
        <v>51.675897375016298</v>
      </c>
      <c r="I481" s="6">
        <v>35.259194530208298</v>
      </c>
      <c r="J481" s="6">
        <v>43.600761111630099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53.037010016914699</v>
      </c>
      <c r="H482" s="6">
        <v>51.675547068273801</v>
      </c>
      <c r="I482" s="6">
        <v>35.259209259279899</v>
      </c>
      <c r="J482" s="6">
        <v>43.597366608801302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53.057530847909597</v>
      </c>
      <c r="H483" s="6">
        <v>51.674533799736402</v>
      </c>
      <c r="I483" s="6">
        <v>35.259289115322701</v>
      </c>
      <c r="J483" s="6">
        <v>43.587568721784301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47.301097812113603</v>
      </c>
      <c r="H484" s="6">
        <v>51.587793640775303</v>
      </c>
      <c r="I484" s="6">
        <v>40.443509967547698</v>
      </c>
      <c r="J484" s="6">
        <v>47.810031846761497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45.822669836120298</v>
      </c>
      <c r="H485" s="6">
        <v>51.428726036076</v>
      </c>
      <c r="I485" s="6">
        <v>43.807256530502002</v>
      </c>
      <c r="J485" s="6">
        <v>49.481193273160102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45.242092471130803</v>
      </c>
      <c r="H486" s="6">
        <v>51.2411542299036</v>
      </c>
      <c r="I486" s="6">
        <v>47.148605636807503</v>
      </c>
      <c r="J486" s="6">
        <v>50.725152259365501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45.084863713833798</v>
      </c>
      <c r="H487" s="6">
        <v>51.081600707226201</v>
      </c>
      <c r="I487" s="6">
        <v>50.009507120310801</v>
      </c>
      <c r="J487" s="6">
        <v>51.635049724789603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45.053331865770502</v>
      </c>
      <c r="H488" s="6">
        <v>50.962640206648103</v>
      </c>
      <c r="I488" s="6">
        <v>52.380700232550502</v>
      </c>
      <c r="J488" s="6">
        <v>52.348134507202602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45.049946650941898</v>
      </c>
      <c r="H489" s="6">
        <v>50.888266115867303</v>
      </c>
      <c r="I489" s="6">
        <v>54.156371352651597</v>
      </c>
      <c r="J489" s="6">
        <v>52.8774412218335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45.057722171299602</v>
      </c>
      <c r="H490" s="6">
        <v>50.852261460793002</v>
      </c>
      <c r="I490" s="6">
        <v>55.254497214296798</v>
      </c>
      <c r="J490" s="6">
        <v>53.203365405785298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45.059337020391197</v>
      </c>
      <c r="H491" s="6">
        <v>50.842534615829699</v>
      </c>
      <c r="I491" s="6">
        <v>55.653135571409599</v>
      </c>
      <c r="J491" s="6">
        <v>53.323270247271999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45.0611702950291</v>
      </c>
      <c r="H492" s="6">
        <v>50.8390213983444</v>
      </c>
      <c r="I492" s="6">
        <v>55.837372485350301</v>
      </c>
      <c r="J492" s="6">
        <v>53.378493539845103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45.065045584737298</v>
      </c>
      <c r="H493" s="6">
        <v>50.837578019555799</v>
      </c>
      <c r="I493" s="6">
        <v>55.923589622334703</v>
      </c>
      <c r="J493" s="6">
        <v>53.403018503992598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45.066082938542799</v>
      </c>
      <c r="H494" s="6">
        <v>50.8371022278777</v>
      </c>
      <c r="I494" s="6">
        <v>55.962268436390097</v>
      </c>
      <c r="J494" s="6">
        <v>53.414394137463603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45.0626128147535</v>
      </c>
      <c r="H495" s="6">
        <v>50.8371619961476</v>
      </c>
      <c r="I495" s="6">
        <v>55.979851416069899</v>
      </c>
      <c r="J495" s="6">
        <v>53.421453440492797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45.059451599673899</v>
      </c>
      <c r="H496" s="6">
        <v>50.837293679179197</v>
      </c>
      <c r="I496" s="6">
        <v>55.9883097856871</v>
      </c>
      <c r="J496" s="6">
        <v>53.4255641873755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45.059693982816</v>
      </c>
      <c r="H497" s="6">
        <v>50.837258032059701</v>
      </c>
      <c r="I497" s="6">
        <v>55.992528905524203</v>
      </c>
      <c r="J497" s="6">
        <v>53.426751665168098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45.063335805518903</v>
      </c>
      <c r="H498" s="6">
        <v>50.837035512424599</v>
      </c>
      <c r="I498" s="6">
        <v>55.994586743411901</v>
      </c>
      <c r="J498" s="6">
        <v>53.425655828186102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45.0666859136483</v>
      </c>
      <c r="H499" s="6">
        <v>50.836835865701801</v>
      </c>
      <c r="I499" s="6">
        <v>55.995533974188703</v>
      </c>
      <c r="J499" s="6">
        <v>53.424355288559802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45.0647358539862</v>
      </c>
      <c r="H500" s="6">
        <v>50.8369508990924</v>
      </c>
      <c r="I500" s="6">
        <v>55.995936398126297</v>
      </c>
      <c r="J500" s="6">
        <v>53.425406720212898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45.060432910575898</v>
      </c>
      <c r="H501" s="6">
        <v>50.837204019712601</v>
      </c>
      <c r="I501" s="6">
        <v>55.996104006785302</v>
      </c>
      <c r="J501" s="6">
        <v>53.427505091371501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45.058836621782199</v>
      </c>
      <c r="H502" s="6">
        <v>50.837297201589003</v>
      </c>
      <c r="I502" s="6">
        <v>55.996190475874897</v>
      </c>
      <c r="J502" s="6">
        <v>53.428291478150598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45.074074528158</v>
      </c>
      <c r="H503" s="6">
        <v>50.836399006494403</v>
      </c>
      <c r="I503" s="6">
        <v>55.996376189066602</v>
      </c>
      <c r="J503" s="6">
        <v>53.421100716625403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52.640256484445402</v>
      </c>
      <c r="H504" s="6">
        <v>51.321259838777799</v>
      </c>
      <c r="I504" s="6">
        <v>54.448088827540303</v>
      </c>
      <c r="J504" s="6">
        <v>53.093798185285202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62.202857741175201</v>
      </c>
      <c r="H505" s="6">
        <v>52.549117890875102</v>
      </c>
      <c r="I505" s="6">
        <v>51.284814340895998</v>
      </c>
      <c r="J505" s="6">
        <v>55.352690268440902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65.335991745063495</v>
      </c>
      <c r="H506" s="6">
        <v>53.572757859451002</v>
      </c>
      <c r="I506" s="6">
        <v>48.961184491580099</v>
      </c>
      <c r="J506" s="6">
        <v>59.020539390415898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66.464214550952704</v>
      </c>
      <c r="H507" s="6">
        <v>54.503872949477902</v>
      </c>
      <c r="I507" s="6">
        <v>46.910050688729001</v>
      </c>
      <c r="J507" s="6">
        <v>63.191616354397503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66.788187912948302</v>
      </c>
      <c r="H508" s="6">
        <v>55.283798534462903</v>
      </c>
      <c r="I508" s="6">
        <v>45.165588767295397</v>
      </c>
      <c r="J508" s="6">
        <v>67.198414752990303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66.858381868478901</v>
      </c>
      <c r="H509" s="6">
        <v>55.897517852961499</v>
      </c>
      <c r="I509" s="6">
        <v>43.728196066447502</v>
      </c>
      <c r="J509" s="6">
        <v>70.752087415534504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66.867859460060302</v>
      </c>
      <c r="H510" s="6">
        <v>56.330071348643699</v>
      </c>
      <c r="I510" s="6">
        <v>42.636894402671302</v>
      </c>
      <c r="J510" s="6">
        <v>73.624032119172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66.8616876693753</v>
      </c>
      <c r="H511" s="6">
        <v>56.580983638254203</v>
      </c>
      <c r="I511" s="6">
        <v>41.9311327904271</v>
      </c>
      <c r="J511" s="6">
        <v>75.615167249395896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66.805572920336203</v>
      </c>
      <c r="H512" s="6">
        <v>56.682328310211098</v>
      </c>
      <c r="I512" s="6">
        <v>41.6064685123348</v>
      </c>
      <c r="J512" s="6">
        <v>76.626662073545901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66.853557462571999</v>
      </c>
      <c r="H513" s="6">
        <v>56.702852544103202</v>
      </c>
      <c r="I513" s="6">
        <v>41.521695630438202</v>
      </c>
      <c r="J513" s="6">
        <v>76.876719212312494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66.867430311366107</v>
      </c>
      <c r="H514" s="6">
        <v>56.713333279875201</v>
      </c>
      <c r="I514" s="6">
        <v>41.474992467291599</v>
      </c>
      <c r="J514" s="6">
        <v>77.026103990932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66.864079838805793</v>
      </c>
      <c r="H515" s="6">
        <v>56.720070966463901</v>
      </c>
      <c r="I515" s="6">
        <v>41.443007241917002</v>
      </c>
      <c r="J515" s="6">
        <v>77.138550041824502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66.822174494308797</v>
      </c>
      <c r="H516" s="6">
        <v>56.724507280692798</v>
      </c>
      <c r="I516" s="6">
        <v>41.426630350161901</v>
      </c>
      <c r="J516" s="6">
        <v>77.217485911920505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66.854780488841499</v>
      </c>
      <c r="H517" s="6">
        <v>56.723913779441602</v>
      </c>
      <c r="I517" s="6">
        <v>41.422150147831502</v>
      </c>
      <c r="J517" s="6">
        <v>77.2188323892249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66.866505735350003</v>
      </c>
      <c r="H518" s="6">
        <v>56.723774605406398</v>
      </c>
      <c r="I518" s="6">
        <v>41.419696244884904</v>
      </c>
      <c r="J518" s="6">
        <v>77.222665025363796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66.862220259298994</v>
      </c>
      <c r="H519" s="6">
        <v>56.724118033829001</v>
      </c>
      <c r="I519" s="6">
        <v>41.418054071048303</v>
      </c>
      <c r="J519" s="6">
        <v>77.231077184575994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66.822809986954297</v>
      </c>
      <c r="H520" s="6">
        <v>56.725714347393399</v>
      </c>
      <c r="I520" s="6">
        <v>41.417122251118798</v>
      </c>
      <c r="J520" s="6">
        <v>77.253348133335606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66.854190642173407</v>
      </c>
      <c r="H521" s="6">
        <v>56.724522662885803</v>
      </c>
      <c r="I521" s="6">
        <v>41.416960583943798</v>
      </c>
      <c r="J521" s="6">
        <v>77.239223658823406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66.865988518913795</v>
      </c>
      <c r="H522" s="6">
        <v>56.724073478349197</v>
      </c>
      <c r="I522" s="6">
        <v>41.416857740397198</v>
      </c>
      <c r="J522" s="6">
        <v>77.234092253171397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66.890819735386501</v>
      </c>
      <c r="H523" s="6">
        <v>56.723132240309802</v>
      </c>
      <c r="I523" s="6">
        <v>41.416761576940502</v>
      </c>
      <c r="J523" s="6">
        <v>77.222802878431096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58.4057916903934</v>
      </c>
      <c r="H524" s="6">
        <v>53.935299345269598</v>
      </c>
      <c r="I524" s="6">
        <v>42.8532506690266</v>
      </c>
      <c r="J524" s="6">
        <v>75.861512089332606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54.901795885586999</v>
      </c>
      <c r="H525" s="6">
        <v>51.471041690916699</v>
      </c>
      <c r="I525" s="6">
        <v>43.965693048333002</v>
      </c>
      <c r="J525" s="6">
        <v>72.754756760147202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53.439654834676602</v>
      </c>
      <c r="H526" s="6">
        <v>49.212624362460097</v>
      </c>
      <c r="I526" s="6">
        <v>44.856834504264398</v>
      </c>
      <c r="J526" s="6">
        <v>68.9031918711852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52.955571556133499</v>
      </c>
      <c r="H527" s="6">
        <v>47.356266560190299</v>
      </c>
      <c r="I527" s="6">
        <v>45.471531925411597</v>
      </c>
      <c r="J527" s="6">
        <v>65.121917742028899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52.831122608510398</v>
      </c>
      <c r="H528" s="6">
        <v>45.943518524618597</v>
      </c>
      <c r="I528" s="6">
        <v>45.8261772991263</v>
      </c>
      <c r="J528" s="6">
        <v>61.803339869850397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52.808940547627799</v>
      </c>
      <c r="H529" s="6">
        <v>44.978767097251499</v>
      </c>
      <c r="I529" s="6">
        <v>45.959839161822103</v>
      </c>
      <c r="J529" s="6">
        <v>59.171535281612599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52.808030127380199</v>
      </c>
      <c r="H530" s="6">
        <v>44.4225410329244</v>
      </c>
      <c r="I530" s="6">
        <v>45.940540302623901</v>
      </c>
      <c r="J530" s="6">
        <v>57.3442044142665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52.825099440885701</v>
      </c>
      <c r="H531" s="6">
        <v>44.188336539193003</v>
      </c>
      <c r="I531" s="6">
        <v>45.866182174485402</v>
      </c>
      <c r="J531" s="6">
        <v>56.3586434933707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52.817742633253701</v>
      </c>
      <c r="H532" s="6">
        <v>44.1353451125918</v>
      </c>
      <c r="I532" s="6">
        <v>45.829096017999902</v>
      </c>
      <c r="J532" s="6">
        <v>56.075039460852103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52.812870018176</v>
      </c>
      <c r="H533" s="6">
        <v>44.115353158748903</v>
      </c>
      <c r="I533" s="6">
        <v>45.807023272594101</v>
      </c>
      <c r="J533" s="6">
        <v>55.943084454990299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52.817353193382203</v>
      </c>
      <c r="H534" s="6">
        <v>44.106869095231197</v>
      </c>
      <c r="I534" s="6">
        <v>45.793782495253801</v>
      </c>
      <c r="J534" s="6">
        <v>55.872601197743897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52.833138570783902</v>
      </c>
      <c r="H535" s="6">
        <v>44.103254027101798</v>
      </c>
      <c r="I535" s="6">
        <v>45.787288464856999</v>
      </c>
      <c r="J535" s="6">
        <v>55.835237839097402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52.840101883620598</v>
      </c>
      <c r="H536" s="6">
        <v>44.102070985144501</v>
      </c>
      <c r="I536" s="6">
        <v>45.784605303386499</v>
      </c>
      <c r="J536" s="6">
        <v>55.820627124772898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52.823928683657599</v>
      </c>
      <c r="H537" s="6">
        <v>44.102615299259</v>
      </c>
      <c r="I537" s="6">
        <v>45.783395650098697</v>
      </c>
      <c r="J537" s="6">
        <v>55.823896939223999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52.813631375325798</v>
      </c>
      <c r="H538" s="6">
        <v>44.103024323566203</v>
      </c>
      <c r="I538" s="6">
        <v>45.782790541808701</v>
      </c>
      <c r="J538" s="6">
        <v>55.826715924772301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52.813584261276297</v>
      </c>
      <c r="H539" s="6">
        <v>44.102981719939301</v>
      </c>
      <c r="I539" s="6">
        <v>45.782487047644601</v>
      </c>
      <c r="J539" s="6">
        <v>55.825639104236998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52.824619636981502</v>
      </c>
      <c r="H540" s="6">
        <v>44.102414406429098</v>
      </c>
      <c r="I540" s="6">
        <v>45.782387847915601</v>
      </c>
      <c r="J540" s="6">
        <v>55.8198467023307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52.842083569936399</v>
      </c>
      <c r="H541" s="6">
        <v>44.101537470054197</v>
      </c>
      <c r="I541" s="6">
        <v>45.782407367468203</v>
      </c>
      <c r="J541" s="6">
        <v>55.811302689993603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52.833207616987501</v>
      </c>
      <c r="H542" s="6">
        <v>44.101984511164801</v>
      </c>
      <c r="I542" s="6">
        <v>45.782343994612702</v>
      </c>
      <c r="J542" s="6">
        <v>55.815459046861797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52.798011444247699</v>
      </c>
      <c r="H543" s="6">
        <v>44.1037302300806</v>
      </c>
      <c r="I543" s="6">
        <v>45.782165491993901</v>
      </c>
      <c r="J543" s="6">
        <v>55.832197581250703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45.827929945782799</v>
      </c>
      <c r="H544" s="6">
        <v>42.998014935141398</v>
      </c>
      <c r="I544" s="6">
        <v>45.615584660606203</v>
      </c>
      <c r="J544" s="6">
        <v>56.429957575379099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42.509765762017999</v>
      </c>
      <c r="H545" s="6">
        <v>41.832089389855902</v>
      </c>
      <c r="I545" s="6">
        <v>45.370047227268202</v>
      </c>
      <c r="J545" s="6">
        <v>55.3733282260648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41.100502015912099</v>
      </c>
      <c r="H546" s="6">
        <v>40.7369661121758</v>
      </c>
      <c r="I546" s="6">
        <v>45.040018945576598</v>
      </c>
      <c r="J546" s="6">
        <v>53.565520332072403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40.606783494089903</v>
      </c>
      <c r="H547" s="6">
        <v>39.820288115158696</v>
      </c>
      <c r="I547" s="6">
        <v>44.6428398546742</v>
      </c>
      <c r="J547" s="6">
        <v>51.594757080526698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40.470807492113998</v>
      </c>
      <c r="H548" s="6">
        <v>39.124813077798997</v>
      </c>
      <c r="I548" s="6">
        <v>44.208000883396402</v>
      </c>
      <c r="J548" s="6">
        <v>49.790766446992002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40.444000729024303</v>
      </c>
      <c r="H549" s="6">
        <v>38.654100027991397</v>
      </c>
      <c r="I549" s="6">
        <v>43.777561443779099</v>
      </c>
      <c r="J549" s="6">
        <v>48.321894141145002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40.441261442701297</v>
      </c>
      <c r="H550" s="6">
        <v>38.384092616984098</v>
      </c>
      <c r="I550" s="6">
        <v>43.405270395274101</v>
      </c>
      <c r="J550" s="6">
        <v>47.268811698316497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40.448793901951099</v>
      </c>
      <c r="H551" s="6">
        <v>38.267996908274903</v>
      </c>
      <c r="I551" s="6">
        <v>43.152796934969601</v>
      </c>
      <c r="J551" s="6">
        <v>46.661107857377303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40.449568280971199</v>
      </c>
      <c r="H552" s="6">
        <v>38.240220020625202</v>
      </c>
      <c r="I552" s="6">
        <v>43.059111682239198</v>
      </c>
      <c r="J552" s="6">
        <v>46.461477522197697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40.450393801610097</v>
      </c>
      <c r="H553" s="6">
        <v>38.231164706060298</v>
      </c>
      <c r="I553" s="6">
        <v>43.015451623401503</v>
      </c>
      <c r="J553" s="6">
        <v>46.374652794279598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40.4539676616509</v>
      </c>
      <c r="H554" s="6">
        <v>38.227959606618001</v>
      </c>
      <c r="I554" s="6">
        <v>42.995160054061003</v>
      </c>
      <c r="J554" s="6">
        <v>46.3347501381512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40.4563103243499</v>
      </c>
      <c r="H555" s="6">
        <v>38.226882741390902</v>
      </c>
      <c r="I555" s="6">
        <v>42.986370610948697</v>
      </c>
      <c r="J555" s="6">
        <v>46.317677613154899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40.453792173393602</v>
      </c>
      <c r="H556" s="6">
        <v>38.226761749344</v>
      </c>
      <c r="I556" s="6">
        <v>42.982584052906802</v>
      </c>
      <c r="J556" s="6">
        <v>46.312207134770901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40.450151609772497</v>
      </c>
      <c r="H557" s="6">
        <v>38.226905832408598</v>
      </c>
      <c r="I557" s="6">
        <v>42.9808637784325</v>
      </c>
      <c r="J557" s="6">
        <v>46.310986343294999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40.449353483643797</v>
      </c>
      <c r="H558" s="6">
        <v>38.226924158545899</v>
      </c>
      <c r="I558" s="6">
        <v>42.980062736874899</v>
      </c>
      <c r="J558" s="6">
        <v>46.310002683150699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40.452101251900999</v>
      </c>
      <c r="H559" s="6">
        <v>38.226730641603197</v>
      </c>
      <c r="I559" s="6">
        <v>42.979718161436402</v>
      </c>
      <c r="J559" s="6">
        <v>46.308089993405403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40.4561166434708</v>
      </c>
      <c r="H560" s="6">
        <v>38.2264616529853</v>
      </c>
      <c r="I560" s="6">
        <v>42.979592076404302</v>
      </c>
      <c r="J560" s="6">
        <v>46.305935248950298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40.455779086784197</v>
      </c>
      <c r="H561" s="6">
        <v>38.226483866470801</v>
      </c>
      <c r="I561" s="6">
        <v>42.9795244848072</v>
      </c>
      <c r="J561" s="6">
        <v>46.305985009407202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40.451561858209899</v>
      </c>
      <c r="H562" s="6">
        <v>38.226762538687801</v>
      </c>
      <c r="I562" s="6">
        <v>42.9794639261033</v>
      </c>
      <c r="J562" s="6">
        <v>46.307924071145898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40.435291557345302</v>
      </c>
      <c r="H563" s="6">
        <v>38.227835764022302</v>
      </c>
      <c r="I563" s="6">
        <v>42.979315591816999</v>
      </c>
      <c r="J563" s="6">
        <v>46.315546451741902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47.3991890900569</v>
      </c>
      <c r="H564" s="6">
        <v>40.382042332757798</v>
      </c>
      <c r="I564" s="6">
        <v>42.962641687079604</v>
      </c>
      <c r="J564" s="6">
        <v>45.734453053989398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57.833004703243603</v>
      </c>
      <c r="H565" s="6">
        <v>45.466718530838897</v>
      </c>
      <c r="I565" s="6">
        <v>43.1485447375115</v>
      </c>
      <c r="J565" s="6">
        <v>47.146461082621798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61.290008208391299</v>
      </c>
      <c r="H566" s="6">
        <v>49.092548720593499</v>
      </c>
      <c r="I566" s="6">
        <v>43.525978519319203</v>
      </c>
      <c r="J566" s="6">
        <v>50.1453940750188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62.560443736203403</v>
      </c>
      <c r="H567" s="6">
        <v>52.132594868871003</v>
      </c>
      <c r="I567" s="6">
        <v>44.073807462766901</v>
      </c>
      <c r="J567" s="6">
        <v>53.629896837095899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62.939521855879299</v>
      </c>
      <c r="H568" s="6">
        <v>54.549041840589901</v>
      </c>
      <c r="I568" s="6">
        <v>44.747358665954899</v>
      </c>
      <c r="J568" s="6">
        <v>56.943649771307598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63.026316331933899</v>
      </c>
      <c r="H569" s="6">
        <v>56.367983003849297</v>
      </c>
      <c r="I569" s="6">
        <v>45.498167117644499</v>
      </c>
      <c r="J569" s="6">
        <v>59.799525763767797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63.039334642947203</v>
      </c>
      <c r="H570" s="6">
        <v>57.595603299641603</v>
      </c>
      <c r="I570" s="6">
        <v>46.243420499945202</v>
      </c>
      <c r="J570" s="6">
        <v>62.015553501709803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63.036117730798097</v>
      </c>
      <c r="H571" s="6">
        <v>58.278394429273</v>
      </c>
      <c r="I571" s="6">
        <v>46.863764382058498</v>
      </c>
      <c r="J571" s="6">
        <v>63.484474247317799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62.995563657746501</v>
      </c>
      <c r="H572" s="6">
        <v>58.541309688684898</v>
      </c>
      <c r="I572" s="6">
        <v>47.225242935547499</v>
      </c>
      <c r="J572" s="6">
        <v>64.205402255905199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63.027273210013</v>
      </c>
      <c r="H573" s="6">
        <v>58.595162358641197</v>
      </c>
      <c r="I573" s="6">
        <v>47.332597522961201</v>
      </c>
      <c r="J573" s="6">
        <v>64.373043548623997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63.038451344618203</v>
      </c>
      <c r="H574" s="6">
        <v>58.619087354621698</v>
      </c>
      <c r="I574" s="6">
        <v>47.392395966521597</v>
      </c>
      <c r="J574" s="6">
        <v>64.4624315181849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63.034453353044903</v>
      </c>
      <c r="H575" s="6">
        <v>58.6319312300391</v>
      </c>
      <c r="I575" s="6">
        <v>47.431925587524397</v>
      </c>
      <c r="J575" s="6">
        <v>64.523163231275205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62.996755555278298</v>
      </c>
      <c r="H576" s="6">
        <v>58.638230093592298</v>
      </c>
      <c r="I576" s="6">
        <v>47.451435678183003</v>
      </c>
      <c r="J576" s="6">
        <v>64.568749666304001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63.026753265337803</v>
      </c>
      <c r="H577" s="6">
        <v>58.6380670390364</v>
      </c>
      <c r="I577" s="6">
        <v>47.457204887390802</v>
      </c>
      <c r="J577" s="6">
        <v>64.561912617112895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63.037920718379901</v>
      </c>
      <c r="H578" s="6">
        <v>58.638073674226902</v>
      </c>
      <c r="I578" s="6">
        <v>47.460240469123001</v>
      </c>
      <c r="J578" s="6">
        <v>64.560447141476004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63.034085343580898</v>
      </c>
      <c r="H579" s="6">
        <v>58.638469451305099</v>
      </c>
      <c r="I579" s="6">
        <v>47.462099569817099</v>
      </c>
      <c r="J579" s="6">
        <v>64.5646672767257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62.999669943959297</v>
      </c>
      <c r="H580" s="6">
        <v>58.639972819128701</v>
      </c>
      <c r="I580" s="6">
        <v>47.462889937519698</v>
      </c>
      <c r="J580" s="6">
        <v>64.582333300596204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63.0266536735963</v>
      </c>
      <c r="H581" s="6">
        <v>58.638887310188601</v>
      </c>
      <c r="I581" s="6">
        <v>47.463235402513703</v>
      </c>
      <c r="J581" s="6">
        <v>64.569670769082194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63.037414311011602</v>
      </c>
      <c r="H582" s="6">
        <v>58.638452268487498</v>
      </c>
      <c r="I582" s="6">
        <v>47.463404089824202</v>
      </c>
      <c r="J582" s="6">
        <v>64.564657693897402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62.994967799994697</v>
      </c>
      <c r="H583" s="6">
        <v>58.640207288605801</v>
      </c>
      <c r="I583" s="6">
        <v>47.463415172989897</v>
      </c>
      <c r="J583" s="6">
        <v>64.585241130886601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63.899804377793302</v>
      </c>
      <c r="H584" s="6">
        <v>58.5725847512591</v>
      </c>
      <c r="I584" s="6">
        <v>47.746332999494101</v>
      </c>
      <c r="J584" s="6">
        <v>65.575401742840896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64.341249134213598</v>
      </c>
      <c r="H585" s="6">
        <v>58.5294403376585</v>
      </c>
      <c r="I585" s="6">
        <v>47.985745764626103</v>
      </c>
      <c r="J585" s="6">
        <v>66.579900076059104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64.683956050795004</v>
      </c>
      <c r="H586" s="6">
        <v>58.469337492269801</v>
      </c>
      <c r="I586" s="6">
        <v>48.451436711034802</v>
      </c>
      <c r="J586" s="6">
        <v>68.807819790735394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64.744767478482004</v>
      </c>
      <c r="H587" s="6">
        <v>58.438049448827201</v>
      </c>
      <c r="I587" s="6">
        <v>48.771630165580198</v>
      </c>
      <c r="J587" s="6">
        <v>70.444187156172006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64.752362033173199</v>
      </c>
      <c r="H588" s="6">
        <v>58.416649009737</v>
      </c>
      <c r="I588" s="6">
        <v>49.036574129122698</v>
      </c>
      <c r="J588" s="6">
        <v>71.835368306428904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64.744904478005907</v>
      </c>
      <c r="H589" s="6">
        <v>58.405271762731303</v>
      </c>
      <c r="I589" s="6">
        <v>49.210679382217599</v>
      </c>
      <c r="J589" s="6">
        <v>72.768283740692596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64.685856867275703</v>
      </c>
      <c r="H590" s="6">
        <v>58.403256882291402</v>
      </c>
      <c r="I590" s="6">
        <v>49.291497989828699</v>
      </c>
      <c r="J590" s="6">
        <v>73.235051489371699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64.737908926418399</v>
      </c>
      <c r="H591" s="6">
        <v>58.4002160378583</v>
      </c>
      <c r="I591" s="6">
        <v>49.313535732873802</v>
      </c>
      <c r="J591" s="6">
        <v>73.329654706573507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64.752136073209499</v>
      </c>
      <c r="H592" s="6">
        <v>58.399173003168698</v>
      </c>
      <c r="I592" s="6">
        <v>49.325955107493101</v>
      </c>
      <c r="J592" s="6">
        <v>73.390903409092104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64.749225030364897</v>
      </c>
      <c r="H593" s="6">
        <v>58.399006692803901</v>
      </c>
      <c r="I593" s="6">
        <v>49.334693518513703</v>
      </c>
      <c r="J593" s="6">
        <v>73.440722578794606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64.709223980805305</v>
      </c>
      <c r="H594" s="6">
        <v>58.400485714200499</v>
      </c>
      <c r="I594" s="6">
        <v>49.339149345111203</v>
      </c>
      <c r="J594" s="6">
        <v>73.485465437491598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64.739945398121804</v>
      </c>
      <c r="H595" s="6">
        <v>58.399233178519701</v>
      </c>
      <c r="I595" s="6">
        <v>49.3405328018776</v>
      </c>
      <c r="J595" s="6">
        <v>73.477911964015306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64.751120226938994</v>
      </c>
      <c r="H596" s="6">
        <v>58.3987720388958</v>
      </c>
      <c r="I596" s="6">
        <v>49.341272644941803</v>
      </c>
      <c r="J596" s="6">
        <v>73.476500918975404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64.746860067085606</v>
      </c>
      <c r="H597" s="6">
        <v>58.3989354584225</v>
      </c>
      <c r="I597" s="6">
        <v>49.341723966910102</v>
      </c>
      <c r="J597" s="6">
        <v>73.481166086906399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64.708458032722902</v>
      </c>
      <c r="H598" s="6">
        <v>58.400466452201997</v>
      </c>
      <c r="I598" s="6">
        <v>49.341844687018998</v>
      </c>
      <c r="J598" s="6">
        <v>73.500978510684504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64.7391656159229</v>
      </c>
      <c r="H599" s="6">
        <v>58.399241369890298</v>
      </c>
      <c r="I599" s="6">
        <v>49.342005531306199</v>
      </c>
      <c r="J599" s="6">
        <v>73.486590822762494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64.750651125651601</v>
      </c>
      <c r="H600" s="6">
        <v>58.398780138049702</v>
      </c>
      <c r="I600" s="6">
        <v>49.342078139449399</v>
      </c>
      <c r="J600" s="6">
        <v>73.481279475812698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64.746741304513094</v>
      </c>
      <c r="H601" s="6">
        <v>58.398936268146002</v>
      </c>
      <c r="I601" s="6">
        <v>49.342091420742101</v>
      </c>
      <c r="J601" s="6">
        <v>73.4833036901627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64.711743532083702</v>
      </c>
      <c r="H602" s="6">
        <v>58.400334424314202</v>
      </c>
      <c r="I602" s="6">
        <v>49.342000865717097</v>
      </c>
      <c r="J602" s="6">
        <v>73.500227129796002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64.726875525847205</v>
      </c>
      <c r="H603" s="6">
        <v>58.3997393099256</v>
      </c>
      <c r="I603" s="6">
        <v>49.342055204852301</v>
      </c>
      <c r="J603" s="6">
        <v>73.492984671546793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55.014997355293502</v>
      </c>
      <c r="H604" s="6">
        <v>56.3126397500154</v>
      </c>
      <c r="I604" s="6">
        <v>49.019109149074801</v>
      </c>
      <c r="J604" s="6">
        <v>73.879186097987002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47.142276677307699</v>
      </c>
      <c r="H605" s="6">
        <v>53.161912216190899</v>
      </c>
      <c r="I605" s="6">
        <v>48.384397450160598</v>
      </c>
      <c r="J605" s="6">
        <v>71.437588997139002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43.4597962339746</v>
      </c>
      <c r="H606" s="6">
        <v>50.166793028206001</v>
      </c>
      <c r="I606" s="6">
        <v>47.556966013058499</v>
      </c>
      <c r="J606" s="6">
        <v>67.257354653791097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41.852176006196601</v>
      </c>
      <c r="H607" s="6">
        <v>47.424669411973703</v>
      </c>
      <c r="I607" s="6">
        <v>46.516554668006499</v>
      </c>
      <c r="J607" s="6">
        <v>62.319445508353198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41.2750368657358</v>
      </c>
      <c r="H608" s="6">
        <v>45.145434754216701</v>
      </c>
      <c r="I608" s="6">
        <v>45.323728435417102</v>
      </c>
      <c r="J608" s="6">
        <v>57.437040327690802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41.110506029700502</v>
      </c>
      <c r="H609" s="6">
        <v>43.396606112086197</v>
      </c>
      <c r="I609" s="6">
        <v>44.052805318834601</v>
      </c>
      <c r="J609" s="6">
        <v>53.059909497838802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41.076478870803797</v>
      </c>
      <c r="H610" s="6">
        <v>42.182402184940699</v>
      </c>
      <c r="I610" s="6">
        <v>42.806357086236098</v>
      </c>
      <c r="J610" s="6">
        <v>49.4544841164657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41.072388336488899</v>
      </c>
      <c r="H611" s="6">
        <v>41.455038663760703</v>
      </c>
      <c r="I611" s="6">
        <v>41.7155523420534</v>
      </c>
      <c r="J611" s="6">
        <v>46.782303956498502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41.077962962665602</v>
      </c>
      <c r="H612" s="6">
        <v>41.1195664138232</v>
      </c>
      <c r="I612" s="6">
        <v>40.941089555505997</v>
      </c>
      <c r="J612" s="6">
        <v>45.147899514851098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41.117822370888803</v>
      </c>
      <c r="H613" s="6">
        <v>41.017978157117099</v>
      </c>
      <c r="I613" s="6">
        <v>40.5769271830194</v>
      </c>
      <c r="J613" s="6">
        <v>44.447585313645703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41.082590806597999</v>
      </c>
      <c r="H614" s="6">
        <v>41.001992389381201</v>
      </c>
      <c r="I614" s="6">
        <v>40.478739061901599</v>
      </c>
      <c r="J614" s="6">
        <v>44.293285976026297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41.072877190487702</v>
      </c>
      <c r="H615" s="6">
        <v>40.994814721652801</v>
      </c>
      <c r="I615" s="6">
        <v>40.424325360838097</v>
      </c>
      <c r="J615" s="6">
        <v>44.206466798787801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41.074365212386802</v>
      </c>
      <c r="H616" s="6">
        <v>40.9907514004314</v>
      </c>
      <c r="I616" s="6">
        <v>40.387579979545897</v>
      </c>
      <c r="J616" s="6">
        <v>44.145878197642801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41.096435326920499</v>
      </c>
      <c r="H617" s="6">
        <v>40.987919253116502</v>
      </c>
      <c r="I617" s="6">
        <v>40.369279049449801</v>
      </c>
      <c r="J617" s="6">
        <v>44.106270691887197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41.0808493583691</v>
      </c>
      <c r="H618" s="6">
        <v>40.988659305671</v>
      </c>
      <c r="I618" s="6">
        <v>40.364031012047001</v>
      </c>
      <c r="J618" s="6">
        <v>44.105659872652502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41.074184840610698</v>
      </c>
      <c r="H619" s="6">
        <v>40.9889826480549</v>
      </c>
      <c r="I619" s="6">
        <v>40.361374039449998</v>
      </c>
      <c r="J619" s="6">
        <v>44.104806432100702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41.076812380229001</v>
      </c>
      <c r="H620" s="6">
        <v>40.988763288595003</v>
      </c>
      <c r="I620" s="6">
        <v>40.359866490216497</v>
      </c>
      <c r="J620" s="6">
        <v>44.101251616339901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41.096034121036503</v>
      </c>
      <c r="H621" s="6">
        <v>40.987494782094501</v>
      </c>
      <c r="I621" s="6">
        <v>40.3593009607645</v>
      </c>
      <c r="J621" s="6">
        <v>44.0911264017439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41.081511400653</v>
      </c>
      <c r="H622" s="6">
        <v>40.988439768902602</v>
      </c>
      <c r="I622" s="6">
        <v>40.358974716092199</v>
      </c>
      <c r="J622" s="6">
        <v>44.097644128541504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41.070040182254502</v>
      </c>
      <c r="H623" s="6">
        <v>40.989181986557597</v>
      </c>
      <c r="I623" s="6">
        <v>40.358674061024601</v>
      </c>
      <c r="J623" s="6">
        <v>44.102728913043698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42.293331283363798</v>
      </c>
      <c r="H624" s="6">
        <v>47.879764098625699</v>
      </c>
      <c r="I624" s="6">
        <v>41.228321461191697</v>
      </c>
      <c r="J624" s="6">
        <v>44.0876636342715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42.799747149896803</v>
      </c>
      <c r="H625" s="6">
        <v>54.039887164218896</v>
      </c>
      <c r="I625" s="6">
        <v>42.713267144532502</v>
      </c>
      <c r="J625" s="6">
        <v>44.399815985832397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42.927033931110202</v>
      </c>
      <c r="H626" s="6">
        <v>58.205039423251399</v>
      </c>
      <c r="I626" s="6">
        <v>44.402723626813099</v>
      </c>
      <c r="J626" s="6">
        <v>44.7609053262793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42.951519880919399</v>
      </c>
      <c r="H627" s="6">
        <v>60.907311474686303</v>
      </c>
      <c r="I627" s="6">
        <v>46.132374962555097</v>
      </c>
      <c r="J627" s="6">
        <v>45.067924156032497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42.953658353484499</v>
      </c>
      <c r="H628" s="6">
        <v>62.3488515666618</v>
      </c>
      <c r="I628" s="6">
        <v>47.587731465240303</v>
      </c>
      <c r="J628" s="6">
        <v>45.275102743015999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42.943913907955398</v>
      </c>
      <c r="H629" s="6">
        <v>62.909223222697598</v>
      </c>
      <c r="I629" s="6">
        <v>48.502922094180903</v>
      </c>
      <c r="J629" s="6">
        <v>45.385707993174996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42.945546763375297</v>
      </c>
      <c r="H630" s="6">
        <v>63.0288209453525</v>
      </c>
      <c r="I630" s="6">
        <v>48.801238327757098</v>
      </c>
      <c r="J630" s="6">
        <v>45.4149749121638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42.946984635862499</v>
      </c>
      <c r="H631" s="6">
        <v>63.066668933603502</v>
      </c>
      <c r="I631" s="6">
        <v>48.934124018862597</v>
      </c>
      <c r="J631" s="6">
        <v>45.4265704831055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42.942671407955203</v>
      </c>
      <c r="H632" s="6">
        <v>63.079446547181298</v>
      </c>
      <c r="I632" s="6">
        <v>48.994779968385998</v>
      </c>
      <c r="J632" s="6">
        <v>45.433868996405899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42.934778352437498</v>
      </c>
      <c r="H633" s="6">
        <v>63.083572858659203</v>
      </c>
      <c r="I633" s="6">
        <v>49.0190983536014</v>
      </c>
      <c r="J633" s="6">
        <v>45.439612011644698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42.935172611786001</v>
      </c>
      <c r="H634" s="6">
        <v>63.084549998380602</v>
      </c>
      <c r="I634" s="6">
        <v>49.028162573606501</v>
      </c>
      <c r="J634" s="6">
        <v>45.440147751986103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42.943309639022402</v>
      </c>
      <c r="H635" s="6">
        <v>63.084347708285499</v>
      </c>
      <c r="I635" s="6">
        <v>49.031780823723402</v>
      </c>
      <c r="J635" s="6">
        <v>45.4365797324526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42.947579481904299</v>
      </c>
      <c r="H636" s="6">
        <v>63.084185073114497</v>
      </c>
      <c r="I636" s="6">
        <v>49.033382488667897</v>
      </c>
      <c r="J636" s="6">
        <v>45.434682845754402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42.945746314822102</v>
      </c>
      <c r="H637" s="6">
        <v>63.084332564210001</v>
      </c>
      <c r="I637" s="6">
        <v>49.034083517572498</v>
      </c>
      <c r="J637" s="6">
        <v>45.435603365599398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42.937543509303197</v>
      </c>
      <c r="H638" s="6">
        <v>63.084848119428003</v>
      </c>
      <c r="I638" s="6">
        <v>49.034319913126197</v>
      </c>
      <c r="J638" s="6">
        <v>45.439501759556798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42.931752480907299</v>
      </c>
      <c r="H639" s="6">
        <v>63.085208294309801</v>
      </c>
      <c r="I639" s="6">
        <v>49.034387002991103</v>
      </c>
      <c r="J639" s="6">
        <v>45.442245775975799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42.939309961438703</v>
      </c>
      <c r="H640" s="6">
        <v>63.084745852237099</v>
      </c>
      <c r="I640" s="6">
        <v>49.034476308665703</v>
      </c>
      <c r="J640" s="6">
        <v>45.438676135830498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42.946899562294199</v>
      </c>
      <c r="H641" s="6">
        <v>63.084277637918497</v>
      </c>
      <c r="I641" s="6">
        <v>49.034543434158401</v>
      </c>
      <c r="J641" s="6">
        <v>45.435091191773701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42.947913318646499</v>
      </c>
      <c r="H642" s="6">
        <v>63.084214232028202</v>
      </c>
      <c r="I642" s="6">
        <v>49.034557458280801</v>
      </c>
      <c r="J642" s="6">
        <v>45.4346132530912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42.985283848878801</v>
      </c>
      <c r="H643" s="6">
        <v>63.081913527023303</v>
      </c>
      <c r="I643" s="6">
        <v>49.034814320177503</v>
      </c>
      <c r="J643" s="6">
        <v>45.416952824481797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49.171244260045398</v>
      </c>
      <c r="H644" s="6">
        <v>57.776771729634</v>
      </c>
      <c r="I644" s="6">
        <v>47.148065770700001</v>
      </c>
      <c r="J644" s="6">
        <v>44.952542251268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52.835523914769297</v>
      </c>
      <c r="H645" s="6">
        <v>52.337845631879702</v>
      </c>
      <c r="I645" s="6">
        <v>44.670223535667397</v>
      </c>
      <c r="J645" s="6">
        <v>45.992363296177103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54.062849843596901</v>
      </c>
      <c r="H646" s="6">
        <v>48.432097729858</v>
      </c>
      <c r="I646" s="6">
        <v>42.3879602204888</v>
      </c>
      <c r="J646" s="6">
        <v>47.613074204726303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54.449681616478401</v>
      </c>
      <c r="H647" s="6">
        <v>45.405314256524001</v>
      </c>
      <c r="I647" s="6">
        <v>40.150648410888103</v>
      </c>
      <c r="J647" s="6">
        <v>49.316344248454698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54.541166745497399</v>
      </c>
      <c r="H648" s="6">
        <v>43.227866735489201</v>
      </c>
      <c r="I648" s="6">
        <v>38.091711977362301</v>
      </c>
      <c r="J648" s="6">
        <v>50.795645018499897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54.555833478986003</v>
      </c>
      <c r="H649" s="6">
        <v>41.808830823927103</v>
      </c>
      <c r="I649" s="6">
        <v>36.331143855950003</v>
      </c>
      <c r="J649" s="6">
        <v>51.932596667107703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54.554465727111101</v>
      </c>
      <c r="H650" s="6">
        <v>41.048418480510698</v>
      </c>
      <c r="I650" s="6">
        <v>35.037777429923302</v>
      </c>
      <c r="J650" s="6">
        <v>52.672333860988601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54.526471160110503</v>
      </c>
      <c r="H651" s="6">
        <v>40.767625683858597</v>
      </c>
      <c r="I651" s="6">
        <v>34.347717837257697</v>
      </c>
      <c r="J651" s="6">
        <v>53.035525606219799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54.546169666583502</v>
      </c>
      <c r="H652" s="6">
        <v>40.709667654042001</v>
      </c>
      <c r="I652" s="6">
        <v>34.156478480564701</v>
      </c>
      <c r="J652" s="6">
        <v>53.115471367479003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54.554531974972903</v>
      </c>
      <c r="H653" s="6">
        <v>40.686383569771699</v>
      </c>
      <c r="I653" s="6">
        <v>34.059503707751198</v>
      </c>
      <c r="J653" s="6">
        <v>53.154617235467803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54.550481463093902</v>
      </c>
      <c r="H654" s="6">
        <v>40.676098540360499</v>
      </c>
      <c r="I654" s="6">
        <v>34.002729845651103</v>
      </c>
      <c r="J654" s="6">
        <v>53.180749164800602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54.521082109438701</v>
      </c>
      <c r="H655" s="6">
        <v>40.673957075686701</v>
      </c>
      <c r="I655" s="6">
        <v>33.977142571812202</v>
      </c>
      <c r="J655" s="6">
        <v>53.2052474925799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54.544878949521802</v>
      </c>
      <c r="H656" s="6">
        <v>40.672040995870603</v>
      </c>
      <c r="I656" s="6">
        <v>33.969988084661701</v>
      </c>
      <c r="J656" s="6">
        <v>53.196758316218599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54.554381693304698</v>
      </c>
      <c r="H657" s="6">
        <v>40.671267896331898</v>
      </c>
      <c r="I657" s="6">
        <v>33.966432243308297</v>
      </c>
      <c r="J657" s="6">
        <v>53.1936230640448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54.551181611696599</v>
      </c>
      <c r="H658" s="6">
        <v>40.6712741620263</v>
      </c>
      <c r="I658" s="6">
        <v>33.964354671341802</v>
      </c>
      <c r="J658" s="6">
        <v>53.195948925741099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54.524325028251198</v>
      </c>
      <c r="H659" s="6">
        <v>40.6725064879111</v>
      </c>
      <c r="I659" s="6">
        <v>33.963318713615898</v>
      </c>
      <c r="J659" s="6">
        <v>53.209142383182098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54.5450471921108</v>
      </c>
      <c r="H660" s="6">
        <v>40.671507101956202</v>
      </c>
      <c r="I660" s="6">
        <v>33.963142464585999</v>
      </c>
      <c r="J660" s="6">
        <v>53.199330766470403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54.553966601583298</v>
      </c>
      <c r="H661" s="6">
        <v>40.671074481515298</v>
      </c>
      <c r="I661" s="6">
        <v>33.963052526706903</v>
      </c>
      <c r="J661" s="6">
        <v>53.195113860260399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54.550561771610496</v>
      </c>
      <c r="H662" s="6">
        <v>40.671235133838202</v>
      </c>
      <c r="I662" s="6">
        <v>33.962967288081401</v>
      </c>
      <c r="J662" s="6">
        <v>53.196768338577897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54.578788961368303</v>
      </c>
      <c r="H663" s="6">
        <v>40.669883609972501</v>
      </c>
      <c r="I663" s="6">
        <v>33.963036568720597</v>
      </c>
      <c r="J663" s="6">
        <v>53.183288908135701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51.9017310687234</v>
      </c>
      <c r="H664" s="6">
        <v>47.519971012425202</v>
      </c>
      <c r="I664" s="6">
        <v>38.167408023124402</v>
      </c>
      <c r="J664" s="6">
        <v>55.568573989205397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51.039193754942502</v>
      </c>
      <c r="H665" s="6">
        <v>52.676153362479297</v>
      </c>
      <c r="I665" s="6">
        <v>42.138528992094997</v>
      </c>
      <c r="J665" s="6">
        <v>56.901198161448598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50.770698047048498</v>
      </c>
      <c r="H666" s="6">
        <v>56.927176685652498</v>
      </c>
      <c r="I666" s="6">
        <v>46.2489209786064</v>
      </c>
      <c r="J666" s="6">
        <v>57.875798005514703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50.711454202290398</v>
      </c>
      <c r="H667" s="6">
        <v>60.065852954472902</v>
      </c>
      <c r="I667" s="6">
        <v>50.147172851810602</v>
      </c>
      <c r="J667" s="6">
        <v>58.617365222709502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50.703066209890899</v>
      </c>
      <c r="H668" s="6">
        <v>62.154682693335197</v>
      </c>
      <c r="I668" s="6">
        <v>53.595256238186401</v>
      </c>
      <c r="J668" s="6">
        <v>59.182825518812102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50.706846326810002</v>
      </c>
      <c r="H669" s="6">
        <v>63.282141036052103</v>
      </c>
      <c r="I669" s="6">
        <v>56.203749241302297</v>
      </c>
      <c r="J669" s="6">
        <v>59.559908869434302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50.744094047445699</v>
      </c>
      <c r="H670" s="6">
        <v>63.6924103696239</v>
      </c>
      <c r="I670" s="6">
        <v>57.606500697749198</v>
      </c>
      <c r="J670" s="6">
        <v>59.726203555838701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50.714148145370302</v>
      </c>
      <c r="H671" s="6">
        <v>63.780229817417101</v>
      </c>
      <c r="I671" s="6">
        <v>58.015433410711097</v>
      </c>
      <c r="J671" s="6">
        <v>59.790700358364397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50.7040999611405</v>
      </c>
      <c r="H672" s="6">
        <v>63.819187904685997</v>
      </c>
      <c r="I672" s="6">
        <v>58.245833786225298</v>
      </c>
      <c r="J672" s="6">
        <v>59.822756112313897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50.7066596222542</v>
      </c>
      <c r="H673" s="6">
        <v>63.839154411191402</v>
      </c>
      <c r="I673" s="6">
        <v>58.400938785339498</v>
      </c>
      <c r="J673" s="6">
        <v>59.839303086899498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50.733555813363601</v>
      </c>
      <c r="H674" s="6">
        <v>63.845448584648999</v>
      </c>
      <c r="I674" s="6">
        <v>58.481581129644397</v>
      </c>
      <c r="J674" s="6">
        <v>59.8354347646262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50.713803204348103</v>
      </c>
      <c r="H675" s="6">
        <v>63.848254811040199</v>
      </c>
      <c r="I675" s="6">
        <v>58.5061850315304</v>
      </c>
      <c r="J675" s="6">
        <v>59.847528596788599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50.705357315025999</v>
      </c>
      <c r="H676" s="6">
        <v>63.849451708763397</v>
      </c>
      <c r="I676" s="6">
        <v>58.519316038382797</v>
      </c>
      <c r="J676" s="6">
        <v>59.852965790492597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50.708376489361399</v>
      </c>
      <c r="H677" s="6">
        <v>63.849662436136903</v>
      </c>
      <c r="I677" s="6">
        <v>58.527435858296897</v>
      </c>
      <c r="J677" s="6">
        <v>59.852386829997201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50.7310565285389</v>
      </c>
      <c r="H678" s="6">
        <v>63.8486188971331</v>
      </c>
      <c r="I678" s="6">
        <v>58.5315815907623</v>
      </c>
      <c r="J678" s="6">
        <v>59.842005077201797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50.714237868989301</v>
      </c>
      <c r="H679" s="6">
        <v>63.849532751992299</v>
      </c>
      <c r="I679" s="6">
        <v>58.532821160900902</v>
      </c>
      <c r="J679" s="6">
        <v>59.8501540883451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50.706261311762297</v>
      </c>
      <c r="H680" s="6">
        <v>63.849961236375599</v>
      </c>
      <c r="I680" s="6">
        <v>58.533472654316</v>
      </c>
      <c r="J680" s="6">
        <v>59.854026460259497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50.709137954839399</v>
      </c>
      <c r="H681" s="6">
        <v>63.849817924373603</v>
      </c>
      <c r="I681" s="6">
        <v>58.533894930072996</v>
      </c>
      <c r="J681" s="6">
        <v>59.852698293502002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50.728575794577402</v>
      </c>
      <c r="H682" s="6">
        <v>63.848807610646297</v>
      </c>
      <c r="I682" s="6">
        <v>58.534192035841102</v>
      </c>
      <c r="J682" s="6">
        <v>59.843458573896399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50.718512688323401</v>
      </c>
      <c r="H683" s="6">
        <v>63.849335016255502</v>
      </c>
      <c r="I683" s="6">
        <v>58.534284985064701</v>
      </c>
      <c r="J683" s="6">
        <v>59.848266142267398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53.702993452629002</v>
      </c>
      <c r="H684" s="6">
        <v>59.622877897971698</v>
      </c>
      <c r="I684" s="6">
        <v>55.9789594776556</v>
      </c>
      <c r="J684" s="6">
        <v>58.851000916681002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54.717547420222097</v>
      </c>
      <c r="H685" s="6">
        <v>56.688652139570799</v>
      </c>
      <c r="I685" s="6">
        <v>53.816671233331903</v>
      </c>
      <c r="J685" s="6">
        <v>58.691741097201401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55.117903237436799</v>
      </c>
      <c r="H686" s="6">
        <v>53.9350830515166</v>
      </c>
      <c r="I686" s="6">
        <v>51.336390066051102</v>
      </c>
      <c r="J686" s="6">
        <v>58.8367253787221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55.206767704443401</v>
      </c>
      <c r="H687" s="6">
        <v>52.030576321912797</v>
      </c>
      <c r="I687" s="6">
        <v>49.182012112633103</v>
      </c>
      <c r="J687" s="6">
        <v>59.0557847995061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55.220923021472103</v>
      </c>
      <c r="H688" s="6">
        <v>50.751327681592798</v>
      </c>
      <c r="I688" s="6">
        <v>47.320685369059703</v>
      </c>
      <c r="J688" s="6">
        <v>59.251555659667297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55.219304116708997</v>
      </c>
      <c r="H689" s="6">
        <v>50.056897601570903</v>
      </c>
      <c r="I689" s="6">
        <v>45.957338472273399</v>
      </c>
      <c r="J689" s="6">
        <v>59.385070941832502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55.190023337789803</v>
      </c>
      <c r="H690" s="6">
        <v>49.795602258571002</v>
      </c>
      <c r="I690" s="6">
        <v>45.226208952967397</v>
      </c>
      <c r="J690" s="6">
        <v>59.463177380843398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55.211044024218303</v>
      </c>
      <c r="H691" s="6">
        <v>49.7402463082948</v>
      </c>
      <c r="I691" s="6">
        <v>45.0203259209026</v>
      </c>
      <c r="J691" s="6">
        <v>59.469912146360301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55.219721644307498</v>
      </c>
      <c r="H692" s="6">
        <v>49.717419899065099</v>
      </c>
      <c r="I692" s="6">
        <v>44.913800056569002</v>
      </c>
      <c r="J692" s="6">
        <v>59.474080751547099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55.215724275372303</v>
      </c>
      <c r="H693" s="6">
        <v>49.707006121630002</v>
      </c>
      <c r="I693" s="6">
        <v>44.8497280090779</v>
      </c>
      <c r="J693" s="6">
        <v>59.4808090202052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55.1854953784824</v>
      </c>
      <c r="H694" s="6">
        <v>49.704729571219403</v>
      </c>
      <c r="I694" s="6">
        <v>44.820045795129701</v>
      </c>
      <c r="J694" s="6">
        <v>59.497417521516702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55.209878247117899</v>
      </c>
      <c r="H695" s="6">
        <v>49.702751136046103</v>
      </c>
      <c r="I695" s="6">
        <v>44.8115855776853</v>
      </c>
      <c r="J695" s="6">
        <v>59.486356292033904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55.219518440966098</v>
      </c>
      <c r="H696" s="6">
        <v>49.701949297602198</v>
      </c>
      <c r="I696" s="6">
        <v>44.807290414637301</v>
      </c>
      <c r="J696" s="6">
        <v>59.482046736923301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55.216256286470802</v>
      </c>
      <c r="H697" s="6">
        <v>49.701939164377301</v>
      </c>
      <c r="I697" s="6">
        <v>44.804723615607401</v>
      </c>
      <c r="J697" s="6">
        <v>59.483782825372302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55.188636318432302</v>
      </c>
      <c r="H698" s="6">
        <v>49.703183646091702</v>
      </c>
      <c r="I698" s="6">
        <v>44.803436576537301</v>
      </c>
      <c r="J698" s="6">
        <v>59.497076950708497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55.210007629573397</v>
      </c>
      <c r="H699" s="6">
        <v>49.702164180232003</v>
      </c>
      <c r="I699" s="6">
        <v>44.803182622877401</v>
      </c>
      <c r="J699" s="6">
        <v>59.486873880532102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55.219099078388503</v>
      </c>
      <c r="H700" s="6">
        <v>49.701727871537997</v>
      </c>
      <c r="I700" s="6">
        <v>44.803050662807699</v>
      </c>
      <c r="J700" s="6">
        <v>59.482536241650699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55.215654839445897</v>
      </c>
      <c r="H701" s="6">
        <v>49.701887838301197</v>
      </c>
      <c r="I701" s="6">
        <v>44.802939711075801</v>
      </c>
      <c r="J701" s="6">
        <v>59.484190575344599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55.189403896124901</v>
      </c>
      <c r="H702" s="6">
        <v>49.703125373464303</v>
      </c>
      <c r="I702" s="6">
        <v>44.802789240274002</v>
      </c>
      <c r="J702" s="6">
        <v>59.496752999023499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55.249837329667599</v>
      </c>
      <c r="H703" s="6">
        <v>49.700273773301298</v>
      </c>
      <c r="I703" s="6">
        <v>44.803009557772903</v>
      </c>
      <c r="J703" s="6">
        <v>59.467840642838198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59.132167016881297</v>
      </c>
      <c r="H704" s="6">
        <v>49.143122502112298</v>
      </c>
      <c r="I704" s="6">
        <v>45.386490500229201</v>
      </c>
      <c r="J704" s="6">
        <v>57.960809102078898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60.412229371376199</v>
      </c>
      <c r="H705" s="6">
        <v>48.820743600145597</v>
      </c>
      <c r="I705" s="6">
        <v>45.792986842894301</v>
      </c>
      <c r="J705" s="6">
        <v>57.608573589574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60.8888038459203</v>
      </c>
      <c r="H706" s="6">
        <v>48.564337742025799</v>
      </c>
      <c r="I706" s="6">
        <v>46.159152316231101</v>
      </c>
      <c r="J706" s="6">
        <v>57.629735195226203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60.998838340036201</v>
      </c>
      <c r="H707" s="6">
        <v>48.395197221112902</v>
      </c>
      <c r="I707" s="6">
        <v>46.4226674905794</v>
      </c>
      <c r="J707" s="6">
        <v>57.768911431831903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61.017002481070897</v>
      </c>
      <c r="H708" s="6">
        <v>48.2859320534955</v>
      </c>
      <c r="I708" s="6">
        <v>46.6048029232849</v>
      </c>
      <c r="J708" s="6">
        <v>57.903349591460199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61.016077192059299</v>
      </c>
      <c r="H709" s="6">
        <v>48.227787251349298</v>
      </c>
      <c r="I709" s="6">
        <v>46.709418171445598</v>
      </c>
      <c r="J709" s="6">
        <v>57.994135012318402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60.987802972594203</v>
      </c>
      <c r="H710" s="6">
        <v>48.207180627093599</v>
      </c>
      <c r="I710" s="6">
        <v>46.752670888904099</v>
      </c>
      <c r="J710" s="6">
        <v>58.049620334710099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61.0065288075712</v>
      </c>
      <c r="H711" s="6">
        <v>48.201939536526297</v>
      </c>
      <c r="I711" s="6">
        <v>46.762577124888203</v>
      </c>
      <c r="J711" s="6">
        <v>58.051124705473299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61.0152066919213</v>
      </c>
      <c r="H712" s="6">
        <v>48.199828877152498</v>
      </c>
      <c r="I712" s="6">
        <v>46.766840655144001</v>
      </c>
      <c r="J712" s="6">
        <v>58.051809141885698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61.010404130797497</v>
      </c>
      <c r="H713" s="6">
        <v>48.199265189552598</v>
      </c>
      <c r="I713" s="6">
        <v>46.768911590731904</v>
      </c>
      <c r="J713" s="6">
        <v>58.0566824153318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60.979706231283998</v>
      </c>
      <c r="H714" s="6">
        <v>48.2003142464078</v>
      </c>
      <c r="I714" s="6">
        <v>46.7696077212238</v>
      </c>
      <c r="J714" s="6">
        <v>58.0724860047711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61.004766035899699</v>
      </c>
      <c r="H715" s="6">
        <v>48.199193923040099</v>
      </c>
      <c r="I715" s="6">
        <v>46.769897551140801</v>
      </c>
      <c r="J715" s="6">
        <v>58.060736306081502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61.015217703067002</v>
      </c>
      <c r="H716" s="6">
        <v>48.198724774341599</v>
      </c>
      <c r="I716" s="6">
        <v>46.770025488208901</v>
      </c>
      <c r="J716" s="6">
        <v>58.055852338782003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61.011701574403503</v>
      </c>
      <c r="H717" s="6">
        <v>48.198863869482402</v>
      </c>
      <c r="I717" s="6">
        <v>46.770061721134503</v>
      </c>
      <c r="J717" s="6">
        <v>58.0576149674012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60.983433463568304</v>
      </c>
      <c r="H718" s="6">
        <v>48.200061939833802</v>
      </c>
      <c r="I718" s="6">
        <v>46.769987240282397</v>
      </c>
      <c r="J718" s="6">
        <v>58.071226295235199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61.005057451390897</v>
      </c>
      <c r="H719" s="6">
        <v>48.199143919026199</v>
      </c>
      <c r="I719" s="6">
        <v>46.770064231821401</v>
      </c>
      <c r="J719" s="6">
        <v>58.060845600497302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61.014774613049802</v>
      </c>
      <c r="H720" s="6">
        <v>48.198728724018402</v>
      </c>
      <c r="I720" s="6">
        <v>46.770099134107703</v>
      </c>
      <c r="J720" s="6">
        <v>58.056182172176101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61.010970827201298</v>
      </c>
      <c r="H721" s="6">
        <v>48.198890260700701</v>
      </c>
      <c r="I721" s="6">
        <v>46.7700875892249</v>
      </c>
      <c r="J721" s="6">
        <v>58.058011712485701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60.983841584098101</v>
      </c>
      <c r="H722" s="6">
        <v>48.200043421052399</v>
      </c>
      <c r="I722" s="6">
        <v>46.769997909286701</v>
      </c>
      <c r="J722" s="6">
        <v>58.071045704470301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61.030489555480301</v>
      </c>
      <c r="H723" s="6">
        <v>48.198055651038501</v>
      </c>
      <c r="I723" s="6">
        <v>46.770153854823903</v>
      </c>
      <c r="J723" s="6">
        <v>58.048638214201603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57.1542607909075</v>
      </c>
      <c r="H724" s="6">
        <v>52.606433574426703</v>
      </c>
      <c r="I724" s="6">
        <v>48.423370347806298</v>
      </c>
      <c r="J724" s="6">
        <v>58.903052995913299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56.047643204379099</v>
      </c>
      <c r="H725" s="6">
        <v>55.5616910393449</v>
      </c>
      <c r="I725" s="6">
        <v>49.906587385009999</v>
      </c>
      <c r="J725" s="6">
        <v>58.686710625096403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55.694609446525497</v>
      </c>
      <c r="H726" s="6">
        <v>57.968154595648897</v>
      </c>
      <c r="I726" s="6">
        <v>51.470691604145301</v>
      </c>
      <c r="J726" s="6">
        <v>58.183677031667102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55.612712487359701</v>
      </c>
      <c r="H727" s="6">
        <v>59.748589845419097</v>
      </c>
      <c r="I727" s="6">
        <v>52.985539917282203</v>
      </c>
      <c r="J727" s="6">
        <v>57.663643140230299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55.600087933558903</v>
      </c>
      <c r="H728" s="6">
        <v>60.939912144591197</v>
      </c>
      <c r="I728" s="6">
        <v>54.344411242291301</v>
      </c>
      <c r="J728" s="6">
        <v>57.236537409866798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55.6023927889105</v>
      </c>
      <c r="H729" s="6">
        <v>61.596307919678502</v>
      </c>
      <c r="I729" s="6">
        <v>55.3919834163746</v>
      </c>
      <c r="J729" s="6">
        <v>56.945939997986002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55.6346913134755</v>
      </c>
      <c r="H730" s="6">
        <v>61.845290266924501</v>
      </c>
      <c r="I730" s="6">
        <v>55.975976756863503</v>
      </c>
      <c r="J730" s="6">
        <v>56.7887418985963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55.611207057934898</v>
      </c>
      <c r="H731" s="6">
        <v>61.899440591988402</v>
      </c>
      <c r="I731" s="6">
        <v>56.147365987490502</v>
      </c>
      <c r="J731" s="6">
        <v>56.7618324345625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55.601756620706396</v>
      </c>
      <c r="H732" s="6">
        <v>61.922423937819801</v>
      </c>
      <c r="I732" s="6">
        <v>56.239520148682502</v>
      </c>
      <c r="J732" s="6">
        <v>56.746863261977403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55.605189012845898</v>
      </c>
      <c r="H733" s="6">
        <v>61.933236520373498</v>
      </c>
      <c r="I733" s="6">
        <v>56.296947248612298</v>
      </c>
      <c r="J733" s="6">
        <v>56.7336031939465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55.632521538475501</v>
      </c>
      <c r="H734" s="6">
        <v>61.935976224890098</v>
      </c>
      <c r="I734" s="6">
        <v>56.325097444102802</v>
      </c>
      <c r="J734" s="6">
        <v>56.715079210283399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55.611941090531701</v>
      </c>
      <c r="H735" s="6">
        <v>61.937911886690003</v>
      </c>
      <c r="I735" s="6">
        <v>56.333689291430701</v>
      </c>
      <c r="J735" s="6">
        <v>56.723286549431897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55.602773370087597</v>
      </c>
      <c r="H736" s="6">
        <v>61.938744415461599</v>
      </c>
      <c r="I736" s="6">
        <v>56.338109164156698</v>
      </c>
      <c r="J736" s="6">
        <v>56.726847862418303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55.605925800418397</v>
      </c>
      <c r="H737" s="6">
        <v>61.938783254673297</v>
      </c>
      <c r="I737" s="6">
        <v>56.340729713955099</v>
      </c>
      <c r="J737" s="6">
        <v>56.7248649300682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55.628946558211297</v>
      </c>
      <c r="H738" s="6">
        <v>61.937763717138601</v>
      </c>
      <c r="I738" s="6">
        <v>56.342067773977497</v>
      </c>
      <c r="J738" s="6">
        <v>56.713628817881201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55.654009456786497</v>
      </c>
      <c r="H739" s="6">
        <v>61.936597947884302</v>
      </c>
      <c r="I739" s="6">
        <v>56.342633142752099</v>
      </c>
      <c r="J739" s="6">
        <v>56.701556158131403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55.6245861380158</v>
      </c>
      <c r="H740" s="6">
        <v>61.938005043550397</v>
      </c>
      <c r="I740" s="6">
        <v>56.342681594742899</v>
      </c>
      <c r="J740" s="6">
        <v>56.715598134971998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55.605279424457997</v>
      </c>
      <c r="H741" s="6">
        <v>61.938915198249703</v>
      </c>
      <c r="I741" s="6">
        <v>56.342683331568402</v>
      </c>
      <c r="J741" s="6">
        <v>56.724822893023401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55.602855897680598</v>
      </c>
      <c r="H742" s="6">
        <v>61.939028065530401</v>
      </c>
      <c r="I742" s="6">
        <v>56.3427199976719</v>
      </c>
      <c r="J742" s="6">
        <v>56.725975748760902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55.599247125413903</v>
      </c>
      <c r="H743" s="6">
        <v>61.939201822444701</v>
      </c>
      <c r="I743" s="6">
        <v>56.3427483783884</v>
      </c>
      <c r="J743" s="6">
        <v>56.727693208088503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58.059398406477797</v>
      </c>
      <c r="H744" s="6">
        <v>57.1993772830861</v>
      </c>
      <c r="I744" s="6">
        <v>54.975317214997602</v>
      </c>
      <c r="J744" s="6">
        <v>56.813269227678497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58.859561824858901</v>
      </c>
      <c r="H745" s="6">
        <v>53.893745072204297</v>
      </c>
      <c r="I745" s="6">
        <v>53.697286603486901</v>
      </c>
      <c r="J745" s="6">
        <v>57.388059605400002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59.163024367583901</v>
      </c>
      <c r="H746" s="6">
        <v>50.722977310070803</v>
      </c>
      <c r="I746" s="6">
        <v>52.072707160104002</v>
      </c>
      <c r="J746" s="6">
        <v>58.249920339692402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59.224639263185097</v>
      </c>
      <c r="H747" s="6">
        <v>48.550215544296201</v>
      </c>
      <c r="I747" s="6">
        <v>50.564309350307397</v>
      </c>
      <c r="J747" s="6">
        <v>58.9951917175337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59.232866410583398</v>
      </c>
      <c r="H748" s="6">
        <v>47.111207615222902</v>
      </c>
      <c r="I748" s="6">
        <v>49.191352284016197</v>
      </c>
      <c r="J748" s="6">
        <v>59.58345477212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59.227260790927097</v>
      </c>
      <c r="H749" s="6">
        <v>46.364002603619298</v>
      </c>
      <c r="I749" s="6">
        <v>48.169733718859497</v>
      </c>
      <c r="J749" s="6">
        <v>59.958756896348703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59.177362650657898</v>
      </c>
      <c r="H750" s="6">
        <v>46.107691626969803</v>
      </c>
      <c r="I750" s="6">
        <v>47.649132497700101</v>
      </c>
      <c r="J750" s="6">
        <v>60.146764796035399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59.220151042676001</v>
      </c>
      <c r="H751" s="6">
        <v>46.053898808635203</v>
      </c>
      <c r="I751" s="6">
        <v>47.506258855568397</v>
      </c>
      <c r="J751" s="6">
        <v>60.167292235544203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59.232502236450301</v>
      </c>
      <c r="H752" s="6">
        <v>46.029922806023997</v>
      </c>
      <c r="I752" s="6">
        <v>47.426426819903</v>
      </c>
      <c r="J752" s="6">
        <v>60.183126048558897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59.229567141280199</v>
      </c>
      <c r="H753" s="6">
        <v>46.0173260096715</v>
      </c>
      <c r="I753" s="6">
        <v>47.371822268189199</v>
      </c>
      <c r="J753" s="6">
        <v>60.198713744296001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59.192672330360303</v>
      </c>
      <c r="H754" s="6">
        <v>46.014161907239703</v>
      </c>
      <c r="I754" s="6">
        <v>47.344501194747899</v>
      </c>
      <c r="J754" s="6">
        <v>60.223151859582103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59.221303774923101</v>
      </c>
      <c r="H755" s="6">
        <v>46.011907867061502</v>
      </c>
      <c r="I755" s="6">
        <v>47.337239901185399</v>
      </c>
      <c r="J755" s="6">
        <v>60.211173697213297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59.231660466933803</v>
      </c>
      <c r="H756" s="6">
        <v>46.011017997260602</v>
      </c>
      <c r="I756" s="6">
        <v>47.3334197772378</v>
      </c>
      <c r="J756" s="6">
        <v>60.207108681937498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59.227856761067699</v>
      </c>
      <c r="H757" s="6">
        <v>46.010965093996397</v>
      </c>
      <c r="I757" s="6">
        <v>47.3310026118153</v>
      </c>
      <c r="J757" s="6">
        <v>60.2094863884559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59.193148476040903</v>
      </c>
      <c r="H758" s="6">
        <v>46.0124056471087</v>
      </c>
      <c r="I758" s="6">
        <v>47.329748690637203</v>
      </c>
      <c r="J758" s="6">
        <v>60.226396456182997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59.220761525307303</v>
      </c>
      <c r="H759" s="6">
        <v>46.011179639182103</v>
      </c>
      <c r="I759" s="6">
        <v>47.329527951255798</v>
      </c>
      <c r="J759" s="6">
        <v>60.213216119716201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59.231196514757102</v>
      </c>
      <c r="H760" s="6">
        <v>46.0107124710322</v>
      </c>
      <c r="I760" s="6">
        <v>47.3294014770294</v>
      </c>
      <c r="J760" s="6">
        <v>60.208245880064602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59.227596999287101</v>
      </c>
      <c r="H761" s="6">
        <v>46.0108665613593</v>
      </c>
      <c r="I761" s="6">
        <v>47.329289551094298</v>
      </c>
      <c r="J761" s="6">
        <v>60.209994766499896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59.1958306129508</v>
      </c>
      <c r="H762" s="6">
        <v>46.0122576334375</v>
      </c>
      <c r="I762" s="6">
        <v>47.329131188210098</v>
      </c>
      <c r="J762" s="6">
        <v>60.2252477877391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59.2264367801303</v>
      </c>
      <c r="H763" s="6">
        <v>46.010916779202603</v>
      </c>
      <c r="I763" s="6">
        <v>47.329212079883597</v>
      </c>
      <c r="J763" s="6">
        <v>60.210566699423502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61.777362487185101</v>
      </c>
      <c r="H764" s="6">
        <v>48.783674859535601</v>
      </c>
      <c r="I764" s="6">
        <v>45.950174508774801</v>
      </c>
      <c r="J764" s="6">
        <v>58.759798833254102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62.712328606100002</v>
      </c>
      <c r="H765" s="6">
        <v>50.8186673731987</v>
      </c>
      <c r="I765" s="6">
        <v>45.017481988852403</v>
      </c>
      <c r="J765" s="6">
        <v>58.1388881290912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63.134735243745503</v>
      </c>
      <c r="H766" s="6">
        <v>52.998356276030997</v>
      </c>
      <c r="I766" s="6">
        <v>44.118324277744797</v>
      </c>
      <c r="J766" s="6">
        <v>57.740542293322797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63.222943919189603</v>
      </c>
      <c r="H767" s="6">
        <v>54.443586728035598</v>
      </c>
      <c r="I767" s="6">
        <v>43.613700890561901</v>
      </c>
      <c r="J767" s="6">
        <v>57.556021809591002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63.236326804972698</v>
      </c>
      <c r="H768" s="6">
        <v>55.401312450427298</v>
      </c>
      <c r="I768" s="6">
        <v>43.3615047394144</v>
      </c>
      <c r="J768" s="6">
        <v>57.443306326423198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63.233280132249099</v>
      </c>
      <c r="H769" s="6">
        <v>55.898427927845702</v>
      </c>
      <c r="I769" s="6">
        <v>43.296518042992702</v>
      </c>
      <c r="J769" s="6">
        <v>57.379741947143899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63.194093099629001</v>
      </c>
      <c r="H770" s="6">
        <v>56.075637423488097</v>
      </c>
      <c r="I770" s="6">
        <v>43.309635263291703</v>
      </c>
      <c r="J770" s="6">
        <v>57.370167701095902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63.224380847804099</v>
      </c>
      <c r="H771" s="6">
        <v>56.109042049685499</v>
      </c>
      <c r="I771" s="6">
        <v>43.320534667527703</v>
      </c>
      <c r="J771" s="6">
        <v>57.348754796262398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63.2353886891242</v>
      </c>
      <c r="H772" s="6">
        <v>56.122909938131599</v>
      </c>
      <c r="I772" s="6">
        <v>43.328159081977702</v>
      </c>
      <c r="J772" s="6">
        <v>57.340161877111797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63.231302675281597</v>
      </c>
      <c r="H773" s="6">
        <v>56.129960753746303</v>
      </c>
      <c r="I773" s="6">
        <v>43.333756360206202</v>
      </c>
      <c r="J773" s="6">
        <v>57.340246885104001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63.194293674005699</v>
      </c>
      <c r="H774" s="6">
        <v>56.133840997026603</v>
      </c>
      <c r="I774" s="6">
        <v>43.336575841619997</v>
      </c>
      <c r="J774" s="6">
        <v>57.357253446727199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63.223748951687298</v>
      </c>
      <c r="H775" s="6">
        <v>56.133134214603601</v>
      </c>
      <c r="I775" s="6">
        <v>43.337525626081202</v>
      </c>
      <c r="J775" s="6">
        <v>57.342878120772802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63.234894554156199</v>
      </c>
      <c r="H776" s="6">
        <v>56.132879801340998</v>
      </c>
      <c r="I776" s="6">
        <v>43.338006153916602</v>
      </c>
      <c r="J776" s="6">
        <v>57.337419323844202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63.231061363022</v>
      </c>
      <c r="H777" s="6">
        <v>56.133133325021198</v>
      </c>
      <c r="I777" s="6">
        <v>43.338262146488702</v>
      </c>
      <c r="J777" s="6">
        <v>57.3392085001448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63.197265450151299</v>
      </c>
      <c r="H778" s="6">
        <v>56.134550485371697</v>
      </c>
      <c r="I778" s="6">
        <v>43.338279613918701</v>
      </c>
      <c r="J778" s="6">
        <v>57.355443459787303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63.223681675535602</v>
      </c>
      <c r="H779" s="6">
        <v>56.133478147462696</v>
      </c>
      <c r="I779" s="6">
        <v>43.338395014231899</v>
      </c>
      <c r="J779" s="6">
        <v>57.3427281573898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63.2343890157129</v>
      </c>
      <c r="H780" s="6">
        <v>56.133040672611102</v>
      </c>
      <c r="I780" s="6">
        <v>43.338444938856298</v>
      </c>
      <c r="J780" s="6">
        <v>57.337575066096001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63.2304698621694</v>
      </c>
      <c r="H781" s="6">
        <v>56.133202605952</v>
      </c>
      <c r="I781" s="6">
        <v>43.3384420284169</v>
      </c>
      <c r="J781" s="6">
        <v>57.339458867598303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63.198781322930003</v>
      </c>
      <c r="H782" s="6">
        <v>56.134500672189901</v>
      </c>
      <c r="I782" s="6">
        <v>43.338348052392398</v>
      </c>
      <c r="J782" s="6">
        <v>57.354702680716002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63.237912821397401</v>
      </c>
      <c r="H783" s="6">
        <v>56.132897776827903</v>
      </c>
      <c r="I783" s="6">
        <v>43.338471593301797</v>
      </c>
      <c r="J783" s="6">
        <v>57.335877424969297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61.9235870802178</v>
      </c>
      <c r="H784" s="6">
        <v>51.753766329896997</v>
      </c>
      <c r="I784" s="6">
        <v>45.121618103377301</v>
      </c>
      <c r="J784" s="6">
        <v>57.7811333272493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61.634684882533101</v>
      </c>
      <c r="H785" s="6">
        <v>49.064847022141599</v>
      </c>
      <c r="I785" s="6">
        <v>46.058458669779803</v>
      </c>
      <c r="J785" s="6">
        <v>57.795848505607204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61.567691665634698</v>
      </c>
      <c r="H786" s="6">
        <v>47.027793642452501</v>
      </c>
      <c r="I786" s="6">
        <v>46.623455424947899</v>
      </c>
      <c r="J786" s="6">
        <v>57.724252461946797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61.558407209044702</v>
      </c>
      <c r="H787" s="6">
        <v>45.768459257402696</v>
      </c>
      <c r="I787" s="6">
        <v>46.841664395115501</v>
      </c>
      <c r="J787" s="6">
        <v>57.655416278923703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61.563639810417797</v>
      </c>
      <c r="H788" s="6">
        <v>45.137295332540702</v>
      </c>
      <c r="I788" s="6">
        <v>46.849449119348797</v>
      </c>
      <c r="J788" s="6">
        <v>57.6090449926362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61.611942356667299</v>
      </c>
      <c r="H789" s="6">
        <v>44.926778513697798</v>
      </c>
      <c r="I789" s="6">
        <v>46.800195111718999</v>
      </c>
      <c r="J789" s="6">
        <v>57.567693434396602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61.5722214880415</v>
      </c>
      <c r="H790" s="6">
        <v>44.888303659088201</v>
      </c>
      <c r="I790" s="6">
        <v>46.779275826383902</v>
      </c>
      <c r="J790" s="6">
        <v>57.5824832680253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61.559532561805199</v>
      </c>
      <c r="H791" s="6">
        <v>44.871782513781</v>
      </c>
      <c r="I791" s="6">
        <v>46.766085214053099</v>
      </c>
      <c r="J791" s="6">
        <v>57.586453877453003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61.5624567917259</v>
      </c>
      <c r="H792" s="6">
        <v>44.863159175321698</v>
      </c>
      <c r="I792" s="6">
        <v>46.756712517093803</v>
      </c>
      <c r="J792" s="6">
        <v>57.5837905538584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61.595613033382797</v>
      </c>
      <c r="H793" s="6">
        <v>44.858725409766102</v>
      </c>
      <c r="I793" s="6">
        <v>46.7519513981469</v>
      </c>
      <c r="J793" s="6">
        <v>57.567306731736103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61.5713993607012</v>
      </c>
      <c r="H794" s="6">
        <v>44.859119661310103</v>
      </c>
      <c r="I794" s="6">
        <v>46.750461032280697</v>
      </c>
      <c r="J794" s="6">
        <v>57.578793627697102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61.561142573969001</v>
      </c>
      <c r="H795" s="6">
        <v>44.859296640149999</v>
      </c>
      <c r="I795" s="6">
        <v>46.749711918641403</v>
      </c>
      <c r="J795" s="6">
        <v>57.583653340333299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61.564863944972402</v>
      </c>
      <c r="H796" s="6">
        <v>44.859020836284799</v>
      </c>
      <c r="I796" s="6">
        <v>46.749311521278301</v>
      </c>
      <c r="J796" s="6">
        <v>57.581828341053203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61.592980132513297</v>
      </c>
      <c r="H797" s="6">
        <v>44.857783784235302</v>
      </c>
      <c r="I797" s="6">
        <v>46.7492183957729</v>
      </c>
      <c r="J797" s="6">
        <v>57.568305300111597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61.572016761644903</v>
      </c>
      <c r="H798" s="6">
        <v>44.858668487095102</v>
      </c>
      <c r="I798" s="6">
        <v>46.749092996035699</v>
      </c>
      <c r="J798" s="6">
        <v>57.578370443763802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61.562219656993499</v>
      </c>
      <c r="H799" s="6">
        <v>44.859079657158503</v>
      </c>
      <c r="I799" s="6">
        <v>46.749033963117199</v>
      </c>
      <c r="J799" s="6">
        <v>57.583075653063503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61.565713683785198</v>
      </c>
      <c r="H800" s="6">
        <v>44.858929189889203</v>
      </c>
      <c r="I800" s="6">
        <v>46.749031209890397</v>
      </c>
      <c r="J800" s="6">
        <v>57.581396136052497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61.589770111281901</v>
      </c>
      <c r="H801" s="6">
        <v>44.857905402909303</v>
      </c>
      <c r="I801" s="6">
        <v>46.749105302697899</v>
      </c>
      <c r="J801" s="6">
        <v>57.5698388474949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61.614650746124198</v>
      </c>
      <c r="H802" s="6">
        <v>44.856847186497902</v>
      </c>
      <c r="I802" s="6">
        <v>46.749187811013797</v>
      </c>
      <c r="J802" s="6">
        <v>57.557885054774999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61.548332106837698</v>
      </c>
      <c r="H803" s="6">
        <v>44.859667099647901</v>
      </c>
      <c r="I803" s="6">
        <v>46.748964587715903</v>
      </c>
      <c r="J803" s="6">
        <v>57.589745182001401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63.344254998710497</v>
      </c>
      <c r="H804" s="6">
        <v>43.772658102165899</v>
      </c>
      <c r="I804" s="6">
        <v>45.1177659475129</v>
      </c>
      <c r="J804" s="6">
        <v>58.422764430957997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64.120687837965406</v>
      </c>
      <c r="H805" s="6">
        <v>42.943865849081497</v>
      </c>
      <c r="I805" s="6">
        <v>43.727285766844801</v>
      </c>
      <c r="J805" s="6">
        <v>59.451490371502501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64.5885435540891</v>
      </c>
      <c r="H806" s="6">
        <v>41.803851014263699</v>
      </c>
      <c r="I806" s="6">
        <v>41.542332107044899</v>
      </c>
      <c r="J806" s="6">
        <v>61.344127497092302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64.681407673706303</v>
      </c>
      <c r="H807" s="6">
        <v>41.048639014243903</v>
      </c>
      <c r="I807" s="6">
        <v>39.835841307543703</v>
      </c>
      <c r="J807" s="6">
        <v>62.873460317016701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64.695760443340603</v>
      </c>
      <c r="H808" s="6">
        <v>40.494953442170399</v>
      </c>
      <c r="I808" s="6">
        <v>38.336237993126602</v>
      </c>
      <c r="J808" s="6">
        <v>64.180947443181196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64.692971967385901</v>
      </c>
      <c r="H809" s="6">
        <v>40.172305828382697</v>
      </c>
      <c r="I809" s="6">
        <v>37.238204719368198</v>
      </c>
      <c r="J809" s="6">
        <v>65.092030258723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64.654844567736902</v>
      </c>
      <c r="H810" s="6">
        <v>40.0399836271433</v>
      </c>
      <c r="I810" s="6">
        <v>36.637756510147597</v>
      </c>
      <c r="J810" s="6">
        <v>65.580491220988506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64.683785658570997</v>
      </c>
      <c r="H811" s="6">
        <v>40.0081478469465</v>
      </c>
      <c r="I811" s="6">
        <v>36.460360488603698</v>
      </c>
      <c r="J811" s="6">
        <v>65.699843474258302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64.694723655857899</v>
      </c>
      <c r="H812" s="6">
        <v>39.993658939754802</v>
      </c>
      <c r="I812" s="6">
        <v>36.3625355773449</v>
      </c>
      <c r="J812" s="6">
        <v>65.766232907880607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64.690400634993907</v>
      </c>
      <c r="H813" s="6">
        <v>39.986300434776503</v>
      </c>
      <c r="I813" s="6">
        <v>36.298375805193402</v>
      </c>
      <c r="J813" s="6">
        <v>65.814210657158497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64.653286908834602</v>
      </c>
      <c r="H814" s="6">
        <v>39.984792409502496</v>
      </c>
      <c r="I814" s="6">
        <v>36.265828185296698</v>
      </c>
      <c r="J814" s="6">
        <v>65.854766450451294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64.682946732945695</v>
      </c>
      <c r="H815" s="6">
        <v>39.982878077052902</v>
      </c>
      <c r="I815" s="6">
        <v>36.255991666163403</v>
      </c>
      <c r="J815" s="6">
        <v>65.847306902656598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64.694312275005302</v>
      </c>
      <c r="H816" s="6">
        <v>39.982087659945002</v>
      </c>
      <c r="I816" s="6">
        <v>36.250641268524298</v>
      </c>
      <c r="J816" s="6">
        <v>65.8454968440155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64.690410428723197</v>
      </c>
      <c r="H817" s="6">
        <v>39.982066478660997</v>
      </c>
      <c r="I817" s="6">
        <v>36.247181022703501</v>
      </c>
      <c r="J817" s="6">
        <v>65.8496972212006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64.656416011610901</v>
      </c>
      <c r="H818" s="6">
        <v>39.9833547636551</v>
      </c>
      <c r="I818" s="6">
        <v>36.245345200459099</v>
      </c>
      <c r="J818" s="6">
        <v>65.867221666002607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64.682945796359306</v>
      </c>
      <c r="H819" s="6">
        <v>39.982278177334301</v>
      </c>
      <c r="I819" s="6">
        <v>36.244884063315297</v>
      </c>
      <c r="J819" s="6">
        <v>65.854803818483205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64.693823041109994</v>
      </c>
      <c r="H820" s="6">
        <v>39.981833137396897</v>
      </c>
      <c r="I820" s="6">
        <v>36.2446279780103</v>
      </c>
      <c r="J820" s="6">
        <v>65.849757368766902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64.689799417235506</v>
      </c>
      <c r="H821" s="6">
        <v>39.9819898558804</v>
      </c>
      <c r="I821" s="6">
        <v>36.244435708904398</v>
      </c>
      <c r="J821" s="6">
        <v>65.851812835787598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64.657715448856706</v>
      </c>
      <c r="H822" s="6">
        <v>39.983271295149002</v>
      </c>
      <c r="I822" s="6">
        <v>36.244251139861703</v>
      </c>
      <c r="J822" s="6">
        <v>65.867319215132895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64.662084331575997</v>
      </c>
      <c r="H823" s="6">
        <v>39.983103339946403</v>
      </c>
      <c r="I823" s="6">
        <v>36.244205164032003</v>
      </c>
      <c r="J823" s="6">
        <v>65.865250369943297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59.621970665636901</v>
      </c>
      <c r="H824" s="6">
        <v>46.852823914002002</v>
      </c>
      <c r="I824" s="6">
        <v>38.813269129324198</v>
      </c>
      <c r="J824" s="6">
        <v>63.484252035533601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57.2658216653792</v>
      </c>
      <c r="H825" s="6">
        <v>53.010133638513302</v>
      </c>
      <c r="I825" s="6">
        <v>41.670328000848997</v>
      </c>
      <c r="J825" s="6">
        <v>59.979718031403699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56.421842454930101</v>
      </c>
      <c r="H826" s="6">
        <v>57.818686828772897</v>
      </c>
      <c r="I826" s="6">
        <v>44.4583889868223</v>
      </c>
      <c r="J826" s="6">
        <v>56.454630614491002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56.176611165309097</v>
      </c>
      <c r="H827" s="6">
        <v>61.370407988588298</v>
      </c>
      <c r="I827" s="6">
        <v>47.050049106905497</v>
      </c>
      <c r="J827" s="6">
        <v>53.384880575807799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56.124747294985397</v>
      </c>
      <c r="H828" s="6">
        <v>63.745067883184497</v>
      </c>
      <c r="I828" s="6">
        <v>49.269996264672699</v>
      </c>
      <c r="J828" s="6">
        <v>51.023146288323296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56.118129809695702</v>
      </c>
      <c r="H829" s="6">
        <v>65.113374782799497</v>
      </c>
      <c r="I829" s="6">
        <v>50.9601174138921</v>
      </c>
      <c r="J829" s="6">
        <v>49.437067078010401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56.124546603447797</v>
      </c>
      <c r="H830" s="6">
        <v>65.716635494949699</v>
      </c>
      <c r="I830" s="6">
        <v>51.991938687882303</v>
      </c>
      <c r="J830" s="6">
        <v>48.584139426466798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56.174936520538999</v>
      </c>
      <c r="H831" s="6">
        <v>65.883976414143902</v>
      </c>
      <c r="I831" s="6">
        <v>52.405101023963397</v>
      </c>
      <c r="J831" s="6">
        <v>48.2572279256702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56.131508538357899</v>
      </c>
      <c r="H832" s="6">
        <v>65.915492407103301</v>
      </c>
      <c r="I832" s="6">
        <v>52.499338110379902</v>
      </c>
      <c r="J832" s="6">
        <v>48.213627703802501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56.1189071843786</v>
      </c>
      <c r="H833" s="6">
        <v>65.927883954485097</v>
      </c>
      <c r="I833" s="6">
        <v>52.545633968030998</v>
      </c>
      <c r="J833" s="6">
        <v>48.189440506338798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56.121183764408798</v>
      </c>
      <c r="H834" s="6">
        <v>65.933332259598998</v>
      </c>
      <c r="I834" s="6">
        <v>52.572803337337497</v>
      </c>
      <c r="J834" s="6">
        <v>48.171349662527398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56.151637948654503</v>
      </c>
      <c r="H835" s="6">
        <v>65.933698783506998</v>
      </c>
      <c r="I835" s="6">
        <v>52.584385083475198</v>
      </c>
      <c r="J835" s="6">
        <v>48.149887664610098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56.129793970219097</v>
      </c>
      <c r="H836" s="6">
        <v>65.935061249783104</v>
      </c>
      <c r="I836" s="6">
        <v>52.5870204557135</v>
      </c>
      <c r="J836" s="6">
        <v>48.158750528808199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56.120556071143703</v>
      </c>
      <c r="H837" s="6">
        <v>65.935617084882097</v>
      </c>
      <c r="I837" s="6">
        <v>52.588206459431099</v>
      </c>
      <c r="J837" s="6">
        <v>48.162472041968797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56.124071150393497</v>
      </c>
      <c r="H838" s="6">
        <v>65.935504477862807</v>
      </c>
      <c r="I838" s="6">
        <v>52.588846313572297</v>
      </c>
      <c r="J838" s="6">
        <v>48.160437540584901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56.150343462721104</v>
      </c>
      <c r="H839" s="6">
        <v>65.934289332831796</v>
      </c>
      <c r="I839" s="6">
        <v>52.589199208782503</v>
      </c>
      <c r="J839" s="6">
        <v>48.147727326692902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56.130562793527403</v>
      </c>
      <c r="H840" s="6">
        <v>65.935221994966099</v>
      </c>
      <c r="I840" s="6">
        <v>52.589183664959002</v>
      </c>
      <c r="J840" s="6">
        <v>48.157157773260003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56.121489523441298</v>
      </c>
      <c r="H841" s="6">
        <v>65.935646551878307</v>
      </c>
      <c r="I841" s="6">
        <v>52.589175555962598</v>
      </c>
      <c r="J841" s="6">
        <v>48.161485606576001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56.124658895355502</v>
      </c>
      <c r="H842" s="6">
        <v>65.935498433445801</v>
      </c>
      <c r="I842" s="6">
        <v>52.589202028491698</v>
      </c>
      <c r="J842" s="6">
        <v>48.159961461454301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56.163135321937901</v>
      </c>
      <c r="H843" s="6">
        <v>65.933702846657695</v>
      </c>
      <c r="I843" s="6">
        <v>52.589365786995003</v>
      </c>
      <c r="J843" s="6">
        <v>48.141538999987198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52.9539470357387</v>
      </c>
      <c r="H844" s="6">
        <v>58.293920049027797</v>
      </c>
      <c r="I844" s="6">
        <v>54.6304254993141</v>
      </c>
      <c r="J844" s="6">
        <v>52.401566114964901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52.029902099775597</v>
      </c>
      <c r="H845" s="6">
        <v>52.805843740469101</v>
      </c>
      <c r="I845" s="6">
        <v>55.699916544878803</v>
      </c>
      <c r="J845" s="6">
        <v>54.9611016789746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51.729591030048397</v>
      </c>
      <c r="H846" s="6">
        <v>47.989205216260203</v>
      </c>
      <c r="I846" s="6">
        <v>56.218592114017703</v>
      </c>
      <c r="J846" s="6">
        <v>57.152197111841602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51.662172393093698</v>
      </c>
      <c r="H847" s="6">
        <v>44.292384815911603</v>
      </c>
      <c r="I847" s="6">
        <v>56.161971917944598</v>
      </c>
      <c r="J847" s="6">
        <v>58.9684984977117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51.652212611163897</v>
      </c>
      <c r="H848" s="6">
        <v>41.690736311106903</v>
      </c>
      <c r="I848" s="6">
        <v>55.646935229591897</v>
      </c>
      <c r="J848" s="6">
        <v>60.453714510355397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51.655211751447503</v>
      </c>
      <c r="H849" s="6">
        <v>40.175297027713803</v>
      </c>
      <c r="I849" s="6">
        <v>54.898493365657899</v>
      </c>
      <c r="J849" s="6">
        <v>61.527432805038202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51.689232886860999</v>
      </c>
      <c r="H850" s="6">
        <v>39.558494707324698</v>
      </c>
      <c r="I850" s="6">
        <v>54.293140509241198</v>
      </c>
      <c r="J850" s="6">
        <v>62.090915768713899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51.663038144314598</v>
      </c>
      <c r="H851" s="6">
        <v>39.419993138882802</v>
      </c>
      <c r="I851" s="6">
        <v>54.068782024756302</v>
      </c>
      <c r="J851" s="6">
        <v>62.2763204498292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51.653483181186601</v>
      </c>
      <c r="H852" s="6">
        <v>39.355728821586901</v>
      </c>
      <c r="I852" s="6">
        <v>53.927081707933503</v>
      </c>
      <c r="J852" s="6">
        <v>62.378908321735302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51.656358047058802</v>
      </c>
      <c r="H853" s="6">
        <v>39.320569214684298</v>
      </c>
      <c r="I853" s="6">
        <v>53.822427576616803</v>
      </c>
      <c r="J853" s="6">
        <v>62.443877779897399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51.6829325400169</v>
      </c>
      <c r="H854" s="6">
        <v>39.3049452744173</v>
      </c>
      <c r="I854" s="6">
        <v>53.761859727635503</v>
      </c>
      <c r="J854" s="6">
        <v>62.4668081622549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51.663205961161999</v>
      </c>
      <c r="H855" s="6">
        <v>39.302354074048303</v>
      </c>
      <c r="I855" s="6">
        <v>53.740668963383797</v>
      </c>
      <c r="J855" s="6">
        <v>62.487943545945797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51.654624424274203</v>
      </c>
      <c r="H856" s="6">
        <v>39.301168258384301</v>
      </c>
      <c r="I856" s="6">
        <v>53.728531177682598</v>
      </c>
      <c r="J856" s="6">
        <v>62.498552336025298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51.657627397608202</v>
      </c>
      <c r="H857" s="6">
        <v>39.300184429972497</v>
      </c>
      <c r="I857" s="6">
        <v>53.720557940599399</v>
      </c>
      <c r="J857" s="6">
        <v>62.501308440692902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51.679935688675002</v>
      </c>
      <c r="H858" s="6">
        <v>39.298708526473703</v>
      </c>
      <c r="I858" s="6">
        <v>53.716326650709902</v>
      </c>
      <c r="J858" s="6">
        <v>62.492890798793702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51.704474919160702</v>
      </c>
      <c r="H859" s="6">
        <v>39.297350909905902</v>
      </c>
      <c r="I859" s="6">
        <v>53.714626887174902</v>
      </c>
      <c r="J859" s="6">
        <v>62.482101683057202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51.675386336521797</v>
      </c>
      <c r="H860" s="6">
        <v>39.298814628325601</v>
      </c>
      <c r="I860" s="6">
        <v>53.713739454852501</v>
      </c>
      <c r="J860" s="6">
        <v>62.496338257096802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51.657010968427898</v>
      </c>
      <c r="H861" s="6">
        <v>39.299733668828502</v>
      </c>
      <c r="I861" s="6">
        <v>53.7132620664092</v>
      </c>
      <c r="J861" s="6">
        <v>62.505294979448202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51.654764772729997</v>
      </c>
      <c r="H862" s="6">
        <v>39.299837867408698</v>
      </c>
      <c r="I862" s="6">
        <v>53.712998339340402</v>
      </c>
      <c r="J862" s="6">
        <v>62.506491329508997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51.658244853435903</v>
      </c>
      <c r="H863" s="6">
        <v>39.2996590957884</v>
      </c>
      <c r="I863" s="6">
        <v>53.712735484391501</v>
      </c>
      <c r="J863" s="6">
        <v>62.504964959541297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55.525303527154499</v>
      </c>
      <c r="H864" s="6">
        <v>43.703052883175602</v>
      </c>
      <c r="I864" s="6">
        <v>52.808008353022302</v>
      </c>
      <c r="J864" s="6">
        <v>61.693032014233403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56.773775648113002</v>
      </c>
      <c r="H865" s="6">
        <v>46.900951886618699</v>
      </c>
      <c r="I865" s="6">
        <v>52.362014837954398</v>
      </c>
      <c r="J865" s="6">
        <v>61.890006104841902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57.2220066632946</v>
      </c>
      <c r="H866" s="6">
        <v>49.786637961558</v>
      </c>
      <c r="I866" s="6">
        <v>52.185175006291303</v>
      </c>
      <c r="J866" s="6">
        <v>62.448395267468698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57.326593663826401</v>
      </c>
      <c r="H867" s="6">
        <v>51.931267027015402</v>
      </c>
      <c r="I867" s="6">
        <v>52.284564936476997</v>
      </c>
      <c r="J867" s="6">
        <v>63.035588569523497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57.343894257430001</v>
      </c>
      <c r="H868" s="6">
        <v>53.4411819042137</v>
      </c>
      <c r="I868" s="6">
        <v>52.585639068416697</v>
      </c>
      <c r="J868" s="6">
        <v>63.540828487128003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57.343093376790101</v>
      </c>
      <c r="H869" s="6">
        <v>54.326547971336097</v>
      </c>
      <c r="I869" s="6">
        <v>52.973652448723797</v>
      </c>
      <c r="J869" s="6">
        <v>63.902142159007603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57.316806981284202</v>
      </c>
      <c r="H870" s="6">
        <v>54.700459178174803</v>
      </c>
      <c r="I870" s="6">
        <v>53.281161890526299</v>
      </c>
      <c r="J870" s="6">
        <v>64.107576814583197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57.334100138508497</v>
      </c>
      <c r="H871" s="6">
        <v>54.784471722132302</v>
      </c>
      <c r="I871" s="6">
        <v>53.392687788819103</v>
      </c>
      <c r="J871" s="6">
        <v>64.1549178956666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57.342181558908699</v>
      </c>
      <c r="H872" s="6">
        <v>54.820312075091202</v>
      </c>
      <c r="I872" s="6">
        <v>53.457443765800797</v>
      </c>
      <c r="J872" s="6">
        <v>64.179655553166299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57.3376281604722</v>
      </c>
      <c r="H873" s="6">
        <v>54.8380749721576</v>
      </c>
      <c r="I873" s="6">
        <v>53.499795643258999</v>
      </c>
      <c r="J873" s="6">
        <v>64.198823350222497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57.308883041013999</v>
      </c>
      <c r="H874" s="6">
        <v>54.845908864779901</v>
      </c>
      <c r="I874" s="6">
        <v>53.5214794298725</v>
      </c>
      <c r="J874" s="6">
        <v>64.220626210906801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57.332404915288897</v>
      </c>
      <c r="H875" s="6">
        <v>54.846481873107997</v>
      </c>
      <c r="I875" s="6">
        <v>53.5288416555547</v>
      </c>
      <c r="J875" s="6">
        <v>64.211879221056506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57.3422256155255</v>
      </c>
      <c r="H876" s="6">
        <v>54.846746339476901</v>
      </c>
      <c r="I876" s="6">
        <v>53.532815214599196</v>
      </c>
      <c r="J876" s="6">
        <v>64.208491512994598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57.3389246543423</v>
      </c>
      <c r="H877" s="6">
        <v>54.847248676993097</v>
      </c>
      <c r="I877" s="6">
        <v>53.535258966691003</v>
      </c>
      <c r="J877" s="6">
        <v>64.210869695828805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57.312391668479997</v>
      </c>
      <c r="H878" s="6">
        <v>54.848587460417903</v>
      </c>
      <c r="I878" s="6">
        <v>53.536390268366503</v>
      </c>
      <c r="J878" s="6">
        <v>64.223971735580506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57.332697414023997</v>
      </c>
      <c r="H879" s="6">
        <v>54.847702501603003</v>
      </c>
      <c r="I879" s="6">
        <v>53.536863889816303</v>
      </c>
      <c r="J879" s="6">
        <v>64.214362431369096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57.341823663918397</v>
      </c>
      <c r="H880" s="6">
        <v>54.847301292772997</v>
      </c>
      <c r="I880" s="6">
        <v>53.537106811643902</v>
      </c>
      <c r="J880" s="6">
        <v>64.210053083291797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57.338242505318497</v>
      </c>
      <c r="H881" s="6">
        <v>54.847470731038399</v>
      </c>
      <c r="I881" s="6">
        <v>53.537218363290897</v>
      </c>
      <c r="J881" s="6">
        <v>64.211806784285798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57.312707266935703</v>
      </c>
      <c r="H882" s="6">
        <v>54.848631658552499</v>
      </c>
      <c r="I882" s="6">
        <v>53.537183342282802</v>
      </c>
      <c r="J882" s="6">
        <v>64.224061414025499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57.352938305230097</v>
      </c>
      <c r="H883" s="6">
        <v>54.846806069501497</v>
      </c>
      <c r="I883" s="6">
        <v>53.5373764940759</v>
      </c>
      <c r="J883" s="6">
        <v>64.204795324661404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52.060007377100199</v>
      </c>
      <c r="H884" s="6">
        <v>55.797009767467301</v>
      </c>
      <c r="I884" s="6">
        <v>48.830517763964401</v>
      </c>
      <c r="J884" s="6">
        <v>61.560107737765499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50.341855154731803</v>
      </c>
      <c r="H885" s="6">
        <v>56.357162495456201</v>
      </c>
      <c r="I885" s="6">
        <v>45.363901293010301</v>
      </c>
      <c r="J885" s="6">
        <v>58.5191303781803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49.6987263895222</v>
      </c>
      <c r="H886" s="6">
        <v>56.784848611641799</v>
      </c>
      <c r="I886" s="6">
        <v>42.241404537184202</v>
      </c>
      <c r="J886" s="6">
        <v>55.304913986891499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49.521876941621798</v>
      </c>
      <c r="H887" s="6">
        <v>57.083183977716502</v>
      </c>
      <c r="I887" s="6">
        <v>39.7260681077654</v>
      </c>
      <c r="J887" s="6">
        <v>52.5146922074318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49.486294403402397</v>
      </c>
      <c r="H888" s="6">
        <v>57.279773070185499</v>
      </c>
      <c r="I888" s="6">
        <v>37.8178011155875</v>
      </c>
      <c r="J888" s="6">
        <v>50.318670083955197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49.482398697591897</v>
      </c>
      <c r="H889" s="6">
        <v>57.391649268808003</v>
      </c>
      <c r="I889" s="6">
        <v>36.536880185227702</v>
      </c>
      <c r="J889" s="6">
        <v>48.810384703239997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49.490636693137098</v>
      </c>
      <c r="H890" s="6">
        <v>57.439488954350402</v>
      </c>
      <c r="I890" s="6">
        <v>35.8510969166541</v>
      </c>
      <c r="J890" s="6">
        <v>47.983031375265803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49.492773069107599</v>
      </c>
      <c r="H891" s="6">
        <v>57.451179352632998</v>
      </c>
      <c r="I891" s="6">
        <v>35.638179004814198</v>
      </c>
      <c r="J891" s="6">
        <v>47.722248007856102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49.4952699891886</v>
      </c>
      <c r="H892" s="6">
        <v>57.454788520459502</v>
      </c>
      <c r="I892" s="6">
        <v>35.553707185108301</v>
      </c>
      <c r="J892" s="6">
        <v>47.616774881113997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49.499479625795502</v>
      </c>
      <c r="H893" s="6">
        <v>57.455756837419997</v>
      </c>
      <c r="I893" s="6">
        <v>35.519915842328601</v>
      </c>
      <c r="J893" s="6">
        <v>47.572639771399501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49.4998397746701</v>
      </c>
      <c r="H894" s="6">
        <v>57.456105576830602</v>
      </c>
      <c r="I894" s="6">
        <v>35.506843630296203</v>
      </c>
      <c r="J894" s="6">
        <v>47.556055885690299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49.495710189668401</v>
      </c>
      <c r="H895" s="6">
        <v>57.456443362666597</v>
      </c>
      <c r="I895" s="6">
        <v>35.501620757170798</v>
      </c>
      <c r="J895" s="6">
        <v>47.551453835488203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49.492634564697397</v>
      </c>
      <c r="H896" s="6">
        <v>57.456646770257002</v>
      </c>
      <c r="I896" s="6">
        <v>35.499405072871397</v>
      </c>
      <c r="J896" s="6">
        <v>47.550127947164398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49.493472277426797</v>
      </c>
      <c r="H897" s="6">
        <v>57.456615302046401</v>
      </c>
      <c r="I897" s="6">
        <v>35.498457587439397</v>
      </c>
      <c r="J897" s="6">
        <v>47.548518093379798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49.497802601446402</v>
      </c>
      <c r="H898" s="6">
        <v>57.456388476264799</v>
      </c>
      <c r="I898" s="6">
        <v>35.498085478729401</v>
      </c>
      <c r="J898" s="6">
        <v>47.545953772158299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49.500910334786603</v>
      </c>
      <c r="H899" s="6">
        <v>57.456224432076297</v>
      </c>
      <c r="I899" s="6">
        <v>35.497947416238397</v>
      </c>
      <c r="J899" s="6">
        <v>47.544277165499203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49.498010330372502</v>
      </c>
      <c r="H900" s="6">
        <v>57.456380514864897</v>
      </c>
      <c r="I900" s="6">
        <v>35.497872352895897</v>
      </c>
      <c r="J900" s="6">
        <v>47.5455797679112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49.4934395959244</v>
      </c>
      <c r="H901" s="6">
        <v>57.456624381713603</v>
      </c>
      <c r="I901" s="6">
        <v>35.4978239096165</v>
      </c>
      <c r="J901" s="6">
        <v>47.547723210806097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49.492267649350602</v>
      </c>
      <c r="H902" s="6">
        <v>57.456686328774602</v>
      </c>
      <c r="I902" s="6">
        <v>35.497806998164499</v>
      </c>
      <c r="J902" s="6">
        <v>47.548267404960399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49.470659797888601</v>
      </c>
      <c r="H903" s="6">
        <v>57.4578383949288</v>
      </c>
      <c r="I903" s="6">
        <v>35.497688205607901</v>
      </c>
      <c r="J903" s="6">
        <v>47.558540971936402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56.257191954474997</v>
      </c>
      <c r="H904" s="6">
        <v>52.532064830063597</v>
      </c>
      <c r="I904" s="6">
        <v>37.418675750988697</v>
      </c>
      <c r="J904" s="6">
        <v>47.133715279268401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59.568034383682701</v>
      </c>
      <c r="H905" s="6">
        <v>48.113466424367402</v>
      </c>
      <c r="I905" s="6">
        <v>39.027090332491099</v>
      </c>
      <c r="J905" s="6">
        <v>48.325124178127702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60.683391432965998</v>
      </c>
      <c r="H906" s="6">
        <v>44.809102571638697</v>
      </c>
      <c r="I906" s="6">
        <v>40.094324313624199</v>
      </c>
      <c r="J906" s="6">
        <v>50.066940765505898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61.017438722723298</v>
      </c>
      <c r="H907" s="6">
        <v>42.239578859091203</v>
      </c>
      <c r="I907" s="6">
        <v>40.7785847092916</v>
      </c>
      <c r="J907" s="6">
        <v>51.850664433135002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61.091634447107197</v>
      </c>
      <c r="H908" s="6">
        <v>40.377709209258398</v>
      </c>
      <c r="I908" s="6">
        <v>41.126005744778297</v>
      </c>
      <c r="J908" s="6">
        <v>53.384731303652501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61.102262660305001</v>
      </c>
      <c r="H909" s="6">
        <v>39.166260475694102</v>
      </c>
      <c r="I909" s="6">
        <v>41.210941275814299</v>
      </c>
      <c r="J909" s="6">
        <v>54.549060382782898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61.098039715596997</v>
      </c>
      <c r="H910" s="6">
        <v>38.528599357455299</v>
      </c>
      <c r="I910" s="6">
        <v>41.139477415347002</v>
      </c>
      <c r="J910" s="6">
        <v>55.287677229608597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61.053354081253602</v>
      </c>
      <c r="H911" s="6">
        <v>38.304562080224997</v>
      </c>
      <c r="I911" s="6">
        <v>41.049462686402897</v>
      </c>
      <c r="J911" s="6">
        <v>55.637099247156897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61.089952508407301</v>
      </c>
      <c r="H912" s="6">
        <v>38.2578770826781</v>
      </c>
      <c r="I912" s="6">
        <v>41.0167599315457</v>
      </c>
      <c r="J912" s="6">
        <v>55.700473510619801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61.101650238009803</v>
      </c>
      <c r="H913" s="6">
        <v>38.2376643013571</v>
      </c>
      <c r="I913" s="6">
        <v>40.9966376571534</v>
      </c>
      <c r="J913" s="6">
        <v>55.736264738065003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61.098169719192398</v>
      </c>
      <c r="H914" s="6">
        <v>38.227597180671602</v>
      </c>
      <c r="I914" s="6">
        <v>40.9821648950834</v>
      </c>
      <c r="J914" s="6">
        <v>55.763562797778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61.060506407376501</v>
      </c>
      <c r="H915" s="6">
        <v>38.225483256562804</v>
      </c>
      <c r="I915" s="6">
        <v>40.974530845808097</v>
      </c>
      <c r="J915" s="6">
        <v>55.793310900725103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61.090151119496099</v>
      </c>
      <c r="H916" s="6">
        <v>38.223446612388997</v>
      </c>
      <c r="I916" s="6">
        <v>40.972492987168302</v>
      </c>
      <c r="J916" s="6">
        <v>55.782096484927898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61.100957382510003</v>
      </c>
      <c r="H917" s="6">
        <v>38.222652835374497</v>
      </c>
      <c r="I917" s="6">
        <v>40.9713983994925</v>
      </c>
      <c r="J917" s="6">
        <v>55.778425832818698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61.097155426541903</v>
      </c>
      <c r="H918" s="6">
        <v>38.222648896153103</v>
      </c>
      <c r="I918" s="6">
        <v>40.970680526798603</v>
      </c>
      <c r="J918" s="6">
        <v>55.781156561211098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61.062466073639399</v>
      </c>
      <c r="H919" s="6">
        <v>38.224061138781202</v>
      </c>
      <c r="I919" s="6">
        <v>40.970233349234299</v>
      </c>
      <c r="J919" s="6">
        <v>55.798229748563898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61.089852982682999</v>
      </c>
      <c r="H920" s="6">
        <v>38.222887977317797</v>
      </c>
      <c r="I920" s="6">
        <v>40.970230426788902</v>
      </c>
      <c r="J920" s="6">
        <v>55.785181784956301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61.1004592944699</v>
      </c>
      <c r="H921" s="6">
        <v>38.222430294427802</v>
      </c>
      <c r="I921" s="6">
        <v>40.970218332623297</v>
      </c>
      <c r="J921" s="6">
        <v>55.780142106702897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61.0967060784875</v>
      </c>
      <c r="H922" s="6">
        <v>38.222586995104699</v>
      </c>
      <c r="I922" s="6">
        <v>40.970177532938401</v>
      </c>
      <c r="J922" s="6">
        <v>55.7819774265514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61.134645607830997</v>
      </c>
      <c r="H923" s="6">
        <v>38.220973573495101</v>
      </c>
      <c r="I923" s="6">
        <v>40.970283568265003</v>
      </c>
      <c r="J923" s="6">
        <v>55.763773013584903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53.284196913339301</v>
      </c>
      <c r="H924" s="6">
        <v>39.122641466618902</v>
      </c>
      <c r="I924" s="6">
        <v>40.789991770975497</v>
      </c>
      <c r="J924" s="6">
        <v>56.251871118793197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49.902404778376699</v>
      </c>
      <c r="H925" s="6">
        <v>39.7269447600031</v>
      </c>
      <c r="I925" s="6">
        <v>40.6733571582606</v>
      </c>
      <c r="J925" s="6">
        <v>54.920999801209902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48.484890154347298</v>
      </c>
      <c r="H926" s="6">
        <v>40.173948309835303</v>
      </c>
      <c r="I926" s="6">
        <v>40.602432258109097</v>
      </c>
      <c r="J926" s="6">
        <v>52.8207698284344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48.007738784378702</v>
      </c>
      <c r="H927" s="6">
        <v>40.495587203594098</v>
      </c>
      <c r="I927" s="6">
        <v>40.5737929761045</v>
      </c>
      <c r="J927" s="6">
        <v>50.608777846929101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47.882556716454602</v>
      </c>
      <c r="H928" s="6">
        <v>40.722394819511301</v>
      </c>
      <c r="I928" s="6">
        <v>40.5787136216492</v>
      </c>
      <c r="J928" s="6">
        <v>48.626498078406598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47.859562023633202</v>
      </c>
      <c r="H929" s="6">
        <v>40.8710954105741</v>
      </c>
      <c r="I929" s="6">
        <v>40.606601274041999</v>
      </c>
      <c r="J929" s="6">
        <v>47.0489383672437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47.858089121667298</v>
      </c>
      <c r="H930" s="6">
        <v>40.954726946803603</v>
      </c>
      <c r="I930" s="6">
        <v>40.6439334401285</v>
      </c>
      <c r="J930" s="6">
        <v>45.955091197171797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47.871387038518698</v>
      </c>
      <c r="H931" s="6">
        <v>40.988596776560101</v>
      </c>
      <c r="I931" s="6">
        <v>40.6743319339596</v>
      </c>
      <c r="J931" s="6">
        <v>45.360892901675697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47.867173220745698</v>
      </c>
      <c r="H932" s="6">
        <v>40.996681747044498</v>
      </c>
      <c r="I932" s="6">
        <v>40.685778783500602</v>
      </c>
      <c r="J932" s="6">
        <v>45.187965023417597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47.8639870039272</v>
      </c>
      <c r="H933" s="6">
        <v>40.999662809597098</v>
      </c>
      <c r="I933" s="6">
        <v>40.691674973790299</v>
      </c>
      <c r="J933" s="6">
        <v>45.110539685040301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47.868222578035201</v>
      </c>
      <c r="H934" s="6">
        <v>41.0004888597133</v>
      </c>
      <c r="I934" s="6">
        <v>40.694839825209698</v>
      </c>
      <c r="J934" s="6">
        <v>45.070483539844098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47.879511966558603</v>
      </c>
      <c r="H935" s="6">
        <v>41.000210091125098</v>
      </c>
      <c r="I935" s="6">
        <v>40.696336526704698</v>
      </c>
      <c r="J935" s="6">
        <v>45.049003575445496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47.882414420634298</v>
      </c>
      <c r="H936" s="6">
        <v>41.000153777720399</v>
      </c>
      <c r="I936" s="6">
        <v>40.696930645922997</v>
      </c>
      <c r="J936" s="6">
        <v>45.0414699071911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47.871276794774303</v>
      </c>
      <c r="H937" s="6">
        <v>41.000803316498903</v>
      </c>
      <c r="I937" s="6">
        <v>40.697109041488503</v>
      </c>
      <c r="J937" s="6">
        <v>45.044296675209999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47.8642133017539</v>
      </c>
      <c r="H938" s="6">
        <v>41.001204083742799</v>
      </c>
      <c r="I938" s="6">
        <v>40.697184209461298</v>
      </c>
      <c r="J938" s="6">
        <v>45.046512195538902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47.864886842353499</v>
      </c>
      <c r="H939" s="6">
        <v>41.0011703930248</v>
      </c>
      <c r="I939" s="6">
        <v>40.697245763150597</v>
      </c>
      <c r="J939" s="6">
        <v>45.045624887706602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47.874020637264898</v>
      </c>
      <c r="H940" s="6">
        <v>41.000666370750501</v>
      </c>
      <c r="I940" s="6">
        <v>40.697322988910699</v>
      </c>
      <c r="J940" s="6">
        <v>45.041027145755301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47.8847842781339</v>
      </c>
      <c r="H941" s="6">
        <v>41.000071624557599</v>
      </c>
      <c r="I941" s="6">
        <v>40.697393690043498</v>
      </c>
      <c r="J941" s="6">
        <v>45.035811522378403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47.877452877577703</v>
      </c>
      <c r="H942" s="6">
        <v>41.000480951328797</v>
      </c>
      <c r="I942" s="6">
        <v>40.697357169317399</v>
      </c>
      <c r="J942" s="6">
        <v>45.039254386483002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47.814311544992499</v>
      </c>
      <c r="H943" s="6">
        <v>41.003984494252499</v>
      </c>
      <c r="I943" s="6">
        <v>40.697009144009897</v>
      </c>
      <c r="J943" s="6">
        <v>45.069217394709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49.144988475555202</v>
      </c>
      <c r="H944" s="6">
        <v>39.590394700842999</v>
      </c>
      <c r="I944" s="6">
        <v>39.801052450443002</v>
      </c>
      <c r="J944" s="6">
        <v>48.680410879932097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49.555213120942497</v>
      </c>
      <c r="H945" s="6">
        <v>38.600304269484198</v>
      </c>
      <c r="I945" s="6">
        <v>38.996473346814597</v>
      </c>
      <c r="J945" s="6">
        <v>51.8405572724498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49.703472980560697</v>
      </c>
      <c r="H946" s="6">
        <v>37.591141945909001</v>
      </c>
      <c r="I946" s="6">
        <v>37.940729165610897</v>
      </c>
      <c r="J946" s="6">
        <v>55.660060604939098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49.729735488349903</v>
      </c>
      <c r="H947" s="6">
        <v>36.897272016416203</v>
      </c>
      <c r="I947" s="6">
        <v>36.970500063852199</v>
      </c>
      <c r="J947" s="6">
        <v>58.790986730822901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49.731621891691503</v>
      </c>
      <c r="H948" s="6">
        <v>36.432149918060396</v>
      </c>
      <c r="I948" s="6">
        <v>36.072854192592402</v>
      </c>
      <c r="J948" s="6">
        <v>61.3660866604936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49.718679649862899</v>
      </c>
      <c r="H949" s="6">
        <v>36.197490253813697</v>
      </c>
      <c r="I949" s="6">
        <v>35.4064913367746</v>
      </c>
      <c r="J949" s="6">
        <v>63.076704739160498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49.722511095665404</v>
      </c>
      <c r="H950" s="6">
        <v>36.132329675647199</v>
      </c>
      <c r="I950" s="6">
        <v>35.139695334958503</v>
      </c>
      <c r="J950" s="6">
        <v>63.702065499265501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49.725493593488402</v>
      </c>
      <c r="H951" s="6">
        <v>36.104874129950403</v>
      </c>
      <c r="I951" s="6">
        <v>34.989237225382603</v>
      </c>
      <c r="J951" s="6">
        <v>64.036703367806695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49.720490728140597</v>
      </c>
      <c r="H952" s="6">
        <v>36.092896047845301</v>
      </c>
      <c r="I952" s="6">
        <v>34.898739204108701</v>
      </c>
      <c r="J952" s="6">
        <v>64.233257115304198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49.7077767720642</v>
      </c>
      <c r="H953" s="6">
        <v>36.0888088715352</v>
      </c>
      <c r="I953" s="6">
        <v>34.850967755564099</v>
      </c>
      <c r="J953" s="6">
        <v>64.338491470692006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49.705667145107</v>
      </c>
      <c r="H954" s="6">
        <v>36.087253617189603</v>
      </c>
      <c r="I954" s="6">
        <v>34.828507230716902</v>
      </c>
      <c r="J954" s="6">
        <v>64.385090604774305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49.718607567927002</v>
      </c>
      <c r="H955" s="6">
        <v>36.085946157313401</v>
      </c>
      <c r="I955" s="6">
        <v>34.817631833119201</v>
      </c>
      <c r="J955" s="6">
        <v>64.400793632594002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49.725781594824902</v>
      </c>
      <c r="H956" s="6">
        <v>36.085289677466299</v>
      </c>
      <c r="I956" s="6">
        <v>34.811522750900799</v>
      </c>
      <c r="J956" s="6">
        <v>64.409517230909401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49.724445711302302</v>
      </c>
      <c r="H957" s="6">
        <v>36.085229125594402</v>
      </c>
      <c r="I957" s="6">
        <v>34.8078007586547</v>
      </c>
      <c r="J957" s="6">
        <v>64.417422119693597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49.713235758763702</v>
      </c>
      <c r="H958" s="6">
        <v>36.0857654952625</v>
      </c>
      <c r="I958" s="6">
        <v>34.805693761092698</v>
      </c>
      <c r="J958" s="6">
        <v>64.426739031871705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49.701040522455301</v>
      </c>
      <c r="H959" s="6">
        <v>36.086390045875802</v>
      </c>
      <c r="I959" s="6">
        <v>34.804663762064997</v>
      </c>
      <c r="J959" s="6">
        <v>64.434414175621399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49.711755335503703</v>
      </c>
      <c r="H960" s="6">
        <v>36.085822522171703</v>
      </c>
      <c r="I960" s="6">
        <v>34.804275612202197</v>
      </c>
      <c r="J960" s="6">
        <v>64.430158228406896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49.724220534554497</v>
      </c>
      <c r="H961" s="6">
        <v>36.085160304547401</v>
      </c>
      <c r="I961" s="6">
        <v>34.804108888209697</v>
      </c>
      <c r="J961" s="6">
        <v>64.424662962022396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49.7267636410892</v>
      </c>
      <c r="H962" s="6">
        <v>36.085022746956398</v>
      </c>
      <c r="I962" s="6">
        <v>34.803983543101303</v>
      </c>
      <c r="J962" s="6">
        <v>64.423716481237506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49.730769283218102</v>
      </c>
      <c r="H963" s="6">
        <v>36.084810412261398</v>
      </c>
      <c r="I963" s="6">
        <v>34.8038447032081</v>
      </c>
      <c r="J963" s="6">
        <v>64.4221124200063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47.159980417877499</v>
      </c>
      <c r="H964" s="6">
        <v>42.345683474767696</v>
      </c>
      <c r="I964" s="6">
        <v>37.760929084872203</v>
      </c>
      <c r="J964" s="6">
        <v>60.404465604357803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45.786873296406299</v>
      </c>
      <c r="H965" s="6">
        <v>48.780996020230702</v>
      </c>
      <c r="I965" s="6">
        <v>41.588188230824301</v>
      </c>
      <c r="J965" s="6">
        <v>55.181317344345302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45.351261720165802</v>
      </c>
      <c r="H966" s="6">
        <v>53.515382233252602</v>
      </c>
      <c r="I966" s="6">
        <v>45.216700789419903</v>
      </c>
      <c r="J966" s="6">
        <v>50.580651917210297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45.236166087790401</v>
      </c>
      <c r="H967" s="6">
        <v>56.932701730806301</v>
      </c>
      <c r="I967" s="6">
        <v>48.619096786827598</v>
      </c>
      <c r="J967" s="6">
        <v>46.7079099057935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45.2152494583571</v>
      </c>
      <c r="H968" s="6">
        <v>59.103642884804103</v>
      </c>
      <c r="I968" s="6">
        <v>51.501440375834299</v>
      </c>
      <c r="J968" s="6">
        <v>43.805837383359197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45.214039263881197</v>
      </c>
      <c r="H969" s="6">
        <v>60.256351029515002</v>
      </c>
      <c r="I969" s="6">
        <v>53.6304357123133</v>
      </c>
      <c r="J969" s="6">
        <v>41.914937511450098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45.227185575887098</v>
      </c>
      <c r="H970" s="6">
        <v>60.692017515862801</v>
      </c>
      <c r="I970" s="6">
        <v>54.817464750426304</v>
      </c>
      <c r="J970" s="6">
        <v>40.973021583548103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45.2225366284137</v>
      </c>
      <c r="H971" s="6">
        <v>60.782813244712301</v>
      </c>
      <c r="I971" s="6">
        <v>55.1682609255259</v>
      </c>
      <c r="J971" s="6">
        <v>40.720839873906698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45.219159637347097</v>
      </c>
      <c r="H972" s="6">
        <v>60.8133226906793</v>
      </c>
      <c r="I972" s="6">
        <v>55.325241679203202</v>
      </c>
      <c r="J972" s="6">
        <v>40.614476220913097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45.223129196012799</v>
      </c>
      <c r="H973" s="6">
        <v>60.823846201646901</v>
      </c>
      <c r="I973" s="6">
        <v>55.399632377025902</v>
      </c>
      <c r="J973" s="6">
        <v>40.563532607189501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45.234705053685701</v>
      </c>
      <c r="H974" s="6">
        <v>60.826408524855601</v>
      </c>
      <c r="I974" s="6">
        <v>55.429976801038599</v>
      </c>
      <c r="J974" s="6">
        <v>40.5387313906513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45.238346989898901</v>
      </c>
      <c r="H975" s="6">
        <v>60.827069234929901</v>
      </c>
      <c r="I975" s="6">
        <v>55.440881236798802</v>
      </c>
      <c r="J975" s="6">
        <v>40.530230073835398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45.226831862177299</v>
      </c>
      <c r="H976" s="6">
        <v>60.828000059960701</v>
      </c>
      <c r="I976" s="6">
        <v>55.444903579564297</v>
      </c>
      <c r="J976" s="6">
        <v>40.533179062776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45.219502306334498</v>
      </c>
      <c r="H977" s="6">
        <v>60.828516151697301</v>
      </c>
      <c r="I977" s="6">
        <v>55.446659764852903</v>
      </c>
      <c r="J977" s="6">
        <v>40.535563423309704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45.219929422722799</v>
      </c>
      <c r="H978" s="6">
        <v>60.828522464708897</v>
      </c>
      <c r="I978" s="6">
        <v>55.447519026131403</v>
      </c>
      <c r="J978" s="6">
        <v>40.534849151490299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45.2288795663464</v>
      </c>
      <c r="H979" s="6">
        <v>60.8280069591151</v>
      </c>
      <c r="I979" s="6">
        <v>55.447942891738997</v>
      </c>
      <c r="J979" s="6">
        <v>40.530390930297699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45.240506235341897</v>
      </c>
      <c r="H980" s="6">
        <v>60.827326513070602</v>
      </c>
      <c r="I980" s="6">
        <v>55.4481497471917</v>
      </c>
      <c r="J980" s="6">
        <v>40.524803913735198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45.2332983637884</v>
      </c>
      <c r="H981" s="6">
        <v>60.827754814697599</v>
      </c>
      <c r="I981" s="6">
        <v>55.448152028433697</v>
      </c>
      <c r="J981" s="6">
        <v>40.528188899632802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45.221683982596304</v>
      </c>
      <c r="H982" s="6">
        <v>60.8284361575665</v>
      </c>
      <c r="I982" s="6">
        <v>55.448099076678901</v>
      </c>
      <c r="J982" s="6">
        <v>40.533680425514099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45.207873234414002</v>
      </c>
      <c r="H983" s="6">
        <v>60.829245780148703</v>
      </c>
      <c r="I983" s="6">
        <v>55.448030292965697</v>
      </c>
      <c r="J983" s="6">
        <v>40.5402141858604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51.794564171619001</v>
      </c>
      <c r="H984" s="6">
        <v>60.1951169632286</v>
      </c>
      <c r="I984" s="6">
        <v>55.684685499042601</v>
      </c>
      <c r="J984" s="6">
        <v>42.959251490523897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55.879506739565699</v>
      </c>
      <c r="H985" s="6">
        <v>59.640020723290398</v>
      </c>
      <c r="I985" s="6">
        <v>55.936098225358997</v>
      </c>
      <c r="J985" s="6">
        <v>47.9235923021619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57.226868092394099</v>
      </c>
      <c r="H986" s="6">
        <v>59.293385427516803</v>
      </c>
      <c r="I986" s="6">
        <v>56.116619656264902</v>
      </c>
      <c r="J986" s="6">
        <v>53.147087834760498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57.654645647511401</v>
      </c>
      <c r="H987" s="6">
        <v>59.028749862984398</v>
      </c>
      <c r="I987" s="6">
        <v>56.259903796254001</v>
      </c>
      <c r="J987" s="6">
        <v>58.479914930730601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57.756709758130697</v>
      </c>
      <c r="H988" s="6">
        <v>58.825094056199802</v>
      </c>
      <c r="I988" s="6">
        <v>56.365108147099498</v>
      </c>
      <c r="J988" s="6">
        <v>63.468028892888903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57.773343852718497</v>
      </c>
      <c r="H989" s="6">
        <v>58.673267283704803</v>
      </c>
      <c r="I989" s="6">
        <v>56.433548818609999</v>
      </c>
      <c r="J989" s="6">
        <v>67.880962447761206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57.772270929361298</v>
      </c>
      <c r="H990" s="6">
        <v>58.574141018874798</v>
      </c>
      <c r="I990" s="6">
        <v>56.466872759014301</v>
      </c>
      <c r="J990" s="6">
        <v>71.401578331250704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57.744426532228402</v>
      </c>
      <c r="H991" s="6">
        <v>58.527234573878303</v>
      </c>
      <c r="I991" s="6">
        <v>56.473753118525302</v>
      </c>
      <c r="J991" s="6">
        <v>73.616196991565701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57.7633460634204</v>
      </c>
      <c r="H992" s="6">
        <v>58.513786329676599</v>
      </c>
      <c r="I992" s="6">
        <v>56.472557712857899</v>
      </c>
      <c r="J992" s="6">
        <v>74.348286176060995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57.771801211985597</v>
      </c>
      <c r="H993" s="6">
        <v>58.507308656671398</v>
      </c>
      <c r="I993" s="6">
        <v>56.470541999450099</v>
      </c>
      <c r="J993" s="6">
        <v>74.779545382018895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57.7673254395161</v>
      </c>
      <c r="H994" s="6">
        <v>58.504104299070697</v>
      </c>
      <c r="I994" s="6">
        <v>56.468302910972803</v>
      </c>
      <c r="J994" s="6">
        <v>75.082576565509697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57.7371619282182</v>
      </c>
      <c r="H995" s="6">
        <v>58.503980987827902</v>
      </c>
      <c r="I995" s="6">
        <v>56.4665182331794</v>
      </c>
      <c r="J995" s="6">
        <v>75.265622533108996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57.761772144610603</v>
      </c>
      <c r="H996" s="6">
        <v>58.502454330246302</v>
      </c>
      <c r="I996" s="6">
        <v>56.465888162553</v>
      </c>
      <c r="J996" s="6">
        <v>75.314912684829096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57.771776147892503</v>
      </c>
      <c r="H997" s="6">
        <v>58.501795319242397</v>
      </c>
      <c r="I997" s="6">
        <v>56.465454599314199</v>
      </c>
      <c r="J997" s="6">
        <v>75.346345165893595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57.768416155632003</v>
      </c>
      <c r="H998" s="6">
        <v>58.501829107250998</v>
      </c>
      <c r="I998" s="6">
        <v>56.465085388476901</v>
      </c>
      <c r="J998" s="6">
        <v>75.373288976056202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57.740659737203899</v>
      </c>
      <c r="H999" s="6">
        <v>58.503026006108598</v>
      </c>
      <c r="I999" s="6">
        <v>56.4647627372673</v>
      </c>
      <c r="J999" s="6">
        <v>75.401140459980596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57.7620298470842</v>
      </c>
      <c r="H1000" s="6">
        <v>58.502051416990703</v>
      </c>
      <c r="I1000" s="6">
        <v>56.464757472777897</v>
      </c>
      <c r="J1000" s="6">
        <v>75.396205966916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57.7713748119087</v>
      </c>
      <c r="H1001" s="6">
        <v>58.501621604018098</v>
      </c>
      <c r="I1001" s="6">
        <v>56.464741221941999</v>
      </c>
      <c r="J1001" s="6">
        <v>75.394853186155004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57.767755260165202</v>
      </c>
      <c r="H1002" s="6">
        <v>58.501780309433897</v>
      </c>
      <c r="I1002" s="6">
        <v>56.464691531470699</v>
      </c>
      <c r="J1002" s="6">
        <v>75.398736372250895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57.773137016461298</v>
      </c>
      <c r="H1003" s="6">
        <v>58.501535941391303</v>
      </c>
      <c r="I1003" s="6">
        <v>56.464671951167198</v>
      </c>
      <c r="J1003" s="6">
        <v>75.398480935598798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50.7924076155834</v>
      </c>
      <c r="H1004" s="6">
        <v>55.544178824859799</v>
      </c>
      <c r="I1004" s="6">
        <v>52.468257433663503</v>
      </c>
      <c r="J1004" s="6">
        <v>72.185062303439494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48.3460203591303</v>
      </c>
      <c r="H1005" s="6">
        <v>53.258712680797402</v>
      </c>
      <c r="I1005" s="6">
        <v>49.159450377400297</v>
      </c>
      <c r="J1005" s="6">
        <v>68.220350505741095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47.347228408902303</v>
      </c>
      <c r="H1006" s="6">
        <v>51.1929104282354</v>
      </c>
      <c r="I1006" s="6">
        <v>45.823441094514102</v>
      </c>
      <c r="J1006" s="6">
        <v>63.803537065086402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47.038212623815802</v>
      </c>
      <c r="H1007" s="6">
        <v>49.5632460250525</v>
      </c>
      <c r="I1007" s="6">
        <v>42.770354645451803</v>
      </c>
      <c r="J1007" s="6">
        <v>59.735214937881899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46.965058125588499</v>
      </c>
      <c r="H1008" s="6">
        <v>48.374261792201203</v>
      </c>
      <c r="I1008" s="6">
        <v>40.090089746030699</v>
      </c>
      <c r="J1008" s="6">
        <v>56.295415635805398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46.953575358219503</v>
      </c>
      <c r="H1009" s="6">
        <v>47.6105315156736</v>
      </c>
      <c r="I1009" s="6">
        <v>37.925805799561502</v>
      </c>
      <c r="J1009" s="6">
        <v>53.673547434129198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46.955181444039603</v>
      </c>
      <c r="H1010" s="6">
        <v>47.210931863110197</v>
      </c>
      <c r="I1010" s="6">
        <v>36.417844394170899</v>
      </c>
      <c r="J1010" s="6">
        <v>51.961535583026397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46.980862276618097</v>
      </c>
      <c r="H1011" s="6">
        <v>47.066736340246699</v>
      </c>
      <c r="I1011" s="6">
        <v>35.653546391069597</v>
      </c>
      <c r="J1011" s="6">
        <v>51.135483569790303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46.962767310952202</v>
      </c>
      <c r="H1012" s="6">
        <v>47.039466839715502</v>
      </c>
      <c r="I1012" s="6">
        <v>35.445459293371599</v>
      </c>
      <c r="J1012" s="6">
        <v>50.9320997245906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46.955124785821297</v>
      </c>
      <c r="H1013" s="6">
        <v>47.028681880887703</v>
      </c>
      <c r="I1013" s="6">
        <v>35.340490987113498</v>
      </c>
      <c r="J1013" s="6">
        <v>50.831535686957402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46.958158737225297</v>
      </c>
      <c r="H1014" s="6">
        <v>47.023474184309997</v>
      </c>
      <c r="I1014" s="6">
        <v>35.279581753195401</v>
      </c>
      <c r="J1014" s="6">
        <v>50.770918803639397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46.980612600072497</v>
      </c>
      <c r="H1015" s="6">
        <v>47.020503434116897</v>
      </c>
      <c r="I1015" s="6">
        <v>35.2519181600723</v>
      </c>
      <c r="J1015" s="6">
        <v>50.733801991116998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46.963585953004802</v>
      </c>
      <c r="H1016" s="6">
        <v>47.0210871775583</v>
      </c>
      <c r="I1016" s="6">
        <v>35.243573031320302</v>
      </c>
      <c r="J1016" s="6">
        <v>50.734141304441003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46.955891812031702</v>
      </c>
      <c r="H1017" s="6">
        <v>47.021370839261998</v>
      </c>
      <c r="I1017" s="6">
        <v>35.239476790093001</v>
      </c>
      <c r="J1017" s="6">
        <v>50.734024501688197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46.9585212925804</v>
      </c>
      <c r="H1018" s="6">
        <v>47.021156834203801</v>
      </c>
      <c r="I1018" s="6">
        <v>35.237234198298097</v>
      </c>
      <c r="J1018" s="6">
        <v>50.730692816436701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46.977503555092802</v>
      </c>
      <c r="H1019" s="6">
        <v>47.020061745509501</v>
      </c>
      <c r="I1019" s="6">
        <v>35.236319192279602</v>
      </c>
      <c r="J1019" s="6">
        <v>50.7207446777443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46.998001595142</v>
      </c>
      <c r="H1020" s="6">
        <v>47.0188969139585</v>
      </c>
      <c r="I1020" s="6">
        <v>35.236076961182</v>
      </c>
      <c r="J1020" s="6">
        <v>50.710684636415799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46.974030833872</v>
      </c>
      <c r="H1021" s="6">
        <v>47.020258911829202</v>
      </c>
      <c r="I1021" s="6">
        <v>35.235809097649998</v>
      </c>
      <c r="J1021" s="6">
        <v>50.721940816967901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46.957974134840299</v>
      </c>
      <c r="H1022" s="6">
        <v>47.021160598772099</v>
      </c>
      <c r="I1022" s="6">
        <v>35.235658306302902</v>
      </c>
      <c r="J1022" s="6">
        <v>50.729510818134202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46.942383492068601</v>
      </c>
      <c r="H1023" s="6">
        <v>47.022036247226303</v>
      </c>
      <c r="I1023" s="6">
        <v>35.235508858951</v>
      </c>
      <c r="J1023" s="6">
        <v>50.736858156495401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49.793530852807201</v>
      </c>
      <c r="H1024" s="6">
        <v>50.885920681042897</v>
      </c>
      <c r="I1024" s="6">
        <v>38.185741590152702</v>
      </c>
      <c r="J1024" s="6">
        <v>49.567255721740999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50.7542522336446</v>
      </c>
      <c r="H1025" s="6">
        <v>53.591815516067904</v>
      </c>
      <c r="I1025" s="6">
        <v>40.581956129689601</v>
      </c>
      <c r="J1025" s="6">
        <v>49.248779532288999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51.1279296534953</v>
      </c>
      <c r="H1026" s="6">
        <v>56.071756467217298</v>
      </c>
      <c r="I1026" s="6">
        <v>43.190374637912299</v>
      </c>
      <c r="J1026" s="6">
        <v>49.208898178547599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51.211421672779501</v>
      </c>
      <c r="H1027" s="6">
        <v>57.742007095163203</v>
      </c>
      <c r="I1027" s="6">
        <v>45.360569846191702</v>
      </c>
      <c r="J1027" s="6">
        <v>49.273194300846001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51.224773551847797</v>
      </c>
      <c r="H1028" s="6">
        <v>58.811642552851602</v>
      </c>
      <c r="I1028" s="6">
        <v>47.134359171372999</v>
      </c>
      <c r="J1028" s="6">
        <v>49.343843225190803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51.223353093791097</v>
      </c>
      <c r="H1029" s="6">
        <v>59.355928612849297</v>
      </c>
      <c r="I1029" s="6">
        <v>48.347930694113501</v>
      </c>
      <c r="J1029" s="6">
        <v>49.392120179011201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51.196580876702903</v>
      </c>
      <c r="H1030" s="6">
        <v>59.546329635435796</v>
      </c>
      <c r="I1030" s="6">
        <v>48.945847546314901</v>
      </c>
      <c r="J1030" s="6">
        <v>49.426199405728802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51.215641324300897</v>
      </c>
      <c r="H1031" s="6">
        <v>59.581542996600803</v>
      </c>
      <c r="I1031" s="6">
        <v>49.101091285375801</v>
      </c>
      <c r="J1031" s="6">
        <v>49.422291153594898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51.223611644067297</v>
      </c>
      <c r="H1032" s="6">
        <v>59.5950524218891</v>
      </c>
      <c r="I1032" s="6">
        <v>49.176388306807098</v>
      </c>
      <c r="J1032" s="6">
        <v>49.420906179879999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51.219871992119302</v>
      </c>
      <c r="H1033" s="6">
        <v>59.601335102881997</v>
      </c>
      <c r="I1033" s="6">
        <v>49.218464522812901</v>
      </c>
      <c r="J1033" s="6">
        <v>49.423994161001403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51.192109168961103</v>
      </c>
      <c r="H1034" s="6">
        <v>59.604697913844902</v>
      </c>
      <c r="I1034" s="6">
        <v>49.236210476754302</v>
      </c>
      <c r="J1034" s="6">
        <v>49.4377695565816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51.214513818033801</v>
      </c>
      <c r="H1035" s="6">
        <v>59.6039616920513</v>
      </c>
      <c r="I1035" s="6">
        <v>49.241128431138698</v>
      </c>
      <c r="J1035" s="6">
        <v>49.427226343222202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51.223435620508397</v>
      </c>
      <c r="H1036" s="6">
        <v>59.603661484878899</v>
      </c>
      <c r="I1036" s="6">
        <v>49.243463120255903</v>
      </c>
      <c r="J1036" s="6">
        <v>49.423039256670002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51.2204191541542</v>
      </c>
      <c r="H1037" s="6">
        <v>59.603884849995197</v>
      </c>
      <c r="I1037" s="6">
        <v>49.244709793580199</v>
      </c>
      <c r="J1037" s="6">
        <v>49.4245136816265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51.195066589348698</v>
      </c>
      <c r="H1038" s="6">
        <v>59.605201540046302</v>
      </c>
      <c r="I1038" s="6">
        <v>49.245126007313999</v>
      </c>
      <c r="J1038" s="6">
        <v>49.436617914454899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51.2146447208819</v>
      </c>
      <c r="H1039" s="6">
        <v>59.604209012718997</v>
      </c>
      <c r="I1039" s="6">
        <v>49.245362777578599</v>
      </c>
      <c r="J1039" s="6">
        <v>49.427285408354301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51.223041298931399</v>
      </c>
      <c r="H1040" s="6">
        <v>59.603780342653302</v>
      </c>
      <c r="I1040" s="6">
        <v>49.245470194343199</v>
      </c>
      <c r="J1040" s="6">
        <v>49.423284282163102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51.2198488656161</v>
      </c>
      <c r="H1041" s="6">
        <v>59.603944146775802</v>
      </c>
      <c r="I1041" s="6">
        <v>49.245491066111697</v>
      </c>
      <c r="J1041" s="6">
        <v>49.4248075951378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51.1957551341997</v>
      </c>
      <c r="H1042" s="6">
        <v>59.605174222442201</v>
      </c>
      <c r="I1042" s="6">
        <v>49.245392468693801</v>
      </c>
      <c r="J1042" s="6">
        <v>49.43629682996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51.220005049445597</v>
      </c>
      <c r="H1043" s="6">
        <v>59.6039399246146</v>
      </c>
      <c r="I1043" s="6">
        <v>49.245516067613103</v>
      </c>
      <c r="J1043" s="6">
        <v>49.424731353135797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48.699553603862199</v>
      </c>
      <c r="H1044" s="6">
        <v>52.886394192969099</v>
      </c>
      <c r="I1044" s="6">
        <v>48.591900950916397</v>
      </c>
      <c r="J1044" s="6">
        <v>51.452661191609799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47.998115608019901</v>
      </c>
      <c r="H1045" s="6">
        <v>48.198556559374303</v>
      </c>
      <c r="I1045" s="6">
        <v>47.606681782882497</v>
      </c>
      <c r="J1045" s="6">
        <v>52.417711757321101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47.779029397539198</v>
      </c>
      <c r="H1046" s="6">
        <v>44.189719043722299</v>
      </c>
      <c r="I1046" s="6">
        <v>46.192635216732199</v>
      </c>
      <c r="J1046" s="6">
        <v>53.123186196189799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47.732876163003503</v>
      </c>
      <c r="H1047" s="6">
        <v>41.238553729059902</v>
      </c>
      <c r="I1047" s="6">
        <v>44.539145022257898</v>
      </c>
      <c r="J1047" s="6">
        <v>53.654987606218697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47.726869027363001</v>
      </c>
      <c r="H1048" s="6">
        <v>39.275193340714999</v>
      </c>
      <c r="I1048" s="6">
        <v>42.817618221805702</v>
      </c>
      <c r="J1048" s="6">
        <v>54.065699549066103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47.731943261152701</v>
      </c>
      <c r="H1049" s="6">
        <v>38.231165547220797</v>
      </c>
      <c r="I1049" s="6">
        <v>41.352534568461401</v>
      </c>
      <c r="J1049" s="6">
        <v>54.340956866741699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47.773265468903801</v>
      </c>
      <c r="H1050" s="6">
        <v>37.858862719519401</v>
      </c>
      <c r="I1050" s="6">
        <v>40.509052215151101</v>
      </c>
      <c r="J1050" s="6">
        <v>54.455658627209999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47.738086969699197</v>
      </c>
      <c r="H1051" s="6">
        <v>37.783087691396503</v>
      </c>
      <c r="I1051" s="6">
        <v>40.247758779538501</v>
      </c>
      <c r="J1051" s="6">
        <v>54.509866309524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47.727597371239902</v>
      </c>
      <c r="H1052" s="6">
        <v>37.747766121471798</v>
      </c>
      <c r="I1052" s="6">
        <v>40.091231046782703</v>
      </c>
      <c r="J1052" s="6">
        <v>54.536140433396803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47.729609801551703</v>
      </c>
      <c r="H1053" s="6">
        <v>37.727880493970197</v>
      </c>
      <c r="I1053" s="6">
        <v>39.977337104847699</v>
      </c>
      <c r="J1053" s="6">
        <v>54.549979343460997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47.755351753774001</v>
      </c>
      <c r="H1054" s="6">
        <v>37.718594203081501</v>
      </c>
      <c r="I1054" s="6">
        <v>39.913980991029902</v>
      </c>
      <c r="J1054" s="6">
        <v>54.545649003753802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47.736853633607602</v>
      </c>
      <c r="H1055" s="6">
        <v>37.717825813659402</v>
      </c>
      <c r="I1055" s="6">
        <v>39.8939089602313</v>
      </c>
      <c r="J1055" s="6">
        <v>54.556843584811197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47.728987685479296</v>
      </c>
      <c r="H1056" s="6">
        <v>37.717478857582101</v>
      </c>
      <c r="I1056" s="6">
        <v>39.882825515481301</v>
      </c>
      <c r="J1056" s="6">
        <v>54.561889123773497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47.731941729654203</v>
      </c>
      <c r="H1057" s="6">
        <v>37.716927384639298</v>
      </c>
      <c r="I1057" s="6">
        <v>39.875764792590601</v>
      </c>
      <c r="J1057" s="6">
        <v>54.561312132296202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47.753946098109701</v>
      </c>
      <c r="H1058" s="6">
        <v>37.7155566112624</v>
      </c>
      <c r="I1058" s="6">
        <v>39.872217321321401</v>
      </c>
      <c r="J1058" s="6">
        <v>54.551282491612596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47.737463355644401</v>
      </c>
      <c r="H1059" s="6">
        <v>37.7164371942849</v>
      </c>
      <c r="I1059" s="6">
        <v>39.870881868327103</v>
      </c>
      <c r="J1059" s="6">
        <v>54.559252516657999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47.729811952677103</v>
      </c>
      <c r="H1060" s="6">
        <v>37.716844154412399</v>
      </c>
      <c r="I1060" s="6">
        <v>39.870167157508298</v>
      </c>
      <c r="J1060" s="6">
        <v>54.562964004538799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47.732501228699803</v>
      </c>
      <c r="H1061" s="6">
        <v>37.7166867668167</v>
      </c>
      <c r="I1061" s="6">
        <v>39.869767861316902</v>
      </c>
      <c r="J1061" s="6">
        <v>54.561733463341298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47.751221788958802</v>
      </c>
      <c r="H1062" s="6">
        <v>37.715644041579097</v>
      </c>
      <c r="I1062" s="6">
        <v>39.869659112767202</v>
      </c>
      <c r="J1062" s="6">
        <v>54.552864847533399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47.764687149183601</v>
      </c>
      <c r="H1063" s="6">
        <v>37.714892049178701</v>
      </c>
      <c r="I1063" s="6">
        <v>39.869576286139399</v>
      </c>
      <c r="J1063" s="6">
        <v>54.546486346659997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51.027221970779401</v>
      </c>
      <c r="H1064" s="6">
        <v>44.347232542065598</v>
      </c>
      <c r="I1064" s="6">
        <v>41.748194344646599</v>
      </c>
      <c r="J1064" s="6">
        <v>52.933079730384598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52.830791084892397</v>
      </c>
      <c r="H1065" s="6">
        <v>51.373159939785303</v>
      </c>
      <c r="I1065" s="6">
        <v>44.338743107827</v>
      </c>
      <c r="J1065" s="6">
        <v>52.0078911171424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53.373277116912902</v>
      </c>
      <c r="H1066" s="6">
        <v>56.400682854773898</v>
      </c>
      <c r="I1066" s="6">
        <v>46.798287706228002</v>
      </c>
      <c r="J1066" s="6">
        <v>51.699162314500199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53.517928113587701</v>
      </c>
      <c r="H1067" s="6">
        <v>60.120084480672197</v>
      </c>
      <c r="I1067" s="6">
        <v>49.205548364675998</v>
      </c>
      <c r="J1067" s="6">
        <v>51.589553781690299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53.544488541948503</v>
      </c>
      <c r="H1068" s="6">
        <v>62.549027370638598</v>
      </c>
      <c r="I1068" s="6">
        <v>51.3271400542233</v>
      </c>
      <c r="J1068" s="6">
        <v>51.546803056158701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53.546295090465001</v>
      </c>
      <c r="H1069" s="6">
        <v>63.894538684176801</v>
      </c>
      <c r="I1069" s="6">
        <v>52.966680928566603</v>
      </c>
      <c r="J1069" s="6">
        <v>51.5262245841555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53.531753889142003</v>
      </c>
      <c r="H1070" s="6">
        <v>64.4347678086</v>
      </c>
      <c r="I1070" s="6">
        <v>53.927035057551301</v>
      </c>
      <c r="J1070" s="6">
        <v>51.5232653009286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53.536600788096898</v>
      </c>
      <c r="H1071" s="6">
        <v>64.552216444417894</v>
      </c>
      <c r="I1071" s="6">
        <v>54.2222188113426</v>
      </c>
      <c r="J1071" s="6">
        <v>51.518222357265302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53.540230899637102</v>
      </c>
      <c r="H1072" s="6">
        <v>64.592769820838996</v>
      </c>
      <c r="I1072" s="6">
        <v>54.356472163556198</v>
      </c>
      <c r="J1072" s="6">
        <v>51.515332500596998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53.534966086792998</v>
      </c>
      <c r="H1073" s="6">
        <v>64.608005367891195</v>
      </c>
      <c r="I1073" s="6">
        <v>54.420970982860801</v>
      </c>
      <c r="J1073" s="6">
        <v>51.517322806733702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53.520368502242398</v>
      </c>
      <c r="H1074" s="6">
        <v>64.613378825080801</v>
      </c>
      <c r="I1074" s="6">
        <v>54.4473383563437</v>
      </c>
      <c r="J1074" s="6">
        <v>51.524091817664498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53.517012352859901</v>
      </c>
      <c r="H1075" s="6">
        <v>64.614844057638805</v>
      </c>
      <c r="I1075" s="6">
        <v>54.456883575060203</v>
      </c>
      <c r="J1075" s="6">
        <v>51.525622215087303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53.531945401056298</v>
      </c>
      <c r="H1076" s="6">
        <v>64.614510128551998</v>
      </c>
      <c r="I1076" s="6">
        <v>54.460596804645398</v>
      </c>
      <c r="J1076" s="6">
        <v>51.518460409707501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53.540372543750301</v>
      </c>
      <c r="H1077" s="6">
        <v>64.614240294328397</v>
      </c>
      <c r="I1077" s="6">
        <v>54.462275783224598</v>
      </c>
      <c r="J1077" s="6">
        <v>51.514423365872503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53.539236210273302</v>
      </c>
      <c r="H1078" s="6">
        <v>64.614350525423006</v>
      </c>
      <c r="I1078" s="6">
        <v>54.463065233197</v>
      </c>
      <c r="J1078" s="6">
        <v>51.514961244862903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53.526967746997698</v>
      </c>
      <c r="H1079" s="6">
        <v>64.614967613136301</v>
      </c>
      <c r="I1079" s="6">
        <v>54.463353530163801</v>
      </c>
      <c r="J1079" s="6">
        <v>51.520820601219398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53.512123182027601</v>
      </c>
      <c r="H1080" s="6">
        <v>64.615696815674397</v>
      </c>
      <c r="I1080" s="6">
        <v>54.463412864590502</v>
      </c>
      <c r="J1080" s="6">
        <v>51.527911888798897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53.523864433813102</v>
      </c>
      <c r="H1081" s="6">
        <v>64.615129902418701</v>
      </c>
      <c r="I1081" s="6">
        <v>54.463506449766797</v>
      </c>
      <c r="J1081" s="6">
        <v>51.522299905003003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53.538406575109001</v>
      </c>
      <c r="H1082" s="6">
        <v>64.614419187894896</v>
      </c>
      <c r="I1082" s="6">
        <v>54.4635870911438</v>
      </c>
      <c r="J1082" s="6">
        <v>51.515352852038099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53.551238334056102</v>
      </c>
      <c r="H1083" s="6">
        <v>64.613791507073699</v>
      </c>
      <c r="I1083" s="6">
        <v>54.463658227182798</v>
      </c>
      <c r="J1083" s="6">
        <v>51.509222728561902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53.5618977835517</v>
      </c>
      <c r="H1084" s="6">
        <v>55.831534297896397</v>
      </c>
      <c r="I1084" s="6">
        <v>50.975169486068097</v>
      </c>
      <c r="J1084" s="6">
        <v>59.453279407813497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53.566944380464001</v>
      </c>
      <c r="H1085" s="6">
        <v>51.753446538458597</v>
      </c>
      <c r="I1085" s="6">
        <v>47.933839377805903</v>
      </c>
      <c r="J1085" s="6">
        <v>64.062952653464905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53.564126188922202</v>
      </c>
      <c r="H1086" s="6">
        <v>49.808719636338701</v>
      </c>
      <c r="I1086" s="6">
        <v>45.585400251571699</v>
      </c>
      <c r="J1086" s="6">
        <v>66.8456565051452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53.553067437793999</v>
      </c>
      <c r="H1087" s="6">
        <v>48.975401840951697</v>
      </c>
      <c r="I1087" s="6">
        <v>44.046880207864803</v>
      </c>
      <c r="J1087" s="6">
        <v>68.387825367148594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53.546292956430101</v>
      </c>
      <c r="H1088" s="6">
        <v>48.657767180312703</v>
      </c>
      <c r="I1088" s="6">
        <v>43.195015840783597</v>
      </c>
      <c r="J1088" s="6">
        <v>69.148903451699695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53.556918201600503</v>
      </c>
      <c r="H1089" s="6">
        <v>48.534215976597501</v>
      </c>
      <c r="I1089" s="6">
        <v>42.743143394679699</v>
      </c>
      <c r="J1089" s="6">
        <v>69.516302673333897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53.566309090876402</v>
      </c>
      <c r="H1090" s="6">
        <v>48.479255125980004</v>
      </c>
      <c r="I1090" s="6">
        <v>42.479779421128796</v>
      </c>
      <c r="J1090" s="6">
        <v>69.717768198137406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53.567121567465499</v>
      </c>
      <c r="H1091" s="6">
        <v>48.452611639315698</v>
      </c>
      <c r="I1091" s="6">
        <v>42.3119716041654</v>
      </c>
      <c r="J1091" s="6">
        <v>69.843329309559394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53.558704552471298</v>
      </c>
      <c r="H1092" s="6">
        <v>48.440819969406199</v>
      </c>
      <c r="I1092" s="6">
        <v>42.210021227910097</v>
      </c>
      <c r="J1092" s="6">
        <v>69.9212794324268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53.544826484293999</v>
      </c>
      <c r="H1093" s="6">
        <v>48.436689451805798</v>
      </c>
      <c r="I1093" s="6">
        <v>42.156382819410503</v>
      </c>
      <c r="J1093" s="6">
        <v>69.965734647794804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53.549526138453999</v>
      </c>
      <c r="H1094" s="6">
        <v>48.434684800390102</v>
      </c>
      <c r="I1094" s="6">
        <v>42.130426920218099</v>
      </c>
      <c r="J1094" s="6">
        <v>69.981468469479097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53.563533583490802</v>
      </c>
      <c r="H1095" s="6">
        <v>48.433266979261603</v>
      </c>
      <c r="I1095" s="6">
        <v>42.116872639153499</v>
      </c>
      <c r="J1095" s="6">
        <v>69.984072092517195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53.568534088236703</v>
      </c>
      <c r="H1096" s="6">
        <v>48.432667228840202</v>
      </c>
      <c r="I1096" s="6">
        <v>42.108648504903897</v>
      </c>
      <c r="J1096" s="6">
        <v>69.987255079608204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53.564278141003498</v>
      </c>
      <c r="H1097" s="6">
        <v>48.432700987411103</v>
      </c>
      <c r="I1097" s="6">
        <v>42.103483529712797</v>
      </c>
      <c r="J1097" s="6">
        <v>69.992735007323205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53.548898294595297</v>
      </c>
      <c r="H1098" s="6">
        <v>48.433377706544597</v>
      </c>
      <c r="I1098" s="6">
        <v>42.100585385712598</v>
      </c>
      <c r="J1098" s="6">
        <v>70.0019650293561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53.541569005122398</v>
      </c>
      <c r="H1099" s="6">
        <v>48.433711449392902</v>
      </c>
      <c r="I1099" s="6">
        <v>42.099200728068503</v>
      </c>
      <c r="J1099" s="6">
        <v>70.006359171327205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53.557690172957003</v>
      </c>
      <c r="H1100" s="6">
        <v>48.432917564685098</v>
      </c>
      <c r="I1100" s="6">
        <v>42.098614757748798</v>
      </c>
      <c r="J1100" s="6">
        <v>69.999086925649294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53.568139335477397</v>
      </c>
      <c r="H1101" s="6">
        <v>48.432400585659103</v>
      </c>
      <c r="I1101" s="6">
        <v>42.098288209799399</v>
      </c>
      <c r="J1101" s="6">
        <v>69.994339765066997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53.5681627309596</v>
      </c>
      <c r="H1102" s="6">
        <v>48.432395254339802</v>
      </c>
      <c r="I1102" s="6">
        <v>42.098051432691101</v>
      </c>
      <c r="J1102" s="6">
        <v>69.994484444791098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53.580958956084899</v>
      </c>
      <c r="H1103" s="6">
        <v>48.431770787626398</v>
      </c>
      <c r="I1103" s="6">
        <v>42.097826411080497</v>
      </c>
      <c r="J1103" s="6">
        <v>69.988553041918493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54.650247141970901</v>
      </c>
      <c r="H1104" s="6">
        <v>45.240734448808197</v>
      </c>
      <c r="I1104" s="6">
        <v>42.447767346882998</v>
      </c>
      <c r="J1104" s="6">
        <v>61.700791324909403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54.895257890128299</v>
      </c>
      <c r="H1105" s="6">
        <v>43.330091003068098</v>
      </c>
      <c r="I1105" s="6">
        <v>42.489063997085999</v>
      </c>
      <c r="J1105" s="6">
        <v>56.411199287099798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54.955334589333603</v>
      </c>
      <c r="H1106" s="6">
        <v>41.858995567810602</v>
      </c>
      <c r="I1106" s="6">
        <v>42.352121521584401</v>
      </c>
      <c r="J1106" s="6">
        <v>51.914814612674597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54.963728157831902</v>
      </c>
      <c r="H1107" s="6">
        <v>41.000403563481797</v>
      </c>
      <c r="I1107" s="6">
        <v>42.122189814846998</v>
      </c>
      <c r="J1107" s="6">
        <v>48.882627260231203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54.959126897617203</v>
      </c>
      <c r="H1108" s="6">
        <v>40.589002243784897</v>
      </c>
      <c r="I1108" s="6">
        <v>41.8995826388444</v>
      </c>
      <c r="J1108" s="6">
        <v>47.119927379298097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54.916656697946401</v>
      </c>
      <c r="H1109" s="6">
        <v>40.462982096756001</v>
      </c>
      <c r="I1109" s="6">
        <v>41.775167688842998</v>
      </c>
      <c r="J1109" s="6">
        <v>46.438211007828798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54.952228063996898</v>
      </c>
      <c r="H1110" s="6">
        <v>40.437851678228697</v>
      </c>
      <c r="I1110" s="6">
        <v>41.741242820872401</v>
      </c>
      <c r="J1110" s="6">
        <v>46.261130317170299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54.963156408322099</v>
      </c>
      <c r="H1111" s="6">
        <v>40.427703472754402</v>
      </c>
      <c r="I1111" s="6">
        <v>41.7229750757879</v>
      </c>
      <c r="J1111" s="6">
        <v>46.178147522525997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54.960216859130099</v>
      </c>
      <c r="H1112" s="6">
        <v>40.423173677685902</v>
      </c>
      <c r="I1112" s="6">
        <v>41.711257666371402</v>
      </c>
      <c r="J1112" s="6">
        <v>46.133984869673597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54.926414192821902</v>
      </c>
      <c r="H1113" s="6">
        <v>40.423228036909201</v>
      </c>
      <c r="I1113" s="6">
        <v>41.705767198590898</v>
      </c>
      <c r="J1113" s="6">
        <v>46.130953830311199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54.952803798896298</v>
      </c>
      <c r="H1114" s="6">
        <v>40.421683311703099</v>
      </c>
      <c r="I1114" s="6">
        <v>41.704524927465798</v>
      </c>
      <c r="J1114" s="6">
        <v>46.1137478756905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54.962452773062402</v>
      </c>
      <c r="H1115" s="6">
        <v>40.4211064464793</v>
      </c>
      <c r="I1115" s="6">
        <v>41.703904284241297</v>
      </c>
      <c r="J1115" s="6">
        <v>46.106967934567002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54.9589834114702</v>
      </c>
      <c r="H1116" s="6">
        <v>40.421217262555601</v>
      </c>
      <c r="I1116" s="6">
        <v>41.703510897342703</v>
      </c>
      <c r="J1116" s="6">
        <v>46.107422585944697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54.927581301767297</v>
      </c>
      <c r="H1117" s="6">
        <v>40.422687846800002</v>
      </c>
      <c r="I1117" s="6">
        <v>41.703220512346498</v>
      </c>
      <c r="J1117" s="6">
        <v>46.121944822611901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54.9524283365445</v>
      </c>
      <c r="H1118" s="6">
        <v>40.421508767143898</v>
      </c>
      <c r="I1118" s="6">
        <v>41.703280608615998</v>
      </c>
      <c r="J1118" s="6">
        <v>46.109932735966602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54.962008391729</v>
      </c>
      <c r="H1119" s="6">
        <v>40.421051260678702</v>
      </c>
      <c r="I1119" s="6">
        <v>41.703300429410397</v>
      </c>
      <c r="J1119" s="6">
        <v>46.105292140629302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54.958650556651698</v>
      </c>
      <c r="H1120" s="6">
        <v>40.421209967175898</v>
      </c>
      <c r="I1120" s="6">
        <v>41.703275622975603</v>
      </c>
      <c r="J1120" s="6">
        <v>46.106866214811603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54.9297515246313</v>
      </c>
      <c r="H1121" s="6">
        <v>40.422579568922501</v>
      </c>
      <c r="I1121" s="6">
        <v>41.703152595588499</v>
      </c>
      <c r="J1121" s="6">
        <v>46.120676707422597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54.952328724892801</v>
      </c>
      <c r="H1122" s="6">
        <v>40.421511379353397</v>
      </c>
      <c r="I1122" s="6">
        <v>41.703243775294602</v>
      </c>
      <c r="J1122" s="6">
        <v>46.109872527880498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54.940795812188803</v>
      </c>
      <c r="H1123" s="6">
        <v>40.4220584426429</v>
      </c>
      <c r="I1123" s="6">
        <v>41.703195746450902</v>
      </c>
      <c r="J1123" s="6">
        <v>46.115385924621897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51.300616566638297</v>
      </c>
      <c r="H1124" s="6">
        <v>40.328718461999401</v>
      </c>
      <c r="I1124" s="6">
        <v>40.8470287574971</v>
      </c>
      <c r="J1124" s="6">
        <v>46.723048260462399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50.235495797703798</v>
      </c>
      <c r="H1125" s="6">
        <v>40.203903126134101</v>
      </c>
      <c r="I1125" s="6">
        <v>40.242638623738699</v>
      </c>
      <c r="J1125" s="6">
        <v>46.445333861833703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49.885159988097797</v>
      </c>
      <c r="H1126" s="6">
        <v>40.083545643797599</v>
      </c>
      <c r="I1126" s="6">
        <v>39.723995954654697</v>
      </c>
      <c r="J1126" s="6">
        <v>45.952041863326599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49.802104033009101</v>
      </c>
      <c r="H1127" s="6">
        <v>39.994612304769802</v>
      </c>
      <c r="I1127" s="6">
        <v>39.323419060556397</v>
      </c>
      <c r="J1127" s="6">
        <v>45.494824148681701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49.7887596523314</v>
      </c>
      <c r="H1128" s="6">
        <v>39.939919977240301</v>
      </c>
      <c r="I1128" s="6">
        <v>39.040403865255797</v>
      </c>
      <c r="J1128" s="6">
        <v>45.160587143463303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49.790021046648299</v>
      </c>
      <c r="H1129" s="6">
        <v>39.913742358250602</v>
      </c>
      <c r="I1129" s="6">
        <v>38.873412619195399</v>
      </c>
      <c r="J1129" s="6">
        <v>44.965597920030902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49.815132665339199</v>
      </c>
      <c r="H1130" s="6">
        <v>39.9042010945968</v>
      </c>
      <c r="I1130" s="6">
        <v>38.803899373840203</v>
      </c>
      <c r="J1130" s="6">
        <v>44.875279726837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49.798228221448298</v>
      </c>
      <c r="H1131" s="6">
        <v>39.903648148033596</v>
      </c>
      <c r="I1131" s="6">
        <v>38.788069909649302</v>
      </c>
      <c r="J1131" s="6">
        <v>44.866014999722204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49.7906060854068</v>
      </c>
      <c r="H1132" s="6">
        <v>39.903543789366303</v>
      </c>
      <c r="I1132" s="6">
        <v>38.781261106479</v>
      </c>
      <c r="J1132" s="6">
        <v>44.862317716109601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49.794011844970903</v>
      </c>
      <c r="H1133" s="6">
        <v>39.903165468090101</v>
      </c>
      <c r="I1133" s="6">
        <v>38.777989650379098</v>
      </c>
      <c r="J1133" s="6">
        <v>44.857187280426402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49.8168350685389</v>
      </c>
      <c r="H1134" s="6">
        <v>39.901895037328998</v>
      </c>
      <c r="I1134" s="6">
        <v>38.776871020113397</v>
      </c>
      <c r="J1134" s="6">
        <v>44.845022438278001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49.838832866371298</v>
      </c>
      <c r="H1135" s="6">
        <v>39.900711747801203</v>
      </c>
      <c r="I1135" s="6">
        <v>38.776629079754798</v>
      </c>
      <c r="J1135" s="6">
        <v>44.834179291848599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49.809461686577897</v>
      </c>
      <c r="H1136" s="6">
        <v>39.902278302897301</v>
      </c>
      <c r="I1136" s="6">
        <v>38.776369590794097</v>
      </c>
      <c r="J1136" s="6">
        <v>44.848044358187003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49.792634515949104</v>
      </c>
      <c r="H1137" s="6">
        <v>39.903166446677702</v>
      </c>
      <c r="I1137" s="6">
        <v>38.776240005222697</v>
      </c>
      <c r="J1137" s="6">
        <v>44.856011241796402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49.790930796751397</v>
      </c>
      <c r="H1138" s="6">
        <v>39.903254519954601</v>
      </c>
      <c r="I1138" s="6">
        <v>38.776209293095398</v>
      </c>
      <c r="J1138" s="6">
        <v>44.856801126302003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49.801881642982799</v>
      </c>
      <c r="H1139" s="6">
        <v>39.902672966151499</v>
      </c>
      <c r="I1139" s="6">
        <v>38.776255347799598</v>
      </c>
      <c r="J1139" s="6">
        <v>44.8515790908504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49.834134418011701</v>
      </c>
      <c r="H1140" s="6">
        <v>39.900954304013297</v>
      </c>
      <c r="I1140" s="6">
        <v>38.776418618793798</v>
      </c>
      <c r="J1140" s="6">
        <v>44.836225832908902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49.826236403055198</v>
      </c>
      <c r="H1141" s="6">
        <v>39.901385607159703</v>
      </c>
      <c r="I1141" s="6">
        <v>38.776377289698999</v>
      </c>
      <c r="J1141" s="6">
        <v>44.839978576550898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49.798292493046098</v>
      </c>
      <c r="H1142" s="6">
        <v>39.902867607987197</v>
      </c>
      <c r="I1142" s="6">
        <v>38.776233858757003</v>
      </c>
      <c r="J1142" s="6">
        <v>44.853280807885497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49.775905618980303</v>
      </c>
      <c r="H1143" s="6">
        <v>39.904064265699603</v>
      </c>
      <c r="I1143" s="6">
        <v>38.776117640227902</v>
      </c>
      <c r="J1143" s="6">
        <v>44.863933672975001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55.574974949282399</v>
      </c>
      <c r="H1144" s="6">
        <v>39.722622301556001</v>
      </c>
      <c r="I1144" s="6">
        <v>39.523170744609899</v>
      </c>
      <c r="J1144" s="6">
        <v>49.633062348228698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57.129337052188703</v>
      </c>
      <c r="H1145" s="6">
        <v>39.710123697028102</v>
      </c>
      <c r="I1145" s="6">
        <v>40.044525131056098</v>
      </c>
      <c r="J1145" s="6">
        <v>54.204599749404203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57.671649734571197</v>
      </c>
      <c r="H1146" s="6">
        <v>39.737863038150998</v>
      </c>
      <c r="I1146" s="6">
        <v>40.554692613001301</v>
      </c>
      <c r="J1146" s="6">
        <v>59.135865904339497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57.806056762905101</v>
      </c>
      <c r="H1147" s="6">
        <v>39.773578034033903</v>
      </c>
      <c r="I1147" s="6">
        <v>41.012778029802099</v>
      </c>
      <c r="J1147" s="6">
        <v>63.697097282427102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57.829936351390202</v>
      </c>
      <c r="H1148" s="6">
        <v>39.804410296304397</v>
      </c>
      <c r="I1148" s="6">
        <v>41.418320713476902</v>
      </c>
      <c r="J1148" s="6">
        <v>67.736971182075806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57.830843227578399</v>
      </c>
      <c r="H1149" s="6">
        <v>39.825591626103297</v>
      </c>
      <c r="I1149" s="6">
        <v>41.745746195263003</v>
      </c>
      <c r="J1149" s="6">
        <v>70.966049637379797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57.811593118684897</v>
      </c>
      <c r="H1150" s="6">
        <v>39.837233517955497</v>
      </c>
      <c r="I1150" s="6">
        <v>41.959907308714698</v>
      </c>
      <c r="J1150" s="6">
        <v>73.059534802332195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57.820939125495997</v>
      </c>
      <c r="H1151" s="6">
        <v>39.839784395822598</v>
      </c>
      <c r="I1151" s="6">
        <v>42.036621712598297</v>
      </c>
      <c r="J1151" s="6">
        <v>73.7928525470127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57.826744764519297</v>
      </c>
      <c r="H1152" s="6">
        <v>39.8408673709285</v>
      </c>
      <c r="I1152" s="6">
        <v>42.079509841447901</v>
      </c>
      <c r="J1152" s="6">
        <v>74.199601920672393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57.821382366470097</v>
      </c>
      <c r="H1153" s="6">
        <v>39.841779932401401</v>
      </c>
      <c r="I1153" s="6">
        <v>42.106217930695799</v>
      </c>
      <c r="J1153" s="6">
        <v>74.455972693393093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57.799928491965403</v>
      </c>
      <c r="H1154" s="6">
        <v>39.843022713632202</v>
      </c>
      <c r="I1154" s="6">
        <v>42.120326100224602</v>
      </c>
      <c r="J1154" s="6">
        <v>74.600247519107498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57.789637823076099</v>
      </c>
      <c r="H1155" s="6">
        <v>39.8435868125325</v>
      </c>
      <c r="I1155" s="6">
        <v>42.126639313351397</v>
      </c>
      <c r="J1155" s="6">
        <v>74.664899857674399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57.813327983511499</v>
      </c>
      <c r="H1156" s="6">
        <v>39.842559544902699</v>
      </c>
      <c r="I1156" s="6">
        <v>42.129643210886698</v>
      </c>
      <c r="J1156" s="6">
        <v>74.680887520213403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57.826220049323297</v>
      </c>
      <c r="H1157" s="6">
        <v>39.841992221971303</v>
      </c>
      <c r="I1157" s="6">
        <v>42.131326258229301</v>
      </c>
      <c r="J1157" s="6">
        <v>74.690007763681905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57.826113726982101</v>
      </c>
      <c r="H1158" s="6">
        <v>39.842003580554199</v>
      </c>
      <c r="I1158" s="6">
        <v>42.132375778963301</v>
      </c>
      <c r="J1158" s="6">
        <v>74.699868279753005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57.811352191453999</v>
      </c>
      <c r="H1159" s="6">
        <v>39.8426713171731</v>
      </c>
      <c r="I1159" s="6">
        <v>42.132933442992503</v>
      </c>
      <c r="J1159" s="6">
        <v>74.712658134887803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57.784394070594097</v>
      </c>
      <c r="H1160" s="6">
        <v>39.843884365272402</v>
      </c>
      <c r="I1160" s="6">
        <v>42.133122629338999</v>
      </c>
      <c r="J1160" s="6">
        <v>74.728261713418306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57.7999031590589</v>
      </c>
      <c r="H1161" s="6">
        <v>39.843196429086603</v>
      </c>
      <c r="I1161" s="6">
        <v>42.133303852146703</v>
      </c>
      <c r="J1161" s="6">
        <v>74.7219771726202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57.822754454379997</v>
      </c>
      <c r="H1162" s="6">
        <v>39.842165025910496</v>
      </c>
      <c r="I1162" s="6">
        <v>42.1334512846339</v>
      </c>
      <c r="J1162" s="6">
        <v>74.711605440004902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57.847789616172101</v>
      </c>
      <c r="H1163" s="6">
        <v>39.841035133064103</v>
      </c>
      <c r="I1163" s="6">
        <v>42.133631178010702</v>
      </c>
      <c r="J1163" s="6">
        <v>74.700428800283703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52.461595838047103</v>
      </c>
      <c r="H1164" s="6">
        <v>46.182231165607298</v>
      </c>
      <c r="I1164" s="6">
        <v>44.069796886130099</v>
      </c>
      <c r="J1164" s="6">
        <v>67.493364169335806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51.173891231209303</v>
      </c>
      <c r="H1165" s="6">
        <v>49.602639656955702</v>
      </c>
      <c r="I1165" s="6">
        <v>45.5469070992838</v>
      </c>
      <c r="J1165" s="6">
        <v>62.217322064970098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50.6911520483578</v>
      </c>
      <c r="H1166" s="6">
        <v>52.551343485172303</v>
      </c>
      <c r="I1166" s="6">
        <v>47.226430453945802</v>
      </c>
      <c r="J1166" s="6">
        <v>56.839829518195401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50.5701536683722</v>
      </c>
      <c r="H1167" s="6">
        <v>54.657646446078502</v>
      </c>
      <c r="I1167" s="6">
        <v>48.826874663138497</v>
      </c>
      <c r="J1167" s="6">
        <v>52.391221227769002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50.548357519803503</v>
      </c>
      <c r="H1168" s="6">
        <v>56.055598595935898</v>
      </c>
      <c r="I1168" s="6">
        <v>50.265243442087503</v>
      </c>
      <c r="J1168" s="6">
        <v>48.949454442315101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50.547342985735398</v>
      </c>
      <c r="H1169" s="6">
        <v>56.8275275981715</v>
      </c>
      <c r="I1169" s="6">
        <v>51.381204364852898</v>
      </c>
      <c r="J1169" s="6">
        <v>46.651368706874699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50.563157765518199</v>
      </c>
      <c r="H1170" s="6">
        <v>57.1346085823237</v>
      </c>
      <c r="I1170" s="6">
        <v>52.037468053307201</v>
      </c>
      <c r="J1170" s="6">
        <v>45.4699909426975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50.556691105408099</v>
      </c>
      <c r="H1171" s="6">
        <v>57.202066090476599</v>
      </c>
      <c r="I1171" s="6">
        <v>52.240871683498597</v>
      </c>
      <c r="J1171" s="6">
        <v>45.143653933552798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50.552286475946303</v>
      </c>
      <c r="H1172" s="6">
        <v>57.226420454776701</v>
      </c>
      <c r="I1172" s="6">
        <v>52.337319882864001</v>
      </c>
      <c r="J1172" s="6">
        <v>44.998920561923498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50.556620748890602</v>
      </c>
      <c r="H1173" s="6">
        <v>57.235475691893598</v>
      </c>
      <c r="I1173" s="6">
        <v>52.386203976482399</v>
      </c>
      <c r="J1173" s="6">
        <v>44.926061448158798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50.571072552381104</v>
      </c>
      <c r="H1174" s="6">
        <v>57.237720416910797</v>
      </c>
      <c r="I1174" s="6">
        <v>52.407337651129602</v>
      </c>
      <c r="J1174" s="6">
        <v>44.889880412800501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50.576915966243597</v>
      </c>
      <c r="H1175" s="6">
        <v>57.238265297148402</v>
      </c>
      <c r="I1175" s="6">
        <v>52.415221000980097</v>
      </c>
      <c r="J1175" s="6">
        <v>44.8765006824148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50.562264137411503</v>
      </c>
      <c r="H1176" s="6">
        <v>57.239289240864103</v>
      </c>
      <c r="I1176" s="6">
        <v>52.418189759485202</v>
      </c>
      <c r="J1176" s="6">
        <v>44.8794636909833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50.552911377627403</v>
      </c>
      <c r="H1177" s="6">
        <v>57.2398695498783</v>
      </c>
      <c r="I1177" s="6">
        <v>52.419539202632301</v>
      </c>
      <c r="J1177" s="6">
        <v>44.8821061187395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50.5530161928166</v>
      </c>
      <c r="H1178" s="6">
        <v>57.239900589860802</v>
      </c>
      <c r="I1178" s="6">
        <v>52.420244006819701</v>
      </c>
      <c r="J1178" s="6">
        <v>44.881153087530699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50.563426518106901</v>
      </c>
      <c r="H1179" s="6">
        <v>57.239369934045797</v>
      </c>
      <c r="I1179" s="6">
        <v>52.4206172552555</v>
      </c>
      <c r="J1179" s="6">
        <v>44.875785974951597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50.579001734503201</v>
      </c>
      <c r="H1180" s="6">
        <v>57.238559732043697</v>
      </c>
      <c r="I1180" s="6">
        <v>52.420817446131501</v>
      </c>
      <c r="J1180" s="6">
        <v>44.868212740268099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50.5706303211484</v>
      </c>
      <c r="H1181" s="6">
        <v>57.239003226641302</v>
      </c>
      <c r="I1181" s="6">
        <v>52.420819890041798</v>
      </c>
      <c r="J1181" s="6">
        <v>44.872143045954999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50.5557922493159</v>
      </c>
      <c r="H1182" s="6">
        <v>57.239777091546898</v>
      </c>
      <c r="I1182" s="6">
        <v>52.420764725602901</v>
      </c>
      <c r="J1182" s="6">
        <v>44.8791893264737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50.535343152670997</v>
      </c>
      <c r="H1183" s="6">
        <v>57.240841058995599</v>
      </c>
      <c r="I1183" s="6">
        <v>52.420680502807002</v>
      </c>
      <c r="J1183" s="6">
        <v>44.888912115341803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57.500453608034803</v>
      </c>
      <c r="H1184" s="6">
        <v>53.808353481641298</v>
      </c>
      <c r="I1184" s="6">
        <v>49.028370689115199</v>
      </c>
      <c r="J1184" s="6">
        <v>45.648141739468798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60.966613285883597</v>
      </c>
      <c r="H1185" s="6">
        <v>50.7738056945743</v>
      </c>
      <c r="I1185" s="6">
        <v>45.526460725325897</v>
      </c>
      <c r="J1185" s="6">
        <v>47.994785209090999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62.136645001758097</v>
      </c>
      <c r="H1186" s="6">
        <v>48.569278672842501</v>
      </c>
      <c r="I1186" s="6">
        <v>42.567150723203298</v>
      </c>
      <c r="J1186" s="6">
        <v>50.6406548645475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62.489243044383798</v>
      </c>
      <c r="H1187" s="6">
        <v>46.898174612863698</v>
      </c>
      <c r="I1187" s="6">
        <v>39.964268383340901</v>
      </c>
      <c r="J1187" s="6">
        <v>53.141507911220899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62.5681600589756</v>
      </c>
      <c r="H1188" s="6">
        <v>45.721176765333603</v>
      </c>
      <c r="I1188" s="6">
        <v>37.805938461720999</v>
      </c>
      <c r="J1188" s="6">
        <v>55.192198244464898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62.579628390242199</v>
      </c>
      <c r="H1189" s="6">
        <v>44.980506362440401</v>
      </c>
      <c r="I1189" s="6">
        <v>36.160692463096602</v>
      </c>
      <c r="J1189" s="6">
        <v>56.681864409936402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62.575655397162201</v>
      </c>
      <c r="H1190" s="6">
        <v>44.606663362539003</v>
      </c>
      <c r="I1190" s="6">
        <v>35.107391752782497</v>
      </c>
      <c r="J1190" s="6">
        <v>57.5783821930603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62.531604631859402</v>
      </c>
      <c r="H1191" s="6">
        <v>44.482528954814498</v>
      </c>
      <c r="I1191" s="6">
        <v>34.6364462252142</v>
      </c>
      <c r="J1191" s="6">
        <v>57.973608034274001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62.567207028323701</v>
      </c>
      <c r="H1192" s="6">
        <v>44.457108296171398</v>
      </c>
      <c r="I1192" s="6">
        <v>34.522248978680501</v>
      </c>
      <c r="J1192" s="6">
        <v>58.043144954252803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62.5789248344811</v>
      </c>
      <c r="H1193" s="6">
        <v>44.446653957401097</v>
      </c>
      <c r="I1193" s="6">
        <v>34.465313764942998</v>
      </c>
      <c r="J1193" s="6">
        <v>58.0794677930188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62.575244420791698</v>
      </c>
      <c r="H1194" s="6">
        <v>44.441929210228203</v>
      </c>
      <c r="I1194" s="6">
        <v>34.431371416089597</v>
      </c>
      <c r="J1194" s="6">
        <v>58.105561822150399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62.537023502497902</v>
      </c>
      <c r="H1195" s="6">
        <v>44.441847329066398</v>
      </c>
      <c r="I1195" s="6">
        <v>34.416541010913598</v>
      </c>
      <c r="J1195" s="6">
        <v>58.1342043079148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62.567184012374</v>
      </c>
      <c r="H1196" s="6">
        <v>44.440267059308198</v>
      </c>
      <c r="I1196" s="6">
        <v>34.412963161340201</v>
      </c>
      <c r="J1196" s="6">
        <v>58.122211153842898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62.5782579731477</v>
      </c>
      <c r="H1197" s="6">
        <v>44.439670436130903</v>
      </c>
      <c r="I1197" s="6">
        <v>34.411227046192501</v>
      </c>
      <c r="J1197" s="6">
        <v>58.118082404055798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62.574392924767203</v>
      </c>
      <c r="H1198" s="6">
        <v>44.439766367549097</v>
      </c>
      <c r="I1198" s="6">
        <v>34.410210748906799</v>
      </c>
      <c r="J1198" s="6">
        <v>58.120610550401402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62.539347427887698</v>
      </c>
      <c r="H1199" s="6">
        <v>44.441194983489197</v>
      </c>
      <c r="I1199" s="6">
        <v>34.4096736353249</v>
      </c>
      <c r="J1199" s="6">
        <v>58.1377443792096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62.566939344095999</v>
      </c>
      <c r="H1200" s="6">
        <v>44.440050436844899</v>
      </c>
      <c r="I1200" s="6">
        <v>34.409650648204497</v>
      </c>
      <c r="J1200" s="6">
        <v>58.124546718481902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62.577741131497802</v>
      </c>
      <c r="H1201" s="6">
        <v>44.439599469960399</v>
      </c>
      <c r="I1201" s="6">
        <v>34.409632860436901</v>
      </c>
      <c r="J1201" s="6">
        <v>58.119387053301601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62.573889513385303</v>
      </c>
      <c r="H1202" s="6">
        <v>44.439758190317903</v>
      </c>
      <c r="I1202" s="6">
        <v>34.409591800228398</v>
      </c>
      <c r="J1202" s="6">
        <v>58.121257788607998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62.586553584362299</v>
      </c>
      <c r="H1203" s="6">
        <v>44.439231526850598</v>
      </c>
      <c r="I1203" s="6">
        <v>34.409614059118702</v>
      </c>
      <c r="J1203" s="6">
        <v>58.1151803114724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53.100481422658703</v>
      </c>
      <c r="H1204" s="6">
        <v>45.0170747859286</v>
      </c>
      <c r="I1204" s="6">
        <v>35.771749902677499</v>
      </c>
      <c r="J1204" s="6">
        <v>59.820758992750697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45.026757453575897</v>
      </c>
      <c r="H1205" s="6">
        <v>45.572600403632499</v>
      </c>
      <c r="I1205" s="6">
        <v>37.881139284806203</v>
      </c>
      <c r="J1205" s="6">
        <v>59.3799827610355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41.203617070808903</v>
      </c>
      <c r="H1206" s="6">
        <v>45.873592393429497</v>
      </c>
      <c r="I1206" s="6">
        <v>39.954650191598098</v>
      </c>
      <c r="J1206" s="6">
        <v>57.057845378109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39.496976064859297</v>
      </c>
      <c r="H1207" s="6">
        <v>46.033086131546803</v>
      </c>
      <c r="I1207" s="6">
        <v>41.998603711911798</v>
      </c>
      <c r="J1207" s="6">
        <v>53.835074002987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38.8678098098055</v>
      </c>
      <c r="H1208" s="6">
        <v>46.1121567276953</v>
      </c>
      <c r="I1208" s="6">
        <v>43.886427805123702</v>
      </c>
      <c r="J1208" s="6">
        <v>50.436154418089401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38.682018494697999</v>
      </c>
      <c r="H1209" s="6">
        <v>46.152466015247299</v>
      </c>
      <c r="I1209" s="6">
        <v>45.5520249767495</v>
      </c>
      <c r="J1209" s="6">
        <v>47.277540332252002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38.641661358573401</v>
      </c>
      <c r="H1210" s="6">
        <v>46.174542194981697</v>
      </c>
      <c r="I1210" s="6">
        <v>46.939896763510603</v>
      </c>
      <c r="J1210" s="6">
        <v>44.600581372172002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38.636205329785597</v>
      </c>
      <c r="H1211" s="6">
        <v>46.186751066954997</v>
      </c>
      <c r="I1211" s="6">
        <v>48.000966150441599</v>
      </c>
      <c r="J1211" s="6">
        <v>42.548022782198103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38.639782471620201</v>
      </c>
      <c r="H1212" s="6">
        <v>46.192215947748501</v>
      </c>
      <c r="I1212" s="6">
        <v>48.687401514584998</v>
      </c>
      <c r="J1212" s="6">
        <v>41.2206606800491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38.671181925150002</v>
      </c>
      <c r="H1213" s="6">
        <v>46.191830735404302</v>
      </c>
      <c r="I1213" s="6">
        <v>49.000416382664099</v>
      </c>
      <c r="J1213" s="6">
        <v>40.6034332334049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38.645013907764302</v>
      </c>
      <c r="H1214" s="6">
        <v>46.193993024681298</v>
      </c>
      <c r="I1214" s="6">
        <v>49.081697959772697</v>
      </c>
      <c r="J1214" s="6">
        <v>40.458955844790097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38.636862269759703</v>
      </c>
      <c r="H1215" s="6">
        <v>46.194698502671699</v>
      </c>
      <c r="I1215" s="6">
        <v>49.125215842863803</v>
      </c>
      <c r="J1215" s="6">
        <v>40.379028415548497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38.638622508484701</v>
      </c>
      <c r="H1216" s="6">
        <v>46.194645155486903</v>
      </c>
      <c r="I1216" s="6">
        <v>49.153399504010103</v>
      </c>
      <c r="J1216" s="6">
        <v>40.3241156669609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38.659461230447398</v>
      </c>
      <c r="H1217" s="6">
        <v>46.193219821152198</v>
      </c>
      <c r="I1217" s="6">
        <v>49.167396910444801</v>
      </c>
      <c r="J1217" s="6">
        <v>40.287815498763798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38.644327726104002</v>
      </c>
      <c r="H1218" s="6">
        <v>46.194279682674399</v>
      </c>
      <c r="I1218" s="6">
        <v>49.171205194273703</v>
      </c>
      <c r="J1218" s="6">
        <v>40.287368603651203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38.637912967966102</v>
      </c>
      <c r="H1219" s="6">
        <v>46.194725682490699</v>
      </c>
      <c r="I1219" s="6">
        <v>49.173169061601598</v>
      </c>
      <c r="J1219" s="6">
        <v>40.286512135945799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38.640268959375298</v>
      </c>
      <c r="H1220" s="6">
        <v>46.194562698387699</v>
      </c>
      <c r="I1220" s="6">
        <v>49.174384574527302</v>
      </c>
      <c r="J1220" s="6">
        <v>40.283114391604698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38.657993318959697</v>
      </c>
      <c r="H1221" s="6">
        <v>46.193330374902203</v>
      </c>
      <c r="I1221" s="6">
        <v>49.175102726209602</v>
      </c>
      <c r="J1221" s="6">
        <v>40.273705901985799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38.644753102944698</v>
      </c>
      <c r="H1222" s="6">
        <v>46.194253585566798</v>
      </c>
      <c r="I1222" s="6">
        <v>49.175166831376302</v>
      </c>
      <c r="J1222" s="6">
        <v>40.279581815697298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38.636332313469602</v>
      </c>
      <c r="H1223" s="6">
        <v>46.194839698779901</v>
      </c>
      <c r="I1223" s="6">
        <v>49.175279484159802</v>
      </c>
      <c r="J1223" s="6">
        <v>40.283186053437099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44.716314208233896</v>
      </c>
      <c r="H1224" s="6">
        <v>48.217660462235401</v>
      </c>
      <c r="I1224" s="6">
        <v>49.973454367962901</v>
      </c>
      <c r="J1224" s="6">
        <v>41.494457585484298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50.0949746749423</v>
      </c>
      <c r="H1225" s="6">
        <v>51.458058308897897</v>
      </c>
      <c r="I1225" s="6">
        <v>51.450056589659603</v>
      </c>
      <c r="J1225" s="6">
        <v>45.458238917396699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51.858954166266699</v>
      </c>
      <c r="H1226" s="6">
        <v>53.942934713159502</v>
      </c>
      <c r="I1226" s="6">
        <v>52.842288016534297</v>
      </c>
      <c r="J1226" s="6">
        <v>49.812930986874797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52.462081471520698</v>
      </c>
      <c r="H1227" s="6">
        <v>56.092503915149898</v>
      </c>
      <c r="I1227" s="6">
        <v>54.3455195463319</v>
      </c>
      <c r="J1227" s="6">
        <v>54.356501039635901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52.621197760136901</v>
      </c>
      <c r="H1228" s="6">
        <v>57.825307342388001</v>
      </c>
      <c r="I1228" s="6">
        <v>55.897396886060903</v>
      </c>
      <c r="J1228" s="6">
        <v>58.602185441621003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52.651570219736101</v>
      </c>
      <c r="H1229" s="6">
        <v>59.135849987357801</v>
      </c>
      <c r="I1229" s="6">
        <v>57.445678027423497</v>
      </c>
      <c r="J1229" s="6">
        <v>62.3425958918167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52.654236422008601</v>
      </c>
      <c r="H1230" s="6">
        <v>60.006565183263398</v>
      </c>
      <c r="I1230" s="6">
        <v>58.862289467739402</v>
      </c>
      <c r="J1230" s="6">
        <v>65.344316471345607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52.642390568825498</v>
      </c>
      <c r="H1231" s="6">
        <v>60.457836784000598</v>
      </c>
      <c r="I1231" s="6">
        <v>59.9295293975741</v>
      </c>
      <c r="J1231" s="6">
        <v>67.342791600697396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52.6442917521411</v>
      </c>
      <c r="H1232" s="6">
        <v>60.587609695586899</v>
      </c>
      <c r="I1232" s="6">
        <v>60.372931447424001</v>
      </c>
      <c r="J1232" s="6">
        <v>68.094466753770106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52.645976829920301</v>
      </c>
      <c r="H1233" s="6">
        <v>60.641271068488003</v>
      </c>
      <c r="I1233" s="6">
        <v>60.6190256830808</v>
      </c>
      <c r="J1233" s="6">
        <v>68.487285109197998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52.640648990893602</v>
      </c>
      <c r="H1234" s="6">
        <v>60.6648571368627</v>
      </c>
      <c r="I1234" s="6">
        <v>60.7612976643846</v>
      </c>
      <c r="J1234" s="6">
        <v>68.707252882039995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52.631070610481402</v>
      </c>
      <c r="H1235" s="6">
        <v>60.674383271992703</v>
      </c>
      <c r="I1235" s="6">
        <v>60.835051900655699</v>
      </c>
      <c r="J1235" s="6">
        <v>68.820587557281797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52.631708088160899</v>
      </c>
      <c r="H1236" s="6">
        <v>60.677654448001803</v>
      </c>
      <c r="I1236" s="6">
        <v>60.8705045421083</v>
      </c>
      <c r="J1236" s="6">
        <v>68.871153410244403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52.641619452219501</v>
      </c>
      <c r="H1237" s="6">
        <v>60.678448333938803</v>
      </c>
      <c r="I1237" s="6">
        <v>60.8882931151728</v>
      </c>
      <c r="J1237" s="6">
        <v>68.891404524425198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52.646751997659699</v>
      </c>
      <c r="H1238" s="6">
        <v>60.678756941710503</v>
      </c>
      <c r="I1238" s="6">
        <v>60.898200949293397</v>
      </c>
      <c r="J1238" s="6">
        <v>68.902673910753094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52.644424971716802</v>
      </c>
      <c r="H1239" s="6">
        <v>60.679127474915802</v>
      </c>
      <c r="I1239" s="6">
        <v>60.903908515364499</v>
      </c>
      <c r="J1239" s="6">
        <v>68.911628239701798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52.634346724330697</v>
      </c>
      <c r="H1240" s="6">
        <v>60.679732493728601</v>
      </c>
      <c r="I1240" s="6">
        <v>60.906902253431902</v>
      </c>
      <c r="J1240" s="6">
        <v>68.9205667572203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52.627444470613803</v>
      </c>
      <c r="H1241" s="6">
        <v>60.6801149393673</v>
      </c>
      <c r="I1241" s="6">
        <v>60.908313207096299</v>
      </c>
      <c r="J1241" s="6">
        <v>68.925803555849797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52.636788010332701</v>
      </c>
      <c r="H1242" s="6">
        <v>60.679667081482599</v>
      </c>
      <c r="I1242" s="6">
        <v>60.909033243051198</v>
      </c>
      <c r="J1242" s="6">
        <v>68.922250715834593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52.611114688761702</v>
      </c>
      <c r="H1243" s="6">
        <v>60.680959878645901</v>
      </c>
      <c r="I1243" s="6">
        <v>60.909709603816097</v>
      </c>
      <c r="J1243" s="6">
        <v>68.935554626716794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50.161800166292501</v>
      </c>
      <c r="H1244" s="6">
        <v>55.718597971276701</v>
      </c>
      <c r="I1244" s="6">
        <v>58.756488057201302</v>
      </c>
      <c r="J1244" s="6">
        <v>67.287905369862003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49.547842539098397</v>
      </c>
      <c r="H1245" s="6">
        <v>52.382888905715703</v>
      </c>
      <c r="I1245" s="6">
        <v>56.810390406683098</v>
      </c>
      <c r="J1245" s="6">
        <v>65.513690132444196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49.381443362463799</v>
      </c>
      <c r="H1246" s="6">
        <v>49.770839799479099</v>
      </c>
      <c r="I1246" s="6">
        <v>54.7949933392349</v>
      </c>
      <c r="J1246" s="6">
        <v>63.7893932511355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49.348454660572799</v>
      </c>
      <c r="H1247" s="6">
        <v>47.865410351825297</v>
      </c>
      <c r="I1247" s="6">
        <v>52.8064505294534</v>
      </c>
      <c r="J1247" s="6">
        <v>62.289478368588597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49.345049825610602</v>
      </c>
      <c r="H1248" s="6">
        <v>46.660600157123604</v>
      </c>
      <c r="I1248" s="6">
        <v>51.039871461076999</v>
      </c>
      <c r="J1248" s="6">
        <v>61.134982781341201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49.3541193174593</v>
      </c>
      <c r="H1249" s="6">
        <v>46.069724683326697</v>
      </c>
      <c r="I1249" s="6">
        <v>49.758346874375299</v>
      </c>
      <c r="J1249" s="6">
        <v>60.402359678650903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49.355218455597203</v>
      </c>
      <c r="H1250" s="6">
        <v>45.905633621628397</v>
      </c>
      <c r="I1250" s="6">
        <v>49.235161772328098</v>
      </c>
      <c r="J1250" s="6">
        <v>60.134464061169503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49.356403480928002</v>
      </c>
      <c r="H1251" s="6">
        <v>45.844896764931597</v>
      </c>
      <c r="I1251" s="6">
        <v>48.969233062249501</v>
      </c>
      <c r="J1251" s="6">
        <v>60.006829041029697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49.360733921646897</v>
      </c>
      <c r="H1252" s="6">
        <v>45.821863138258898</v>
      </c>
      <c r="I1252" s="6">
        <v>48.833934180019</v>
      </c>
      <c r="J1252" s="6">
        <v>59.943248471656297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49.363265965533202</v>
      </c>
      <c r="H1253" s="6">
        <v>45.813620623110303</v>
      </c>
      <c r="I1253" s="6">
        <v>48.769461627025002</v>
      </c>
      <c r="J1253" s="6">
        <v>59.913799709339997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49.360062832168197</v>
      </c>
      <c r="H1254" s="6">
        <v>45.8108939553276</v>
      </c>
      <c r="I1254" s="6">
        <v>48.739077109962899</v>
      </c>
      <c r="J1254" s="6">
        <v>59.902380467272401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49.355822596382801</v>
      </c>
      <c r="H1255" s="6">
        <v>45.810017997625401</v>
      </c>
      <c r="I1255" s="6">
        <v>48.724076701769199</v>
      </c>
      <c r="J1255" s="6">
        <v>59.898141795088698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49.355077473355202</v>
      </c>
      <c r="H1256" s="6">
        <v>45.809618312846197</v>
      </c>
      <c r="I1256" s="6">
        <v>48.716371293801103</v>
      </c>
      <c r="J1256" s="6">
        <v>59.8953296679082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49.358531457067897</v>
      </c>
      <c r="H1257" s="6">
        <v>45.809262849912798</v>
      </c>
      <c r="I1257" s="6">
        <v>48.712507499298802</v>
      </c>
      <c r="J1257" s="6">
        <v>59.892109962557299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49.363192091488997</v>
      </c>
      <c r="H1258" s="6">
        <v>45.808951971883602</v>
      </c>
      <c r="I1258" s="6">
        <v>48.710697017089899</v>
      </c>
      <c r="J1258" s="6">
        <v>59.889154307239302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49.362457345433903</v>
      </c>
      <c r="H1259" s="6">
        <v>45.808970786845499</v>
      </c>
      <c r="I1259" s="6">
        <v>48.7098569147334</v>
      </c>
      <c r="J1259" s="6">
        <v>59.8891694957167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49.357417369608299</v>
      </c>
      <c r="H1260" s="6">
        <v>45.809232779374099</v>
      </c>
      <c r="I1260" s="6">
        <v>48.709436433395297</v>
      </c>
      <c r="J1260" s="6">
        <v>59.891411072049898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49.354582803211898</v>
      </c>
      <c r="H1261" s="6">
        <v>45.809380552912202</v>
      </c>
      <c r="I1261" s="6">
        <v>48.709223640870697</v>
      </c>
      <c r="J1261" s="6">
        <v>59.892682004990498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49.356288417312498</v>
      </c>
      <c r="H1262" s="6">
        <v>45.809287372200302</v>
      </c>
      <c r="I1262" s="6">
        <v>48.709131342828002</v>
      </c>
      <c r="J1262" s="6">
        <v>59.891830990454103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49.325799532522097</v>
      </c>
      <c r="H1263" s="6">
        <v>45.810935625995498</v>
      </c>
      <c r="I1263" s="6">
        <v>48.708880350446798</v>
      </c>
      <c r="J1263" s="6">
        <v>59.906295161940598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50.893455753795202</v>
      </c>
      <c r="H1264" s="6">
        <v>45.705230879758197</v>
      </c>
      <c r="I1264" s="6">
        <v>44.2871035153766</v>
      </c>
      <c r="J1264" s="6">
        <v>57.120605773113297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51.338374695248199</v>
      </c>
      <c r="H1265" s="6">
        <v>45.665967714977597</v>
      </c>
      <c r="I1265" s="6">
        <v>41.086291375308697</v>
      </c>
      <c r="J1265" s="6">
        <v>55.435086677777598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51.481290381186497</v>
      </c>
      <c r="H1266" s="6">
        <v>45.6441708097244</v>
      </c>
      <c r="I1266" s="6">
        <v>37.958542939034302</v>
      </c>
      <c r="J1266" s="6">
        <v>53.928559483491298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51.506686882333099</v>
      </c>
      <c r="H1267" s="6">
        <v>45.6335867008276</v>
      </c>
      <c r="I1267" s="6">
        <v>35.654997083107098</v>
      </c>
      <c r="J1267" s="6">
        <v>52.857918352607598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51.508307619477698</v>
      </c>
      <c r="H1268" s="6">
        <v>45.628090971841601</v>
      </c>
      <c r="I1268" s="6">
        <v>34.046953700247798</v>
      </c>
      <c r="J1268" s="6">
        <v>52.118739676869502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51.493897130959901</v>
      </c>
      <c r="H1269" s="6">
        <v>45.626546445053698</v>
      </c>
      <c r="I1269" s="6">
        <v>33.184932269301498</v>
      </c>
      <c r="J1269" s="6">
        <v>51.730094697781503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51.499024745623203</v>
      </c>
      <c r="H1270" s="6">
        <v>45.625769605137201</v>
      </c>
      <c r="I1270" s="6">
        <v>32.9328731321798</v>
      </c>
      <c r="J1270" s="6">
        <v>51.612045266625799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51.502764777377898</v>
      </c>
      <c r="H1271" s="6">
        <v>45.625390915936499</v>
      </c>
      <c r="I1271" s="6">
        <v>32.819096734267603</v>
      </c>
      <c r="J1271" s="6">
        <v>51.558097344435701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51.497691506782097</v>
      </c>
      <c r="H1272" s="6">
        <v>45.625575527645097</v>
      </c>
      <c r="I1272" s="6">
        <v>32.763633973481198</v>
      </c>
      <c r="J1272" s="6">
        <v>51.5351116325511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51.482810612168898</v>
      </c>
      <c r="H1273" s="6">
        <v>45.626307260295803</v>
      </c>
      <c r="I1273" s="6">
        <v>32.740351825885703</v>
      </c>
      <c r="J1273" s="6">
        <v>51.531574435276703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51.478892085783599</v>
      </c>
      <c r="H1274" s="6">
        <v>45.626502040315899</v>
      </c>
      <c r="I1274" s="6">
        <v>32.731731941740698</v>
      </c>
      <c r="J1274" s="6">
        <v>51.529501825274401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51.494229805723599</v>
      </c>
      <c r="H1275" s="6">
        <v>45.625721920338499</v>
      </c>
      <c r="I1275" s="6">
        <v>32.728425850207799</v>
      </c>
      <c r="J1275" s="6">
        <v>51.5206393653162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51.502822083446702</v>
      </c>
      <c r="H1276" s="6">
        <v>45.625282229801599</v>
      </c>
      <c r="I1276" s="6">
        <v>32.726884987532202</v>
      </c>
      <c r="J1276" s="6">
        <v>51.5158185761127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51.501862145907701</v>
      </c>
      <c r="H1277" s="6">
        <v>45.625329536792201</v>
      </c>
      <c r="I1277" s="6">
        <v>32.726074821674104</v>
      </c>
      <c r="J1277" s="6">
        <v>51.5159083136856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51.489723306975698</v>
      </c>
      <c r="H1278" s="6">
        <v>45.625945871366497</v>
      </c>
      <c r="I1278" s="6">
        <v>32.725651417154403</v>
      </c>
      <c r="J1278" s="6">
        <v>51.521530195214602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51.474049709485001</v>
      </c>
      <c r="H1279" s="6">
        <v>45.626741817428098</v>
      </c>
      <c r="I1279" s="6">
        <v>32.725439852709997</v>
      </c>
      <c r="J1279" s="6">
        <v>51.528941613383999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51.485873990421901</v>
      </c>
      <c r="H1280" s="6">
        <v>45.626146037899098</v>
      </c>
      <c r="I1280" s="6">
        <v>32.725443856854902</v>
      </c>
      <c r="J1280" s="6">
        <v>51.523276521996202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51.500767058282896</v>
      </c>
      <c r="H1281" s="6">
        <v>45.625387262464102</v>
      </c>
      <c r="I1281" s="6">
        <v>32.7254915770569</v>
      </c>
      <c r="J1281" s="6">
        <v>51.516164467677399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51.504077402430298</v>
      </c>
      <c r="H1282" s="6">
        <v>45.625217064881902</v>
      </c>
      <c r="I1282" s="6">
        <v>32.725495672864497</v>
      </c>
      <c r="J1282" s="6">
        <v>51.514581586613502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51.547231244955697</v>
      </c>
      <c r="H1283" s="6">
        <v>45.623024026940797</v>
      </c>
      <c r="I1283" s="6">
        <v>32.725688075186802</v>
      </c>
      <c r="J1283" s="6">
        <v>51.493996124499297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52.960266908540397</v>
      </c>
      <c r="H1284" s="6">
        <v>52.845013324061398</v>
      </c>
      <c r="I1284" s="6">
        <v>35.337762289680697</v>
      </c>
      <c r="J1284" s="6">
        <v>52.156962351399898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53.258820223086403</v>
      </c>
      <c r="H1285" s="6">
        <v>57.008583027760402</v>
      </c>
      <c r="I1285" s="6">
        <v>37.437144700276498</v>
      </c>
      <c r="J1285" s="6">
        <v>52.862687813845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53.334437778482197</v>
      </c>
      <c r="H1286" s="6">
        <v>60.262821410843699</v>
      </c>
      <c r="I1286" s="6">
        <v>39.656744999756597</v>
      </c>
      <c r="J1286" s="6">
        <v>53.5668755468689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53.345873265918499</v>
      </c>
      <c r="H1287" s="6">
        <v>62.2747189923112</v>
      </c>
      <c r="I1287" s="6">
        <v>41.569215810887997</v>
      </c>
      <c r="J1287" s="6">
        <v>54.091904055166303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53.343338316393201</v>
      </c>
      <c r="H1288" s="6">
        <v>63.316740632103901</v>
      </c>
      <c r="I1288" s="6">
        <v>42.998048661765999</v>
      </c>
      <c r="J1288" s="6">
        <v>54.4270627294554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53.309577012525899</v>
      </c>
      <c r="H1289" s="6">
        <v>63.680546107928599</v>
      </c>
      <c r="I1289" s="6">
        <v>43.742071638320702</v>
      </c>
      <c r="J1289" s="6">
        <v>54.592723173546901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53.335715889433601</v>
      </c>
      <c r="H1290" s="6">
        <v>63.748776635157597</v>
      </c>
      <c r="I1290" s="6">
        <v>43.941493449587199</v>
      </c>
      <c r="J1290" s="6">
        <v>54.616568373312496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53.345056310251302</v>
      </c>
      <c r="H1291" s="6">
        <v>63.776781014724698</v>
      </c>
      <c r="I1291" s="6">
        <v>44.0451028964643</v>
      </c>
      <c r="J1291" s="6">
        <v>54.629952582264103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53.341611546914002</v>
      </c>
      <c r="H1292" s="6">
        <v>63.790521808642801</v>
      </c>
      <c r="I1292" s="6">
        <v>44.108597236253203</v>
      </c>
      <c r="J1292" s="6">
        <v>54.642016528678397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53.3097909837537</v>
      </c>
      <c r="H1293" s="6">
        <v>63.796660696610203</v>
      </c>
      <c r="I1293" s="6">
        <v>44.137311333492399</v>
      </c>
      <c r="J1293" s="6">
        <v>54.661737251453701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53.3351587485107</v>
      </c>
      <c r="H1294" s="6">
        <v>63.7963626747677</v>
      </c>
      <c r="I1294" s="6">
        <v>44.145146879465202</v>
      </c>
      <c r="J1294" s="6">
        <v>54.650788717003103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53.3446227706672</v>
      </c>
      <c r="H1295" s="6">
        <v>63.796279808057697</v>
      </c>
      <c r="I1295" s="6">
        <v>44.149035933349097</v>
      </c>
      <c r="J1295" s="6">
        <v>54.646840078934197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53.341395293208997</v>
      </c>
      <c r="H1296" s="6">
        <v>63.796616779242697</v>
      </c>
      <c r="I1296" s="6">
        <v>44.151268761600598</v>
      </c>
      <c r="J1296" s="6">
        <v>54.648709776532101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53.312462768867398</v>
      </c>
      <c r="H1297" s="6">
        <v>63.798092685488101</v>
      </c>
      <c r="I1297" s="6">
        <v>44.152140207951199</v>
      </c>
      <c r="J1297" s="6">
        <v>54.6626745196196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53.335103180383797</v>
      </c>
      <c r="H1298" s="6">
        <v>63.797000409187</v>
      </c>
      <c r="I1298" s="6">
        <v>44.152509172738</v>
      </c>
      <c r="J1298" s="6">
        <v>54.651896072127201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53.344182624676598</v>
      </c>
      <c r="H1299" s="6">
        <v>63.7965595157225</v>
      </c>
      <c r="I1299" s="6">
        <v>44.152680768610303</v>
      </c>
      <c r="J1299" s="6">
        <v>54.647577993699201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53.340875964872303</v>
      </c>
      <c r="H1300" s="6">
        <v>63.796723736142198</v>
      </c>
      <c r="I1300" s="6">
        <v>44.152740717488903</v>
      </c>
      <c r="J1300" s="6">
        <v>54.649168048354902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53.3138062435157</v>
      </c>
      <c r="H1301" s="6">
        <v>63.798048533389398</v>
      </c>
      <c r="I1301" s="6">
        <v>44.1526555431331</v>
      </c>
      <c r="J1301" s="6">
        <v>54.662104313950302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53.334944112189099</v>
      </c>
      <c r="H1302" s="6">
        <v>63.797016878408201</v>
      </c>
      <c r="I1302" s="6">
        <v>44.152756404020501</v>
      </c>
      <c r="J1302" s="6">
        <v>54.652006632678898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53.3367171592486</v>
      </c>
      <c r="H1303" s="6">
        <v>63.796933756124702</v>
      </c>
      <c r="I1303" s="6">
        <v>44.152774007699101</v>
      </c>
      <c r="J1303" s="6">
        <v>54.651158270232202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61.250398575662501</v>
      </c>
      <c r="H1304" s="6">
        <v>60.0844551509567</v>
      </c>
      <c r="I1304" s="6">
        <v>45.376082125198302</v>
      </c>
      <c r="J1304" s="6">
        <v>54.350806926865602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66.5735311783002</v>
      </c>
      <c r="H1305" s="6">
        <v>55.769825596122601</v>
      </c>
      <c r="I1305" s="6">
        <v>46.704898019875301</v>
      </c>
      <c r="J1305" s="6">
        <v>56.257477070917702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68.334796850903103</v>
      </c>
      <c r="H1306" s="6">
        <v>52.5963953643422</v>
      </c>
      <c r="I1306" s="6">
        <v>47.560920089191399</v>
      </c>
      <c r="J1306" s="6">
        <v>59.017845874442799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68.905395496268198</v>
      </c>
      <c r="H1307" s="6">
        <v>49.970600823080098</v>
      </c>
      <c r="I1307" s="6">
        <v>48.131943443167899</v>
      </c>
      <c r="J1307" s="6">
        <v>61.999504236334303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69.045151984763393</v>
      </c>
      <c r="H1308" s="6">
        <v>47.917595941147603</v>
      </c>
      <c r="I1308" s="6">
        <v>48.429346806641597</v>
      </c>
      <c r="J1308" s="6">
        <v>64.734321436719597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69.068905652659296</v>
      </c>
      <c r="H1309" s="6">
        <v>46.418791117593599</v>
      </c>
      <c r="I1309" s="6">
        <v>48.4917719478333</v>
      </c>
      <c r="J1309" s="6">
        <v>67.020640908415501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69.068775294891196</v>
      </c>
      <c r="H1310" s="6">
        <v>45.477236695670101</v>
      </c>
      <c r="I1310" s="6">
        <v>48.383705129348897</v>
      </c>
      <c r="J1310" s="6">
        <v>68.700763248256095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69.040816127713597</v>
      </c>
      <c r="H1311" s="6">
        <v>45.0409554045441</v>
      </c>
      <c r="I1311" s="6">
        <v>48.225905754744801</v>
      </c>
      <c r="J1311" s="6">
        <v>69.666715831519397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69.057536113367902</v>
      </c>
      <c r="H1312" s="6">
        <v>44.930939689592002</v>
      </c>
      <c r="I1312" s="6">
        <v>48.153020912575997</v>
      </c>
      <c r="J1312" s="6">
        <v>69.950472990828501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69.066250799580899</v>
      </c>
      <c r="H1313" s="6">
        <v>44.8819944214708</v>
      </c>
      <c r="I1313" s="6">
        <v>48.106506531098503</v>
      </c>
      <c r="J1313" s="6">
        <v>70.0985761598876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69.060372530265596</v>
      </c>
      <c r="H1314" s="6">
        <v>44.857908277541497</v>
      </c>
      <c r="I1314" s="6">
        <v>48.074215375443103</v>
      </c>
      <c r="J1314" s="6">
        <v>70.1919794493853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69.028949066155505</v>
      </c>
      <c r="H1315" s="6">
        <v>44.849440870389003</v>
      </c>
      <c r="I1315" s="6">
        <v>48.056326186386599</v>
      </c>
      <c r="J1315" s="6">
        <v>70.251081137274397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69.006595780046595</v>
      </c>
      <c r="H1316" s="6">
        <v>44.847220005379</v>
      </c>
      <c r="I1316" s="6">
        <v>48.048642176817999</v>
      </c>
      <c r="J1316" s="6">
        <v>70.278972620553901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69.045154435274597</v>
      </c>
      <c r="H1317" s="6">
        <v>44.8447566649943</v>
      </c>
      <c r="I1317" s="6">
        <v>48.045484732692202</v>
      </c>
      <c r="J1317" s="6">
        <v>70.267219020919399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69.064838203974503</v>
      </c>
      <c r="H1318" s="6">
        <v>44.843561216229197</v>
      </c>
      <c r="I1318" s="6">
        <v>48.043779996419303</v>
      </c>
      <c r="J1318" s="6">
        <v>70.261260486984398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69.065749884438105</v>
      </c>
      <c r="H1319" s="6">
        <v>44.843285683910203</v>
      </c>
      <c r="I1319" s="6">
        <v>48.042657092478102</v>
      </c>
      <c r="J1319" s="6">
        <v>70.263005153457897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69.047670654651299</v>
      </c>
      <c r="H1320" s="6">
        <v>44.843852750682203</v>
      </c>
      <c r="I1320" s="6">
        <v>48.041968780662799</v>
      </c>
      <c r="J1320" s="6">
        <v>70.272930355610598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69.002979855757701</v>
      </c>
      <c r="H1321" s="6">
        <v>44.845482193863901</v>
      </c>
      <c r="I1321" s="6">
        <v>48.041576420201103</v>
      </c>
      <c r="J1321" s="6">
        <v>70.295003604363302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69.023184122624201</v>
      </c>
      <c r="H1322" s="6">
        <v>44.844729437125103</v>
      </c>
      <c r="I1322" s="6">
        <v>48.0415220576932</v>
      </c>
      <c r="J1322" s="6">
        <v>70.285434611405194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69.118979946927695</v>
      </c>
      <c r="H1323" s="6">
        <v>44.841130711485498</v>
      </c>
      <c r="I1323" s="6">
        <v>48.041659677404098</v>
      </c>
      <c r="J1323" s="6">
        <v>70.239398251336993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60.520751638221398</v>
      </c>
      <c r="H1324" s="6">
        <v>48.347744761043003</v>
      </c>
      <c r="I1324" s="6">
        <v>46.653432583389602</v>
      </c>
      <c r="J1324" s="6">
        <v>70.0941543261318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57.196317098737502</v>
      </c>
      <c r="H1325" s="6">
        <v>50.999723497563203</v>
      </c>
      <c r="I1325" s="6">
        <v>45.647541225476402</v>
      </c>
      <c r="J1325" s="6">
        <v>68.053634446451298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55.819151991609502</v>
      </c>
      <c r="H1326" s="6">
        <v>53.311113169666903</v>
      </c>
      <c r="I1326" s="6">
        <v>44.849948144872599</v>
      </c>
      <c r="J1326" s="6">
        <v>65.203447431468504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55.375015720433403</v>
      </c>
      <c r="H1327" s="6">
        <v>55.159389053763498</v>
      </c>
      <c r="I1327" s="6">
        <v>44.313111749517198</v>
      </c>
      <c r="J1327" s="6">
        <v>62.2985279258532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55.264446105732297</v>
      </c>
      <c r="H1328" s="6">
        <v>56.5605349098456</v>
      </c>
      <c r="I1328" s="6">
        <v>44.017549326819001</v>
      </c>
      <c r="J1328" s="6">
        <v>59.695866297627397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55.245669283018401</v>
      </c>
      <c r="H1329" s="6">
        <v>57.523485099541702</v>
      </c>
      <c r="I1329" s="6">
        <v>43.927196307429803</v>
      </c>
      <c r="J1329" s="6">
        <v>57.601757336020903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55.245835724528</v>
      </c>
      <c r="H1330" s="6">
        <v>58.083245304053897</v>
      </c>
      <c r="I1330" s="6">
        <v>43.9769867433317</v>
      </c>
      <c r="J1330" s="6">
        <v>56.131179693080803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55.268118229983003</v>
      </c>
      <c r="H1331" s="6">
        <v>58.316928815578997</v>
      </c>
      <c r="I1331" s="6">
        <v>44.067954279557298</v>
      </c>
      <c r="J1331" s="6">
        <v>55.3349989340146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55.255510976595801</v>
      </c>
      <c r="H1332" s="6">
        <v>58.371078083488001</v>
      </c>
      <c r="I1332" s="6">
        <v>44.109218898149997</v>
      </c>
      <c r="J1332" s="6">
        <v>55.112177542124897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55.248623996790997</v>
      </c>
      <c r="H1333" s="6">
        <v>58.3931754378916</v>
      </c>
      <c r="I1333" s="6">
        <v>44.134394338415198</v>
      </c>
      <c r="J1333" s="6">
        <v>55.002150767311797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55.252899441341903</v>
      </c>
      <c r="H1334" s="6">
        <v>58.402747335564001</v>
      </c>
      <c r="I1334" s="6">
        <v>44.150677330231503</v>
      </c>
      <c r="J1334" s="6">
        <v>54.937285154116097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55.274078708481497</v>
      </c>
      <c r="H1335" s="6">
        <v>58.405276694169402</v>
      </c>
      <c r="I1335" s="6">
        <v>44.1592179954947</v>
      </c>
      <c r="J1335" s="6">
        <v>54.898229623449303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55.288755144135401</v>
      </c>
      <c r="H1336" s="6">
        <v>58.405626809738401</v>
      </c>
      <c r="I1336" s="6">
        <v>44.1627620883799</v>
      </c>
      <c r="J1336" s="6">
        <v>54.880284838405302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55.264786055681597</v>
      </c>
      <c r="H1337" s="6">
        <v>58.4070997062937</v>
      </c>
      <c r="I1337" s="6">
        <v>44.164093560257498</v>
      </c>
      <c r="J1337" s="6">
        <v>54.887504382365002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55.2501609276271</v>
      </c>
      <c r="H1338" s="6">
        <v>58.407922796005899</v>
      </c>
      <c r="I1338" s="6">
        <v>44.164755037493897</v>
      </c>
      <c r="J1338" s="6">
        <v>54.892443472378602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55.2491081597122</v>
      </c>
      <c r="H1339" s="6">
        <v>58.408031746910403</v>
      </c>
      <c r="I1339" s="6">
        <v>44.165173346607602</v>
      </c>
      <c r="J1339" s="6">
        <v>54.891780535044397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55.261313945535598</v>
      </c>
      <c r="H1340" s="6">
        <v>58.407475492685997</v>
      </c>
      <c r="I1340" s="6">
        <v>44.165447875385397</v>
      </c>
      <c r="J1340" s="6">
        <v>54.885341471224002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55.288417010202501</v>
      </c>
      <c r="H1341" s="6">
        <v>58.406190977251299</v>
      </c>
      <c r="I1341" s="6">
        <v>44.165654950483898</v>
      </c>
      <c r="J1341" s="6">
        <v>54.872134373635397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55.278713885289903</v>
      </c>
      <c r="H1342" s="6">
        <v>58.406664845667699</v>
      </c>
      <c r="I1342" s="6">
        <v>44.165649536371497</v>
      </c>
      <c r="J1342" s="6">
        <v>54.876680301943203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55.220254434250002</v>
      </c>
      <c r="H1343" s="6">
        <v>58.4094438145328</v>
      </c>
      <c r="I1343" s="6">
        <v>44.165438484405797</v>
      </c>
      <c r="J1343" s="6">
        <v>54.904562308267899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48.331250568273099</v>
      </c>
      <c r="H1344" s="6">
        <v>57.623492560289499</v>
      </c>
      <c r="I1344" s="6">
        <v>45.552910095039103</v>
      </c>
      <c r="J1344" s="6">
        <v>52.389060667352503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45.658919854517599</v>
      </c>
      <c r="H1345" s="6">
        <v>56.898728721602701</v>
      </c>
      <c r="I1345" s="6">
        <v>46.6231204907087</v>
      </c>
      <c r="J1345" s="6">
        <v>48.9851504065089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44.559309884660401</v>
      </c>
      <c r="H1346" s="6">
        <v>56.231548991662301</v>
      </c>
      <c r="I1346" s="6">
        <v>47.534382978110401</v>
      </c>
      <c r="J1346" s="6">
        <v>45.289730809207697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44.205407990770901</v>
      </c>
      <c r="H1347" s="6">
        <v>55.708426150737502</v>
      </c>
      <c r="I1347" s="6">
        <v>48.228959044814701</v>
      </c>
      <c r="J1347" s="6">
        <v>41.992151247924198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44.117429297598903</v>
      </c>
      <c r="H1348" s="6">
        <v>55.341338414774</v>
      </c>
      <c r="I1348" s="6">
        <v>48.7189104280246</v>
      </c>
      <c r="J1348" s="6">
        <v>39.349229779518097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44.102506823279803</v>
      </c>
      <c r="H1349" s="6">
        <v>55.119107544686202</v>
      </c>
      <c r="I1349" s="6">
        <v>49.024895396020597</v>
      </c>
      <c r="J1349" s="6">
        <v>37.4713060446201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44.1026583457123</v>
      </c>
      <c r="H1350" s="6">
        <v>55.011194581182799</v>
      </c>
      <c r="I1350" s="6">
        <v>49.182265624851503</v>
      </c>
      <c r="J1350" s="6">
        <v>36.347197127603003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44.120538312974098</v>
      </c>
      <c r="H1351" s="6">
        <v>54.9746490177521</v>
      </c>
      <c r="I1351" s="6">
        <v>49.239267545414997</v>
      </c>
      <c r="J1351" s="6">
        <v>35.852024261261299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44.110350706239998</v>
      </c>
      <c r="H1352" s="6">
        <v>54.9687949187919</v>
      </c>
      <c r="I1352" s="6">
        <v>49.250713405825799</v>
      </c>
      <c r="J1352" s="6">
        <v>35.742282189090098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44.104819719784601</v>
      </c>
      <c r="H1353" s="6">
        <v>54.966965904695201</v>
      </c>
      <c r="I1353" s="6">
        <v>49.254947067450203</v>
      </c>
      <c r="J1353" s="6">
        <v>35.697004269623697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44.108238935942403</v>
      </c>
      <c r="H1354" s="6">
        <v>54.965971930567299</v>
      </c>
      <c r="I1354" s="6">
        <v>49.256732815971503</v>
      </c>
      <c r="J1354" s="6">
        <v>35.673209093276803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44.125345005718998</v>
      </c>
      <c r="H1355" s="6">
        <v>54.964714019921502</v>
      </c>
      <c r="I1355" s="6">
        <v>49.257434054323603</v>
      </c>
      <c r="J1355" s="6">
        <v>35.6568234058835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44.137307040504197</v>
      </c>
      <c r="H1356" s="6">
        <v>54.963940421188902</v>
      </c>
      <c r="I1356" s="6">
        <v>49.257677066812299</v>
      </c>
      <c r="J1356" s="6">
        <v>35.648634264460398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44.117830398887399</v>
      </c>
      <c r="H1357" s="6">
        <v>54.965108111743803</v>
      </c>
      <c r="I1357" s="6">
        <v>49.2575981689168</v>
      </c>
      <c r="J1357" s="6">
        <v>35.657033363158398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44.106045861298298</v>
      </c>
      <c r="H1358" s="6">
        <v>54.965811619851401</v>
      </c>
      <c r="I1358" s="6">
        <v>49.257540568665398</v>
      </c>
      <c r="J1358" s="6">
        <v>35.662275558398598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44.1051997857044</v>
      </c>
      <c r="H1359" s="6">
        <v>54.965859422592096</v>
      </c>
      <c r="I1359" s="6">
        <v>49.257543497815298</v>
      </c>
      <c r="J1359" s="6">
        <v>35.662516211075101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44.115018075360197</v>
      </c>
      <c r="H1360" s="6">
        <v>54.9652662916073</v>
      </c>
      <c r="I1360" s="6">
        <v>49.257610585185702</v>
      </c>
      <c r="J1360" s="6">
        <v>35.657803535062101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44.137057739171098</v>
      </c>
      <c r="H1361" s="6">
        <v>54.963932461303301</v>
      </c>
      <c r="I1361" s="6">
        <v>49.257756563679003</v>
      </c>
      <c r="J1361" s="6">
        <v>35.647355800102098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44.129142067139902</v>
      </c>
      <c r="H1362" s="6">
        <v>54.964418855018003</v>
      </c>
      <c r="I1362" s="6">
        <v>49.257705009484098</v>
      </c>
      <c r="J1362" s="6">
        <v>35.651089677201298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44.101026524528301</v>
      </c>
      <c r="H1363" s="6">
        <v>54.966111610099802</v>
      </c>
      <c r="I1363" s="6">
        <v>49.257522755606701</v>
      </c>
      <c r="J1363" s="6">
        <v>35.6643879552621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49.718892779055203</v>
      </c>
      <c r="H1364" s="6">
        <v>54.225105213483197</v>
      </c>
      <c r="I1364" s="6">
        <v>50.616101987224802</v>
      </c>
      <c r="J1364" s="6">
        <v>40.429421064244799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51.781739001638897</v>
      </c>
      <c r="H1365" s="6">
        <v>53.762804417171601</v>
      </c>
      <c r="I1365" s="6">
        <v>51.753151133646398</v>
      </c>
      <c r="J1365" s="6">
        <v>45.921320009423397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52.482396304301197</v>
      </c>
      <c r="H1366" s="6">
        <v>53.425569398597602</v>
      </c>
      <c r="I1366" s="6">
        <v>52.772136779277403</v>
      </c>
      <c r="J1366" s="6">
        <v>51.591894033751103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52.6750383137489</v>
      </c>
      <c r="H1367" s="6">
        <v>53.166525861706198</v>
      </c>
      <c r="I1367" s="6">
        <v>53.681480327968799</v>
      </c>
      <c r="J1367" s="6">
        <v>57.045765733867498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52.713691183479199</v>
      </c>
      <c r="H1368" s="6">
        <v>52.969592336081199</v>
      </c>
      <c r="I1368" s="6">
        <v>54.469505208804797</v>
      </c>
      <c r="J1368" s="6">
        <v>62.016223688679098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52.717962471421998</v>
      </c>
      <c r="H1369" s="6">
        <v>52.832359325930099</v>
      </c>
      <c r="I1369" s="6">
        <v>55.106821595429402</v>
      </c>
      <c r="J1369" s="6">
        <v>66.224154874624801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52.7093440279709</v>
      </c>
      <c r="H1370" s="6">
        <v>52.755127841728701</v>
      </c>
      <c r="I1370" s="6">
        <v>55.546680633211999</v>
      </c>
      <c r="J1370" s="6">
        <v>69.2766064181709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52.707269673027199</v>
      </c>
      <c r="H1371" s="6">
        <v>52.729757498905897</v>
      </c>
      <c r="I1371" s="6">
        <v>55.728566132674104</v>
      </c>
      <c r="J1371" s="6">
        <v>70.593919697986095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52.7048419889624</v>
      </c>
      <c r="H1372" s="6">
        <v>52.719257715260099</v>
      </c>
      <c r="I1372" s="6">
        <v>55.8228780240322</v>
      </c>
      <c r="J1372" s="6">
        <v>71.299451327492207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52.6997412334172</v>
      </c>
      <c r="H1373" s="6">
        <v>52.715035957186998</v>
      </c>
      <c r="I1373" s="6">
        <v>55.872673491765397</v>
      </c>
      <c r="J1373" s="6">
        <v>71.683455944811499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52.698532294983899</v>
      </c>
      <c r="H1374" s="6">
        <v>52.713297274592698</v>
      </c>
      <c r="I1374" s="6">
        <v>55.897896524355303</v>
      </c>
      <c r="J1374" s="6">
        <v>71.881187530317206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52.703331368359699</v>
      </c>
      <c r="H1375" s="6">
        <v>52.712320559938398</v>
      </c>
      <c r="I1375" s="6">
        <v>55.910903021657802</v>
      </c>
      <c r="J1375" s="6">
        <v>71.981947084352697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52.7073920358565</v>
      </c>
      <c r="H1376" s="6">
        <v>52.7117938336633</v>
      </c>
      <c r="I1376" s="6">
        <v>55.918040358964802</v>
      </c>
      <c r="J1376" s="6">
        <v>72.037187408609896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52.706868046740396</v>
      </c>
      <c r="H1377" s="6">
        <v>52.711671818218498</v>
      </c>
      <c r="I1377" s="6">
        <v>55.922097818193102</v>
      </c>
      <c r="J1377" s="6">
        <v>72.070363667315206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52.701759313503103</v>
      </c>
      <c r="H1378" s="6">
        <v>52.711861072437799</v>
      </c>
      <c r="I1378" s="6">
        <v>55.9243208575623</v>
      </c>
      <c r="J1378" s="6">
        <v>72.091163968142197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52.697203007667298</v>
      </c>
      <c r="H1379" s="6">
        <v>52.712061915252598</v>
      </c>
      <c r="I1379" s="6">
        <v>55.9254661009643</v>
      </c>
      <c r="J1379" s="6">
        <v>72.102928233571006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52.700426613191503</v>
      </c>
      <c r="H1380" s="6">
        <v>52.711892844091899</v>
      </c>
      <c r="I1380" s="6">
        <v>55.926073697136502</v>
      </c>
      <c r="J1380" s="6">
        <v>72.106292613828501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52.706424126604901</v>
      </c>
      <c r="H1381" s="6">
        <v>52.711590400684202</v>
      </c>
      <c r="I1381" s="6">
        <v>55.926418867257901</v>
      </c>
      <c r="J1381" s="6">
        <v>72.106071116864996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52.708290224362599</v>
      </c>
      <c r="H1382" s="6">
        <v>52.711494743185902</v>
      </c>
      <c r="I1382" s="6">
        <v>55.926609668389901</v>
      </c>
      <c r="J1382" s="6">
        <v>72.106699820578399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52.716107494636297</v>
      </c>
      <c r="H1383" s="6">
        <v>52.711107058214701</v>
      </c>
      <c r="I1383" s="6">
        <v>55.926868337212298</v>
      </c>
      <c r="J1383" s="6">
        <v>72.104824506440096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49.956744291371301</v>
      </c>
      <c r="H1384" s="6">
        <v>50.270858600343701</v>
      </c>
      <c r="I1384" s="6">
        <v>52.653278838513501</v>
      </c>
      <c r="J1384" s="6">
        <v>68.488400484557303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49.2470132393914</v>
      </c>
      <c r="H1385" s="6">
        <v>48.575445628740198</v>
      </c>
      <c r="I1385" s="6">
        <v>50.039282567671002</v>
      </c>
      <c r="J1385" s="6">
        <v>65.163008172216706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49.0489882909513</v>
      </c>
      <c r="H1386" s="6">
        <v>47.226486564926802</v>
      </c>
      <c r="I1386" s="6">
        <v>47.582971104492998</v>
      </c>
      <c r="J1386" s="6">
        <v>62.040104707233098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49.007649866077898</v>
      </c>
      <c r="H1387" s="6">
        <v>46.220101977764998</v>
      </c>
      <c r="I1387" s="6">
        <v>45.332642548288398</v>
      </c>
      <c r="J1387" s="6">
        <v>59.311675154383202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49.002618560538501</v>
      </c>
      <c r="H1388" s="6">
        <v>45.564954300759098</v>
      </c>
      <c r="I1388" s="6">
        <v>43.443285265738702</v>
      </c>
      <c r="J1388" s="6">
        <v>57.168070817668301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49.009077135315799</v>
      </c>
      <c r="H1389" s="6">
        <v>45.226220927812598</v>
      </c>
      <c r="I1389" s="6">
        <v>42.102618586261102</v>
      </c>
      <c r="J1389" s="6">
        <v>55.749018433317701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49.055968866812101</v>
      </c>
      <c r="H1390" s="6">
        <v>45.1086767117474</v>
      </c>
      <c r="I1390" s="6">
        <v>41.444111896051098</v>
      </c>
      <c r="J1390" s="6">
        <v>55.074204804072103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49.014719069584103</v>
      </c>
      <c r="H1391" s="6">
        <v>45.087022829448003</v>
      </c>
      <c r="I1391" s="6">
        <v>41.256460924034002</v>
      </c>
      <c r="J1391" s="6">
        <v>54.915612383488003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49.003229128920403</v>
      </c>
      <c r="H1392" s="6">
        <v>45.076516372029303</v>
      </c>
      <c r="I1392" s="6">
        <v>41.147686359904299</v>
      </c>
      <c r="J1392" s="6">
        <v>54.820016294324098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49.0050361009352</v>
      </c>
      <c r="H1393" s="6">
        <v>45.0701928548255</v>
      </c>
      <c r="I1393" s="6">
        <v>41.070102417595301</v>
      </c>
      <c r="J1393" s="6">
        <v>54.748470969375703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49.031342348982498</v>
      </c>
      <c r="H1394" s="6">
        <v>45.066285940034902</v>
      </c>
      <c r="I1394" s="6">
        <v>41.028160194524602</v>
      </c>
      <c r="J1394" s="6">
        <v>54.698375327203799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49.012746962529498</v>
      </c>
      <c r="H1395" s="6">
        <v>45.066733957662699</v>
      </c>
      <c r="I1395" s="6">
        <v>41.015362939265799</v>
      </c>
      <c r="J1395" s="6">
        <v>54.696037749232403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49.004785787707</v>
      </c>
      <c r="H1396" s="6">
        <v>45.066920507078798</v>
      </c>
      <c r="I1396" s="6">
        <v>41.008450635307199</v>
      </c>
      <c r="J1396" s="6">
        <v>54.693827095338399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49.0079041955685</v>
      </c>
      <c r="H1397" s="6">
        <v>45.066633041759601</v>
      </c>
      <c r="I1397" s="6">
        <v>41.0041544446768</v>
      </c>
      <c r="J1397" s="6">
        <v>54.688606836046503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49.030713121438701</v>
      </c>
      <c r="H1398" s="6">
        <v>45.065355441950402</v>
      </c>
      <c r="I1398" s="6">
        <v>41.002092036265601</v>
      </c>
      <c r="J1398" s="6">
        <v>54.675879367304297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49.0135169705406</v>
      </c>
      <c r="H1399" s="6">
        <v>45.0662757388125</v>
      </c>
      <c r="I1399" s="6">
        <v>41.0012766472422</v>
      </c>
      <c r="J1399" s="6">
        <v>54.683436616833198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49.005598276044203</v>
      </c>
      <c r="H1400" s="6">
        <v>45.066696744164297</v>
      </c>
      <c r="I1400" s="6">
        <v>41.0008487895416</v>
      </c>
      <c r="J1400" s="6">
        <v>54.686873828026002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49.008342561965698</v>
      </c>
      <c r="H1401" s="6">
        <v>45.066545906574703</v>
      </c>
      <c r="I1401" s="6">
        <v>41.000628289449899</v>
      </c>
      <c r="J1401" s="6">
        <v>54.685368752097403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49.027691483391401</v>
      </c>
      <c r="H1402" s="6">
        <v>45.0654998477155</v>
      </c>
      <c r="I1402" s="6">
        <v>41.000611617233702</v>
      </c>
      <c r="J1402" s="6">
        <v>54.676064835909202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49.000824482657301</v>
      </c>
      <c r="H1403" s="6">
        <v>45.066951360667602</v>
      </c>
      <c r="I1403" s="6">
        <v>41.000383377457602</v>
      </c>
      <c r="J1403" s="6">
        <v>54.688769299204097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46.7844201758029</v>
      </c>
      <c r="H1404" s="6">
        <v>43.3478800002407</v>
      </c>
      <c r="I1404" s="6">
        <v>43.843523839134001</v>
      </c>
      <c r="J1404" s="6">
        <v>51.186627747510599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46.257066553084698</v>
      </c>
      <c r="H1405" s="6">
        <v>42.300527843784003</v>
      </c>
      <c r="I1405" s="6">
        <v>45.573721947416303</v>
      </c>
      <c r="J1405" s="6">
        <v>48.482607942650503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46.123843342372602</v>
      </c>
      <c r="H1406" s="6">
        <v>41.590961324785397</v>
      </c>
      <c r="I1406" s="6">
        <v>46.7791910328203</v>
      </c>
      <c r="J1406" s="6">
        <v>46.342690592268802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46.098310308760702</v>
      </c>
      <c r="H1407" s="6">
        <v>41.140028122643002</v>
      </c>
      <c r="I1407" s="6">
        <v>47.586653057239197</v>
      </c>
      <c r="J1407" s="6">
        <v>44.754595133741397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46.096159091592</v>
      </c>
      <c r="H1408" s="6">
        <v>40.908029601806703</v>
      </c>
      <c r="I1408" s="6">
        <v>48.038194470970403</v>
      </c>
      <c r="J1408" s="6">
        <v>43.767093297835402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46.106898181719899</v>
      </c>
      <c r="H1409" s="6">
        <v>40.821907875923699</v>
      </c>
      <c r="I1409" s="6">
        <v>48.227256529894902</v>
      </c>
      <c r="J1409" s="6">
        <v>43.295768900986602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46.1052065888451</v>
      </c>
      <c r="H1410" s="6">
        <v>40.804532566910702</v>
      </c>
      <c r="I1410" s="6">
        <v>48.271866170729702</v>
      </c>
      <c r="J1410" s="6">
        <v>43.174280036805897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46.103717143987197</v>
      </c>
      <c r="H1411" s="6">
        <v>40.799321856090501</v>
      </c>
      <c r="I1411" s="6">
        <v>48.287516589563403</v>
      </c>
      <c r="J1411" s="6">
        <v>43.128303128816903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46.107890557666799</v>
      </c>
      <c r="H1412" s="6">
        <v>40.797419208735903</v>
      </c>
      <c r="I1412" s="6">
        <v>48.293326161692903</v>
      </c>
      <c r="J1412" s="6">
        <v>43.107753649884998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46.115251156888803</v>
      </c>
      <c r="H1413" s="6">
        <v>40.796530051844002</v>
      </c>
      <c r="I1413" s="6">
        <v>48.295312519948297</v>
      </c>
      <c r="J1413" s="6">
        <v>43.097610363761603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46.115086808578397</v>
      </c>
      <c r="H1414" s="6">
        <v>40.796417262138696</v>
      </c>
      <c r="I1414" s="6">
        <v>48.295935385377099</v>
      </c>
      <c r="J1414" s="6">
        <v>43.095435139890597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46.107626773326501</v>
      </c>
      <c r="H1415" s="6">
        <v>40.796811554258198</v>
      </c>
      <c r="I1415" s="6">
        <v>48.296106349754602</v>
      </c>
      <c r="J1415" s="6">
        <v>43.0981615613155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46.103366199118803</v>
      </c>
      <c r="H1416" s="6">
        <v>40.797044307638103</v>
      </c>
      <c r="I1416" s="6">
        <v>48.296164624703003</v>
      </c>
      <c r="J1416" s="6">
        <v>43.099856855263702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46.104975018413498</v>
      </c>
      <c r="H1417" s="6">
        <v>40.796947388851102</v>
      </c>
      <c r="I1417" s="6">
        <v>48.296207634570003</v>
      </c>
      <c r="J1417" s="6">
        <v>43.098959976073701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46.112312379618601</v>
      </c>
      <c r="H1418" s="6">
        <v>40.7965237241865</v>
      </c>
      <c r="I1418" s="6">
        <v>48.296263691720704</v>
      </c>
      <c r="J1418" s="6">
        <v>43.095430057753298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46.117538767919498</v>
      </c>
      <c r="H1419" s="6">
        <v>40.796223240729198</v>
      </c>
      <c r="I1419" s="6">
        <v>48.296299205117897</v>
      </c>
      <c r="J1419" s="6">
        <v>43.092934023862703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46.111433334579203</v>
      </c>
      <c r="H1420" s="6">
        <v>40.7965761879762</v>
      </c>
      <c r="I1420" s="6">
        <v>48.296264145037398</v>
      </c>
      <c r="J1420" s="6">
        <v>43.095822543153801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46.104353631613499</v>
      </c>
      <c r="H1421" s="6">
        <v>40.796982772570203</v>
      </c>
      <c r="I1421" s="6">
        <v>48.296222493727498</v>
      </c>
      <c r="J1421" s="6">
        <v>43.099177913252703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46.103108965188902</v>
      </c>
      <c r="H1422" s="6">
        <v>40.797053429071497</v>
      </c>
      <c r="I1422" s="6">
        <v>48.296215204655503</v>
      </c>
      <c r="J1422" s="6">
        <v>43.099767721311402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46.089860279042398</v>
      </c>
      <c r="H1423" s="6">
        <v>40.797815662980803</v>
      </c>
      <c r="I1423" s="6">
        <v>48.296136634772999</v>
      </c>
      <c r="J1423" s="6">
        <v>43.106049714626302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52.197650704888702</v>
      </c>
      <c r="H1424" s="6">
        <v>40.566927678888803</v>
      </c>
      <c r="I1424" s="6">
        <v>46.095397021376101</v>
      </c>
      <c r="J1424" s="6">
        <v>45.304532946761299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54.7990866915586</v>
      </c>
      <c r="H1425" s="6">
        <v>40.504197475434303</v>
      </c>
      <c r="I1425" s="6">
        <v>44.033763993488598</v>
      </c>
      <c r="J1425" s="6">
        <v>48.830434535236698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55.676955213087901</v>
      </c>
      <c r="H1426" s="6">
        <v>40.512116549764599</v>
      </c>
      <c r="I1426" s="6">
        <v>42.228209629633298</v>
      </c>
      <c r="J1426" s="6">
        <v>52.584476044186303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55.929591866290799</v>
      </c>
      <c r="H1427" s="6">
        <v>40.540138185190202</v>
      </c>
      <c r="I1427" s="6">
        <v>40.613672104168003</v>
      </c>
      <c r="J1427" s="6">
        <v>56.20074134387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55.983079540715103</v>
      </c>
      <c r="H1428" s="6">
        <v>40.567915897817102</v>
      </c>
      <c r="I1428" s="6">
        <v>39.228354096853501</v>
      </c>
      <c r="J1428" s="6">
        <v>59.389448024594699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55.989990767372397</v>
      </c>
      <c r="H1429" s="6">
        <v>40.588302268155701</v>
      </c>
      <c r="I1429" s="6">
        <v>38.1198329734084</v>
      </c>
      <c r="J1429" s="6">
        <v>61.966206165178797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55.983890790839602</v>
      </c>
      <c r="H1430" s="6">
        <v>40.600082521040399</v>
      </c>
      <c r="I1430" s="6">
        <v>37.360472941457701</v>
      </c>
      <c r="J1430" s="6">
        <v>63.742803569835303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55.932978798301399</v>
      </c>
      <c r="H1431" s="6">
        <v>40.606733692357501</v>
      </c>
      <c r="I1431" s="6">
        <v>36.990908107853798</v>
      </c>
      <c r="J1431" s="6">
        <v>64.633040822055804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55.977525743095597</v>
      </c>
      <c r="H1432" s="6">
        <v>40.605600076399597</v>
      </c>
      <c r="I1432" s="6">
        <v>36.8887712369052</v>
      </c>
      <c r="J1432" s="6">
        <v>64.852157402967407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55.9897238212166</v>
      </c>
      <c r="H1433" s="6">
        <v>40.605484993720097</v>
      </c>
      <c r="I1433" s="6">
        <v>36.829680285468697</v>
      </c>
      <c r="J1433" s="6">
        <v>64.985505629356894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55.987155093989202</v>
      </c>
      <c r="H1434" s="6">
        <v>40.605874825440701</v>
      </c>
      <c r="I1434" s="6">
        <v>36.786818881945997</v>
      </c>
      <c r="J1434" s="6">
        <v>65.087727065482099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55.952196613131797</v>
      </c>
      <c r="H1435" s="6">
        <v>40.607612656505196</v>
      </c>
      <c r="I1435" s="6">
        <v>36.7636072862296</v>
      </c>
      <c r="J1435" s="6">
        <v>65.158920706047894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55.979142808437899</v>
      </c>
      <c r="H1436" s="6">
        <v>40.606387462328001</v>
      </c>
      <c r="I1436" s="6">
        <v>36.757017518316601</v>
      </c>
      <c r="J1436" s="6">
        <v>65.161840665636404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55.988860337092802</v>
      </c>
      <c r="H1437" s="6">
        <v>40.605945517112197</v>
      </c>
      <c r="I1437" s="6">
        <v>36.753315589695298</v>
      </c>
      <c r="J1437" s="6">
        <v>65.166033279729604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55.985199092197099</v>
      </c>
      <c r="H1438" s="6">
        <v>40.606122484858801</v>
      </c>
      <c r="I1438" s="6">
        <v>36.750781224271002</v>
      </c>
      <c r="J1438" s="6">
        <v>65.173746905839295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55.951812941414602</v>
      </c>
      <c r="H1439" s="6">
        <v>40.607676962915797</v>
      </c>
      <c r="I1439" s="6">
        <v>36.749342100982702</v>
      </c>
      <c r="J1439" s="6">
        <v>65.192824642284194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55.978500005853398</v>
      </c>
      <c r="H1440" s="6">
        <v>40.606439252870302</v>
      </c>
      <c r="I1440" s="6">
        <v>36.749044006575701</v>
      </c>
      <c r="J1440" s="6">
        <v>65.181002523770999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55.988442437635896</v>
      </c>
      <c r="H1441" s="6">
        <v>40.605975211797201</v>
      </c>
      <c r="I1441" s="6">
        <v>36.748859128129197</v>
      </c>
      <c r="J1441" s="6">
        <v>65.176775355158199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55.985057980886602</v>
      </c>
      <c r="H1442" s="6">
        <v>40.606132844226401</v>
      </c>
      <c r="I1442" s="6">
        <v>36.748696626363099</v>
      </c>
      <c r="J1442" s="6">
        <v>65.178748621407706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56.043455903263201</v>
      </c>
      <c r="H1443" s="6">
        <v>40.603437070157803</v>
      </c>
      <c r="I1443" s="6">
        <v>36.748792564133304</v>
      </c>
      <c r="J1443" s="6">
        <v>65.151098202034902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56.917868647427703</v>
      </c>
      <c r="H1444" s="6">
        <v>47.570958191504999</v>
      </c>
      <c r="I1444" s="6">
        <v>39.129529547906998</v>
      </c>
      <c r="J1444" s="6">
        <v>62.1633125083384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57.3046972424223</v>
      </c>
      <c r="H1445" s="6">
        <v>54.872567862017199</v>
      </c>
      <c r="I1445" s="6">
        <v>42.441023405395299</v>
      </c>
      <c r="J1445" s="6">
        <v>59.0684396311811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57.386124712661697</v>
      </c>
      <c r="H1446" s="6">
        <v>59.750989797525897</v>
      </c>
      <c r="I1446" s="6">
        <v>45.470679152214899</v>
      </c>
      <c r="J1446" s="6">
        <v>56.863826124672499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57.398553846314499</v>
      </c>
      <c r="H1447" s="6">
        <v>63.002284177916501</v>
      </c>
      <c r="I1447" s="6">
        <v>48.259151884304799</v>
      </c>
      <c r="J1447" s="6">
        <v>55.204471045561299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57.395921305668402</v>
      </c>
      <c r="H1448" s="6">
        <v>64.710452320423599</v>
      </c>
      <c r="I1448" s="6">
        <v>50.362284589955301</v>
      </c>
      <c r="J1448" s="6">
        <v>54.162499993508398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57.360971393161897</v>
      </c>
      <c r="H1449" s="6">
        <v>65.326009836508902</v>
      </c>
      <c r="I1449" s="6">
        <v>51.483483160282802</v>
      </c>
      <c r="J1449" s="6">
        <v>53.704246396683303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57.387783504488603</v>
      </c>
      <c r="H1450" s="6">
        <v>65.447558687275603</v>
      </c>
      <c r="I1450" s="6">
        <v>51.794365002725598</v>
      </c>
      <c r="J1450" s="6">
        <v>53.572723227683099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57.397664125735297</v>
      </c>
      <c r="H1451" s="6">
        <v>65.498184450662805</v>
      </c>
      <c r="I1451" s="6">
        <v>51.957444528234902</v>
      </c>
      <c r="J1451" s="6">
        <v>53.509378884353701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57.393902987949303</v>
      </c>
      <c r="H1452" s="6">
        <v>65.523046820542802</v>
      </c>
      <c r="I1452" s="6">
        <v>52.057951584465002</v>
      </c>
      <c r="J1452" s="6">
        <v>53.476906850535599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57.360496880459998</v>
      </c>
      <c r="H1453" s="6">
        <v>65.533136776574295</v>
      </c>
      <c r="I1453" s="6">
        <v>52.104222168975703</v>
      </c>
      <c r="J1453" s="6">
        <v>53.4778684640048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57.387129674716597</v>
      </c>
      <c r="H1454" s="6">
        <v>65.533762417138007</v>
      </c>
      <c r="I1454" s="6">
        <v>52.117104814833702</v>
      </c>
      <c r="J1454" s="6">
        <v>53.4611043215507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57.3972430641372</v>
      </c>
      <c r="H1455" s="6">
        <v>65.534059502008503</v>
      </c>
      <c r="I1455" s="6">
        <v>52.123571877871598</v>
      </c>
      <c r="J1455" s="6">
        <v>53.454291540675001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57.393773612059903</v>
      </c>
      <c r="H1456" s="6">
        <v>65.534577837883901</v>
      </c>
      <c r="I1456" s="6">
        <v>52.127341459734303</v>
      </c>
      <c r="J1456" s="6">
        <v>53.454819922781802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57.363274822564499</v>
      </c>
      <c r="H1457" s="6">
        <v>65.536085971975595</v>
      </c>
      <c r="I1457" s="6">
        <v>52.128932235887099</v>
      </c>
      <c r="J1457" s="6">
        <v>53.468934374661302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57.387093300257199</v>
      </c>
      <c r="H1458" s="6">
        <v>65.535036902699105</v>
      </c>
      <c r="I1458" s="6">
        <v>52.129495284231801</v>
      </c>
      <c r="J1458" s="6">
        <v>53.457381629874902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57.3967878283052</v>
      </c>
      <c r="H1459" s="6">
        <v>65.534607115473094</v>
      </c>
      <c r="I1459" s="6">
        <v>52.129764850900301</v>
      </c>
      <c r="J1459" s="6">
        <v>53.452669738756803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57.393226414827197</v>
      </c>
      <c r="H1460" s="6">
        <v>65.5347738433682</v>
      </c>
      <c r="I1460" s="6">
        <v>52.129883970332003</v>
      </c>
      <c r="J1460" s="6">
        <v>53.4543387323221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57.364577797716997</v>
      </c>
      <c r="H1461" s="6">
        <v>65.536073549894397</v>
      </c>
      <c r="I1461" s="6">
        <v>52.129835238430502</v>
      </c>
      <c r="J1461" s="6">
        <v>53.4680512989002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57.386924607898898</v>
      </c>
      <c r="H1462" s="6">
        <v>65.535063642224799</v>
      </c>
      <c r="I1462" s="6">
        <v>52.129935735008701</v>
      </c>
      <c r="J1462" s="6">
        <v>53.4573364685915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57.426971703349402</v>
      </c>
      <c r="H1463" s="6">
        <v>65.533245721859402</v>
      </c>
      <c r="I1463" s="6">
        <v>52.130102631666396</v>
      </c>
      <c r="J1463" s="6">
        <v>53.438142062265797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60.9211350841734</v>
      </c>
      <c r="H1464" s="6">
        <v>62.057666654102398</v>
      </c>
      <c r="I1464" s="6">
        <v>49.830588057230997</v>
      </c>
      <c r="J1464" s="6">
        <v>54.918848756286799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62.100898933956103</v>
      </c>
      <c r="H1465" s="6">
        <v>59.651234294512399</v>
      </c>
      <c r="I1465" s="6">
        <v>47.9337000529001</v>
      </c>
      <c r="J1465" s="6">
        <v>56.737569990518303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62.560643361988902</v>
      </c>
      <c r="H1466" s="6">
        <v>57.412615754263399</v>
      </c>
      <c r="I1466" s="6">
        <v>45.830235842160398</v>
      </c>
      <c r="J1466" s="6">
        <v>58.939706586098801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62.663412858544298</v>
      </c>
      <c r="H1467" s="6">
        <v>55.848969027540498</v>
      </c>
      <c r="I1467" s="6">
        <v>44.0373609777631</v>
      </c>
      <c r="J1467" s="6">
        <v>60.768901271778603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62.679881231026101</v>
      </c>
      <c r="H1468" s="6">
        <v>54.789549280681797</v>
      </c>
      <c r="I1468" s="6">
        <v>42.520778762703998</v>
      </c>
      <c r="J1468" s="6">
        <v>62.204084194493603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62.678191405448104</v>
      </c>
      <c r="H1469" s="6">
        <v>54.206071916756002</v>
      </c>
      <c r="I1469" s="6">
        <v>41.430425523471598</v>
      </c>
      <c r="J1469" s="6">
        <v>63.142859098136398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62.645659347100803</v>
      </c>
      <c r="H1470" s="6">
        <v>53.9822050232032</v>
      </c>
      <c r="I1470" s="6">
        <v>40.8547434990437</v>
      </c>
      <c r="J1470" s="6">
        <v>63.607225020817701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62.668745291612503</v>
      </c>
      <c r="H1471" s="6">
        <v>53.933818335054099</v>
      </c>
      <c r="I1471" s="6">
        <v>40.694576172542398</v>
      </c>
      <c r="J1471" s="6">
        <v>63.712491588333201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62.678448794154797</v>
      </c>
      <c r="H1472" s="6">
        <v>53.913697971579602</v>
      </c>
      <c r="I1472" s="6">
        <v>40.612776340008203</v>
      </c>
      <c r="J1472" s="6">
        <v>63.764728073785697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62.673846539069402</v>
      </c>
      <c r="H1473" s="6">
        <v>53.904496017658403</v>
      </c>
      <c r="I1473" s="6">
        <v>40.564342427705</v>
      </c>
      <c r="J1473" s="6">
        <v>63.799335900989703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62.639930841106597</v>
      </c>
      <c r="H1474" s="6">
        <v>53.902573264281202</v>
      </c>
      <c r="I1474" s="6">
        <v>40.542205973986803</v>
      </c>
      <c r="J1474" s="6">
        <v>63.829853379318401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62.667338363958102</v>
      </c>
      <c r="H1475" s="6">
        <v>53.9006821341952</v>
      </c>
      <c r="I1475" s="6">
        <v>40.535948841188301</v>
      </c>
      <c r="J1475" s="6">
        <v>63.820652458189201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62.678255746564901</v>
      </c>
      <c r="H1476" s="6">
        <v>53.899909749040901</v>
      </c>
      <c r="I1476" s="6">
        <v>40.532802790215598</v>
      </c>
      <c r="J1476" s="6">
        <v>63.817364191306702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62.674566390430698</v>
      </c>
      <c r="H1477" s="6">
        <v>53.899909022323399</v>
      </c>
      <c r="I1477" s="6">
        <v>40.530940303045398</v>
      </c>
      <c r="J1477" s="6">
        <v>63.820261410507896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62.643551996876297</v>
      </c>
      <c r="H1478" s="6">
        <v>53.9011354050023</v>
      </c>
      <c r="I1478" s="6">
        <v>40.530001102592699</v>
      </c>
      <c r="J1478" s="6">
        <v>63.835679145185999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62.667511512758303</v>
      </c>
      <c r="H1479" s="6">
        <v>53.900134329594302</v>
      </c>
      <c r="I1479" s="6">
        <v>40.529834367687698</v>
      </c>
      <c r="J1479" s="6">
        <v>63.824298677400598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62.677783633141502</v>
      </c>
      <c r="H1480" s="6">
        <v>53.899702529404003</v>
      </c>
      <c r="I1480" s="6">
        <v>40.529747976471199</v>
      </c>
      <c r="J1480" s="6">
        <v>63.819429215662304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62.673872571779697</v>
      </c>
      <c r="H1481" s="6">
        <v>53.899861680302799</v>
      </c>
      <c r="I1481" s="6">
        <v>40.529668275856501</v>
      </c>
      <c r="J1481" s="6">
        <v>63.821349231432301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62.644344089136702</v>
      </c>
      <c r="H1482" s="6">
        <v>53.901081242426002</v>
      </c>
      <c r="I1482" s="6">
        <v>40.529545168134099</v>
      </c>
      <c r="J1482" s="6">
        <v>63.835567117341903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62.688452974276998</v>
      </c>
      <c r="H1483" s="6">
        <v>53.899255859835101</v>
      </c>
      <c r="I1483" s="6">
        <v>40.529667448508</v>
      </c>
      <c r="J1483" s="6">
        <v>63.814365285382301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55.374678085335297</v>
      </c>
      <c r="H1484" s="6">
        <v>51.169353869513102</v>
      </c>
      <c r="I1484" s="6">
        <v>43.2868591024422</v>
      </c>
      <c r="J1484" s="6">
        <v>67.134974153646496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53.0641223803052</v>
      </c>
      <c r="H1485" s="6">
        <v>49.082830409093198</v>
      </c>
      <c r="I1485" s="6">
        <v>45.252102314676499</v>
      </c>
      <c r="J1485" s="6">
        <v>68.101928996228395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52.1287641034261</v>
      </c>
      <c r="H1486" s="6">
        <v>47.064123079142497</v>
      </c>
      <c r="I1486" s="6">
        <v>47.0831836301778</v>
      </c>
      <c r="J1486" s="6">
        <v>68.409199887633804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51.851141324864798</v>
      </c>
      <c r="H1487" s="6">
        <v>45.370762772205701</v>
      </c>
      <c r="I1487" s="6">
        <v>48.577676997431603</v>
      </c>
      <c r="J1487" s="6">
        <v>68.4139959684817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51.788734940829499</v>
      </c>
      <c r="H1488" s="6">
        <v>44.032804088225603</v>
      </c>
      <c r="I1488" s="6">
        <v>49.729011442124303</v>
      </c>
      <c r="J1488" s="6">
        <v>68.329491941720605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51.779785376048302</v>
      </c>
      <c r="H1489" s="6">
        <v>43.085826381537203</v>
      </c>
      <c r="I1489" s="6">
        <v>50.517835791367702</v>
      </c>
      <c r="J1489" s="6">
        <v>68.238146210116099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51.783397838457603</v>
      </c>
      <c r="H1490" s="6">
        <v>42.528472021303898</v>
      </c>
      <c r="I1490" s="6">
        <v>50.958158932354699</v>
      </c>
      <c r="J1490" s="6">
        <v>68.165954867733703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51.820357051220803</v>
      </c>
      <c r="H1491" s="6">
        <v>42.299125991749698</v>
      </c>
      <c r="I1491" s="6">
        <v>51.122113341821503</v>
      </c>
      <c r="J1491" s="6">
        <v>68.109931959003802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51.790987504390202</v>
      </c>
      <c r="H1492" s="6">
        <v>42.248158209060897</v>
      </c>
      <c r="I1492" s="6">
        <v>51.155137142398303</v>
      </c>
      <c r="J1492" s="6">
        <v>68.112294155935999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51.7809082340315</v>
      </c>
      <c r="H1493" s="6">
        <v>42.223656671328897</v>
      </c>
      <c r="I1493" s="6">
        <v>51.168846742148901</v>
      </c>
      <c r="J1493" s="6">
        <v>68.110313864768898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51.783591178999302</v>
      </c>
      <c r="H1494" s="6">
        <v>42.209456441679698</v>
      </c>
      <c r="I1494" s="6">
        <v>51.1750015496035</v>
      </c>
      <c r="J1494" s="6">
        <v>68.104257983944805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51.810825604129001</v>
      </c>
      <c r="H1495" s="6">
        <v>42.202141829673899</v>
      </c>
      <c r="I1495" s="6">
        <v>51.1766466404166</v>
      </c>
      <c r="J1495" s="6">
        <v>68.088611641852196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51.790783855473499</v>
      </c>
      <c r="H1496" s="6">
        <v>42.201656339737099</v>
      </c>
      <c r="I1496" s="6">
        <v>51.176590118739</v>
      </c>
      <c r="J1496" s="6">
        <v>68.097280287729404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51.782166032413699</v>
      </c>
      <c r="H1497" s="6">
        <v>42.201398453418399</v>
      </c>
      <c r="I1497" s="6">
        <v>51.176408468357003</v>
      </c>
      <c r="J1497" s="6">
        <v>68.100886255388602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51.785226157645504</v>
      </c>
      <c r="H1498" s="6">
        <v>42.200877077541499</v>
      </c>
      <c r="I1498" s="6">
        <v>51.1762351442419</v>
      </c>
      <c r="J1498" s="6">
        <v>68.099093717986193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51.808118782477003</v>
      </c>
      <c r="H1499" s="6">
        <v>42.199558601762199</v>
      </c>
      <c r="I1499" s="6">
        <v>51.176193566705599</v>
      </c>
      <c r="J1499" s="6">
        <v>68.087995070182998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51.833368739143999</v>
      </c>
      <c r="H1500" s="6">
        <v>42.198224391415401</v>
      </c>
      <c r="I1500" s="6">
        <v>51.176236653981697</v>
      </c>
      <c r="J1500" s="6">
        <v>68.075875401531803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51.803211958505599</v>
      </c>
      <c r="H1501" s="6">
        <v>42.199756646476999</v>
      </c>
      <c r="I1501" s="6">
        <v>51.1760556657362</v>
      </c>
      <c r="J1501" s="6">
        <v>68.090219916878894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51.784581502778899</v>
      </c>
      <c r="H1502" s="6">
        <v>42.200693245514699</v>
      </c>
      <c r="I1502" s="6">
        <v>51.175946849739603</v>
      </c>
      <c r="J1502" s="6">
        <v>68.099090399997294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51.758561827286997</v>
      </c>
      <c r="H1503" s="6">
        <v>42.202007118489398</v>
      </c>
      <c r="I1503" s="6">
        <v>51.175790520777603</v>
      </c>
      <c r="J1503" s="6">
        <v>68.111477622961004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54.779047137881399</v>
      </c>
      <c r="H1504" s="6">
        <v>49.191051171110203</v>
      </c>
      <c r="I1504" s="6">
        <v>47.786943352703801</v>
      </c>
      <c r="J1504" s="6">
        <v>64.065138331248903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55.542866978457901</v>
      </c>
      <c r="H1505" s="6">
        <v>53.612733805321596</v>
      </c>
      <c r="I1505" s="6">
        <v>45.876918846717402</v>
      </c>
      <c r="J1505" s="6">
        <v>61.925536171365103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55.777195159062799</v>
      </c>
      <c r="H1506" s="6">
        <v>57.285398173420504</v>
      </c>
      <c r="I1506" s="6">
        <v>44.507089694597703</v>
      </c>
      <c r="J1506" s="6">
        <v>60.200779923788403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55.824787905691402</v>
      </c>
      <c r="H1507" s="6">
        <v>59.878726224555102</v>
      </c>
      <c r="I1507" s="6">
        <v>43.751419326043397</v>
      </c>
      <c r="J1507" s="6">
        <v>58.895306641514701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55.830548403791298</v>
      </c>
      <c r="H1508" s="6">
        <v>61.532698919316204</v>
      </c>
      <c r="I1508" s="6">
        <v>43.467949646830597</v>
      </c>
      <c r="J1508" s="6">
        <v>57.936818174898903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55.8232011456398</v>
      </c>
      <c r="H1509" s="6">
        <v>62.355431266132904</v>
      </c>
      <c r="I1509" s="6">
        <v>43.485732338183297</v>
      </c>
      <c r="J1509" s="6">
        <v>57.354519190149297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55.818700753824601</v>
      </c>
      <c r="H1510" s="6">
        <v>62.593426968348602</v>
      </c>
      <c r="I1510" s="6">
        <v>43.556412288798697</v>
      </c>
      <c r="J1510" s="6">
        <v>57.1415886788118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55.812418347515802</v>
      </c>
      <c r="H1511" s="6">
        <v>62.675550417878704</v>
      </c>
      <c r="I1511" s="6">
        <v>43.607469369868802</v>
      </c>
      <c r="J1511" s="6">
        <v>57.0519251583667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55.8076769637441</v>
      </c>
      <c r="H1512" s="6">
        <v>62.7035843113959</v>
      </c>
      <c r="I1512" s="6">
        <v>43.636092234832802</v>
      </c>
      <c r="J1512" s="6">
        <v>57.014833104357599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55.812326256737201</v>
      </c>
      <c r="H1513" s="6">
        <v>62.7128219517313</v>
      </c>
      <c r="I1513" s="6">
        <v>43.650451087278498</v>
      </c>
      <c r="J1513" s="6">
        <v>56.996017284043099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55.819027910557601</v>
      </c>
      <c r="H1514" s="6">
        <v>62.715995539147698</v>
      </c>
      <c r="I1514" s="6">
        <v>43.657765122579399</v>
      </c>
      <c r="J1514" s="6">
        <v>56.985297560597601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55.820545319350501</v>
      </c>
      <c r="H1515" s="6">
        <v>62.717300381093999</v>
      </c>
      <c r="I1515" s="6">
        <v>43.661615261413402</v>
      </c>
      <c r="J1515" s="6">
        <v>56.980931656628499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55.815715230618999</v>
      </c>
      <c r="H1516" s="6">
        <v>62.718053005910797</v>
      </c>
      <c r="I1516" s="6">
        <v>43.663549032027198</v>
      </c>
      <c r="J1516" s="6">
        <v>56.981514276766298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55.8077108316606</v>
      </c>
      <c r="H1517" s="6">
        <v>62.718610590893299</v>
      </c>
      <c r="I1517" s="6">
        <v>43.66441395463</v>
      </c>
      <c r="J1517" s="6">
        <v>56.984592172570402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55.808277469546198</v>
      </c>
      <c r="H1518" s="6">
        <v>62.718646500470904</v>
      </c>
      <c r="I1518" s="6">
        <v>43.664801977114202</v>
      </c>
      <c r="J1518" s="6">
        <v>56.984008818553903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55.816663144133599</v>
      </c>
      <c r="H1519" s="6">
        <v>62.718276412504203</v>
      </c>
      <c r="I1519" s="6">
        <v>43.665007670054202</v>
      </c>
      <c r="J1519" s="6">
        <v>56.979859962465298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55.821307592714298</v>
      </c>
      <c r="H1520" s="6">
        <v>62.718066669734696</v>
      </c>
      <c r="I1520" s="6">
        <v>43.665110260486102</v>
      </c>
      <c r="J1520" s="6">
        <v>56.977573072250003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55.8190951164094</v>
      </c>
      <c r="H1521" s="6">
        <v>62.718172662221797</v>
      </c>
      <c r="I1521" s="6">
        <v>43.665143374063298</v>
      </c>
      <c r="J1521" s="6">
        <v>56.978600806475903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55.810333561232099</v>
      </c>
      <c r="H1522" s="6">
        <v>62.718582955161096</v>
      </c>
      <c r="I1522" s="6">
        <v>43.665127901115397</v>
      </c>
      <c r="J1522" s="6">
        <v>56.982780107341398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55.8266101598322</v>
      </c>
      <c r="H1523" s="6">
        <v>62.717822843458599</v>
      </c>
      <c r="I1523" s="6">
        <v>43.665207460649697</v>
      </c>
      <c r="J1523" s="6">
        <v>56.974979087049597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49.521717784543299</v>
      </c>
      <c r="H1524" s="6">
        <v>61.7868295261123</v>
      </c>
      <c r="I1524" s="6">
        <v>46.254721031351401</v>
      </c>
      <c r="J1524" s="6">
        <v>53.396975528247197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47.731473062182999</v>
      </c>
      <c r="H1525" s="6">
        <v>61.123312782695898</v>
      </c>
      <c r="I1525" s="6">
        <v>47.885671023999201</v>
      </c>
      <c r="J1525" s="6">
        <v>49.9746963584588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47.021418410305898</v>
      </c>
      <c r="H1526" s="6">
        <v>60.519629609371897</v>
      </c>
      <c r="I1526" s="6">
        <v>49.331095995907397</v>
      </c>
      <c r="J1526" s="6">
        <v>46.389860190982098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46.820688914189603</v>
      </c>
      <c r="H1527" s="6">
        <v>60.072215644901704</v>
      </c>
      <c r="I1527" s="6">
        <v>50.427296926381999</v>
      </c>
      <c r="J1527" s="6">
        <v>43.377157514408601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46.778152087079299</v>
      </c>
      <c r="H1528" s="6">
        <v>59.773157757144197</v>
      </c>
      <c r="I1528" s="6">
        <v>51.207315146369503</v>
      </c>
      <c r="J1528" s="6">
        <v>41.067096991275598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46.772762067856398</v>
      </c>
      <c r="H1529" s="6">
        <v>59.605570829322197</v>
      </c>
      <c r="I1529" s="6">
        <v>51.691608804359099</v>
      </c>
      <c r="J1529" s="6">
        <v>39.529620279526497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46.778244281188897</v>
      </c>
      <c r="H1530" s="6">
        <v>59.534437396399397</v>
      </c>
      <c r="I1530" s="6">
        <v>51.930242389564697</v>
      </c>
      <c r="J1530" s="6">
        <v>38.710462404908597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46.820743423478298</v>
      </c>
      <c r="H1531" s="6">
        <v>59.513154253219597</v>
      </c>
      <c r="I1531" s="6">
        <v>52.008456832174602</v>
      </c>
      <c r="J1531" s="6">
        <v>38.402654186236802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46.783973718788303</v>
      </c>
      <c r="H1532" s="6">
        <v>59.512097778261499</v>
      </c>
      <c r="I1532" s="6">
        <v>52.023867875064603</v>
      </c>
      <c r="J1532" s="6">
        <v>38.359385850341297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46.773392772927203</v>
      </c>
      <c r="H1533" s="6">
        <v>59.511475476600403</v>
      </c>
      <c r="I1533" s="6">
        <v>52.030864130315997</v>
      </c>
      <c r="J1533" s="6">
        <v>38.3360046407821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46.775262616617702</v>
      </c>
      <c r="H1534" s="6">
        <v>59.5108152813538</v>
      </c>
      <c r="I1534" s="6">
        <v>52.034703365208301</v>
      </c>
      <c r="J1534" s="6">
        <v>38.319183424883299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46.800651796221103</v>
      </c>
      <c r="H1535" s="6">
        <v>59.509203725902601</v>
      </c>
      <c r="I1535" s="6">
        <v>52.036339859607899</v>
      </c>
      <c r="J1535" s="6">
        <v>38.3007175956282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46.782467501072603</v>
      </c>
      <c r="H1536" s="6">
        <v>59.510207419660297</v>
      </c>
      <c r="I1536" s="6">
        <v>52.036567076360299</v>
      </c>
      <c r="J1536" s="6">
        <v>38.307875718124002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46.774777775160999</v>
      </c>
      <c r="H1537" s="6">
        <v>59.510631007629698</v>
      </c>
      <c r="I1537" s="6">
        <v>52.036666156791703</v>
      </c>
      <c r="J1537" s="6">
        <v>38.310881533258701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46.777717727223099</v>
      </c>
      <c r="H1538" s="6">
        <v>59.510459834584402</v>
      </c>
      <c r="I1538" s="6">
        <v>52.036753645579097</v>
      </c>
      <c r="J1538" s="6">
        <v>38.3091644143393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46.799668462390201</v>
      </c>
      <c r="H1539" s="6">
        <v>59.509212466491</v>
      </c>
      <c r="I1539" s="6">
        <v>52.036907715301801</v>
      </c>
      <c r="J1539" s="6">
        <v>38.298624207259799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46.783123959850897</v>
      </c>
      <c r="H1540" s="6">
        <v>59.510153554031596</v>
      </c>
      <c r="I1540" s="6">
        <v>52.036818435971199</v>
      </c>
      <c r="J1540" s="6">
        <v>38.306442171727397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46.775549965063099</v>
      </c>
      <c r="H1541" s="6">
        <v>59.510581460723998</v>
      </c>
      <c r="I1541" s="6">
        <v>52.0367777512933</v>
      </c>
      <c r="J1541" s="6">
        <v>38.3100232796657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46.778190892547599</v>
      </c>
      <c r="H1542" s="6">
        <v>59.510431466319503</v>
      </c>
      <c r="I1542" s="6">
        <v>52.036794321282002</v>
      </c>
      <c r="J1542" s="6">
        <v>38.308763563501103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46.7825873991683</v>
      </c>
      <c r="H1543" s="6">
        <v>59.510186609095399</v>
      </c>
      <c r="I1543" s="6">
        <v>52.036821570963497</v>
      </c>
      <c r="J1543" s="6">
        <v>38.306670717069501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53.843874816840398</v>
      </c>
      <c r="H1544" s="6">
        <v>56.242255201141901</v>
      </c>
      <c r="I1544" s="6">
        <v>52.080017255773001</v>
      </c>
      <c r="J1544" s="6">
        <v>39.448659595126998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58.974528528242502</v>
      </c>
      <c r="H1545" s="6">
        <v>52.269941306634202</v>
      </c>
      <c r="I1545" s="6">
        <v>51.905233397223803</v>
      </c>
      <c r="J1545" s="6">
        <v>43.077439236985803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60.6706758745866</v>
      </c>
      <c r="H1546" s="6">
        <v>49.418491862509498</v>
      </c>
      <c r="I1546" s="6">
        <v>51.548863894782201</v>
      </c>
      <c r="J1546" s="6">
        <v>47.118314914410398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61.229645567432101</v>
      </c>
      <c r="H1547" s="6">
        <v>47.085171381382402</v>
      </c>
      <c r="I1547" s="6">
        <v>51.029829339781898</v>
      </c>
      <c r="J1547" s="6">
        <v>51.225431017028001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61.369684671606102</v>
      </c>
      <c r="H1548" s="6">
        <v>45.2817111738592</v>
      </c>
      <c r="I1548" s="6">
        <v>50.395966622432702</v>
      </c>
      <c r="J1548" s="6">
        <v>54.9175908198931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61.394352165119102</v>
      </c>
      <c r="H1549" s="6">
        <v>43.978611332415497</v>
      </c>
      <c r="I1549" s="6">
        <v>49.702195496634197</v>
      </c>
      <c r="J1549" s="6">
        <v>57.9912509191062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61.395143915536799</v>
      </c>
      <c r="H1550" s="6">
        <v>43.166821284946103</v>
      </c>
      <c r="I1550" s="6">
        <v>49.046541579128103</v>
      </c>
      <c r="J1550" s="6">
        <v>60.2593729699717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61.374045476147401</v>
      </c>
      <c r="H1551" s="6">
        <v>42.790679426615398</v>
      </c>
      <c r="I1551" s="6">
        <v>48.575581602470002</v>
      </c>
      <c r="J1551" s="6">
        <v>61.580334381573103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61.384700007044302</v>
      </c>
      <c r="H1552" s="6">
        <v>42.6956021073619</v>
      </c>
      <c r="I1552" s="6">
        <v>48.403392693178297</v>
      </c>
      <c r="J1552" s="6">
        <v>61.987746386254699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61.391134661157601</v>
      </c>
      <c r="H1553" s="6">
        <v>42.655243090210298</v>
      </c>
      <c r="I1553" s="6">
        <v>48.3076065993667</v>
      </c>
      <c r="J1553" s="6">
        <v>62.194735436898902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61.385514697205203</v>
      </c>
      <c r="H1554" s="6">
        <v>42.636781103023502</v>
      </c>
      <c r="I1554" s="6">
        <v>48.249161951785702</v>
      </c>
      <c r="J1554" s="6">
        <v>62.316666053020803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61.361907899561899</v>
      </c>
      <c r="H1555" s="6">
        <v>42.630656138164603</v>
      </c>
      <c r="I1555" s="6">
        <v>48.219548182346799</v>
      </c>
      <c r="J1555" s="6">
        <v>62.384680950767198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61.349720731807103</v>
      </c>
      <c r="H1556" s="6">
        <v>42.628906289229903</v>
      </c>
      <c r="I1556" s="6">
        <v>48.207189884793401</v>
      </c>
      <c r="J1556" s="6">
        <v>62.413086079690302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61.376172061662402</v>
      </c>
      <c r="H1557" s="6">
        <v>42.6270210576658</v>
      </c>
      <c r="I1557" s="6">
        <v>48.202016438596999</v>
      </c>
      <c r="J1557" s="6">
        <v>62.409697143889296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61.390458289519401</v>
      </c>
      <c r="H1558" s="6">
        <v>42.6260813948033</v>
      </c>
      <c r="I1558" s="6">
        <v>48.199298206904103</v>
      </c>
      <c r="J1558" s="6">
        <v>62.407622658452702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61.390510327402801</v>
      </c>
      <c r="H1559" s="6">
        <v>42.625914027124999</v>
      </c>
      <c r="I1559" s="6">
        <v>48.197632323275499</v>
      </c>
      <c r="J1559" s="6">
        <v>62.410426287711502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61.374744223140198</v>
      </c>
      <c r="H1560" s="6">
        <v>42.6265103380819</v>
      </c>
      <c r="I1560" s="6">
        <v>48.196683056545098</v>
      </c>
      <c r="J1560" s="6">
        <v>62.419497086815198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61.3444167578457</v>
      </c>
      <c r="H1561" s="6">
        <v>42.627766788449698</v>
      </c>
      <c r="I1561" s="6">
        <v>48.196202332952403</v>
      </c>
      <c r="J1561" s="6">
        <v>62.434697016036999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61.361137801521998</v>
      </c>
      <c r="H1562" s="6">
        <v>42.627062423340597</v>
      </c>
      <c r="I1562" s="6">
        <v>48.196107722749197</v>
      </c>
      <c r="J1562" s="6">
        <v>62.426899601231497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61.443436869943</v>
      </c>
      <c r="H1563" s="6">
        <v>42.623570587174399</v>
      </c>
      <c r="I1563" s="6">
        <v>48.196226123116197</v>
      </c>
      <c r="J1563" s="6">
        <v>62.387600631821599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58.221904852721998</v>
      </c>
      <c r="H1564" s="6">
        <v>42.169324163126397</v>
      </c>
      <c r="I1564" s="6">
        <v>45.490738859620002</v>
      </c>
      <c r="J1564" s="6">
        <v>65.461454898778598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57.3942383762815</v>
      </c>
      <c r="H1565" s="6">
        <v>41.790431868011403</v>
      </c>
      <c r="I1565" s="6">
        <v>43.397869701344099</v>
      </c>
      <c r="J1565" s="6">
        <v>67.022288833841003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57.163676871883901</v>
      </c>
      <c r="H1566" s="6">
        <v>41.461379245902897</v>
      </c>
      <c r="I1566" s="6">
        <v>41.478627667837301</v>
      </c>
      <c r="J1566" s="6">
        <v>68.181644976120197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57.115526677698703</v>
      </c>
      <c r="H1567" s="6">
        <v>41.198749105173803</v>
      </c>
      <c r="I1567" s="6">
        <v>39.748298238903097</v>
      </c>
      <c r="J1567" s="6">
        <v>69.1314538777889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57.109667073652702</v>
      </c>
      <c r="H1568" s="6">
        <v>41.015507227198803</v>
      </c>
      <c r="I1568" s="6">
        <v>38.305030886193997</v>
      </c>
      <c r="J1568" s="6">
        <v>69.889950348565193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57.117198863880901</v>
      </c>
      <c r="H1569" s="6">
        <v>40.911923857050802</v>
      </c>
      <c r="I1569" s="6">
        <v>37.270915505080403</v>
      </c>
      <c r="J1569" s="6">
        <v>70.414700011886794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57.171830748274097</v>
      </c>
      <c r="H1570" s="6">
        <v>40.870383353456397</v>
      </c>
      <c r="I1570" s="6">
        <v>36.746863529728401</v>
      </c>
      <c r="J1570" s="6">
        <v>70.650205104971903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57.123782743633797</v>
      </c>
      <c r="H1571" s="6">
        <v>40.863688100333299</v>
      </c>
      <c r="I1571" s="6">
        <v>36.591359444017002</v>
      </c>
      <c r="J1571" s="6">
        <v>70.749504881678604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57.110386704164199</v>
      </c>
      <c r="H1572" s="6">
        <v>40.859855396725798</v>
      </c>
      <c r="I1572" s="6">
        <v>36.498216305785199</v>
      </c>
      <c r="J1572" s="6">
        <v>70.801231901950601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57.112488057659903</v>
      </c>
      <c r="H1573" s="6">
        <v>40.857069164183301</v>
      </c>
      <c r="I1573" s="6">
        <v>36.429029423782701</v>
      </c>
      <c r="J1573" s="6">
        <v>70.833618595903999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57.143082833327298</v>
      </c>
      <c r="H1574" s="6">
        <v>40.854474532427801</v>
      </c>
      <c r="I1574" s="6">
        <v>36.389434045852802</v>
      </c>
      <c r="J1574" s="6">
        <v>70.837965756577105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57.1214831369753</v>
      </c>
      <c r="H1575" s="6">
        <v>40.855176334055201</v>
      </c>
      <c r="I1575" s="6">
        <v>36.376630089634098</v>
      </c>
      <c r="J1575" s="6">
        <v>70.854355160821299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57.112214452897</v>
      </c>
      <c r="H1576" s="6">
        <v>40.855463591880103</v>
      </c>
      <c r="I1576" s="6">
        <v>36.369387788801099</v>
      </c>
      <c r="J1576" s="6">
        <v>70.862206592418403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57.1158454621103</v>
      </c>
      <c r="H1577" s="6">
        <v>40.855223148567703</v>
      </c>
      <c r="I1577" s="6">
        <v>36.364640917700399</v>
      </c>
      <c r="J1577" s="6">
        <v>70.862713313038995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57.142327547786998</v>
      </c>
      <c r="H1578" s="6">
        <v>40.853974116062602</v>
      </c>
      <c r="I1578" s="6">
        <v>36.362177161591902</v>
      </c>
      <c r="J1578" s="6">
        <v>70.851236553186098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57.122381641213202</v>
      </c>
      <c r="H1579" s="6">
        <v>40.854885823088303</v>
      </c>
      <c r="I1579" s="6">
        <v>36.361192419075003</v>
      </c>
      <c r="J1579" s="6">
        <v>70.861213555170295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57.113169750330101</v>
      </c>
      <c r="H1580" s="6">
        <v>40.855303705636899</v>
      </c>
      <c r="I1580" s="6">
        <v>36.360648403706897</v>
      </c>
      <c r="J1580" s="6">
        <v>70.865864393963804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57.116363368358698</v>
      </c>
      <c r="H1581" s="6">
        <v>40.855154435036802</v>
      </c>
      <c r="I1581" s="6">
        <v>36.360334542076203</v>
      </c>
      <c r="J1581" s="6">
        <v>70.864487512709104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57.138805349545798</v>
      </c>
      <c r="H1582" s="6">
        <v>40.854121434454697</v>
      </c>
      <c r="I1582" s="6">
        <v>36.360245760203803</v>
      </c>
      <c r="J1582" s="6">
        <v>70.853821142586298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57.044677817823498</v>
      </c>
      <c r="H1583" s="6">
        <v>40.858465928246403</v>
      </c>
      <c r="I1583" s="6">
        <v>36.359732747582797</v>
      </c>
      <c r="J1583" s="6">
        <v>70.898963975390302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58.374041291007202</v>
      </c>
      <c r="H1584" s="6">
        <v>47.625679256609999</v>
      </c>
      <c r="I1584" s="6">
        <v>38.386415986612199</v>
      </c>
      <c r="J1584" s="6">
        <v>65.885681598570599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58.805580878995499</v>
      </c>
      <c r="H1585" s="6">
        <v>52.988546069228903</v>
      </c>
      <c r="I1585" s="6">
        <v>40.568869795926197</v>
      </c>
      <c r="J1585" s="6">
        <v>61.938575193446198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58.907674046885802</v>
      </c>
      <c r="H1586" s="6">
        <v>56.796921956531698</v>
      </c>
      <c r="I1586" s="6">
        <v>42.677469802481099</v>
      </c>
      <c r="J1586" s="6">
        <v>58.961393721408797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58.924228011562398</v>
      </c>
      <c r="H1587" s="6">
        <v>59.2474596869178</v>
      </c>
      <c r="I1587" s="6">
        <v>44.547873400804399</v>
      </c>
      <c r="J1587" s="6">
        <v>56.816259391294601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58.922999148966298</v>
      </c>
      <c r="H1588" s="6">
        <v>60.534061810061601</v>
      </c>
      <c r="I1588" s="6">
        <v>45.945576351952901</v>
      </c>
      <c r="J1588" s="6">
        <v>55.489388066293998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58.893998802159601</v>
      </c>
      <c r="H1589" s="6">
        <v>61.0010087381606</v>
      </c>
      <c r="I1589" s="6">
        <v>46.690785652888302</v>
      </c>
      <c r="J1589" s="6">
        <v>54.9044269275199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58.913920224343201</v>
      </c>
      <c r="H1590" s="6">
        <v>61.092042387569997</v>
      </c>
      <c r="I1590" s="6">
        <v>46.893859660251003</v>
      </c>
      <c r="J1590" s="6">
        <v>54.7490237955301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58.922686592397802</v>
      </c>
      <c r="H1591" s="6">
        <v>61.127349915242299</v>
      </c>
      <c r="I1591" s="6">
        <v>46.993840870823398</v>
      </c>
      <c r="J1591" s="6">
        <v>54.677737408993998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58.9182017996756</v>
      </c>
      <c r="H1592" s="6">
        <v>61.143257705341703</v>
      </c>
      <c r="I1592" s="6">
        <v>47.049932242420802</v>
      </c>
      <c r="J1592" s="6">
        <v>54.644372634719304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58.887293402436498</v>
      </c>
      <c r="H1593" s="6">
        <v>61.149745188306603</v>
      </c>
      <c r="I1593" s="6">
        <v>47.0738899819994</v>
      </c>
      <c r="J1593" s="6">
        <v>54.644763734611601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58.912390454952003</v>
      </c>
      <c r="H1594" s="6">
        <v>61.149750809215</v>
      </c>
      <c r="I1594" s="6">
        <v>47.080629338336898</v>
      </c>
      <c r="J1594" s="6">
        <v>54.628885118277097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58.9225898830734</v>
      </c>
      <c r="H1595" s="6">
        <v>61.149736388188799</v>
      </c>
      <c r="I1595" s="6">
        <v>47.083840391627902</v>
      </c>
      <c r="J1595" s="6">
        <v>54.622206821794698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58.919159158175297</v>
      </c>
      <c r="H1596" s="6">
        <v>61.150082992232299</v>
      </c>
      <c r="I1596" s="6">
        <v>47.085568729961501</v>
      </c>
      <c r="J1596" s="6">
        <v>54.622895291605097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58.890863143138802</v>
      </c>
      <c r="H1597" s="6">
        <v>61.151395798616598</v>
      </c>
      <c r="I1597" s="6">
        <v>47.086209535888699</v>
      </c>
      <c r="J1597" s="6">
        <v>54.6360709034929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58.912613611704401</v>
      </c>
      <c r="H1598" s="6">
        <v>61.1504532856437</v>
      </c>
      <c r="I1598" s="6">
        <v>47.0864892573343</v>
      </c>
      <c r="J1598" s="6">
        <v>54.625528248410902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58.922145490322499</v>
      </c>
      <c r="H1599" s="6">
        <v>61.150036798451502</v>
      </c>
      <c r="I1599" s="6">
        <v>47.086617619746796</v>
      </c>
      <c r="J1599" s="6">
        <v>54.620906916172302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58.918469689511298</v>
      </c>
      <c r="H1600" s="6">
        <v>61.150201287899399</v>
      </c>
      <c r="I1600" s="6">
        <v>47.086654309135298</v>
      </c>
      <c r="J1600" s="6">
        <v>54.622644513180198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58.891448590272297</v>
      </c>
      <c r="H1601" s="6">
        <v>61.151393231972698</v>
      </c>
      <c r="I1601" s="6">
        <v>47.086578835342799</v>
      </c>
      <c r="J1601" s="6">
        <v>54.635596946042497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58.912409578237401</v>
      </c>
      <c r="H1602" s="6">
        <v>61.150471362048201</v>
      </c>
      <c r="I1602" s="6">
        <v>47.086659223011203</v>
      </c>
      <c r="J1602" s="6">
        <v>54.625537225713899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58.885205955960899</v>
      </c>
      <c r="H1603" s="6">
        <v>61.1516700955532</v>
      </c>
      <c r="I1603" s="6">
        <v>47.086567333103098</v>
      </c>
      <c r="J1603" s="6">
        <v>54.638585642584097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52.263218422256998</v>
      </c>
      <c r="H1604" s="6">
        <v>60.819284398356999</v>
      </c>
      <c r="I1604" s="6">
        <v>43.762991124804401</v>
      </c>
      <c r="J1604" s="6">
        <v>53.7499453407289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50.409743900634403</v>
      </c>
      <c r="H1605" s="6">
        <v>60.524689035679003</v>
      </c>
      <c r="I1605" s="6">
        <v>41.653351458116802</v>
      </c>
      <c r="J1605" s="6">
        <v>52.0877805270352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49.676716482947</v>
      </c>
      <c r="H1606" s="6">
        <v>60.238725498260102</v>
      </c>
      <c r="I1606" s="6">
        <v>39.7403206181393</v>
      </c>
      <c r="J1606" s="6">
        <v>50.155333180797598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49.470867521023301</v>
      </c>
      <c r="H1607" s="6">
        <v>60.023564745733403</v>
      </c>
      <c r="I1607" s="6">
        <v>38.249916796074501</v>
      </c>
      <c r="J1607" s="6">
        <v>48.501580676694999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49.427595485577903</v>
      </c>
      <c r="H1608" s="6">
        <v>59.881483614398</v>
      </c>
      <c r="I1608" s="6">
        <v>37.156442667013998</v>
      </c>
      <c r="J1608" s="6">
        <v>47.2583864545553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49.422220954230198</v>
      </c>
      <c r="H1609" s="6">
        <v>59.804387137747398</v>
      </c>
      <c r="I1609" s="6">
        <v>36.456505878132099</v>
      </c>
      <c r="J1609" s="6">
        <v>46.467231453696797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49.428374204172897</v>
      </c>
      <c r="H1610" s="6">
        <v>59.773118229929302</v>
      </c>
      <c r="I1610" s="6">
        <v>36.103274799854098</v>
      </c>
      <c r="J1610" s="6">
        <v>46.071983772145799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49.474566838082097</v>
      </c>
      <c r="H1611" s="6">
        <v>59.762901134440902</v>
      </c>
      <c r="I1611" s="6">
        <v>35.987358079107302</v>
      </c>
      <c r="J1611" s="6">
        <v>45.923496780088101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49.434226267474202</v>
      </c>
      <c r="H1612" s="6">
        <v>59.763826820807601</v>
      </c>
      <c r="I1612" s="6">
        <v>35.964016134203099</v>
      </c>
      <c r="J1612" s="6">
        <v>45.917799890723202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49.422843499366898</v>
      </c>
      <c r="H1613" s="6">
        <v>59.763968731179503</v>
      </c>
      <c r="I1613" s="6">
        <v>35.9535550930471</v>
      </c>
      <c r="J1613" s="6">
        <v>45.912118446784099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49.424748065864399</v>
      </c>
      <c r="H1614" s="6">
        <v>59.763662820977203</v>
      </c>
      <c r="I1614" s="6">
        <v>35.9479813443605</v>
      </c>
      <c r="J1614" s="6">
        <v>45.905301687597103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49.451565689974601</v>
      </c>
      <c r="H1615" s="6">
        <v>59.762167048869401</v>
      </c>
      <c r="I1615" s="6">
        <v>35.9460093860543</v>
      </c>
      <c r="J1615" s="6">
        <v>45.890324585069301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49.432431240249599</v>
      </c>
      <c r="H1616" s="6">
        <v>59.763183624209603</v>
      </c>
      <c r="I1616" s="6">
        <v>35.945458824951601</v>
      </c>
      <c r="J1616" s="6">
        <v>45.898956711940698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49.424334909934899</v>
      </c>
      <c r="H1617" s="6">
        <v>59.763611809013803</v>
      </c>
      <c r="I1617" s="6">
        <v>35.9452295542483</v>
      </c>
      <c r="J1617" s="6">
        <v>45.902614662953098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49.427468151421898</v>
      </c>
      <c r="H1618" s="6">
        <v>59.763442775252699</v>
      </c>
      <c r="I1618" s="6">
        <v>35.945157105848601</v>
      </c>
      <c r="J1618" s="6">
        <v>45.9010319639888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49.450781230007102</v>
      </c>
      <c r="H1619" s="6">
        <v>59.762193693053398</v>
      </c>
      <c r="I1619" s="6">
        <v>35.945246228260999</v>
      </c>
      <c r="J1619" s="6">
        <v>45.8899063759333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49.433165803078303</v>
      </c>
      <c r="H1620" s="6">
        <v>59.763139241667901</v>
      </c>
      <c r="I1620" s="6">
        <v>35.945147114485103</v>
      </c>
      <c r="J1620" s="6">
        <v>45.898279240198598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49.425135577427604</v>
      </c>
      <c r="H1621" s="6">
        <v>59.763567405461103</v>
      </c>
      <c r="I1621" s="6">
        <v>35.945102628334503</v>
      </c>
      <c r="J1621" s="6">
        <v>45.9020977581037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49.427923890995402</v>
      </c>
      <c r="H1622" s="6">
        <v>59.763418040299001</v>
      </c>
      <c r="I1622" s="6">
        <v>35.945115548587097</v>
      </c>
      <c r="J1622" s="6">
        <v>45.900769648335597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49.422029268995701</v>
      </c>
      <c r="H1623" s="6">
        <v>59.763734231151901</v>
      </c>
      <c r="I1623" s="6">
        <v>35.945085176489897</v>
      </c>
      <c r="J1623" s="6">
        <v>45.903572935471203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57.042636962221799</v>
      </c>
      <c r="H1624" s="6">
        <v>59.486035132303897</v>
      </c>
      <c r="I1624" s="6">
        <v>37.089563782694803</v>
      </c>
      <c r="J1624" s="6">
        <v>47.695783488074603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63.147351679874497</v>
      </c>
      <c r="H1625" s="6">
        <v>59.306063627515996</v>
      </c>
      <c r="I1625" s="6">
        <v>38.755970340968098</v>
      </c>
      <c r="J1625" s="6">
        <v>52.7633711244493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65.152947290888505</v>
      </c>
      <c r="H1626" s="6">
        <v>59.278231403269103</v>
      </c>
      <c r="I1626" s="6">
        <v>40.0832831041891</v>
      </c>
      <c r="J1626" s="6">
        <v>58.1983375475412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65.8262429137054</v>
      </c>
      <c r="H1627" s="6">
        <v>59.296068629096801</v>
      </c>
      <c r="I1627" s="6">
        <v>41.305855011060501</v>
      </c>
      <c r="J1627" s="6">
        <v>63.7694388309244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65.999273885906007</v>
      </c>
      <c r="H1628" s="6">
        <v>59.3250014439352</v>
      </c>
      <c r="I1628" s="6">
        <v>42.387633265586402</v>
      </c>
      <c r="J1628" s="6">
        <v>68.891779449388494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66.031000940514204</v>
      </c>
      <c r="H1629" s="6">
        <v>59.350875582478999</v>
      </c>
      <c r="I1629" s="6">
        <v>43.312803549742704</v>
      </c>
      <c r="J1629" s="6">
        <v>73.314084808105704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66.033029331174802</v>
      </c>
      <c r="H1630" s="6">
        <v>59.368868002009997</v>
      </c>
      <c r="I1630" s="6">
        <v>44.034134631410097</v>
      </c>
      <c r="J1630" s="6">
        <v>76.758962292614399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66.014480011536193</v>
      </c>
      <c r="H1631" s="6">
        <v>59.378880779076901</v>
      </c>
      <c r="I1631" s="6">
        <v>44.490374423570302</v>
      </c>
      <c r="J1631" s="6">
        <v>78.937656591903405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66.021210948547605</v>
      </c>
      <c r="H1632" s="6">
        <v>59.381231270729799</v>
      </c>
      <c r="I1632" s="6">
        <v>44.650431772856102</v>
      </c>
      <c r="J1632" s="6">
        <v>79.692424809718403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66.026091569318595</v>
      </c>
      <c r="H1633" s="6">
        <v>59.382180634111798</v>
      </c>
      <c r="I1633" s="6">
        <v>44.7343992989586</v>
      </c>
      <c r="J1633" s="6">
        <v>80.086643880633204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66.019632521900505</v>
      </c>
      <c r="H1634" s="6">
        <v>59.382971097772597</v>
      </c>
      <c r="I1634" s="6">
        <v>44.782272507820302</v>
      </c>
      <c r="J1634" s="6">
        <v>80.315451154035699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66.000412478151503</v>
      </c>
      <c r="H1635" s="6">
        <v>59.383941004159901</v>
      </c>
      <c r="I1635" s="6">
        <v>44.806015692975897</v>
      </c>
      <c r="J1635" s="6">
        <v>80.436625582993102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65.995130155130695</v>
      </c>
      <c r="H1636" s="6">
        <v>59.384228730470802</v>
      </c>
      <c r="I1636" s="6">
        <v>44.816433207460598</v>
      </c>
      <c r="J1636" s="6">
        <v>80.488145349661394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66.014989587258597</v>
      </c>
      <c r="H1637" s="6">
        <v>59.383480844408801</v>
      </c>
      <c r="I1637" s="6">
        <v>44.821252074517197</v>
      </c>
      <c r="J1637" s="6">
        <v>80.500906657433703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66.026148235718793</v>
      </c>
      <c r="H1638" s="6">
        <v>59.383054005661002</v>
      </c>
      <c r="I1638" s="6">
        <v>44.823849226020897</v>
      </c>
      <c r="J1638" s="6">
        <v>80.507548500948701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66.024976289459403</v>
      </c>
      <c r="H1639" s="6">
        <v>59.3831049430215</v>
      </c>
      <c r="I1639" s="6">
        <v>44.825362115633297</v>
      </c>
      <c r="J1639" s="6">
        <v>80.515211652787997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66.009374604156704</v>
      </c>
      <c r="H1640" s="6">
        <v>59.383718928687699</v>
      </c>
      <c r="I1640" s="6">
        <v>44.8261323890151</v>
      </c>
      <c r="J1640" s="6">
        <v>80.526539961116697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65.988884916954206</v>
      </c>
      <c r="H1641" s="6">
        <v>59.3845234830424</v>
      </c>
      <c r="I1641" s="6">
        <v>44.826442197228502</v>
      </c>
      <c r="J1641" s="6">
        <v>80.538129056318198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66.004121108323702</v>
      </c>
      <c r="H1642" s="6">
        <v>59.3839321403917</v>
      </c>
      <c r="I1642" s="6">
        <v>44.826643191308499</v>
      </c>
      <c r="J1642" s="6">
        <v>80.5315226746213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66.042964056296597</v>
      </c>
      <c r="H1643" s="6">
        <v>59.382403254026599</v>
      </c>
      <c r="I1643" s="6">
        <v>44.826929137053597</v>
      </c>
      <c r="J1643" s="6">
        <v>80.513627847056497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67.553277952932106</v>
      </c>
      <c r="H1644" s="6">
        <v>54.7461349862362</v>
      </c>
      <c r="I1644" s="6">
        <v>44.993625793819</v>
      </c>
      <c r="J1644" s="6">
        <v>77.9258060076465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67.970209793931801</v>
      </c>
      <c r="H1645" s="6">
        <v>51.535073996318097</v>
      </c>
      <c r="I1645" s="6">
        <v>44.878462403734602</v>
      </c>
      <c r="J1645" s="6">
        <v>76.330201189193502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68.100596638991803</v>
      </c>
      <c r="H1646" s="6">
        <v>48.427502614469901</v>
      </c>
      <c r="I1646" s="6">
        <v>44.470187101063701</v>
      </c>
      <c r="J1646" s="6">
        <v>74.788642628377602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68.121771831709907</v>
      </c>
      <c r="H1647" s="6">
        <v>46.327468110050901</v>
      </c>
      <c r="I1647" s="6">
        <v>43.8918400124751</v>
      </c>
      <c r="J1647" s="6">
        <v>73.650811926265305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68.120895734682904</v>
      </c>
      <c r="H1648" s="6">
        <v>45.006932383977102</v>
      </c>
      <c r="I1648" s="6">
        <v>43.246030849977899</v>
      </c>
      <c r="J1648" s="6">
        <v>72.823145056807306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68.089271776507104</v>
      </c>
      <c r="H1649" s="6">
        <v>44.410803254937903</v>
      </c>
      <c r="I1649" s="6">
        <v>42.751427505777997</v>
      </c>
      <c r="J1649" s="6">
        <v>72.3785951798518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68.110084179892894</v>
      </c>
      <c r="H1650" s="6">
        <v>44.266598734861198</v>
      </c>
      <c r="I1650" s="6">
        <v>42.572913250147003</v>
      </c>
      <c r="J1650" s="6">
        <v>72.232958334381294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68.119701843123096</v>
      </c>
      <c r="H1651" s="6">
        <v>44.2015952422704</v>
      </c>
      <c r="I1651" s="6">
        <v>42.467418765359</v>
      </c>
      <c r="J1651" s="6">
        <v>72.156662012801306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68.114232604462202</v>
      </c>
      <c r="H1652" s="6">
        <v>44.168490085702501</v>
      </c>
      <c r="I1652" s="6">
        <v>42.396377962201797</v>
      </c>
      <c r="J1652" s="6">
        <v>72.115360556743894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68.079250646145496</v>
      </c>
      <c r="H1653" s="6">
        <v>44.156578124385902</v>
      </c>
      <c r="I1653" s="6">
        <v>42.358565594567501</v>
      </c>
      <c r="J1653" s="6">
        <v>72.110775982515094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68.107966108188705</v>
      </c>
      <c r="H1654" s="6">
        <v>44.151983362788997</v>
      </c>
      <c r="I1654" s="6">
        <v>42.345726451114302</v>
      </c>
      <c r="J1654" s="6">
        <v>72.090006469720194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68.119751854087994</v>
      </c>
      <c r="H1655" s="6">
        <v>44.149924690106602</v>
      </c>
      <c r="I1655" s="6">
        <v>42.338563271644801</v>
      </c>
      <c r="J1655" s="6">
        <v>72.080614297814805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68.115837936694803</v>
      </c>
      <c r="H1656" s="6">
        <v>44.149225051783397</v>
      </c>
      <c r="I1656" s="6">
        <v>42.333902742034603</v>
      </c>
      <c r="J1656" s="6">
        <v>72.080187132700502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68.083721112962394</v>
      </c>
      <c r="H1657" s="6">
        <v>44.150094724427198</v>
      </c>
      <c r="I1657" s="6">
        <v>42.331397776895898</v>
      </c>
      <c r="J1657" s="6">
        <v>72.094514231886905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68.108339152826602</v>
      </c>
      <c r="H1658" s="6">
        <v>44.149071155735797</v>
      </c>
      <c r="I1658" s="6">
        <v>42.330660437476702</v>
      </c>
      <c r="J1658" s="6">
        <v>72.082261022705495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68.119260077254296</v>
      </c>
      <c r="H1659" s="6">
        <v>44.148613361545898</v>
      </c>
      <c r="I1659" s="6">
        <v>42.330256240135697</v>
      </c>
      <c r="J1659" s="6">
        <v>72.076793607518994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68.114992447688095</v>
      </c>
      <c r="H1660" s="6">
        <v>44.148753418926297</v>
      </c>
      <c r="I1660" s="6">
        <v>42.329975121531803</v>
      </c>
      <c r="J1660" s="6">
        <v>72.078729678012706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68.084101338348802</v>
      </c>
      <c r="H1661" s="6">
        <v>44.149915734344198</v>
      </c>
      <c r="I1661" s="6">
        <v>42.3297563849951</v>
      </c>
      <c r="J1661" s="6">
        <v>72.093569685964496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68.108094283605197</v>
      </c>
      <c r="H1662" s="6">
        <v>44.149005864894697</v>
      </c>
      <c r="I1662" s="6">
        <v>42.329774640025903</v>
      </c>
      <c r="J1662" s="6">
        <v>72.0819748327295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68.165050674759001</v>
      </c>
      <c r="H1663" s="6">
        <v>44.146861291106497</v>
      </c>
      <c r="I1663" s="6">
        <v>42.3298733564149</v>
      </c>
      <c r="J1663" s="6">
        <v>72.054469789487101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68.212486856036705</v>
      </c>
      <c r="H1664" s="6">
        <v>51.441119608859999</v>
      </c>
      <c r="I1664" s="6">
        <v>42.456008304021502</v>
      </c>
      <c r="J1664" s="6">
        <v>70.572839812019694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68.218366684973802</v>
      </c>
      <c r="H1665" s="6">
        <v>59.905262940985097</v>
      </c>
      <c r="I1665" s="6">
        <v>43.6366822821971</v>
      </c>
      <c r="J1665" s="6">
        <v>68.674348726125899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68.209769120729305</v>
      </c>
      <c r="H1666" s="6">
        <v>63.8735691647328</v>
      </c>
      <c r="I1666" s="6">
        <v>45.070733037566796</v>
      </c>
      <c r="J1666" s="6">
        <v>67.616764103834299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68.175701434743104</v>
      </c>
      <c r="H1667" s="6">
        <v>65.324603526358203</v>
      </c>
      <c r="I1667" s="6">
        <v>46.038576822743103</v>
      </c>
      <c r="J1667" s="6">
        <v>67.158022436042202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68.165867734332494</v>
      </c>
      <c r="H1668" s="6">
        <v>65.765801439261907</v>
      </c>
      <c r="I1668" s="6">
        <v>46.4957918419856</v>
      </c>
      <c r="J1668" s="6">
        <v>66.986255988200995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68.203017017340201</v>
      </c>
      <c r="H1669" s="6">
        <v>65.913846663310593</v>
      </c>
      <c r="I1669" s="6">
        <v>46.707992526782803</v>
      </c>
      <c r="J1669" s="6">
        <v>66.897274276543797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68.218048174593505</v>
      </c>
      <c r="H1670" s="6">
        <v>65.980289868676294</v>
      </c>
      <c r="I1670" s="6">
        <v>46.829881746054703</v>
      </c>
      <c r="J1670" s="6">
        <v>66.8529052859665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68.216732893109494</v>
      </c>
      <c r="H1671" s="6">
        <v>66.014150764521403</v>
      </c>
      <c r="I1671" s="6">
        <v>46.908354804731303</v>
      </c>
      <c r="J1671" s="6">
        <v>66.831471158647702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68.194169543288297</v>
      </c>
      <c r="H1672" s="6">
        <v>66.0291385038893</v>
      </c>
      <c r="I1672" s="6">
        <v>46.951153604600997</v>
      </c>
      <c r="J1672" s="6">
        <v>66.831154447637701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68.154675750813198</v>
      </c>
      <c r="H1673" s="6">
        <v>66.035110910213007</v>
      </c>
      <c r="I1673" s="6">
        <v>46.968813538639203</v>
      </c>
      <c r="J1673" s="6">
        <v>66.845835149487897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68.184756557045404</v>
      </c>
      <c r="H1674" s="6">
        <v>66.035349472949605</v>
      </c>
      <c r="I1674" s="6">
        <v>46.975701057654597</v>
      </c>
      <c r="J1674" s="6">
        <v>66.829712077141707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68.214150485050794</v>
      </c>
      <c r="H1675" s="6">
        <v>66.034767207715007</v>
      </c>
      <c r="I1675" s="6">
        <v>46.978995475087402</v>
      </c>
      <c r="J1675" s="6">
        <v>66.814797532722395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68.219485738425604</v>
      </c>
      <c r="H1676" s="6">
        <v>66.034832810579005</v>
      </c>
      <c r="I1676" s="6">
        <v>46.980950098149002</v>
      </c>
      <c r="J1676" s="6">
        <v>66.811790918206995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68.209374960674296</v>
      </c>
      <c r="H1677" s="6">
        <v>66.035344078099698</v>
      </c>
      <c r="I1677" s="6">
        <v>46.9820537977551</v>
      </c>
      <c r="J1677" s="6">
        <v>66.816421231407702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68.166931740087193</v>
      </c>
      <c r="H1678" s="6">
        <v>66.036993791328896</v>
      </c>
      <c r="I1678" s="6">
        <v>46.982447339304102</v>
      </c>
      <c r="J1678" s="6">
        <v>66.836788679083796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68.1589867443016</v>
      </c>
      <c r="H1679" s="6">
        <v>66.037316858353904</v>
      </c>
      <c r="I1679" s="6">
        <v>46.982611278770598</v>
      </c>
      <c r="J1679" s="6">
        <v>66.840577613149506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68.204062718080493</v>
      </c>
      <c r="H1680" s="6">
        <v>66.035615539250301</v>
      </c>
      <c r="I1680" s="6">
        <v>46.982804878234099</v>
      </c>
      <c r="J1680" s="6">
        <v>66.818817392959303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68.219198634579101</v>
      </c>
      <c r="H1681" s="6">
        <v>66.035039772135306</v>
      </c>
      <c r="I1681" s="6">
        <v>46.982885343582304</v>
      </c>
      <c r="J1681" s="6">
        <v>66.811509941606701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68.217337306335594</v>
      </c>
      <c r="H1682" s="6">
        <v>66.035109515220597</v>
      </c>
      <c r="I1682" s="6">
        <v>46.982904725052002</v>
      </c>
      <c r="J1682" s="6">
        <v>66.812403916380006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68.227954490973204</v>
      </c>
      <c r="H1683" s="6">
        <v>66.034709876802907</v>
      </c>
      <c r="I1683" s="6">
        <v>46.982955033123901</v>
      </c>
      <c r="J1683" s="6">
        <v>66.807276581735493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58.851405214915303</v>
      </c>
      <c r="H1684" s="6">
        <v>64.395633902023903</v>
      </c>
      <c r="I1684" s="6">
        <v>48.4544277156714</v>
      </c>
      <c r="J1684" s="6">
        <v>68.861576063476207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53.624937731232798</v>
      </c>
      <c r="H1685" s="6">
        <v>62.460106142493601</v>
      </c>
      <c r="I1685" s="6">
        <v>49.9908868268408</v>
      </c>
      <c r="J1685" s="6">
        <v>68.635430738316401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51.337318043707903</v>
      </c>
      <c r="H1686" s="6">
        <v>60.581946783039001</v>
      </c>
      <c r="I1686" s="6">
        <v>51.3550763228384</v>
      </c>
      <c r="J1686" s="6">
        <v>67.068467408062205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50.4801688784897</v>
      </c>
      <c r="H1687" s="6">
        <v>58.895704808895502</v>
      </c>
      <c r="I1687" s="6">
        <v>52.494598660347002</v>
      </c>
      <c r="J1687" s="6">
        <v>64.962497921383502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50.224390855082703</v>
      </c>
      <c r="H1688" s="6">
        <v>57.502269399926497</v>
      </c>
      <c r="I1688" s="6">
        <v>53.369239895950599</v>
      </c>
      <c r="J1688" s="6">
        <v>62.8109982424428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50.167922608944799</v>
      </c>
      <c r="H1689" s="6">
        <v>56.443546048355003</v>
      </c>
      <c r="I1689" s="6">
        <v>53.972913607855503</v>
      </c>
      <c r="J1689" s="6">
        <v>60.8780034075562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50.160042073317399</v>
      </c>
      <c r="H1690" s="6">
        <v>55.728513162428698</v>
      </c>
      <c r="I1690" s="6">
        <v>54.321947778606997</v>
      </c>
      <c r="J1690" s="6">
        <v>59.313049314725703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50.164071317343897</v>
      </c>
      <c r="H1691" s="6">
        <v>55.335217223480598</v>
      </c>
      <c r="I1691" s="6">
        <v>54.461807160674098</v>
      </c>
      <c r="J1691" s="6">
        <v>58.226807177847498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50.202217888438497</v>
      </c>
      <c r="H1692" s="6">
        <v>55.186702308637997</v>
      </c>
      <c r="I1692" s="6">
        <v>54.482101036271899</v>
      </c>
      <c r="J1692" s="6">
        <v>57.667435717130097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50.171169538352999</v>
      </c>
      <c r="H1693" s="6">
        <v>55.156978440829498</v>
      </c>
      <c r="I1693" s="6">
        <v>54.477766557471398</v>
      </c>
      <c r="J1693" s="6">
        <v>57.530033483015103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50.161011283047202</v>
      </c>
      <c r="H1694" s="6">
        <v>55.143181651997502</v>
      </c>
      <c r="I1694" s="6">
        <v>54.4721981858345</v>
      </c>
      <c r="J1694" s="6">
        <v>57.449888002435003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50.163457304768301</v>
      </c>
      <c r="H1695" s="6">
        <v>55.135327972210703</v>
      </c>
      <c r="I1695" s="6">
        <v>54.466546582604103</v>
      </c>
      <c r="J1695" s="6">
        <v>57.391396620548498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50.190216397965401</v>
      </c>
      <c r="H1696" s="6">
        <v>55.130863971763198</v>
      </c>
      <c r="I1696" s="6">
        <v>54.462729594911401</v>
      </c>
      <c r="J1696" s="6">
        <v>57.3486613356934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50.170650059578001</v>
      </c>
      <c r="H1697" s="6">
        <v>55.1311795464471</v>
      </c>
      <c r="I1697" s="6">
        <v>54.4611864428392</v>
      </c>
      <c r="J1697" s="6">
        <v>57.348715198586099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50.162303903326197</v>
      </c>
      <c r="H1698" s="6">
        <v>55.131303386016199</v>
      </c>
      <c r="I1698" s="6">
        <v>54.460290089798001</v>
      </c>
      <c r="J1698" s="6">
        <v>57.347685319547899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50.1653124178913</v>
      </c>
      <c r="H1699" s="6">
        <v>55.130988408338403</v>
      </c>
      <c r="I1699" s="6">
        <v>54.4597289510791</v>
      </c>
      <c r="J1699" s="6">
        <v>57.343116686800201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50.187909096553902</v>
      </c>
      <c r="H1700" s="6">
        <v>55.129736736058902</v>
      </c>
      <c r="I1700" s="6">
        <v>54.459530198037299</v>
      </c>
      <c r="J1700" s="6">
        <v>57.330759356449803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50.171121412928599</v>
      </c>
      <c r="H1701" s="6">
        <v>55.130608627342099</v>
      </c>
      <c r="I1701" s="6">
        <v>54.459335775281602</v>
      </c>
      <c r="J1701" s="6">
        <v>57.338215667345999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50.163197133046197</v>
      </c>
      <c r="H1702" s="6">
        <v>55.131017741546103</v>
      </c>
      <c r="I1702" s="6">
        <v>54.459236008316999</v>
      </c>
      <c r="J1702" s="6">
        <v>57.3417034372209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50.1643715717899</v>
      </c>
      <c r="H1703" s="6">
        <v>55.130953097514499</v>
      </c>
      <c r="I1703" s="6">
        <v>54.459173224104397</v>
      </c>
      <c r="J1703" s="6">
        <v>57.340813734398402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55.837606882730803</v>
      </c>
      <c r="H1704" s="6">
        <v>57.7773057045383</v>
      </c>
      <c r="I1704" s="6">
        <v>54.758855909211597</v>
      </c>
      <c r="J1704" s="6">
        <v>60.685717385672703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57.210767591662297</v>
      </c>
      <c r="H1705" s="6">
        <v>59.503353070045598</v>
      </c>
      <c r="I1705" s="6">
        <v>55.1135752541296</v>
      </c>
      <c r="J1705" s="6">
        <v>64.091761250461701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57.694326703622401</v>
      </c>
      <c r="H1706" s="6">
        <v>61.135587407288298</v>
      </c>
      <c r="I1706" s="6">
        <v>55.625064842095099</v>
      </c>
      <c r="J1706" s="6">
        <v>67.972609774541496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57.809935154830697</v>
      </c>
      <c r="H1707" s="6">
        <v>62.459400059814399</v>
      </c>
      <c r="I1707" s="6">
        <v>56.242728789115503</v>
      </c>
      <c r="J1707" s="6">
        <v>71.616360075676994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57.829591173914601</v>
      </c>
      <c r="H1708" s="6">
        <v>63.487420041731198</v>
      </c>
      <c r="I1708" s="6">
        <v>56.951291402838102</v>
      </c>
      <c r="J1708" s="6">
        <v>74.909117167157902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57.829428414459798</v>
      </c>
      <c r="H1709" s="6">
        <v>64.177894671795201</v>
      </c>
      <c r="I1709" s="6">
        <v>57.669540831637299</v>
      </c>
      <c r="J1709" s="6">
        <v>77.586671201256294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57.8058175612383</v>
      </c>
      <c r="H1710" s="6">
        <v>64.528967365877094</v>
      </c>
      <c r="I1710" s="6">
        <v>58.2355129292513</v>
      </c>
      <c r="J1710" s="6">
        <v>79.339114776200802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57.820065682173798</v>
      </c>
      <c r="H1711" s="6">
        <v>64.624098757494906</v>
      </c>
      <c r="I1711" s="6">
        <v>58.462791832918803</v>
      </c>
      <c r="J1711" s="6">
        <v>79.946186823413299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57.827428655559103</v>
      </c>
      <c r="H1712" s="6">
        <v>64.6695778169005</v>
      </c>
      <c r="I1712" s="6">
        <v>58.6056618658465</v>
      </c>
      <c r="J1712" s="6">
        <v>80.301222529605397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57.822526983886803</v>
      </c>
      <c r="H1713" s="6">
        <v>64.694619611486999</v>
      </c>
      <c r="I1713" s="6">
        <v>58.707709948768702</v>
      </c>
      <c r="J1713" s="6">
        <v>80.544740735637902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57.795958851170496</v>
      </c>
      <c r="H1714" s="6">
        <v>64.706598972315106</v>
      </c>
      <c r="I1714" s="6">
        <v>58.767719367342202</v>
      </c>
      <c r="J1714" s="6">
        <v>80.692217864251901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57.776739166285999</v>
      </c>
      <c r="H1715" s="6">
        <v>64.711211292113504</v>
      </c>
      <c r="I1715" s="6">
        <v>58.7956849412342</v>
      </c>
      <c r="J1715" s="6">
        <v>80.761828365489094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57.809558512771801</v>
      </c>
      <c r="H1716" s="6">
        <v>64.711099212611003</v>
      </c>
      <c r="I1716" s="6">
        <v>58.808820832538302</v>
      </c>
      <c r="J1716" s="6">
        <v>80.773411931870598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57.8262237415709</v>
      </c>
      <c r="H1717" s="6">
        <v>64.710988852779195</v>
      </c>
      <c r="I1717" s="6">
        <v>58.816487287574297</v>
      </c>
      <c r="J1717" s="6">
        <v>80.781103707862897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57.827020144948598</v>
      </c>
      <c r="H1718" s="6">
        <v>64.711315309699003</v>
      </c>
      <c r="I1718" s="6">
        <v>58.821827948415198</v>
      </c>
      <c r="J1718" s="6">
        <v>80.791563169555403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57.811851992967398</v>
      </c>
      <c r="H1719" s="6">
        <v>64.712178152620893</v>
      </c>
      <c r="I1719" s="6">
        <v>58.825174545755097</v>
      </c>
      <c r="J1719" s="6">
        <v>80.805647631398799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57.773802961982597</v>
      </c>
      <c r="H1720" s="6">
        <v>64.713953068042599</v>
      </c>
      <c r="I1720" s="6">
        <v>58.826709124847</v>
      </c>
      <c r="J1720" s="6">
        <v>80.827198180530402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57.790860195505502</v>
      </c>
      <c r="H1721" s="6">
        <v>64.713223768779798</v>
      </c>
      <c r="I1721" s="6">
        <v>58.827492526540098</v>
      </c>
      <c r="J1721" s="6">
        <v>80.820427311230205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57.821363515375801</v>
      </c>
      <c r="H1722" s="6">
        <v>64.711856256590906</v>
      </c>
      <c r="I1722" s="6">
        <v>58.827969876241902</v>
      </c>
      <c r="J1722" s="6">
        <v>80.806516846462799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57.834842123560598</v>
      </c>
      <c r="H1723" s="6">
        <v>64.711251772912306</v>
      </c>
      <c r="I1723" s="6">
        <v>58.828603814322499</v>
      </c>
      <c r="J1723" s="6">
        <v>80.801191952208598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63.368761652797197</v>
      </c>
      <c r="H1724" s="6">
        <v>63.366129203228901</v>
      </c>
      <c r="I1724" s="6">
        <v>57.922812349998502</v>
      </c>
      <c r="J1724" s="6">
        <v>77.258789019445103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65.161771291578106</v>
      </c>
      <c r="H1725" s="6">
        <v>62.482615876454503</v>
      </c>
      <c r="I1725" s="6">
        <v>57.156476839170999</v>
      </c>
      <c r="J1725" s="6">
        <v>75.712956074621601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65.792339538371294</v>
      </c>
      <c r="H1726" s="6">
        <v>61.741845840514301</v>
      </c>
      <c r="I1726" s="6">
        <v>56.3698827330578</v>
      </c>
      <c r="J1726" s="6">
        <v>74.761035593756603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65.949158937186994</v>
      </c>
      <c r="H1727" s="6">
        <v>61.176702051833999</v>
      </c>
      <c r="I1727" s="6">
        <v>55.640741082722101</v>
      </c>
      <c r="J1727" s="6">
        <v>74.130277532438299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65.9772139232998</v>
      </c>
      <c r="H1728" s="6">
        <v>60.760326469078002</v>
      </c>
      <c r="I1728" s="6">
        <v>54.980588604102401</v>
      </c>
      <c r="J1728" s="6">
        <v>73.653354581738398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65.978438748241899</v>
      </c>
      <c r="H1729" s="6">
        <v>60.493869794438901</v>
      </c>
      <c r="I1729" s="6">
        <v>54.442335695637098</v>
      </c>
      <c r="J1729" s="6">
        <v>73.306055661245196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65.957183969714094</v>
      </c>
      <c r="H1730" s="6">
        <v>60.365471266877698</v>
      </c>
      <c r="I1730" s="6">
        <v>54.092917244125601</v>
      </c>
      <c r="J1730" s="6">
        <v>73.110084017276293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65.967033999392498</v>
      </c>
      <c r="H1731" s="6">
        <v>60.331061393136402</v>
      </c>
      <c r="I1731" s="6">
        <v>53.971034202414202</v>
      </c>
      <c r="J1731" s="6">
        <v>73.038148660861296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65.973340276703198</v>
      </c>
      <c r="H1732" s="6">
        <v>60.316129105785798</v>
      </c>
      <c r="I1732" s="6">
        <v>53.905588684487597</v>
      </c>
      <c r="J1732" s="6">
        <v>73.0005768433615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65.967156455018497</v>
      </c>
      <c r="H1733" s="6">
        <v>60.309435030747302</v>
      </c>
      <c r="I1733" s="6">
        <v>53.866942122872899</v>
      </c>
      <c r="J1733" s="6">
        <v>72.983923240101802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65.943722117551005</v>
      </c>
      <c r="H1734" s="6">
        <v>60.307633320877102</v>
      </c>
      <c r="I1734" s="6">
        <v>53.847614694447699</v>
      </c>
      <c r="J1734" s="6">
        <v>72.985742935660895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65.933384874670395</v>
      </c>
      <c r="H1735" s="6">
        <v>60.307134203150603</v>
      </c>
      <c r="I1735" s="6">
        <v>53.839464480192497</v>
      </c>
      <c r="J1735" s="6">
        <v>72.986830666190897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65.9588513635249</v>
      </c>
      <c r="H1736" s="6">
        <v>60.3058153377103</v>
      </c>
      <c r="I1736" s="6">
        <v>53.836003718570304</v>
      </c>
      <c r="J1736" s="6">
        <v>72.972898168825495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65.972861105055202</v>
      </c>
      <c r="H1737" s="6">
        <v>60.305119958482898</v>
      </c>
      <c r="I1737" s="6">
        <v>53.834174552365702</v>
      </c>
      <c r="J1737" s="6">
        <v>72.965282946892401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65.972557700455397</v>
      </c>
      <c r="H1738" s="6">
        <v>60.305059262995798</v>
      </c>
      <c r="I1738" s="6">
        <v>53.833055168383098</v>
      </c>
      <c r="J1738" s="6">
        <v>72.964917836114793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65.955929327045297</v>
      </c>
      <c r="H1739" s="6">
        <v>60.305680243492503</v>
      </c>
      <c r="I1739" s="6">
        <v>53.832405894521997</v>
      </c>
      <c r="J1739" s="6">
        <v>72.972657410489305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65.927300526785402</v>
      </c>
      <c r="H1740" s="6">
        <v>60.306791238246902</v>
      </c>
      <c r="I1740" s="6">
        <v>53.832064352105299</v>
      </c>
      <c r="J1740" s="6">
        <v>72.986334194502504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65.944477160896199</v>
      </c>
      <c r="H1741" s="6">
        <v>60.3061222772508</v>
      </c>
      <c r="I1741" s="6">
        <v>53.832007881179898</v>
      </c>
      <c r="J1741" s="6">
        <v>72.978007543111801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65.969153295908001</v>
      </c>
      <c r="H1742" s="6">
        <v>60.3051499753211</v>
      </c>
      <c r="I1742" s="6">
        <v>53.832028575921697</v>
      </c>
      <c r="J1742" s="6">
        <v>72.966097719685607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65.949939524390004</v>
      </c>
      <c r="H1743" s="6">
        <v>60.305892342713001</v>
      </c>
      <c r="I1743" s="6">
        <v>53.831914109273299</v>
      </c>
      <c r="J1743" s="6">
        <v>72.975333484999595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57.302881764078897</v>
      </c>
      <c r="H1744" s="6">
        <v>57.236334428754297</v>
      </c>
      <c r="I1744" s="6">
        <v>53.811752727309198</v>
      </c>
      <c r="J1744" s="6">
        <v>75.515932923420294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53.261768729795797</v>
      </c>
      <c r="H1745" s="6">
        <v>54.139008581186999</v>
      </c>
      <c r="I1745" s="6">
        <v>53.5896329899713</v>
      </c>
      <c r="J1745" s="6">
        <v>75.829807510571797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51.533760804377103</v>
      </c>
      <c r="H1746" s="6">
        <v>51.137853624314502</v>
      </c>
      <c r="I1746" s="6">
        <v>53.124661863510397</v>
      </c>
      <c r="J1746" s="6">
        <v>75.0183585632643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50.929831686676202</v>
      </c>
      <c r="H1747" s="6">
        <v>48.460498266402901</v>
      </c>
      <c r="I1747" s="6">
        <v>52.4105870373131</v>
      </c>
      <c r="J1747" s="6">
        <v>73.729157782947098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50.764236479070298</v>
      </c>
      <c r="H1748" s="6">
        <v>46.221151714657204</v>
      </c>
      <c r="I1748" s="6">
        <v>51.466742174163301</v>
      </c>
      <c r="J1748" s="6">
        <v>72.336527787432999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50.731846420227697</v>
      </c>
      <c r="H1749" s="6">
        <v>44.489933738025996</v>
      </c>
      <c r="I1749" s="6">
        <v>50.347285497694102</v>
      </c>
      <c r="J1749" s="6">
        <v>71.036652533557103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50.728651043260903</v>
      </c>
      <c r="H1750" s="6">
        <v>43.302910995949198</v>
      </c>
      <c r="I1750" s="6">
        <v>49.1626940975626</v>
      </c>
      <c r="J1750" s="6">
        <v>69.944421401078799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50.738576035439699</v>
      </c>
      <c r="H1751" s="6">
        <v>42.657422624289602</v>
      </c>
      <c r="I1751" s="6">
        <v>48.138976633067202</v>
      </c>
      <c r="J1751" s="6">
        <v>69.170143335308893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50.738993165414001</v>
      </c>
      <c r="H1752" s="6">
        <v>42.457712576894501</v>
      </c>
      <c r="I1752" s="6">
        <v>47.6511951043815</v>
      </c>
      <c r="J1752" s="6">
        <v>68.852911517891897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50.739420255933602</v>
      </c>
      <c r="H1753" s="6">
        <v>42.374518638257598</v>
      </c>
      <c r="I1753" s="6">
        <v>47.365410035501</v>
      </c>
      <c r="J1753" s="6">
        <v>68.682559662388698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50.743925462965699</v>
      </c>
      <c r="H1754" s="6">
        <v>42.338807418646397</v>
      </c>
      <c r="I1754" s="6">
        <v>47.197341057742499</v>
      </c>
      <c r="J1754" s="6">
        <v>68.586535908746697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50.747927284767997</v>
      </c>
      <c r="H1755" s="6">
        <v>42.324429111070003</v>
      </c>
      <c r="I1755" s="6">
        <v>47.1058458863371</v>
      </c>
      <c r="J1755" s="6">
        <v>68.535890698678898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50.745322315185597</v>
      </c>
      <c r="H1756" s="6">
        <v>42.318978083255303</v>
      </c>
      <c r="I1756" s="6">
        <v>47.057627412817098</v>
      </c>
      <c r="J1756" s="6">
        <v>68.512323815057499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50.740117117515901</v>
      </c>
      <c r="H1757" s="6">
        <v>42.316915801981096</v>
      </c>
      <c r="I1757" s="6">
        <v>47.031248996408202</v>
      </c>
      <c r="J1757" s="6">
        <v>68.501575394252598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50.738338991152901</v>
      </c>
      <c r="H1758" s="6">
        <v>42.315972635506199</v>
      </c>
      <c r="I1758" s="6">
        <v>47.016048486098498</v>
      </c>
      <c r="J1758" s="6">
        <v>68.494940178849603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50.741372697151398</v>
      </c>
      <c r="H1759" s="6">
        <v>42.315359293744798</v>
      </c>
      <c r="I1759" s="6">
        <v>47.007332526720504</v>
      </c>
      <c r="J1759" s="6">
        <v>68.489259000687497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50.747075041282997</v>
      </c>
      <c r="H1760" s="6">
        <v>42.314876268058001</v>
      </c>
      <c r="I1760" s="6">
        <v>47.002649728907102</v>
      </c>
      <c r="J1760" s="6">
        <v>68.484283450512507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50.747836366032999</v>
      </c>
      <c r="H1761" s="6">
        <v>42.314765152948901</v>
      </c>
      <c r="I1761" s="6">
        <v>47.000244968497597</v>
      </c>
      <c r="J1761" s="6">
        <v>68.482775597507995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50.7423288615582</v>
      </c>
      <c r="H1762" s="6">
        <v>42.315022683300199</v>
      </c>
      <c r="I1762" s="6">
        <v>46.998964842217902</v>
      </c>
      <c r="J1762" s="6">
        <v>68.484807975483093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50.724281449440198</v>
      </c>
      <c r="H1763" s="6">
        <v>42.315937072835403</v>
      </c>
      <c r="I1763" s="6">
        <v>46.997312830334799</v>
      </c>
      <c r="J1763" s="6">
        <v>68.492674753148904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48.992217397158598</v>
      </c>
      <c r="H1764" s="6">
        <v>40.538050751247397</v>
      </c>
      <c r="I1764" s="6">
        <v>46.389367137186397</v>
      </c>
      <c r="J1764" s="6">
        <v>68.531553827181995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48.556255992191701</v>
      </c>
      <c r="H1765" s="6">
        <v>39.286508578570299</v>
      </c>
      <c r="I1765" s="6">
        <v>45.784425849022497</v>
      </c>
      <c r="J1765" s="6">
        <v>68.142114856540502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48.435701119513098</v>
      </c>
      <c r="H1766" s="6">
        <v>38.213058225411103</v>
      </c>
      <c r="I1766" s="6">
        <v>45.062681976307701</v>
      </c>
      <c r="J1766" s="6">
        <v>67.627074522732698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48.414141540963101</v>
      </c>
      <c r="H1767" s="6">
        <v>37.429723647436496</v>
      </c>
      <c r="I1767" s="6">
        <v>44.310516546769797</v>
      </c>
      <c r="J1767" s="6">
        <v>67.149040080758795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48.4130516383347</v>
      </c>
      <c r="H1768" s="6">
        <v>36.924680501399401</v>
      </c>
      <c r="I1768" s="6">
        <v>43.594167344686099</v>
      </c>
      <c r="J1768" s="6">
        <v>66.7614102743985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48.427830531075401</v>
      </c>
      <c r="H1769" s="6">
        <v>36.6786497253485</v>
      </c>
      <c r="I1769" s="6">
        <v>43.054676987578503</v>
      </c>
      <c r="J1769" s="6">
        <v>66.504994927771804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48.422094967455301</v>
      </c>
      <c r="H1770" s="6">
        <v>36.613842079158502</v>
      </c>
      <c r="I1770" s="6">
        <v>42.839723706964001</v>
      </c>
      <c r="J1770" s="6">
        <v>66.418728500588301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48.418094911973597</v>
      </c>
      <c r="H1771" s="6">
        <v>36.586527510289898</v>
      </c>
      <c r="I1771" s="6">
        <v>42.715923914306401</v>
      </c>
      <c r="J1771" s="6">
        <v>66.372546794232903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48.422278041465503</v>
      </c>
      <c r="H1772" s="6">
        <v>36.573776871174999</v>
      </c>
      <c r="I1772" s="6">
        <v>42.6394699620569</v>
      </c>
      <c r="J1772" s="6">
        <v>66.342276538479894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48.435557711088698</v>
      </c>
      <c r="H1773" s="6">
        <v>36.568162302748298</v>
      </c>
      <c r="I1773" s="6">
        <v>42.598391101304202</v>
      </c>
      <c r="J1773" s="6">
        <v>66.321333262286004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48.4404989712516</v>
      </c>
      <c r="H1774" s="6">
        <v>36.566215731067103</v>
      </c>
      <c r="I1774" s="6">
        <v>42.579134746113503</v>
      </c>
      <c r="J1774" s="6">
        <v>66.312320578012603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48.427162639846202</v>
      </c>
      <c r="H1775" s="6">
        <v>36.566338148096399</v>
      </c>
      <c r="I1775" s="6">
        <v>42.569862702882403</v>
      </c>
      <c r="J1775" s="6">
        <v>66.315542415904602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48.418624859060998</v>
      </c>
      <c r="H1776" s="6">
        <v>36.566540169972299</v>
      </c>
      <c r="I1776" s="6">
        <v>42.564730817463897</v>
      </c>
      <c r="J1776" s="6">
        <v>66.3179028458988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48.418844106313401</v>
      </c>
      <c r="H1777" s="6">
        <v>36.566403068378897</v>
      </c>
      <c r="I1777" s="6">
        <v>42.561637289293003</v>
      </c>
      <c r="J1777" s="6">
        <v>66.316777056203605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48.428635792948199</v>
      </c>
      <c r="H1778" s="6">
        <v>36.565814859932203</v>
      </c>
      <c r="I1778" s="6">
        <v>42.559944883136502</v>
      </c>
      <c r="J1778" s="6">
        <v>66.311551586369504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48.4425560684546</v>
      </c>
      <c r="H1779" s="6">
        <v>36.5650355758684</v>
      </c>
      <c r="I1779" s="6">
        <v>42.559185645305497</v>
      </c>
      <c r="J1779" s="6">
        <v>66.304662502428101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48.434732652631403</v>
      </c>
      <c r="H1780" s="6">
        <v>36.565462086257298</v>
      </c>
      <c r="I1780" s="6">
        <v>42.558767726317598</v>
      </c>
      <c r="J1780" s="6">
        <v>66.308257549960601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48.421243595338098</v>
      </c>
      <c r="H1781" s="6">
        <v>36.566194979701301</v>
      </c>
      <c r="I1781" s="6">
        <v>42.558505434374801</v>
      </c>
      <c r="J1781" s="6">
        <v>66.314609641344603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48.417400577009701</v>
      </c>
      <c r="H1782" s="6">
        <v>36.566401274094098</v>
      </c>
      <c r="I1782" s="6">
        <v>42.5583724600775</v>
      </c>
      <c r="J1782" s="6">
        <v>66.316401854371094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48.401292133297297</v>
      </c>
      <c r="H1783" s="6">
        <v>36.567278740354503</v>
      </c>
      <c r="I1783" s="6">
        <v>42.558153794207399</v>
      </c>
      <c r="J1783" s="6">
        <v>66.324017506295405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42.952692433561602</v>
      </c>
      <c r="H1784" s="6">
        <v>36.415273642023202</v>
      </c>
      <c r="I1784" s="6">
        <v>44.910429413463199</v>
      </c>
      <c r="J1784" s="6">
        <v>62.278787707838902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41.411254409021304</v>
      </c>
      <c r="H1785" s="6">
        <v>36.207499445277598</v>
      </c>
      <c r="I1785" s="6">
        <v>46.506649216070699</v>
      </c>
      <c r="J1785" s="6">
        <v>58.469069401269898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40.798440868097899</v>
      </c>
      <c r="H1786" s="6">
        <v>35.976916730689403</v>
      </c>
      <c r="I1786" s="6">
        <v>48.042818863487597</v>
      </c>
      <c r="J1786" s="6">
        <v>54.326630604608603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40.625275353007297</v>
      </c>
      <c r="H1787" s="6">
        <v>35.785304701508998</v>
      </c>
      <c r="I1787" s="6">
        <v>49.329526169187801</v>
      </c>
      <c r="J1787" s="6">
        <v>50.622850743341502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40.588624105010702</v>
      </c>
      <c r="H1788" s="6">
        <v>35.645693191774399</v>
      </c>
      <c r="I1788" s="6">
        <v>50.364142188062601</v>
      </c>
      <c r="J1788" s="6">
        <v>47.525187360910898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40.583996014566502</v>
      </c>
      <c r="H1789" s="6">
        <v>35.560236149496397</v>
      </c>
      <c r="I1789" s="6">
        <v>51.115572808933997</v>
      </c>
      <c r="J1789" s="6">
        <v>45.204959164047303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40.588805582934199</v>
      </c>
      <c r="H1790" s="6">
        <v>35.519625403733698</v>
      </c>
      <c r="I1790" s="6">
        <v>51.570340493217302</v>
      </c>
      <c r="J1790" s="6">
        <v>43.756872030410499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40.625830186057001</v>
      </c>
      <c r="H1791" s="6">
        <v>35.504952809700299</v>
      </c>
      <c r="I1791" s="6">
        <v>51.761197923831197</v>
      </c>
      <c r="J1791" s="6">
        <v>43.117249143267102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40.5937645005341</v>
      </c>
      <c r="H1792" s="6">
        <v>35.504807085699497</v>
      </c>
      <c r="I1792" s="6">
        <v>51.808414715444101</v>
      </c>
      <c r="J1792" s="6">
        <v>42.974669350803801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40.584549479043702</v>
      </c>
      <c r="H1793" s="6">
        <v>35.5044511990478</v>
      </c>
      <c r="I1793" s="6">
        <v>51.8334517385372</v>
      </c>
      <c r="J1793" s="6">
        <v>42.8947743894417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40.586155711042302</v>
      </c>
      <c r="H1794" s="6">
        <v>35.503862271706602</v>
      </c>
      <c r="I1794" s="6">
        <v>51.849679219255002</v>
      </c>
      <c r="J1794" s="6">
        <v>42.839135291165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40.608090752582498</v>
      </c>
      <c r="H1795" s="6">
        <v>35.502245943390101</v>
      </c>
      <c r="I1795" s="6">
        <v>51.8576944603426</v>
      </c>
      <c r="J1795" s="6">
        <v>42.802024385309899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40.592428779644301</v>
      </c>
      <c r="H1796" s="6">
        <v>35.503247851498699</v>
      </c>
      <c r="I1796" s="6">
        <v>51.859726212172802</v>
      </c>
      <c r="J1796" s="6">
        <v>42.802006952628901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40.585774035322402</v>
      </c>
      <c r="H1797" s="6">
        <v>35.5036716143007</v>
      </c>
      <c r="I1797" s="6">
        <v>51.860759951297403</v>
      </c>
      <c r="J1797" s="6">
        <v>42.8014042341607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40.588323912377803</v>
      </c>
      <c r="H1798" s="6">
        <v>35.503497449601099</v>
      </c>
      <c r="I1798" s="6">
        <v>51.861411405030502</v>
      </c>
      <c r="J1798" s="6">
        <v>42.798019801545102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40.6072416560717</v>
      </c>
      <c r="H1799" s="6">
        <v>35.502247097889502</v>
      </c>
      <c r="I1799" s="6">
        <v>51.861850581930298</v>
      </c>
      <c r="J1799" s="6">
        <v>42.7880958889901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40.593005784729201</v>
      </c>
      <c r="H1800" s="6">
        <v>35.503188433003203</v>
      </c>
      <c r="I1800" s="6">
        <v>51.861830155888498</v>
      </c>
      <c r="J1800" s="6">
        <v>42.794487243691101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40.586454249821401</v>
      </c>
      <c r="H1801" s="6">
        <v>35.503618562955801</v>
      </c>
      <c r="I1801" s="6">
        <v>51.861824774635203</v>
      </c>
      <c r="J1801" s="6">
        <v>42.797417495181797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40.588738749310203</v>
      </c>
      <c r="H1802" s="6">
        <v>35.503467601801901</v>
      </c>
      <c r="I1802" s="6">
        <v>51.861867582274101</v>
      </c>
      <c r="J1802" s="6">
        <v>42.796253732754401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40.578925870165897</v>
      </c>
      <c r="H1803" s="6">
        <v>35.504115685498697</v>
      </c>
      <c r="I1803" s="6">
        <v>51.861813939430803</v>
      </c>
      <c r="J1803" s="6">
        <v>42.800805242749398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47.043258726793702</v>
      </c>
      <c r="H1804" s="6">
        <v>39.920263505830498</v>
      </c>
      <c r="I1804" s="6">
        <v>48.774218568482397</v>
      </c>
      <c r="J1804" s="6">
        <v>41.817389383539698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53.166727726073503</v>
      </c>
      <c r="H1805" s="6">
        <v>46.752322118404102</v>
      </c>
      <c r="I1805" s="6">
        <v>44.251168312607497</v>
      </c>
      <c r="J1805" s="6">
        <v>42.212202000139001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55.207455338015997</v>
      </c>
      <c r="H1806" s="6">
        <v>51.554931097794203</v>
      </c>
      <c r="I1806" s="6">
        <v>41.266964892853501</v>
      </c>
      <c r="J1806" s="6">
        <v>43.688244681128602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55.917323403638903</v>
      </c>
      <c r="H1807" s="6">
        <v>55.3912578559991</v>
      </c>
      <c r="I1807" s="6">
        <v>39.030009345745</v>
      </c>
      <c r="J1807" s="6">
        <v>45.444755731077699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56.109089412744801</v>
      </c>
      <c r="H1808" s="6">
        <v>58.225191655872202</v>
      </c>
      <c r="I1808" s="6">
        <v>37.505301926148498</v>
      </c>
      <c r="J1808" s="6">
        <v>47.047503211031596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56.146959528917002</v>
      </c>
      <c r="H1809" s="6">
        <v>60.157151364849398</v>
      </c>
      <c r="I1809" s="6">
        <v>36.581300151683998</v>
      </c>
      <c r="J1809" s="6">
        <v>48.327967985602697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56.150878739640902</v>
      </c>
      <c r="H1810" s="6">
        <v>61.284188158151601</v>
      </c>
      <c r="I1810" s="6">
        <v>36.141661210818</v>
      </c>
      <c r="J1810" s="6">
        <v>49.210495506333203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56.140584900620603</v>
      </c>
      <c r="H1811" s="6">
        <v>61.780171578847103</v>
      </c>
      <c r="I1811" s="6">
        <v>36.0181984303657</v>
      </c>
      <c r="J1811" s="6">
        <v>49.694027724913198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56.139747720253801</v>
      </c>
      <c r="H1812" s="6">
        <v>61.9019500590638</v>
      </c>
      <c r="I1812" s="6">
        <v>36.011111330679299</v>
      </c>
      <c r="J1812" s="6">
        <v>49.841907021098798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56.138858387671299</v>
      </c>
      <c r="H1813" s="6">
        <v>61.942550689145698</v>
      </c>
      <c r="I1813" s="6">
        <v>36.017488312358402</v>
      </c>
      <c r="J1813" s="6">
        <v>49.902709958394503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56.133282418399197</v>
      </c>
      <c r="H1814" s="6">
        <v>61.9565998936787</v>
      </c>
      <c r="I1814" s="6">
        <v>36.023345277399301</v>
      </c>
      <c r="J1814" s="6">
        <v>49.930679142419201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56.128880342803797</v>
      </c>
      <c r="H1815" s="6">
        <v>61.961168842060196</v>
      </c>
      <c r="I1815" s="6">
        <v>36.026658926531098</v>
      </c>
      <c r="J1815" s="6">
        <v>49.9426838747655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56.1327211434091</v>
      </c>
      <c r="H1816" s="6">
        <v>61.962371398009502</v>
      </c>
      <c r="I1816" s="6">
        <v>36.028283235290701</v>
      </c>
      <c r="J1816" s="6">
        <v>49.944689368422999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56.138881915847001</v>
      </c>
      <c r="H1817" s="6">
        <v>61.962555248174397</v>
      </c>
      <c r="I1817" s="6">
        <v>36.029078142534203</v>
      </c>
      <c r="J1817" s="6">
        <v>49.943336309566597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56.140491283514201</v>
      </c>
      <c r="H1818" s="6">
        <v>61.962650499047101</v>
      </c>
      <c r="I1818" s="6">
        <v>36.029462231874099</v>
      </c>
      <c r="J1818" s="6">
        <v>49.943271812626499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56.136249898770501</v>
      </c>
      <c r="H1819" s="6">
        <v>61.9629074615411</v>
      </c>
      <c r="I1819" s="6">
        <v>36.029623223440304</v>
      </c>
      <c r="J1819" s="6">
        <v>49.945608846477697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56.129080916289602</v>
      </c>
      <c r="H1820" s="6">
        <v>61.963259949421897</v>
      </c>
      <c r="I1820" s="6">
        <v>36.029670904348599</v>
      </c>
      <c r="J1820" s="6">
        <v>49.949163534055003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56.129186881840603</v>
      </c>
      <c r="H1821" s="6">
        <v>61.963262249817603</v>
      </c>
      <c r="I1821" s="6">
        <v>36.029701731549601</v>
      </c>
      <c r="J1821" s="6">
        <v>49.949158949542301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56.136619273213697</v>
      </c>
      <c r="H1822" s="6">
        <v>61.962919382177198</v>
      </c>
      <c r="I1822" s="6">
        <v>36.029743501441899</v>
      </c>
      <c r="J1822" s="6">
        <v>49.945619229315596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56.152458906661302</v>
      </c>
      <c r="H1823" s="6">
        <v>61.9621824244878</v>
      </c>
      <c r="I1823" s="6">
        <v>36.029816178189201</v>
      </c>
      <c r="J1823" s="6">
        <v>49.938051358801196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50.009389639432797</v>
      </c>
      <c r="H1824" s="6">
        <v>55.899328622681097</v>
      </c>
      <c r="I1824" s="6">
        <v>39.538916562079102</v>
      </c>
      <c r="J1824" s="6">
        <v>50.987181707305602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48.401887472295201</v>
      </c>
      <c r="H1825" s="6">
        <v>52.218961161293699</v>
      </c>
      <c r="I1825" s="6">
        <v>41.466331014625702</v>
      </c>
      <c r="J1825" s="6">
        <v>50.546350831639003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47.769526279467897</v>
      </c>
      <c r="H1826" s="6">
        <v>48.912025493761803</v>
      </c>
      <c r="I1826" s="6">
        <v>43.026842444260403</v>
      </c>
      <c r="J1826" s="6">
        <v>49.677522773802302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47.5968894632691</v>
      </c>
      <c r="H1827" s="6">
        <v>46.430171354533798</v>
      </c>
      <c r="I1827" s="6">
        <v>44.032504847734103</v>
      </c>
      <c r="J1827" s="6">
        <v>48.783022217387902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47.561899290317399</v>
      </c>
      <c r="H1828" s="6">
        <v>44.696850156734499</v>
      </c>
      <c r="I1828" s="6">
        <v>44.575883855116999</v>
      </c>
      <c r="J1828" s="6">
        <v>48.015913229735801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47.557998385180298</v>
      </c>
      <c r="H1829" s="6">
        <v>43.661781043662401</v>
      </c>
      <c r="I1829" s="6">
        <v>44.755601506825698</v>
      </c>
      <c r="J1829" s="6">
        <v>47.455106828452401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47.565658509191998</v>
      </c>
      <c r="H1830" s="6">
        <v>43.188351340125202</v>
      </c>
      <c r="I1830" s="6">
        <v>44.7282175297672</v>
      </c>
      <c r="J1830" s="6">
        <v>47.122355025893803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47.5680330088557</v>
      </c>
      <c r="H1831" s="6">
        <v>43.065177148172197</v>
      </c>
      <c r="I1831" s="6">
        <v>44.679864904896696</v>
      </c>
      <c r="J1831" s="6">
        <v>47.0084980684451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47.570883402292999</v>
      </c>
      <c r="H1832" s="6">
        <v>43.0241643599486</v>
      </c>
      <c r="I1832" s="6">
        <v>44.647368056688798</v>
      </c>
      <c r="J1832" s="6">
        <v>46.958892931683202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47.574859150259201</v>
      </c>
      <c r="H1833" s="6">
        <v>43.010345212316999</v>
      </c>
      <c r="I1833" s="6">
        <v>44.629495619209798</v>
      </c>
      <c r="J1833" s="6">
        <v>46.936292412519201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47.5744837106582</v>
      </c>
      <c r="H1834" s="6">
        <v>43.005966338603002</v>
      </c>
      <c r="I1834" s="6">
        <v>44.620787833426498</v>
      </c>
      <c r="J1834" s="6">
        <v>46.927850494452997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47.570261600669298</v>
      </c>
      <c r="H1835" s="6">
        <v>43.0047174432964</v>
      </c>
      <c r="I1835" s="6">
        <v>44.616613805403396</v>
      </c>
      <c r="J1835" s="6">
        <v>46.926150065406503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47.567666614283702</v>
      </c>
      <c r="H1836" s="6">
        <v>43.004328094189397</v>
      </c>
      <c r="I1836" s="6">
        <v>44.614563283645502</v>
      </c>
      <c r="J1836" s="6">
        <v>46.925693278573199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47.568995850490602</v>
      </c>
      <c r="H1837" s="6">
        <v>43.004060163380601</v>
      </c>
      <c r="I1837" s="6">
        <v>44.6135746031267</v>
      </c>
      <c r="J1837" s="6">
        <v>46.924279957106798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47.573446047908298</v>
      </c>
      <c r="H1838" s="6">
        <v>43.003746046064798</v>
      </c>
      <c r="I1838" s="6">
        <v>44.613140908330998</v>
      </c>
      <c r="J1838" s="6">
        <v>46.921821130375797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47.575865187486798</v>
      </c>
      <c r="H1839" s="6">
        <v>43.003590599154101</v>
      </c>
      <c r="I1839" s="6">
        <v>44.612956958109002</v>
      </c>
      <c r="J1839" s="6">
        <v>46.920527691198799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47.5724307363881</v>
      </c>
      <c r="H1840" s="6">
        <v>43.003775547127603</v>
      </c>
      <c r="I1840" s="6">
        <v>44.612853056313199</v>
      </c>
      <c r="J1840" s="6">
        <v>46.922098216169097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47.568204834333997</v>
      </c>
      <c r="H1841" s="6">
        <v>43.004007868834201</v>
      </c>
      <c r="I1841" s="6">
        <v>44.612791070999997</v>
      </c>
      <c r="J1841" s="6">
        <v>46.924078766941598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47.5676020137686</v>
      </c>
      <c r="H1842" s="6">
        <v>43.004039818029298</v>
      </c>
      <c r="I1842" s="6">
        <v>44.6127695108868</v>
      </c>
      <c r="J1842" s="6">
        <v>46.9243529688829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47.524928305025398</v>
      </c>
      <c r="H1843" s="6">
        <v>43.006421455576998</v>
      </c>
      <c r="I1843" s="6">
        <v>44.612515510999302</v>
      </c>
      <c r="J1843" s="6">
        <v>46.944608579443901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54.270537289710497</v>
      </c>
      <c r="H1844" s="6">
        <v>42.490260029107397</v>
      </c>
      <c r="I1844" s="6">
        <v>44.030971297441397</v>
      </c>
      <c r="J1844" s="6">
        <v>49.4460752819326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58.023981380098697</v>
      </c>
      <c r="H1845" s="6">
        <v>42.1068197289148</v>
      </c>
      <c r="I1845" s="6">
        <v>43.335864244544503</v>
      </c>
      <c r="J1845" s="6">
        <v>54.194805800851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59.269129903801002</v>
      </c>
      <c r="H1846" s="6">
        <v>41.8819556801378</v>
      </c>
      <c r="I1846" s="6">
        <v>42.7202713862481</v>
      </c>
      <c r="J1846" s="6">
        <v>59.196371506172902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59.654273889037803</v>
      </c>
      <c r="H1847" s="6">
        <v>41.720533936562603</v>
      </c>
      <c r="I1847" s="6">
        <v>42.130876481760197</v>
      </c>
      <c r="J1847" s="6">
        <v>64.222340135195793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59.743204197756</v>
      </c>
      <c r="H1848" s="6">
        <v>41.600859521853003</v>
      </c>
      <c r="I1848" s="6">
        <v>41.588348273382202</v>
      </c>
      <c r="J1848" s="6">
        <v>68.846908100115201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59.756908450555997</v>
      </c>
      <c r="H1849" s="6">
        <v>41.514283915019398</v>
      </c>
      <c r="I1849" s="6">
        <v>41.1100044683674</v>
      </c>
      <c r="J1849" s="6">
        <v>72.839591612599307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59.754489864894403</v>
      </c>
      <c r="H1850" s="6">
        <v>41.459973382803298</v>
      </c>
      <c r="I1850" s="6">
        <v>40.732093568721702</v>
      </c>
      <c r="J1850" s="6">
        <v>75.904264781730603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59.719215445499501</v>
      </c>
      <c r="H1851" s="6">
        <v>41.4367024922025</v>
      </c>
      <c r="I1851" s="6">
        <v>40.504318558579001</v>
      </c>
      <c r="J1851" s="6">
        <v>77.710162777619303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59.745853321368898</v>
      </c>
      <c r="H1852" s="6">
        <v>41.429405271523699</v>
      </c>
      <c r="I1852" s="6">
        <v>40.431007533318997</v>
      </c>
      <c r="J1852" s="6">
        <v>78.261053179624099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59.7558981653128</v>
      </c>
      <c r="H1853" s="6">
        <v>41.425965003944398</v>
      </c>
      <c r="I1853" s="6">
        <v>40.3875044549861</v>
      </c>
      <c r="J1853" s="6">
        <v>78.586027734649704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59.7518478652662</v>
      </c>
      <c r="H1854" s="6">
        <v>41.424409320273298</v>
      </c>
      <c r="I1854" s="6">
        <v>40.356418622417301</v>
      </c>
      <c r="J1854" s="6">
        <v>78.820425579459396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59.717088925119803</v>
      </c>
      <c r="H1855" s="6">
        <v>41.425168570531198</v>
      </c>
      <c r="I1855" s="6">
        <v>40.338866956728602</v>
      </c>
      <c r="J1855" s="6">
        <v>78.965950145620297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59.744973217522499</v>
      </c>
      <c r="H1856" s="6">
        <v>41.423761398313403</v>
      </c>
      <c r="I1856" s="6">
        <v>40.3330827491842</v>
      </c>
      <c r="J1856" s="6">
        <v>78.995641282778493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59.7555378825231</v>
      </c>
      <c r="H1857" s="6">
        <v>41.423203501675196</v>
      </c>
      <c r="I1857" s="6">
        <v>40.329661642419602</v>
      </c>
      <c r="J1857" s="6">
        <v>79.015762069875194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59.751947279611599</v>
      </c>
      <c r="H1858" s="6">
        <v>41.423304042501996</v>
      </c>
      <c r="I1858" s="6">
        <v>40.327220555720302</v>
      </c>
      <c r="J1858" s="6">
        <v>79.035087729193506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59.7202061769054</v>
      </c>
      <c r="H1859" s="6">
        <v>41.424658590537099</v>
      </c>
      <c r="I1859" s="6">
        <v>40.325746131634297</v>
      </c>
      <c r="J1859" s="6">
        <v>79.060165097164102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59.745002161739002</v>
      </c>
      <c r="H1860" s="6">
        <v>41.423577093246998</v>
      </c>
      <c r="I1860" s="6">
        <v>40.3253625784874</v>
      </c>
      <c r="J1860" s="6">
        <v>79.0516338504831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59.755083484502201</v>
      </c>
      <c r="H1861" s="6">
        <v>41.423133936974899</v>
      </c>
      <c r="I1861" s="6">
        <v>40.325124805955099</v>
      </c>
      <c r="J1861" s="6">
        <v>79.048752721760494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59.751358844059801</v>
      </c>
      <c r="H1862" s="6">
        <v>41.423293922047399</v>
      </c>
      <c r="I1862" s="6">
        <v>40.324924269093998</v>
      </c>
      <c r="J1862" s="6">
        <v>79.051881983473507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59.737023563859601</v>
      </c>
      <c r="H1863" s="6">
        <v>41.423933295393098</v>
      </c>
      <c r="I1863" s="6">
        <v>40.324683427855099</v>
      </c>
      <c r="J1863" s="6">
        <v>79.060119757492899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57.710106316730901</v>
      </c>
      <c r="H1864" s="6">
        <v>40.394179000135601</v>
      </c>
      <c r="I1864" s="6">
        <v>43.412654588526799</v>
      </c>
      <c r="J1864" s="6">
        <v>76.367875151190503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57.2587436636042</v>
      </c>
      <c r="H1865" s="6">
        <v>39.688414868527701</v>
      </c>
      <c r="I1865" s="6">
        <v>45.550718711106299</v>
      </c>
      <c r="J1865" s="6">
        <v>73.960469852430506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57.153293747579802</v>
      </c>
      <c r="H1866" s="6">
        <v>39.146012859433498</v>
      </c>
      <c r="I1866" s="6">
        <v>47.286749022646099</v>
      </c>
      <c r="J1866" s="6">
        <v>71.803504147573094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57.1356957100285</v>
      </c>
      <c r="H1867" s="6">
        <v>38.751273705823998</v>
      </c>
      <c r="I1867" s="6">
        <v>48.670323032563502</v>
      </c>
      <c r="J1867" s="6">
        <v>69.977764346442797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57.136378457053901</v>
      </c>
      <c r="H1868" s="6">
        <v>38.511702321967</v>
      </c>
      <c r="I1868" s="6">
        <v>49.630158750521197</v>
      </c>
      <c r="J1868" s="6">
        <v>68.640381625938801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57.161554760263897</v>
      </c>
      <c r="H1869" s="6">
        <v>38.404919060993301</v>
      </c>
      <c r="I1869" s="6">
        <v>50.140861459195499</v>
      </c>
      <c r="J1869" s="6">
        <v>67.876574926589399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57.146153517406397</v>
      </c>
      <c r="H1870" s="6">
        <v>38.3802003916785</v>
      </c>
      <c r="I1870" s="6">
        <v>50.2907528539426</v>
      </c>
      <c r="J1870" s="6">
        <v>67.652803702549306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57.138354058400701</v>
      </c>
      <c r="H1871" s="6">
        <v>38.369481627984698</v>
      </c>
      <c r="I1871" s="6">
        <v>50.367589636109102</v>
      </c>
      <c r="J1871" s="6">
        <v>67.534414529946403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57.1425562999828</v>
      </c>
      <c r="H1872" s="6">
        <v>38.363889091346103</v>
      </c>
      <c r="I1872" s="6">
        <v>50.412489134640502</v>
      </c>
      <c r="J1872" s="6">
        <v>67.459109187447794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57.166109856281501</v>
      </c>
      <c r="H1873" s="6">
        <v>38.360698227585097</v>
      </c>
      <c r="I1873" s="6">
        <v>50.434303272200196</v>
      </c>
      <c r="J1873" s="6">
        <v>67.411418043975104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57.184917750059597</v>
      </c>
      <c r="H1874" s="6">
        <v>38.3591786222892</v>
      </c>
      <c r="I1874" s="6">
        <v>50.4428716672127</v>
      </c>
      <c r="J1874" s="6">
        <v>67.387862191613493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57.156992660746504</v>
      </c>
      <c r="H1875" s="6">
        <v>38.360253732260603</v>
      </c>
      <c r="I1875" s="6">
        <v>50.446153109244797</v>
      </c>
      <c r="J1875" s="6">
        <v>67.395339370184203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57.140252883485999</v>
      </c>
      <c r="H1876" s="6">
        <v>38.3609273923567</v>
      </c>
      <c r="I1876" s="6">
        <v>50.447800504792902</v>
      </c>
      <c r="J1876" s="6">
        <v>67.400349921219799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57.138786225288897</v>
      </c>
      <c r="H1877" s="6">
        <v>38.360946464872598</v>
      </c>
      <c r="I1877" s="6">
        <v>50.448828592549901</v>
      </c>
      <c r="J1877" s="6">
        <v>67.399219013161201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57.151394571484701</v>
      </c>
      <c r="H1878" s="6">
        <v>38.360346251158099</v>
      </c>
      <c r="I1878" s="6">
        <v>50.449449053775702</v>
      </c>
      <c r="J1878" s="6">
        <v>67.392156265833506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57.182843040282499</v>
      </c>
      <c r="H1879" s="6">
        <v>38.358891101778902</v>
      </c>
      <c r="I1879" s="6">
        <v>50.449820028197898</v>
      </c>
      <c r="J1879" s="6">
        <v>67.376647260485797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57.1731789728899</v>
      </c>
      <c r="H1880" s="6">
        <v>38.3593449112103</v>
      </c>
      <c r="I1880" s="6">
        <v>50.449877574593799</v>
      </c>
      <c r="J1880" s="6">
        <v>67.381097403438901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57.145828406716497</v>
      </c>
      <c r="H1881" s="6">
        <v>38.360598031149799</v>
      </c>
      <c r="I1881" s="6">
        <v>50.449814208763399</v>
      </c>
      <c r="J1881" s="6">
        <v>67.394121160605707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57.138054267016003</v>
      </c>
      <c r="H1882" s="6">
        <v>38.360950726370802</v>
      </c>
      <c r="I1882" s="6">
        <v>50.449808358491801</v>
      </c>
      <c r="J1882" s="6">
        <v>67.397802203905997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57.170500233720198</v>
      </c>
      <c r="H1883" s="6">
        <v>38.359454667311098</v>
      </c>
      <c r="I1883" s="6">
        <v>50.449963038831598</v>
      </c>
      <c r="J1883" s="6">
        <v>67.382213230116506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55.928427571018297</v>
      </c>
      <c r="H1884" s="6">
        <v>44.879316343514603</v>
      </c>
      <c r="I1884" s="6">
        <v>49.832039987045398</v>
      </c>
      <c r="J1884" s="6">
        <v>69.328880073868405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55.550834323560103</v>
      </c>
      <c r="H1885" s="6">
        <v>50.256430234116401</v>
      </c>
      <c r="I1885" s="6">
        <v>49.8094122306873</v>
      </c>
      <c r="J1885" s="6">
        <v>70.743748108629205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55.459881767369502</v>
      </c>
      <c r="H1886" s="6">
        <v>54.603260852881199</v>
      </c>
      <c r="I1886" s="6">
        <v>50.332355770162003</v>
      </c>
      <c r="J1886" s="6">
        <v>71.912258478893406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55.445370649048002</v>
      </c>
      <c r="H1887" s="6">
        <v>57.788614714288002</v>
      </c>
      <c r="I1887" s="6">
        <v>51.299306554976603</v>
      </c>
      <c r="J1887" s="6">
        <v>72.879081072267994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55.446906287450901</v>
      </c>
      <c r="H1888" s="6">
        <v>59.789588166886197</v>
      </c>
      <c r="I1888" s="6">
        <v>52.487611723925603</v>
      </c>
      <c r="J1888" s="6">
        <v>73.6157327010297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55.475506237961703</v>
      </c>
      <c r="H1889" s="6">
        <v>60.700137618874898</v>
      </c>
      <c r="I1889" s="6">
        <v>53.464913441219601</v>
      </c>
      <c r="J1889" s="6">
        <v>74.038815433601201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55.456050890847102</v>
      </c>
      <c r="H1890" s="6">
        <v>60.928185447657199</v>
      </c>
      <c r="I1890" s="6">
        <v>53.847758794353503</v>
      </c>
      <c r="J1890" s="6">
        <v>74.189165321416496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55.447411862660402</v>
      </c>
      <c r="H1891" s="6">
        <v>61.034833775011997</v>
      </c>
      <c r="I1891" s="6">
        <v>54.089803305796501</v>
      </c>
      <c r="J1891" s="6">
        <v>74.273830995473105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55.451126339896703</v>
      </c>
      <c r="H1892" s="6">
        <v>61.091466311169299</v>
      </c>
      <c r="I1892" s="6">
        <v>54.264498253007098</v>
      </c>
      <c r="J1892" s="6">
        <v>74.325575139001998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55.476630117362298</v>
      </c>
      <c r="H1893" s="6">
        <v>61.114190900388003</v>
      </c>
      <c r="I1893" s="6">
        <v>54.366912215938399</v>
      </c>
      <c r="J1893" s="6">
        <v>74.342563589949904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55.501874949251601</v>
      </c>
      <c r="H1894" s="6">
        <v>61.120766060515599</v>
      </c>
      <c r="I1894" s="6">
        <v>54.412792176847802</v>
      </c>
      <c r="J1894" s="6">
        <v>74.342865099886694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55.468839157654102</v>
      </c>
      <c r="H1895" s="6">
        <v>61.1249417176181</v>
      </c>
      <c r="I1895" s="6">
        <v>54.432618315891702</v>
      </c>
      <c r="J1895" s="6">
        <v>74.363879604631606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55.4497746691614</v>
      </c>
      <c r="H1896" s="6">
        <v>61.126992476013399</v>
      </c>
      <c r="I1896" s="6">
        <v>54.443555218680302</v>
      </c>
      <c r="J1896" s="6">
        <v>74.375815023304199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55.447773465773501</v>
      </c>
      <c r="H1897" s="6">
        <v>61.127712662657103</v>
      </c>
      <c r="I1897" s="6">
        <v>54.451027567113499</v>
      </c>
      <c r="J1897" s="6">
        <v>74.378649217911004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55.459798561728597</v>
      </c>
      <c r="H1898" s="6">
        <v>61.127447245303401</v>
      </c>
      <c r="I1898" s="6">
        <v>54.455774712413302</v>
      </c>
      <c r="J1898" s="6">
        <v>74.374054815222806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55.495860519620599</v>
      </c>
      <c r="H1899" s="6">
        <v>61.1258433334053</v>
      </c>
      <c r="I1899" s="6">
        <v>54.458189174370503</v>
      </c>
      <c r="J1899" s="6">
        <v>74.357355525751103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55.487661510776398</v>
      </c>
      <c r="H1900" s="6">
        <v>61.126282749842701</v>
      </c>
      <c r="I1900" s="6">
        <v>54.459085725317202</v>
      </c>
      <c r="J1900" s="6">
        <v>74.361492911099006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55.456239252704698</v>
      </c>
      <c r="H1901" s="6">
        <v>61.127782743502799</v>
      </c>
      <c r="I1901" s="6">
        <v>54.459395137579499</v>
      </c>
      <c r="J1901" s="6">
        <v>74.376629755240899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55.447463704659903</v>
      </c>
      <c r="H1902" s="6">
        <v>61.128200452944</v>
      </c>
      <c r="I1902" s="6">
        <v>54.459630166060698</v>
      </c>
      <c r="J1902" s="6">
        <v>74.380894446703806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55.438613661254998</v>
      </c>
      <c r="H1903" s="6">
        <v>61.128623229275803</v>
      </c>
      <c r="I1903" s="6">
        <v>54.459957937583802</v>
      </c>
      <c r="J1903" s="6">
        <v>74.385215045810199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51.461952528580497</v>
      </c>
      <c r="H1904" s="6">
        <v>62.505138556059201</v>
      </c>
      <c r="I1904" s="6">
        <v>51.639832799931902</v>
      </c>
      <c r="J1904" s="6">
        <v>66.040621030653597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50.264614588903001</v>
      </c>
      <c r="H1905" s="6">
        <v>63.339964744904101</v>
      </c>
      <c r="I1905" s="6">
        <v>49.698156485726699</v>
      </c>
      <c r="J1905" s="6">
        <v>59.296608923107399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49.8564074105877</v>
      </c>
      <c r="H1906" s="6">
        <v>63.9734842789506</v>
      </c>
      <c r="I1906" s="6">
        <v>48.075033043461602</v>
      </c>
      <c r="J1906" s="6">
        <v>53.148350017929999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49.755973015562702</v>
      </c>
      <c r="H1907" s="6">
        <v>64.402942011250602</v>
      </c>
      <c r="I1907" s="6">
        <v>46.867795682828202</v>
      </c>
      <c r="J1907" s="6">
        <v>48.2773591593741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49.738836710173203</v>
      </c>
      <c r="H1908" s="6">
        <v>64.667111426831696</v>
      </c>
      <c r="I1908" s="6">
        <v>46.0442876026368</v>
      </c>
      <c r="J1908" s="6">
        <v>44.764756619885397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49.738918380164897</v>
      </c>
      <c r="H1909" s="6">
        <v>64.799823965837604</v>
      </c>
      <c r="I1909" s="6">
        <v>45.570608039435797</v>
      </c>
      <c r="J1909" s="6">
        <v>42.621670810758701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49.7586816016127</v>
      </c>
      <c r="H1910" s="6">
        <v>64.844951217425105</v>
      </c>
      <c r="I1910" s="6">
        <v>45.372484277310903</v>
      </c>
      <c r="J1910" s="6">
        <v>41.6566031552046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49.747633544162397</v>
      </c>
      <c r="H1911" s="6">
        <v>64.854383179931304</v>
      </c>
      <c r="I1911" s="6">
        <v>45.326699269875299</v>
      </c>
      <c r="J1911" s="6">
        <v>41.430025424711403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49.7415289099239</v>
      </c>
      <c r="H1912" s="6">
        <v>64.857779469415803</v>
      </c>
      <c r="I1912" s="6">
        <v>45.307892110528996</v>
      </c>
      <c r="J1912" s="6">
        <v>41.334232256968797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49.745417160948399</v>
      </c>
      <c r="H1913" s="6">
        <v>64.858738455284296</v>
      </c>
      <c r="I1913" s="6">
        <v>45.299348196253</v>
      </c>
      <c r="J1913" s="6">
        <v>41.285882717340101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49.764317846629801</v>
      </c>
      <c r="H1914" s="6">
        <v>64.858082675811801</v>
      </c>
      <c r="I1914" s="6">
        <v>45.296260679276102</v>
      </c>
      <c r="J1914" s="6">
        <v>41.2590685844891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49.777106374029202</v>
      </c>
      <c r="H1915" s="6">
        <v>64.857490179518095</v>
      </c>
      <c r="I1915" s="6">
        <v>45.295350458840801</v>
      </c>
      <c r="J1915" s="6">
        <v>41.247380596997203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49.755823105210702</v>
      </c>
      <c r="H1916" s="6">
        <v>64.858649099438196</v>
      </c>
      <c r="I1916" s="6">
        <v>45.294923658070203</v>
      </c>
      <c r="J1916" s="6">
        <v>41.2556591093931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49.742856302821203</v>
      </c>
      <c r="H1917" s="6">
        <v>64.859342741922404</v>
      </c>
      <c r="I1917" s="6">
        <v>45.294725936524998</v>
      </c>
      <c r="J1917" s="6">
        <v>41.261055983365303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49.741971875173</v>
      </c>
      <c r="H1918" s="6">
        <v>64.859391219058594</v>
      </c>
      <c r="I1918" s="6">
        <v>45.294657722812701</v>
      </c>
      <c r="J1918" s="6">
        <v>41.261099028846097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49.753004681522803</v>
      </c>
      <c r="H1919" s="6">
        <v>64.858805818579597</v>
      </c>
      <c r="I1919" s="6">
        <v>45.294686662222901</v>
      </c>
      <c r="J1919" s="6">
        <v>41.255683896524197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49.777085234731402</v>
      </c>
      <c r="H1920" s="6">
        <v>64.857523171044505</v>
      </c>
      <c r="I1920" s="6">
        <v>45.294801946386997</v>
      </c>
      <c r="J1920" s="6">
        <v>41.244167630352401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49.768192491530101</v>
      </c>
      <c r="H1921" s="6">
        <v>64.858004400146001</v>
      </c>
      <c r="I1921" s="6">
        <v>45.294753379573599</v>
      </c>
      <c r="J1921" s="6">
        <v>41.248379256918803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49.747084380338997</v>
      </c>
      <c r="H1922" s="6">
        <v>64.859124349975602</v>
      </c>
      <c r="I1922" s="6">
        <v>45.2946442162511</v>
      </c>
      <c r="J1922" s="6">
        <v>41.258421105142403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49.787263042587298</v>
      </c>
      <c r="H1923" s="6">
        <v>64.856982999141096</v>
      </c>
      <c r="I1923" s="6">
        <v>45.294849699458098</v>
      </c>
      <c r="J1923" s="6">
        <v>41.239294115103498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56.942834509206101</v>
      </c>
      <c r="H1924" s="6">
        <v>60.706140162653497</v>
      </c>
      <c r="I1924" s="6">
        <v>46.9746018745602</v>
      </c>
      <c r="J1924" s="6">
        <v>44.514997701769097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61.135598818914502</v>
      </c>
      <c r="H1925" s="6">
        <v>56.263116171357197</v>
      </c>
      <c r="I1925" s="6">
        <v>48.678607636285101</v>
      </c>
      <c r="J1925" s="6">
        <v>50.426490427078001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62.523764923801203</v>
      </c>
      <c r="H1926" s="6">
        <v>52.858926265405401</v>
      </c>
      <c r="I1926" s="6">
        <v>49.853040703854703</v>
      </c>
      <c r="J1926" s="6">
        <v>56.4582976463048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62.958720169488998</v>
      </c>
      <c r="H1927" s="6">
        <v>49.987493344292503</v>
      </c>
      <c r="I1927" s="6">
        <v>50.687507253821202</v>
      </c>
      <c r="J1927" s="6">
        <v>62.467934952371102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63.060782761828698</v>
      </c>
      <c r="H1928" s="6">
        <v>47.690628072517498</v>
      </c>
      <c r="I1928" s="6">
        <v>51.178105762795298</v>
      </c>
      <c r="J1928" s="6">
        <v>67.966674749600003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63.076954572896099</v>
      </c>
      <c r="H1929" s="6">
        <v>45.976348418601802</v>
      </c>
      <c r="I1929" s="6">
        <v>51.352021525980803</v>
      </c>
      <c r="J1929" s="6">
        <v>72.698329018240898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63.075086956542997</v>
      </c>
      <c r="H1930" s="6">
        <v>44.878261473432701</v>
      </c>
      <c r="I1930" s="6">
        <v>51.271461236782301</v>
      </c>
      <c r="J1930" s="6">
        <v>76.327389071221504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63.0412803551473</v>
      </c>
      <c r="H1931" s="6">
        <v>44.367063193419703</v>
      </c>
      <c r="I1931" s="6">
        <v>51.090204462897198</v>
      </c>
      <c r="J1931" s="6">
        <v>78.479017617070795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63.065660721438199</v>
      </c>
      <c r="H1932" s="6">
        <v>44.236765124661197</v>
      </c>
      <c r="I1932" s="6">
        <v>50.999698663327798</v>
      </c>
      <c r="J1932" s="6">
        <v>79.144093534784204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63.075617979432501</v>
      </c>
      <c r="H1933" s="6">
        <v>44.173801132640698</v>
      </c>
      <c r="I1933" s="6">
        <v>50.935838387881098</v>
      </c>
      <c r="J1933" s="6">
        <v>79.528509129635907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63.071048841461199</v>
      </c>
      <c r="H1934" s="6">
        <v>44.138650636125497</v>
      </c>
      <c r="I1934" s="6">
        <v>50.884692738997103</v>
      </c>
      <c r="J1934" s="6">
        <v>79.796865384640498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63.036002851663604</v>
      </c>
      <c r="H1935" s="6">
        <v>44.124866632239502</v>
      </c>
      <c r="I1935" s="6">
        <v>50.852846882459197</v>
      </c>
      <c r="J1935" s="6">
        <v>79.958268182196505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63.064329204892402</v>
      </c>
      <c r="H1936" s="6">
        <v>44.119568413961098</v>
      </c>
      <c r="I1936" s="6">
        <v>50.841163092179599</v>
      </c>
      <c r="J1936" s="6">
        <v>79.993610957550104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63.075395893144602</v>
      </c>
      <c r="H1937" s="6">
        <v>44.117097444393501</v>
      </c>
      <c r="I1937" s="6">
        <v>50.8340190514837</v>
      </c>
      <c r="J1937" s="6">
        <v>80.016585764279696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63.071662695452602</v>
      </c>
      <c r="H1938" s="6">
        <v>44.116108231203697</v>
      </c>
      <c r="I1938" s="6">
        <v>50.828851534014902</v>
      </c>
      <c r="J1938" s="6">
        <v>80.037767934913703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63.039616426221698</v>
      </c>
      <c r="H1939" s="6">
        <v>44.116922577877901</v>
      </c>
      <c r="I1939" s="6">
        <v>50.825775047815199</v>
      </c>
      <c r="J1939" s="6">
        <v>80.063889784318803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63.064484714224697</v>
      </c>
      <c r="H1940" s="6">
        <v>44.115765100416198</v>
      </c>
      <c r="I1940" s="6">
        <v>50.824792899356702</v>
      </c>
      <c r="J1940" s="6">
        <v>80.055613536273398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63.074932135771803</v>
      </c>
      <c r="H1941" s="6">
        <v>44.115267361498603</v>
      </c>
      <c r="I1941" s="6">
        <v>50.8242056526908</v>
      </c>
      <c r="J1941" s="6">
        <v>80.052702825198594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63.070987064280601</v>
      </c>
      <c r="H1942" s="6">
        <v>44.115392183101001</v>
      </c>
      <c r="I1942" s="6">
        <v>50.823768640000402</v>
      </c>
      <c r="J1942" s="6">
        <v>80.056021782856305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63.064068441017099</v>
      </c>
      <c r="H1943" s="6">
        <v>44.115653742628197</v>
      </c>
      <c r="I1943" s="6">
        <v>50.823310866407397</v>
      </c>
      <c r="J1943" s="6">
        <v>80.060768012672099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55.368760029038398</v>
      </c>
      <c r="H1944" s="6">
        <v>48.3547608904165</v>
      </c>
      <c r="I1944" s="6">
        <v>50.518523946869301</v>
      </c>
      <c r="J1944" s="6">
        <v>77.605763830246005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52.577211709355304</v>
      </c>
      <c r="H1945" s="6">
        <v>51.451876551332099</v>
      </c>
      <c r="I1945" s="6">
        <v>50.498688217571498</v>
      </c>
      <c r="J1945" s="6">
        <v>73.906552957710304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51.4297733435927</v>
      </c>
      <c r="H1946" s="6">
        <v>54.178349379517897</v>
      </c>
      <c r="I1946" s="6">
        <v>50.707406438929297</v>
      </c>
      <c r="J1946" s="6">
        <v>69.538102661965098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51.069254042135597</v>
      </c>
      <c r="H1947" s="6">
        <v>56.3520862851421</v>
      </c>
      <c r="I1947" s="6">
        <v>51.119104736202601</v>
      </c>
      <c r="J1947" s="6">
        <v>65.3288246682514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50.982316330788599</v>
      </c>
      <c r="H1948" s="6">
        <v>57.993574859467998</v>
      </c>
      <c r="I1948" s="6">
        <v>51.684864352457403</v>
      </c>
      <c r="J1948" s="6">
        <v>61.612409446116203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50.968264335241997</v>
      </c>
      <c r="H1949" s="6">
        <v>59.110677649711597</v>
      </c>
      <c r="I1949" s="6">
        <v>52.324006896371202</v>
      </c>
      <c r="J1949" s="6">
        <v>58.624690795176498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50.969421700075301</v>
      </c>
      <c r="H1950" s="6">
        <v>59.747020281356598</v>
      </c>
      <c r="I1950" s="6">
        <v>52.917913210348097</v>
      </c>
      <c r="J1950" s="6">
        <v>56.525673977329397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50.994506756074799</v>
      </c>
      <c r="H1951" s="6">
        <v>60.002095368842603</v>
      </c>
      <c r="I1951" s="6">
        <v>53.310833614493198</v>
      </c>
      <c r="J1951" s="6">
        <v>55.406459105253496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50.977917358869703</v>
      </c>
      <c r="H1952" s="6">
        <v>60.059470213325298</v>
      </c>
      <c r="I1952" s="6">
        <v>53.441007943710801</v>
      </c>
      <c r="J1952" s="6">
        <v>55.095802538900898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50.970266133617301</v>
      </c>
      <c r="H1953" s="6">
        <v>60.083570978773999</v>
      </c>
      <c r="I1953" s="6">
        <v>53.513767029833097</v>
      </c>
      <c r="J1953" s="6">
        <v>54.934850794225497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50.973792961071602</v>
      </c>
      <c r="H1954" s="6">
        <v>60.0946040342656</v>
      </c>
      <c r="I1954" s="6">
        <v>53.559806957191498</v>
      </c>
      <c r="J1954" s="6">
        <v>54.835541142470099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50.996637739066301</v>
      </c>
      <c r="H1955" s="6">
        <v>60.097546503578201</v>
      </c>
      <c r="I1955" s="6">
        <v>53.583276231719204</v>
      </c>
      <c r="J1955" s="6">
        <v>54.777776256140498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51.017910079384997</v>
      </c>
      <c r="H1956" s="6">
        <v>60.097624062056099</v>
      </c>
      <c r="I1956" s="6">
        <v>53.592527787605498</v>
      </c>
      <c r="J1956" s="6">
        <v>54.750028113481903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50.989050301785802</v>
      </c>
      <c r="H1957" s="6">
        <v>60.0994819077683</v>
      </c>
      <c r="I1957" s="6">
        <v>53.595965177181299</v>
      </c>
      <c r="J1957" s="6">
        <v>54.757068546326202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50.972286105534202</v>
      </c>
      <c r="H1958" s="6">
        <v>60.100487160266397</v>
      </c>
      <c r="I1958" s="6">
        <v>53.597678135613499</v>
      </c>
      <c r="J1958" s="6">
        <v>54.761756893737498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50.9706096287428</v>
      </c>
      <c r="H1959" s="6">
        <v>60.100640546365</v>
      </c>
      <c r="I1959" s="6">
        <v>53.5987648156106</v>
      </c>
      <c r="J1959" s="6">
        <v>54.760571019078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50.981790245139599</v>
      </c>
      <c r="H1960" s="6">
        <v>60.100090529468901</v>
      </c>
      <c r="I1960" s="6">
        <v>53.599425504746897</v>
      </c>
      <c r="J1960" s="6">
        <v>54.754158011851203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51.013661346099099</v>
      </c>
      <c r="H1961" s="6">
        <v>60.098444079517499</v>
      </c>
      <c r="I1961" s="6">
        <v>53.599838491955303</v>
      </c>
      <c r="J1961" s="6">
        <v>54.738519078487698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51.0055874106543</v>
      </c>
      <c r="H1962" s="6">
        <v>60.098878552122301</v>
      </c>
      <c r="I1962" s="6">
        <v>53.599892705444098</v>
      </c>
      <c r="J1962" s="6">
        <v>54.742195586950501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50.963464881028898</v>
      </c>
      <c r="H1963" s="6">
        <v>60.1010535449998</v>
      </c>
      <c r="I1963" s="6">
        <v>53.599774609778798</v>
      </c>
      <c r="J1963" s="6">
        <v>54.762121356774799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57.502977096808998</v>
      </c>
      <c r="H1964" s="6">
        <v>56.4033092112061</v>
      </c>
      <c r="I1964" s="6">
        <v>51.973987628728899</v>
      </c>
      <c r="J1964" s="6">
        <v>54.281264887733698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59.979890645417001</v>
      </c>
      <c r="H1965" s="6">
        <v>53.640637705957602</v>
      </c>
      <c r="I1965" s="6">
        <v>50.424587645342598</v>
      </c>
      <c r="J1965" s="6">
        <v>55.304822972260901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60.824871615529602</v>
      </c>
      <c r="H1966" s="6">
        <v>51.4810929132857</v>
      </c>
      <c r="I1966" s="6">
        <v>48.918472384727302</v>
      </c>
      <c r="J1966" s="6">
        <v>56.806529121865204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61.059802158195502</v>
      </c>
      <c r="H1967" s="6">
        <v>49.822036318314602</v>
      </c>
      <c r="I1967" s="6">
        <v>47.482223618848799</v>
      </c>
      <c r="J1967" s="6">
        <v>58.314342629066502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61.107584605392098</v>
      </c>
      <c r="H1968" s="6">
        <v>48.6264663362048</v>
      </c>
      <c r="I1968" s="6">
        <v>46.177553649368797</v>
      </c>
      <c r="J1968" s="6">
        <v>59.603414389903698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61.1131049011383</v>
      </c>
      <c r="H1969" s="6">
        <v>47.8661598447027</v>
      </c>
      <c r="I1969" s="6">
        <v>45.0971425645793</v>
      </c>
      <c r="J1969" s="6">
        <v>60.567308359087598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61.103998786554499</v>
      </c>
      <c r="H1970" s="6">
        <v>47.487360773457297</v>
      </c>
      <c r="I1970" s="6">
        <v>44.360700746367002</v>
      </c>
      <c r="J1970" s="6">
        <v>61.157543233152701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61.100452967148598</v>
      </c>
      <c r="H1971" s="6">
        <v>47.378715676736199</v>
      </c>
      <c r="I1971" s="6">
        <v>44.0707260777287</v>
      </c>
      <c r="J1971" s="6">
        <v>61.368656284553303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61.095970186879399</v>
      </c>
      <c r="H1972" s="6">
        <v>47.340074644069603</v>
      </c>
      <c r="I1972" s="6">
        <v>43.935142111964701</v>
      </c>
      <c r="J1972" s="6">
        <v>61.462397006557403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61.090323643650599</v>
      </c>
      <c r="H1973" s="6">
        <v>47.326456852744101</v>
      </c>
      <c r="I1973" s="6">
        <v>43.872716726832699</v>
      </c>
      <c r="J1973" s="6">
        <v>61.5051602168841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61.091751860999302</v>
      </c>
      <c r="H1974" s="6">
        <v>47.321579360319902</v>
      </c>
      <c r="I1974" s="6">
        <v>43.845162419851</v>
      </c>
      <c r="J1974" s="6">
        <v>61.521476410026501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61.098180923741999</v>
      </c>
      <c r="H1975" s="6">
        <v>47.319544943799002</v>
      </c>
      <c r="I1975" s="6">
        <v>43.832610077763299</v>
      </c>
      <c r="J1975" s="6">
        <v>61.525915833329698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61.101430627684998</v>
      </c>
      <c r="H1976" s="6">
        <v>47.318716001941503</v>
      </c>
      <c r="I1976" s="6">
        <v>43.8265297716313</v>
      </c>
      <c r="J1976" s="6">
        <v>61.527916174953099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61.098822017548798</v>
      </c>
      <c r="H1977" s="6">
        <v>47.318554823708297</v>
      </c>
      <c r="I1977" s="6">
        <v>43.823551232320902</v>
      </c>
      <c r="J1977" s="6">
        <v>61.5308718711061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61.091757434404101</v>
      </c>
      <c r="H1978" s="6">
        <v>47.318755357437297</v>
      </c>
      <c r="I1978" s="6">
        <v>43.822169582702401</v>
      </c>
      <c r="J1978" s="6">
        <v>61.535031393324097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61.088907921513602</v>
      </c>
      <c r="H1979" s="6">
        <v>47.318842995718498</v>
      </c>
      <c r="I1979" s="6">
        <v>43.821578082115401</v>
      </c>
      <c r="J1979" s="6">
        <v>61.536723589728901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61.095198979257802</v>
      </c>
      <c r="H1980" s="6">
        <v>47.318564204559003</v>
      </c>
      <c r="I1980" s="6">
        <v>43.821346995272997</v>
      </c>
      <c r="J1980" s="6">
        <v>61.533839643326203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61.1012441566277</v>
      </c>
      <c r="H1981" s="6">
        <v>47.318301829526597</v>
      </c>
      <c r="I1981" s="6">
        <v>43.821249679610297</v>
      </c>
      <c r="J1981" s="6">
        <v>61.530999969731901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61.101309995187997</v>
      </c>
      <c r="H1982" s="6">
        <v>47.3182963729855</v>
      </c>
      <c r="I1982" s="6">
        <v>43.8211924464715</v>
      </c>
      <c r="J1982" s="6">
        <v>61.530999885296303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61.143094502374701</v>
      </c>
      <c r="H1983" s="6">
        <v>47.316525489511498</v>
      </c>
      <c r="I1983" s="6">
        <v>43.821282453938402</v>
      </c>
      <c r="J1983" s="6">
        <v>61.510949293524597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62.871524797027597</v>
      </c>
      <c r="H1984" s="6">
        <v>47.649591620861202</v>
      </c>
      <c r="I1984" s="6">
        <v>42.021498052790797</v>
      </c>
      <c r="J1984" s="6">
        <v>62.264932808477099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63.5047806292378</v>
      </c>
      <c r="H1985" s="6">
        <v>47.928848620484999</v>
      </c>
      <c r="I1985" s="6">
        <v>40.5956189413969</v>
      </c>
      <c r="J1985" s="6">
        <v>63.230755755396203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63.798603319986398</v>
      </c>
      <c r="H1986" s="6">
        <v>48.282914118472299</v>
      </c>
      <c r="I1986" s="6">
        <v>38.7715078043056</v>
      </c>
      <c r="J1986" s="6">
        <v>64.7404443770412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63.853771855399501</v>
      </c>
      <c r="H1987" s="6">
        <v>48.530141760315601</v>
      </c>
      <c r="I1987" s="6">
        <v>37.409397836005397</v>
      </c>
      <c r="J1987" s="6">
        <v>65.973210271726103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63.860364800715999</v>
      </c>
      <c r="H1988" s="6">
        <v>48.706102868064796</v>
      </c>
      <c r="I1988" s="6">
        <v>36.328411396948098</v>
      </c>
      <c r="J1988" s="6">
        <v>66.993933062707001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63.851967059529997</v>
      </c>
      <c r="H1989" s="6">
        <v>48.802991964636803</v>
      </c>
      <c r="I1989" s="6">
        <v>35.632066941865403</v>
      </c>
      <c r="J1989" s="6">
        <v>67.676707744447398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63.788784376853599</v>
      </c>
      <c r="H1990" s="6">
        <v>48.840850585120997</v>
      </c>
      <c r="I1990" s="6">
        <v>35.318602616613397</v>
      </c>
      <c r="J1990" s="6">
        <v>68.021682284023598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63.845479721523098</v>
      </c>
      <c r="H1991" s="6">
        <v>48.846285954182299</v>
      </c>
      <c r="I1991" s="6">
        <v>35.235789899274501</v>
      </c>
      <c r="J1991" s="6">
        <v>68.079559206786797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63.860182012221998</v>
      </c>
      <c r="H1992" s="6">
        <v>48.8495089131981</v>
      </c>
      <c r="I1992" s="6">
        <v>35.188776309024398</v>
      </c>
      <c r="J1992" s="6">
        <v>68.121415073413701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63.857557025287697</v>
      </c>
      <c r="H1993" s="6">
        <v>48.851942388216202</v>
      </c>
      <c r="I1993" s="6">
        <v>35.155153521460498</v>
      </c>
      <c r="J1993" s="6">
        <v>68.158085861047098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63.818293612875401</v>
      </c>
      <c r="H1994" s="6">
        <v>48.854522131535496</v>
      </c>
      <c r="I1994" s="6">
        <v>35.137389163293101</v>
      </c>
      <c r="J1994" s="6">
        <v>68.1958316419108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63.848179057605797</v>
      </c>
      <c r="H1995" s="6">
        <v>48.853537291242297</v>
      </c>
      <c r="I1995" s="6">
        <v>35.132546475881099</v>
      </c>
      <c r="J1995" s="6">
        <v>68.186777084218505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63.859086047237398</v>
      </c>
      <c r="H1996" s="6">
        <v>48.853198045902097</v>
      </c>
      <c r="I1996" s="6">
        <v>35.129889213586502</v>
      </c>
      <c r="J1996" s="6">
        <v>68.184455278462394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63.854801304856601</v>
      </c>
      <c r="H1997" s="6">
        <v>48.853429682635202</v>
      </c>
      <c r="I1997" s="6">
        <v>35.128110847810397</v>
      </c>
      <c r="J1997" s="6">
        <v>68.188449629544294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63.816507307686102</v>
      </c>
      <c r="H1998" s="6">
        <v>48.855004714828198</v>
      </c>
      <c r="I1998" s="6">
        <v>35.127107028812297</v>
      </c>
      <c r="J1998" s="6">
        <v>68.207857063626903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63.8472452338968</v>
      </c>
      <c r="H1999" s="6">
        <v>48.853767010689801</v>
      </c>
      <c r="I1999" s="6">
        <v>35.126933199233598</v>
      </c>
      <c r="J1999" s="6">
        <v>68.1933588230048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63.858642345078103</v>
      </c>
      <c r="H2000" s="6">
        <v>48.853305664541999</v>
      </c>
      <c r="I2000" s="6">
        <v>35.126822269951298</v>
      </c>
      <c r="J2000" s="6">
        <v>68.188036819216705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63.854811512412397</v>
      </c>
      <c r="H2001" s="6">
        <v>48.8534624915482</v>
      </c>
      <c r="I2001" s="6">
        <v>35.126715656479703</v>
      </c>
      <c r="J2001" s="6">
        <v>68.189986143915306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63.820108311251403</v>
      </c>
      <c r="H2002" s="6">
        <v>48.854869689318797</v>
      </c>
      <c r="I2002" s="6">
        <v>35.126562110421602</v>
      </c>
      <c r="J2002" s="6">
        <v>68.206741058598496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63.9082735644092</v>
      </c>
      <c r="H2003" s="6">
        <v>48.851295060047498</v>
      </c>
      <c r="I2003" s="6">
        <v>35.1267974509109</v>
      </c>
      <c r="J2003" s="6">
        <v>68.164348587787998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64.161492868982506</v>
      </c>
      <c r="H2004" s="6">
        <v>48.893322291004502</v>
      </c>
      <c r="I2004" s="6">
        <v>34.4312346119141</v>
      </c>
      <c r="J2004" s="6">
        <v>67.695797577981196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64.253488992190398</v>
      </c>
      <c r="H2005" s="6">
        <v>48.928330486567901</v>
      </c>
      <c r="I2005" s="6">
        <v>33.887276565835002</v>
      </c>
      <c r="J2005" s="6">
        <v>67.379409512895194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64.290703549981899</v>
      </c>
      <c r="H2006" s="6">
        <v>48.986487223678203</v>
      </c>
      <c r="I2006" s="6">
        <v>32.970256606546599</v>
      </c>
      <c r="J2006" s="6">
        <v>66.8999200598507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64.298739602742202</v>
      </c>
      <c r="H2007" s="6">
        <v>49.015505572128603</v>
      </c>
      <c r="I2007" s="6">
        <v>32.448237691300697</v>
      </c>
      <c r="J2007" s="6">
        <v>66.630834538532795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64.292378878944902</v>
      </c>
      <c r="H2008" s="6">
        <v>49.0300641290724</v>
      </c>
      <c r="I2008" s="6">
        <v>32.146084335794498</v>
      </c>
      <c r="J2008" s="6">
        <v>66.478957760125397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64.253664727406701</v>
      </c>
      <c r="H2009" s="6">
        <v>49.036771343805803</v>
      </c>
      <c r="I2009" s="6">
        <v>32.012179463345902</v>
      </c>
      <c r="J2009" s="6">
        <v>66.428348499334504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64.286874205288498</v>
      </c>
      <c r="H2010" s="6">
        <v>49.036666356510203</v>
      </c>
      <c r="I2010" s="6">
        <v>31.973530180447899</v>
      </c>
      <c r="J2010" s="6">
        <v>66.392164309121398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64.298968269567396</v>
      </c>
      <c r="H2011" s="6">
        <v>49.0367216090455</v>
      </c>
      <c r="I2011" s="6">
        <v>31.953581615971899</v>
      </c>
      <c r="J2011" s="6">
        <v>66.375878540793806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64.295537813215304</v>
      </c>
      <c r="H2012" s="6">
        <v>49.037139484285397</v>
      </c>
      <c r="I2012" s="6">
        <v>31.941401474761498</v>
      </c>
      <c r="J2012" s="6">
        <v>66.371129622659097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64.262450284540904</v>
      </c>
      <c r="H2013" s="6">
        <v>49.0385788961065</v>
      </c>
      <c r="I2013" s="6">
        <v>31.9355348602517</v>
      </c>
      <c r="J2013" s="6">
        <v>66.384010351801606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64.287728563244997</v>
      </c>
      <c r="H2014" s="6">
        <v>49.037589149318499</v>
      </c>
      <c r="I2014" s="6">
        <v>31.933936176278401</v>
      </c>
      <c r="J2014" s="6">
        <v>66.370953653172805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64.298303600491906</v>
      </c>
      <c r="H2015" s="6">
        <v>49.037172681860902</v>
      </c>
      <c r="I2015" s="6">
        <v>31.9331183391864</v>
      </c>
      <c r="J2015" s="6">
        <v>66.365412496385105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64.294184214563401</v>
      </c>
      <c r="H2016" s="6">
        <v>49.0373439960808</v>
      </c>
      <c r="I2016" s="6">
        <v>31.932604965179099</v>
      </c>
      <c r="J2016" s="6">
        <v>66.367128796968501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64.2624427414206</v>
      </c>
      <c r="H2017" s="6">
        <v>49.038623538341</v>
      </c>
      <c r="I2017" s="6">
        <v>31.932276444745</v>
      </c>
      <c r="J2017" s="6">
        <v>66.382283658284095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64.287332007448299</v>
      </c>
      <c r="H2018" s="6">
        <v>49.037624439602901</v>
      </c>
      <c r="I2018" s="6">
        <v>31.932280579994501</v>
      </c>
      <c r="J2018" s="6">
        <v>66.370264143804505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64.297971162632095</v>
      </c>
      <c r="H2019" s="6">
        <v>49.037194497275003</v>
      </c>
      <c r="I2019" s="6">
        <v>31.9322770908399</v>
      </c>
      <c r="J2019" s="6">
        <v>66.365124573140307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64.294044051126093</v>
      </c>
      <c r="H2020" s="6">
        <v>49.037352621301402</v>
      </c>
      <c r="I2020" s="6">
        <v>31.9322444076411</v>
      </c>
      <c r="J2020" s="6">
        <v>66.367003913785993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64.264044897527498</v>
      </c>
      <c r="H2021" s="6">
        <v>49.038560159691201</v>
      </c>
      <c r="I2021" s="6">
        <v>31.932144901457399</v>
      </c>
      <c r="J2021" s="6">
        <v>66.381439402869304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64.287266828620005</v>
      </c>
      <c r="H2022" s="6">
        <v>49.037627525615399</v>
      </c>
      <c r="I2022" s="6">
        <v>31.932211292096799</v>
      </c>
      <c r="J2022" s="6">
        <v>66.370258473515605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64.293585458196503</v>
      </c>
      <c r="H2023" s="6">
        <v>49.037371359926397</v>
      </c>
      <c r="I2023" s="6">
        <v>31.932227298218798</v>
      </c>
      <c r="J2023" s="6">
        <v>66.367216095929905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54.6987198318241</v>
      </c>
      <c r="H2024" s="6">
        <v>47.536085466200902</v>
      </c>
      <c r="I2024" s="6">
        <v>32.4333081175876</v>
      </c>
      <c r="J2024" s="6">
        <v>66.360205519360207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47.138207081745897</v>
      </c>
      <c r="H2025" s="6">
        <v>45.295956248392301</v>
      </c>
      <c r="I2025" s="6">
        <v>33.020675342422599</v>
      </c>
      <c r="J2025" s="6">
        <v>63.554729384535399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43.644929852460301</v>
      </c>
      <c r="H2026" s="6">
        <v>43.189046541588397</v>
      </c>
      <c r="I2026" s="6">
        <v>33.417982829643002</v>
      </c>
      <c r="J2026" s="6">
        <v>59.273844736873102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42.145337866097698</v>
      </c>
      <c r="H2027" s="6">
        <v>41.305394849191799</v>
      </c>
      <c r="I2027" s="6">
        <v>33.624463058307398</v>
      </c>
      <c r="J2027" s="6">
        <v>54.486316123889402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41.617045107083101</v>
      </c>
      <c r="H2028" s="6">
        <v>39.789953429693703</v>
      </c>
      <c r="I2028" s="6">
        <v>33.642477648906599</v>
      </c>
      <c r="J2028" s="6">
        <v>49.9704018611029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41.470018685291102</v>
      </c>
      <c r="H2029" s="6">
        <v>38.676413448764201</v>
      </c>
      <c r="I2029" s="6">
        <v>33.5097810875356</v>
      </c>
      <c r="J2029" s="6">
        <v>46.125704639900803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41.440606674737801</v>
      </c>
      <c r="H2030" s="6">
        <v>37.9467852430422</v>
      </c>
      <c r="I2030" s="6">
        <v>33.284687495064397</v>
      </c>
      <c r="J2030" s="6">
        <v>43.1558773386447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41.437423593789099</v>
      </c>
      <c r="H2031" s="6">
        <v>37.543492596200402</v>
      </c>
      <c r="I2031" s="6">
        <v>33.040687827591</v>
      </c>
      <c r="J2031" s="6">
        <v>41.137440133509799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41.444456987609001</v>
      </c>
      <c r="H2032" s="6">
        <v>37.377854399815597</v>
      </c>
      <c r="I2032" s="6">
        <v>32.857379718285202</v>
      </c>
      <c r="J2032" s="6">
        <v>40.046759293410702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41.446079183673199</v>
      </c>
      <c r="H2033" s="6">
        <v>37.339661972190001</v>
      </c>
      <c r="I2033" s="6">
        <v>32.787307676717802</v>
      </c>
      <c r="J2033" s="6">
        <v>39.708525389304903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41.447945587502097</v>
      </c>
      <c r="H2034" s="6">
        <v>37.328042510155299</v>
      </c>
      <c r="I2034" s="6">
        <v>32.755753033780103</v>
      </c>
      <c r="J2034" s="6">
        <v>39.573284454560699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41.451503856259599</v>
      </c>
      <c r="H2035" s="6">
        <v>37.324317322341301</v>
      </c>
      <c r="I2035" s="6">
        <v>32.741983944563103</v>
      </c>
      <c r="J2035" s="6">
        <v>39.517661247123897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41.452173670564697</v>
      </c>
      <c r="H2036" s="6">
        <v>37.323252597356799</v>
      </c>
      <c r="I2036" s="6">
        <v>32.736341745706802</v>
      </c>
      <c r="J2036" s="6">
        <v>39.496537641322298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41.448851170390697</v>
      </c>
      <c r="H2037" s="6">
        <v>37.323158720852597</v>
      </c>
      <c r="I2037" s="6">
        <v>32.733994647450899</v>
      </c>
      <c r="J2037" s="6">
        <v>39.4898959999704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41.446083838768999</v>
      </c>
      <c r="H2038" s="6">
        <v>37.323237155508799</v>
      </c>
      <c r="I2038" s="6">
        <v>32.732971579985303</v>
      </c>
      <c r="J2038" s="6">
        <v>39.487763030056598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41.446518909012397</v>
      </c>
      <c r="H2039" s="6">
        <v>37.323175877538297</v>
      </c>
      <c r="I2039" s="6">
        <v>32.732533441030697</v>
      </c>
      <c r="J2039" s="6">
        <v>39.486079352684001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41.450001945291703</v>
      </c>
      <c r="H2040" s="6">
        <v>37.322941025521402</v>
      </c>
      <c r="I2040" s="6">
        <v>32.732373454782902</v>
      </c>
      <c r="J2040" s="6">
        <v>39.483826033048103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41.452887174794</v>
      </c>
      <c r="H2041" s="6">
        <v>37.322752491965801</v>
      </c>
      <c r="I2041" s="6">
        <v>32.732321661445397</v>
      </c>
      <c r="J2041" s="6">
        <v>39.482227712994401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41.450799517849802</v>
      </c>
      <c r="H2042" s="6">
        <v>37.322886944385601</v>
      </c>
      <c r="I2042" s="6">
        <v>32.732277795665297</v>
      </c>
      <c r="J2042" s="6">
        <v>39.483119914886601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41.434900759261602</v>
      </c>
      <c r="H2043" s="6">
        <v>37.323908742590397</v>
      </c>
      <c r="I2043" s="6">
        <v>32.732140476512903</v>
      </c>
      <c r="J2043" s="6">
        <v>39.490551974767897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47.051561625786299</v>
      </c>
      <c r="H2044" s="6">
        <v>37.293095074799702</v>
      </c>
      <c r="I2044" s="6">
        <v>34.492507546965101</v>
      </c>
      <c r="J2044" s="6">
        <v>41.700500669275399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49.6600171655517</v>
      </c>
      <c r="H2045" s="6">
        <v>37.409218214550698</v>
      </c>
      <c r="I2045" s="6">
        <v>36.2406876079868</v>
      </c>
      <c r="J2045" s="6">
        <v>45.291959669331902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50.5362643595737</v>
      </c>
      <c r="H2046" s="6">
        <v>37.563704399069202</v>
      </c>
      <c r="I2046" s="6">
        <v>37.763458304963002</v>
      </c>
      <c r="J2046" s="6">
        <v>49.050739404861702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50.794790015334399</v>
      </c>
      <c r="H2047" s="6">
        <v>37.712307058867601</v>
      </c>
      <c r="I2047" s="6">
        <v>39.151738838928601</v>
      </c>
      <c r="J2047" s="6">
        <v>52.691846431955703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50.851166630298998</v>
      </c>
      <c r="H2048" s="6">
        <v>37.832032405559197</v>
      </c>
      <c r="I2048" s="6">
        <v>40.368932963171197</v>
      </c>
      <c r="J2048" s="6">
        <v>55.920318309704001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50.8589529406051</v>
      </c>
      <c r="H2049" s="6">
        <v>37.915534544849002</v>
      </c>
      <c r="I2049" s="6">
        <v>41.372884137682</v>
      </c>
      <c r="J2049" s="6">
        <v>58.560179679323497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50.8547135720775</v>
      </c>
      <c r="H2050" s="6">
        <v>37.962705799424903</v>
      </c>
      <c r="I2050" s="6">
        <v>42.091268211404902</v>
      </c>
      <c r="J2050" s="6">
        <v>60.422141243183702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50.814099019624301</v>
      </c>
      <c r="H2051" s="6">
        <v>37.9826482244573</v>
      </c>
      <c r="I2051" s="6">
        <v>42.462686301302803</v>
      </c>
      <c r="J2051" s="6">
        <v>61.387973672150203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50.848321424373403</v>
      </c>
      <c r="H2052" s="6">
        <v>37.984745631731201</v>
      </c>
      <c r="I2052" s="6">
        <v>42.569129192782597</v>
      </c>
      <c r="J2052" s="6">
        <v>61.639300669281504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50.858568754430699</v>
      </c>
      <c r="H2053" s="6">
        <v>37.986036028530201</v>
      </c>
      <c r="I2053" s="6">
        <v>42.630575150414998</v>
      </c>
      <c r="J2053" s="6">
        <v>61.788041135985701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50.855892364555601</v>
      </c>
      <c r="H2054" s="6">
        <v>37.987210179612603</v>
      </c>
      <c r="I2054" s="6">
        <v>42.674464094502802</v>
      </c>
      <c r="J2054" s="6">
        <v>61.898523041268803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50.824104509914598</v>
      </c>
      <c r="H2055" s="6">
        <v>37.989261740403002</v>
      </c>
      <c r="I2055" s="6">
        <v>42.6979135056338</v>
      </c>
      <c r="J2055" s="6">
        <v>61.972044596800103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50.848956421971302</v>
      </c>
      <c r="H2056" s="6">
        <v>37.988080283287204</v>
      </c>
      <c r="I2056" s="6">
        <v>42.705057885434002</v>
      </c>
      <c r="J2056" s="6">
        <v>61.977499472609601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50.857913231653598</v>
      </c>
      <c r="H2057" s="6">
        <v>37.987660796768502</v>
      </c>
      <c r="I2057" s="6">
        <v>42.709052420083303</v>
      </c>
      <c r="J2057" s="6">
        <v>61.982937755742199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50.8546898486765</v>
      </c>
      <c r="H2058" s="6">
        <v>37.9878500209918</v>
      </c>
      <c r="I2058" s="6">
        <v>42.7117119809295</v>
      </c>
      <c r="J2058" s="6">
        <v>61.991031615679702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50.8250364116792</v>
      </c>
      <c r="H2059" s="6">
        <v>37.989383867979498</v>
      </c>
      <c r="I2059" s="6">
        <v>42.712972503959399</v>
      </c>
      <c r="J2059" s="6">
        <v>62.0085971660057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50.848584512477998</v>
      </c>
      <c r="H2060" s="6">
        <v>37.988177467817401</v>
      </c>
      <c r="I2060" s="6">
        <v>42.713522916876201</v>
      </c>
      <c r="J2060" s="6">
        <v>61.998440778348098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50.857512926341997</v>
      </c>
      <c r="H2061" s="6">
        <v>37.987717232914399</v>
      </c>
      <c r="I2061" s="6">
        <v>42.713810473566397</v>
      </c>
      <c r="J2061" s="6">
        <v>61.9947821230679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50.854405957793098</v>
      </c>
      <c r="H2062" s="6">
        <v>37.987877648363799</v>
      </c>
      <c r="I2062" s="6">
        <v>42.713957747179002</v>
      </c>
      <c r="J2062" s="6">
        <v>61.996658854887798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50.898748269308697</v>
      </c>
      <c r="H2063" s="6">
        <v>37.985597541845799</v>
      </c>
      <c r="I2063" s="6">
        <v>42.714317823322602</v>
      </c>
      <c r="J2063" s="6">
        <v>61.975877381333603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58.623957747497897</v>
      </c>
      <c r="H2064" s="6">
        <v>40.496581294836702</v>
      </c>
      <c r="I2064" s="6">
        <v>41.6609104651614</v>
      </c>
      <c r="J2064" s="6">
        <v>61.687230601739799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64.372087200291602</v>
      </c>
      <c r="H2065" s="6">
        <v>44.003969231484298</v>
      </c>
      <c r="I2065" s="6">
        <v>40.3816024243919</v>
      </c>
      <c r="J2065" s="6">
        <v>63.673507563713201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66.264164422630401</v>
      </c>
      <c r="H2066" s="6">
        <v>46.746632608941297</v>
      </c>
      <c r="I2066" s="6">
        <v>39.539141643376297</v>
      </c>
      <c r="J2066" s="6">
        <v>66.594636948504899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66.890116709055505</v>
      </c>
      <c r="H2067" s="6">
        <v>49.121739401873299</v>
      </c>
      <c r="I2067" s="6">
        <v>38.9501679260486</v>
      </c>
      <c r="J2067" s="6">
        <v>69.813877271969403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67.047766900187</v>
      </c>
      <c r="H2068" s="6">
        <v>51.040479266191397</v>
      </c>
      <c r="I2068" s="6">
        <v>38.616809518982301</v>
      </c>
      <c r="J2068" s="6">
        <v>72.835187161929895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67.075780109859707</v>
      </c>
      <c r="H2069" s="6">
        <v>52.489588215783598</v>
      </c>
      <c r="I2069" s="6">
        <v>38.513378140278299</v>
      </c>
      <c r="J2069" s="6">
        <v>75.443291424229898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67.076897150098603</v>
      </c>
      <c r="H2070" s="6">
        <v>53.442854347740202</v>
      </c>
      <c r="I2070" s="6">
        <v>38.5923545490786</v>
      </c>
      <c r="J2070" s="6">
        <v>77.452313788831503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67.054799900959296</v>
      </c>
      <c r="H2071" s="6">
        <v>53.919995489496003</v>
      </c>
      <c r="I2071" s="6">
        <v>38.748248466053397</v>
      </c>
      <c r="J2071" s="6">
        <v>78.693764476318904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67.065368084657294</v>
      </c>
      <c r="H2072" s="6">
        <v>54.048665800540697</v>
      </c>
      <c r="I2072" s="6">
        <v>38.831145848603001</v>
      </c>
      <c r="J2072" s="6">
        <v>79.101264464581206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67.071997188044705</v>
      </c>
      <c r="H2073" s="6">
        <v>54.105884826075297</v>
      </c>
      <c r="I2073" s="6">
        <v>38.885935035965701</v>
      </c>
      <c r="J2073" s="6">
        <v>79.316580011203698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67.065751800953706</v>
      </c>
      <c r="H2074" s="6">
        <v>54.134265403793101</v>
      </c>
      <c r="I2074" s="6">
        <v>38.9238520939533</v>
      </c>
      <c r="J2074" s="6">
        <v>79.448218182666096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67.041199167394097</v>
      </c>
      <c r="H2075" s="6">
        <v>54.146636929066602</v>
      </c>
      <c r="I2075" s="6">
        <v>38.945349845918699</v>
      </c>
      <c r="J2075" s="6">
        <v>79.524277718480505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67.029736863702098</v>
      </c>
      <c r="H2076" s="6">
        <v>54.1510070573542</v>
      </c>
      <c r="I2076" s="6">
        <v>38.955338223725199</v>
      </c>
      <c r="J2076" s="6">
        <v>79.556945248149702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67.056704237867905</v>
      </c>
      <c r="H2077" s="6">
        <v>54.151398128999297</v>
      </c>
      <c r="I2077" s="6">
        <v>38.960081110174201</v>
      </c>
      <c r="J2077" s="6">
        <v>79.555811827291606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67.071427126948706</v>
      </c>
      <c r="H2078" s="6">
        <v>54.1514755478156</v>
      </c>
      <c r="I2078" s="6">
        <v>38.962738850099598</v>
      </c>
      <c r="J2078" s="6">
        <v>79.555072988651403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67.071243141690502</v>
      </c>
      <c r="H2079" s="6">
        <v>54.151814094564301</v>
      </c>
      <c r="I2079" s="6">
        <v>38.964399669859901</v>
      </c>
      <c r="J2079" s="6">
        <v>79.559046507109002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67.054183881916899</v>
      </c>
      <c r="H2080" s="6">
        <v>54.152622094705599</v>
      </c>
      <c r="I2080" s="6">
        <v>38.9653016734689</v>
      </c>
      <c r="J2080" s="6">
        <v>79.5694125966737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67.023616599305697</v>
      </c>
      <c r="H2081" s="6">
        <v>54.153853274963403</v>
      </c>
      <c r="I2081" s="6">
        <v>38.9656524497017</v>
      </c>
      <c r="J2081" s="6">
        <v>79.585099250284699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67.041444862738601</v>
      </c>
      <c r="H2082" s="6">
        <v>54.153193026296599</v>
      </c>
      <c r="I2082" s="6">
        <v>38.965883022603599</v>
      </c>
      <c r="J2082" s="6">
        <v>79.576889246094794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67.090503635765003</v>
      </c>
      <c r="H2083" s="6">
        <v>54.151324570900002</v>
      </c>
      <c r="I2083" s="6">
        <v>38.966222144750901</v>
      </c>
      <c r="J2083" s="6">
        <v>79.553661882841993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57.050357563154101</v>
      </c>
      <c r="H2084" s="6">
        <v>53.457368737815301</v>
      </c>
      <c r="I2084" s="6">
        <v>38.655256455261402</v>
      </c>
      <c r="J2084" s="6">
        <v>77.670795298008301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49.039776918868</v>
      </c>
      <c r="H2085" s="6">
        <v>52.280213655885397</v>
      </c>
      <c r="I2085" s="6">
        <v>38.164551619883603</v>
      </c>
      <c r="J2085" s="6">
        <v>72.104067563920097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45.3323336201315</v>
      </c>
      <c r="H2086" s="6">
        <v>51.0942416484286</v>
      </c>
      <c r="I2086" s="6">
        <v>37.634543189644802</v>
      </c>
      <c r="J2086" s="6">
        <v>65.208801352333793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43.733568779670698</v>
      </c>
      <c r="H2087" s="6">
        <v>49.9954075956325</v>
      </c>
      <c r="I2087" s="6">
        <v>37.057997593547803</v>
      </c>
      <c r="J2087" s="6">
        <v>57.993825559148497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43.1671193899355</v>
      </c>
      <c r="H2088" s="6">
        <v>49.095603070202799</v>
      </c>
      <c r="I2088" s="6">
        <v>36.471525013189698</v>
      </c>
      <c r="J2088" s="6">
        <v>51.397987314119703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43.008218195889199</v>
      </c>
      <c r="H2089" s="6">
        <v>48.429512989251499</v>
      </c>
      <c r="I2089" s="6">
        <v>35.910549379437803</v>
      </c>
      <c r="J2089" s="6">
        <v>45.882978040789602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42.976070271778497</v>
      </c>
      <c r="H2090" s="6">
        <v>47.992268602091698</v>
      </c>
      <c r="I2090" s="6">
        <v>35.417110713701703</v>
      </c>
      <c r="J2090" s="6">
        <v>41.6802767038808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42.972452606078903</v>
      </c>
      <c r="H2091" s="6">
        <v>47.750635022852997</v>
      </c>
      <c r="I2091" s="6">
        <v>35.035329194323097</v>
      </c>
      <c r="J2091" s="6">
        <v>38.861107651918203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42.979227962528398</v>
      </c>
      <c r="H2092" s="6">
        <v>47.651117314143299</v>
      </c>
      <c r="I2092" s="6">
        <v>34.8031207211287</v>
      </c>
      <c r="J2092" s="6">
        <v>37.359053103908998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42.981548908612801</v>
      </c>
      <c r="H2093" s="6">
        <v>47.627985149661598</v>
      </c>
      <c r="I2093" s="6">
        <v>34.7240782661491</v>
      </c>
      <c r="J2093" s="6">
        <v>36.896351760754001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42.984382620998701</v>
      </c>
      <c r="H2094" s="6">
        <v>47.6210209311268</v>
      </c>
      <c r="I2094" s="6">
        <v>34.691539024306003</v>
      </c>
      <c r="J2094" s="6">
        <v>36.717025525843802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42.9879475779004</v>
      </c>
      <c r="H2095" s="6">
        <v>47.618794440156201</v>
      </c>
      <c r="I2095" s="6">
        <v>34.678388771421602</v>
      </c>
      <c r="J2095" s="6">
        <v>36.646671688215399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42.987212932868403</v>
      </c>
      <c r="H2096" s="6">
        <v>47.618261204617298</v>
      </c>
      <c r="I2096" s="6">
        <v>34.673257115216302</v>
      </c>
      <c r="J2096" s="6">
        <v>36.6212058743128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42.983250714126299</v>
      </c>
      <c r="H2097" s="6">
        <v>47.618330837573602</v>
      </c>
      <c r="I2097" s="6">
        <v>34.671171134356698</v>
      </c>
      <c r="J2097" s="6">
        <v>36.612968258965203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42.981087485711001</v>
      </c>
      <c r="H2098" s="6">
        <v>47.618407270682397</v>
      </c>
      <c r="I2098" s="6">
        <v>34.670283072381103</v>
      </c>
      <c r="J2098" s="6">
        <v>36.609782597170103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42.982581268825598</v>
      </c>
      <c r="H2099" s="6">
        <v>47.618295748218799</v>
      </c>
      <c r="I2099" s="6">
        <v>34.669921383740103</v>
      </c>
      <c r="J2099" s="6">
        <v>36.607311283968698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42.986784453179403</v>
      </c>
      <c r="H2100" s="6">
        <v>47.618029496663198</v>
      </c>
      <c r="I2100" s="6">
        <v>34.669800987976203</v>
      </c>
      <c r="J2100" s="6">
        <v>36.604625016604402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42.988663172253801</v>
      </c>
      <c r="H2101" s="6">
        <v>47.617912049267296</v>
      </c>
      <c r="I2101" s="6">
        <v>34.669757459697301</v>
      </c>
      <c r="J2101" s="6">
        <v>36.603474069529597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42.985195426342699</v>
      </c>
      <c r="H2102" s="6">
        <v>47.618127192502698</v>
      </c>
      <c r="I2102" s="6">
        <v>34.669712050118797</v>
      </c>
      <c r="J2102" s="6">
        <v>36.605012054978701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42.965217707622102</v>
      </c>
      <c r="H2103" s="6">
        <v>47.619363525610801</v>
      </c>
      <c r="I2103" s="6">
        <v>34.669560092136599</v>
      </c>
      <c r="J2103" s="6">
        <v>36.614381711244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43.480745292360098</v>
      </c>
      <c r="H2104" s="6">
        <v>48.125364602142398</v>
      </c>
      <c r="I2104" s="6">
        <v>36.728956378785902</v>
      </c>
      <c r="J2104" s="6">
        <v>40.2230989695231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43.592188309661502</v>
      </c>
      <c r="H2105" s="6">
        <v>48.429248633898297</v>
      </c>
      <c r="I2105" s="6">
        <v>38.1162277039423</v>
      </c>
      <c r="J2105" s="6">
        <v>42.691608888530702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43.616768413141003</v>
      </c>
      <c r="H2106" s="6">
        <v>48.665795729984403</v>
      </c>
      <c r="I2106" s="6">
        <v>39.387393039936299</v>
      </c>
      <c r="J2106" s="6">
        <v>44.9216896750033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43.619222776089003</v>
      </c>
      <c r="H2107" s="6">
        <v>48.788191584636799</v>
      </c>
      <c r="I2107" s="6">
        <v>40.219158241219802</v>
      </c>
      <c r="J2107" s="6">
        <v>46.3381474657455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43.610079211318599</v>
      </c>
      <c r="H2108" s="6">
        <v>48.837645393502598</v>
      </c>
      <c r="I2108" s="6">
        <v>40.667651219728498</v>
      </c>
      <c r="J2108" s="6">
        <v>47.081445052859898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43.6109275145552</v>
      </c>
      <c r="H2109" s="6">
        <v>48.8486067931414</v>
      </c>
      <c r="I2109" s="6">
        <v>40.805233590132602</v>
      </c>
      <c r="J2109" s="6">
        <v>47.301774194093198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43.611723472849803</v>
      </c>
      <c r="H2110" s="6">
        <v>48.852086052811003</v>
      </c>
      <c r="I2110" s="6">
        <v>40.863169628747997</v>
      </c>
      <c r="J2110" s="6">
        <v>47.392694527107302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43.607482169803703</v>
      </c>
      <c r="H2111" s="6">
        <v>48.853510069317501</v>
      </c>
      <c r="I2111" s="6">
        <v>40.888393042873297</v>
      </c>
      <c r="J2111" s="6">
        <v>47.433945010299702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43.601237384198001</v>
      </c>
      <c r="H2112" s="6">
        <v>48.854236691792103</v>
      </c>
      <c r="I2112" s="6">
        <v>40.8983389861611</v>
      </c>
      <c r="J2112" s="6">
        <v>47.452250674175801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43.602512074264602</v>
      </c>
      <c r="H2113" s="6">
        <v>48.854260971505099</v>
      </c>
      <c r="I2113" s="6">
        <v>40.902117563382099</v>
      </c>
      <c r="J2113" s="6">
        <v>47.4573961796711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43.6092479985168</v>
      </c>
      <c r="H2114" s="6">
        <v>48.8538840406977</v>
      </c>
      <c r="I2114" s="6">
        <v>40.903674062834803</v>
      </c>
      <c r="J2114" s="6">
        <v>47.456503250075599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43.612512346070098</v>
      </c>
      <c r="H2115" s="6">
        <v>48.853695969972897</v>
      </c>
      <c r="I2115" s="6">
        <v>40.904363908590298</v>
      </c>
      <c r="J2115" s="6">
        <v>47.455968879155101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43.610291928348801</v>
      </c>
      <c r="H2116" s="6">
        <v>48.853833666341998</v>
      </c>
      <c r="I2116" s="6">
        <v>40.9046489816009</v>
      </c>
      <c r="J2116" s="6">
        <v>47.457470139231503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43.6030488572937</v>
      </c>
      <c r="H2117" s="6">
        <v>48.854273353690097</v>
      </c>
      <c r="I2117" s="6">
        <v>40.904724389674897</v>
      </c>
      <c r="J2117" s="6">
        <v>47.461079944674502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43.599434494415497</v>
      </c>
      <c r="H2118" s="6">
        <v>48.854493566567797</v>
      </c>
      <c r="I2118" s="6">
        <v>40.904746828715901</v>
      </c>
      <c r="J2118" s="6">
        <v>47.462857354821999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43.606124464692101</v>
      </c>
      <c r="H2119" s="6">
        <v>48.854089705621298</v>
      </c>
      <c r="I2119" s="6">
        <v>40.9048078377092</v>
      </c>
      <c r="J2119" s="6">
        <v>47.459718565056001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43.612197893065897</v>
      </c>
      <c r="H2120" s="6">
        <v>48.853720791245799</v>
      </c>
      <c r="I2120" s="6">
        <v>40.904854897656598</v>
      </c>
      <c r="J2120" s="6">
        <v>47.456857547247303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43.612510427677698</v>
      </c>
      <c r="H2121" s="6">
        <v>48.853700978802202</v>
      </c>
      <c r="I2121" s="6">
        <v>40.904860195092603</v>
      </c>
      <c r="J2121" s="6">
        <v>47.456715283232597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43.606518455038596</v>
      </c>
      <c r="H2122" s="6">
        <v>48.854063653398597</v>
      </c>
      <c r="I2122" s="6">
        <v>40.904822416535801</v>
      </c>
      <c r="J2122" s="6">
        <v>47.4595517297847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43.652294526434702</v>
      </c>
      <c r="H2123" s="6">
        <v>48.851301316608698</v>
      </c>
      <c r="I2123" s="6">
        <v>40.905120364527498</v>
      </c>
      <c r="J2123" s="6">
        <v>47.437897692221703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43.6029527441124</v>
      </c>
      <c r="H2124" s="6">
        <v>52.415833655241897</v>
      </c>
      <c r="I2124" s="6">
        <v>41.095430933703597</v>
      </c>
      <c r="J2124" s="6">
        <v>44.6041049048345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43.592282183890397</v>
      </c>
      <c r="H2125" s="6">
        <v>53.999010889088801</v>
      </c>
      <c r="I2125" s="6">
        <v>41.537423874853701</v>
      </c>
      <c r="J2125" s="6">
        <v>43.0675033150183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43.593987457029698</v>
      </c>
      <c r="H2126" s="6">
        <v>54.881344225882003</v>
      </c>
      <c r="I2126" s="6">
        <v>42.074238936566701</v>
      </c>
      <c r="J2126" s="6">
        <v>41.986000150490803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43.623909262481398</v>
      </c>
      <c r="H2127" s="6">
        <v>55.177237950398499</v>
      </c>
      <c r="I2127" s="6">
        <v>42.431848110292499</v>
      </c>
      <c r="J2127" s="6">
        <v>41.4729958617351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43.601589381383903</v>
      </c>
      <c r="H2128" s="6">
        <v>55.230053979516498</v>
      </c>
      <c r="I2128" s="6">
        <v>42.530830970259501</v>
      </c>
      <c r="J2128" s="6">
        <v>41.368885488895202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43.593688384613401</v>
      </c>
      <c r="H2129" s="6">
        <v>55.250964124474898</v>
      </c>
      <c r="I2129" s="6">
        <v>42.584921452322597</v>
      </c>
      <c r="J2129" s="6">
        <v>41.315838061390998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43.596312693965501</v>
      </c>
      <c r="H2130" s="6">
        <v>55.260197596837699</v>
      </c>
      <c r="I2130" s="6">
        <v>42.619374554456797</v>
      </c>
      <c r="J2130" s="6">
        <v>41.281222923358499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43.620731778054498</v>
      </c>
      <c r="H2131" s="6">
        <v>55.261763365095199</v>
      </c>
      <c r="I2131" s="6">
        <v>42.635805519114101</v>
      </c>
      <c r="J2131" s="6">
        <v>41.254961640531299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43.602172361509702</v>
      </c>
      <c r="H2132" s="6">
        <v>55.263515438639601</v>
      </c>
      <c r="I2132" s="6">
        <v>42.640219365191598</v>
      </c>
      <c r="J2132" s="6">
        <v>41.2598112732747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43.594596603925197</v>
      </c>
      <c r="H2133" s="6">
        <v>55.264214031814703</v>
      </c>
      <c r="I2133" s="6">
        <v>42.642430919799402</v>
      </c>
      <c r="J2133" s="6">
        <v>41.261490663509697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43.597079873436499</v>
      </c>
      <c r="H2134" s="6">
        <v>55.264165823155601</v>
      </c>
      <c r="I2134" s="6">
        <v>42.643742174930203</v>
      </c>
      <c r="J2134" s="6">
        <v>41.259251857452703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43.6171460398402</v>
      </c>
      <c r="H2135" s="6">
        <v>55.262972772397198</v>
      </c>
      <c r="I2135" s="6">
        <v>42.644459359068001</v>
      </c>
      <c r="J2135" s="6">
        <v>41.2492953199596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43.6023469189645</v>
      </c>
      <c r="H2136" s="6">
        <v>55.263887421167901</v>
      </c>
      <c r="I2136" s="6">
        <v>42.644530295199601</v>
      </c>
      <c r="J2136" s="6">
        <v>41.256155741390302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43.595437572791703</v>
      </c>
      <c r="H2137" s="6">
        <v>55.264310802661903</v>
      </c>
      <c r="I2137" s="6">
        <v>42.644566098181599</v>
      </c>
      <c r="J2137" s="6">
        <v>41.259358765507002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43.597952021623499</v>
      </c>
      <c r="H2138" s="6">
        <v>55.264158093032897</v>
      </c>
      <c r="I2138" s="6">
        <v>42.644626897945798</v>
      </c>
      <c r="J2138" s="6">
        <v>41.258135645383803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43.615162821591703</v>
      </c>
      <c r="H2139" s="6">
        <v>55.263106225402602</v>
      </c>
      <c r="I2139" s="6">
        <v>42.644761280736198</v>
      </c>
      <c r="J2139" s="6">
        <v>41.249983789318897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43.632833893045998</v>
      </c>
      <c r="H2140" s="6">
        <v>55.262025653325203</v>
      </c>
      <c r="I2140" s="6">
        <v>42.644888181404298</v>
      </c>
      <c r="J2140" s="6">
        <v>41.241623293168097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43.611586607855003</v>
      </c>
      <c r="H2141" s="6">
        <v>55.263332744063703</v>
      </c>
      <c r="I2141" s="6">
        <v>42.644747503687597</v>
      </c>
      <c r="J2141" s="6">
        <v>41.251663101736298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43.597263921693298</v>
      </c>
      <c r="H2142" s="6">
        <v>55.264203582276899</v>
      </c>
      <c r="I2142" s="6">
        <v>42.644653244951897</v>
      </c>
      <c r="J2142" s="6">
        <v>41.258435874170402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43.588142975777998</v>
      </c>
      <c r="H2143" s="6">
        <v>55.264757217319797</v>
      </c>
      <c r="I2143" s="6">
        <v>42.644593493477103</v>
      </c>
      <c r="J2143" s="6">
        <v>41.2627491300982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50.898089729290199</v>
      </c>
      <c r="H2144" s="6">
        <v>55.909202734100802</v>
      </c>
      <c r="I2144" s="6">
        <v>42.169851732298802</v>
      </c>
      <c r="J2144" s="6">
        <v>40.585550636637798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60.130255602934298</v>
      </c>
      <c r="H2145" s="6">
        <v>57.385030876394197</v>
      </c>
      <c r="I2145" s="6">
        <v>41.280878354635199</v>
      </c>
      <c r="J2145" s="6">
        <v>41.804623511444902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63.201449861817103</v>
      </c>
      <c r="H2146" s="6">
        <v>58.529650424204704</v>
      </c>
      <c r="I2146" s="6">
        <v>40.707821479643499</v>
      </c>
      <c r="J2146" s="6">
        <v>44.4176635515839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64.313562159444501</v>
      </c>
      <c r="H2147" s="6">
        <v>59.509733267136397</v>
      </c>
      <c r="I2147" s="6">
        <v>40.279671627823802</v>
      </c>
      <c r="J2147" s="6">
        <v>47.4114492593826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64.634623097998002</v>
      </c>
      <c r="H2148" s="6">
        <v>60.278722475287204</v>
      </c>
      <c r="I2148" s="6">
        <v>39.989202407207401</v>
      </c>
      <c r="J2148" s="6">
        <v>50.173324180184999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64.704637566298601</v>
      </c>
      <c r="H2149" s="6">
        <v>60.8380552324315</v>
      </c>
      <c r="I2149" s="6">
        <v>39.816504731635902</v>
      </c>
      <c r="J2149" s="6">
        <v>52.454131897577597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64.714215136671498</v>
      </c>
      <c r="H2150" s="6">
        <v>61.194504308841601</v>
      </c>
      <c r="I2150" s="6">
        <v>39.740379211020603</v>
      </c>
      <c r="J2150" s="6">
        <v>54.118525533828702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64.708568765391405</v>
      </c>
      <c r="H2151" s="6">
        <v>61.375560300370303</v>
      </c>
      <c r="I2151" s="6">
        <v>39.728163126708402</v>
      </c>
      <c r="J2151" s="6">
        <v>55.123970649927699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64.655764505124296</v>
      </c>
      <c r="H2152" s="6">
        <v>61.438239915349101</v>
      </c>
      <c r="I2152" s="6">
        <v>39.737495618687902</v>
      </c>
      <c r="J2152" s="6">
        <v>55.565994643466603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64.700524068943906</v>
      </c>
      <c r="H2153" s="6">
        <v>61.448166079824297</v>
      </c>
      <c r="I2153" s="6">
        <v>39.742377351783603</v>
      </c>
      <c r="J2153" s="6">
        <v>55.642326528493903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64.713741396978904</v>
      </c>
      <c r="H2154" s="6">
        <v>61.452745978374097</v>
      </c>
      <c r="I2154" s="6">
        <v>39.745608221052997</v>
      </c>
      <c r="J2154" s="6">
        <v>55.685326514716003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64.710416083212493</v>
      </c>
      <c r="H2155" s="6">
        <v>61.4555449452914</v>
      </c>
      <c r="I2155" s="6">
        <v>39.7480339325815</v>
      </c>
      <c r="J2155" s="6">
        <v>55.717260233536102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64.670067015986703</v>
      </c>
      <c r="H2156" s="6">
        <v>61.458114054711999</v>
      </c>
      <c r="I2156" s="6">
        <v>39.749215483995201</v>
      </c>
      <c r="J2156" s="6">
        <v>55.750109219190598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64.701494556985196</v>
      </c>
      <c r="H2157" s="6">
        <v>61.457053395429298</v>
      </c>
      <c r="I2157" s="6">
        <v>39.749670506317003</v>
      </c>
      <c r="J2157" s="6">
        <v>55.738280518511303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64.712858597399901</v>
      </c>
      <c r="H2158" s="6">
        <v>61.456678471168097</v>
      </c>
      <c r="I2158" s="6">
        <v>39.749894784567203</v>
      </c>
      <c r="J2158" s="6">
        <v>55.7344252430144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64.708741112305006</v>
      </c>
      <c r="H2159" s="6">
        <v>61.456883125878498</v>
      </c>
      <c r="I2159" s="6">
        <v>39.7500000878373</v>
      </c>
      <c r="J2159" s="6">
        <v>55.737343406679202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64.671070034195694</v>
      </c>
      <c r="H2160" s="6">
        <v>61.458402656307499</v>
      </c>
      <c r="I2160" s="6">
        <v>39.7499429362176</v>
      </c>
      <c r="J2160" s="6">
        <v>55.7558866562362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64.700973559535598</v>
      </c>
      <c r="H2161" s="6">
        <v>61.457212588582401</v>
      </c>
      <c r="I2161" s="6">
        <v>39.7500458410112</v>
      </c>
      <c r="J2161" s="6">
        <v>55.741592800485002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64.712336939296804</v>
      </c>
      <c r="H2162" s="6">
        <v>61.456757594403598</v>
      </c>
      <c r="I2162" s="6">
        <v>39.7500870386949</v>
      </c>
      <c r="J2162" s="6">
        <v>55.736173500882401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64.669661603075298</v>
      </c>
      <c r="H2163" s="6">
        <v>61.4584660350475</v>
      </c>
      <c r="I2163" s="6">
        <v>39.749968217310901</v>
      </c>
      <c r="J2163" s="6">
        <v>55.756768699772699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55.0407012242257</v>
      </c>
      <c r="H2164" s="6">
        <v>60.846605804906801</v>
      </c>
      <c r="I2164" s="6">
        <v>41.104999342747298</v>
      </c>
      <c r="J2164" s="6">
        <v>57.856326219257902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47.520666675869002</v>
      </c>
      <c r="H2165" s="6">
        <v>59.780365313318498</v>
      </c>
      <c r="I2165" s="6">
        <v>42.954081495857899</v>
      </c>
      <c r="J2165" s="6">
        <v>57.938026411669199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44.041199470213201</v>
      </c>
      <c r="H2166" s="6">
        <v>58.672219484436901</v>
      </c>
      <c r="I2166" s="6">
        <v>44.622943113493598</v>
      </c>
      <c r="J2166" s="6">
        <v>56.295159177899897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42.549479688856998</v>
      </c>
      <c r="H2167" s="6">
        <v>57.622464016891101</v>
      </c>
      <c r="I2167" s="6">
        <v>46.105878437022298</v>
      </c>
      <c r="J2167" s="6">
        <v>53.900583454434297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42.025175476576699</v>
      </c>
      <c r="H2168" s="6">
        <v>56.743498137007201</v>
      </c>
      <c r="I2168" s="6">
        <v>47.324218379470999</v>
      </c>
      <c r="J2168" s="6">
        <v>51.405160924768403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41.879823493401901</v>
      </c>
      <c r="H2169" s="6">
        <v>56.076559206678297</v>
      </c>
      <c r="I2169" s="6">
        <v>48.260242341803803</v>
      </c>
      <c r="J2169" s="6">
        <v>49.164699261243797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41.850913407128203</v>
      </c>
      <c r="H2170" s="6">
        <v>55.625571536488401</v>
      </c>
      <c r="I2170" s="6">
        <v>48.917909675821299</v>
      </c>
      <c r="J2170" s="6">
        <v>47.363515954245997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41.847851848194601</v>
      </c>
      <c r="H2171" s="6">
        <v>55.367026120310598</v>
      </c>
      <c r="I2171" s="6">
        <v>49.320996636437698</v>
      </c>
      <c r="J2171" s="6">
        <v>46.087190716675401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41.855223394577301</v>
      </c>
      <c r="H2172" s="6">
        <v>55.255697279382503</v>
      </c>
      <c r="I2172" s="6">
        <v>49.5136646561796</v>
      </c>
      <c r="J2172" s="6">
        <v>45.360116255566901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41.856536874048302</v>
      </c>
      <c r="H2173" s="6">
        <v>55.228880243907497</v>
      </c>
      <c r="I2173" s="6">
        <v>49.567165600033398</v>
      </c>
      <c r="J2173" s="6">
        <v>45.122674319818998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41.858003137169398</v>
      </c>
      <c r="H2174" s="6">
        <v>55.220243660994797</v>
      </c>
      <c r="I2174" s="6">
        <v>49.587037151092602</v>
      </c>
      <c r="J2174" s="6">
        <v>45.0218161207017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41.861641504283597</v>
      </c>
      <c r="H2175" s="6">
        <v>55.217252519549199</v>
      </c>
      <c r="I2175" s="6">
        <v>49.594671187053699</v>
      </c>
      <c r="J2175" s="6">
        <v>44.977190314010997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41.863010527609703</v>
      </c>
      <c r="H2176" s="6">
        <v>55.216315902595703</v>
      </c>
      <c r="I2176" s="6">
        <v>49.597513204500103</v>
      </c>
      <c r="J2176" s="6">
        <v>44.959003260694601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41.859939218131899</v>
      </c>
      <c r="H2177" s="6">
        <v>55.216245073485503</v>
      </c>
      <c r="I2177" s="6">
        <v>49.5985779477733</v>
      </c>
      <c r="J2177" s="6">
        <v>44.953196999294299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41.856776172578101</v>
      </c>
      <c r="H2178" s="6">
        <v>55.216356568359501</v>
      </c>
      <c r="I2178" s="6">
        <v>49.599004044063598</v>
      </c>
      <c r="J2178" s="6">
        <v>44.951509571931503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41.856711812356799</v>
      </c>
      <c r="H2179" s="6">
        <v>55.216328955300298</v>
      </c>
      <c r="I2179" s="6">
        <v>49.599197893554702</v>
      </c>
      <c r="J2179" s="6">
        <v>44.950095383981598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41.859951614202998</v>
      </c>
      <c r="H2180" s="6">
        <v>55.216111793236301</v>
      </c>
      <c r="I2180" s="6">
        <v>49.599303649352997</v>
      </c>
      <c r="J2180" s="6">
        <v>44.947930027940799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41.863370352318</v>
      </c>
      <c r="H2181" s="6">
        <v>55.215890908429799</v>
      </c>
      <c r="I2181" s="6">
        <v>49.599361548813299</v>
      </c>
      <c r="J2181" s="6">
        <v>44.946053049494502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41.8619407641756</v>
      </c>
      <c r="H2182" s="6">
        <v>55.215981991099099</v>
      </c>
      <c r="I2182" s="6">
        <v>49.599364359916898</v>
      </c>
      <c r="J2182" s="6">
        <v>44.946619789484799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41.850351615704298</v>
      </c>
      <c r="H2183" s="6">
        <v>55.216720684892003</v>
      </c>
      <c r="I2183" s="6">
        <v>49.599291306029301</v>
      </c>
      <c r="J2183" s="6">
        <v>44.952003885524398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48.082859664180504</v>
      </c>
      <c r="H2184" s="6">
        <v>53.547780556293603</v>
      </c>
      <c r="I2184" s="6">
        <v>50.329482983663702</v>
      </c>
      <c r="J2184" s="6">
        <v>44.419038690473698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52.355343715512298</v>
      </c>
      <c r="H2185" s="6">
        <v>51.734791588484597</v>
      </c>
      <c r="I2185" s="6">
        <v>51.133598411992097</v>
      </c>
      <c r="J2185" s="6">
        <v>45.463893115239102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53.776908701539497</v>
      </c>
      <c r="H2186" s="6">
        <v>50.501799037658202</v>
      </c>
      <c r="I2186" s="6">
        <v>51.661735601225999</v>
      </c>
      <c r="J2186" s="6">
        <v>47.212613353125199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54.240206219521198</v>
      </c>
      <c r="H2187" s="6">
        <v>49.546500578991299</v>
      </c>
      <c r="I2187" s="6">
        <v>52.034132427192603</v>
      </c>
      <c r="J2187" s="6">
        <v>49.119115508676899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54.3545716965181</v>
      </c>
      <c r="H2188" s="6">
        <v>48.846595503521698</v>
      </c>
      <c r="I2188" s="6">
        <v>52.261984344712801</v>
      </c>
      <c r="J2188" s="6">
        <v>50.8312025957458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54.374239010540002</v>
      </c>
      <c r="H2189" s="6">
        <v>48.371528187629501</v>
      </c>
      <c r="I2189" s="6">
        <v>52.370004946554502</v>
      </c>
      <c r="J2189" s="6">
        <v>52.207057500176298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54.374394781705902</v>
      </c>
      <c r="H2190" s="6">
        <v>48.099006587570997</v>
      </c>
      <c r="I2190" s="6">
        <v>52.389823033729002</v>
      </c>
      <c r="J2190" s="6">
        <v>53.162924029398098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54.3535032196706</v>
      </c>
      <c r="H2191" s="6">
        <v>47.987149035234999</v>
      </c>
      <c r="I2191" s="6">
        <v>52.369358789956301</v>
      </c>
      <c r="J2191" s="6">
        <v>53.676942917123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54.365407236969403</v>
      </c>
      <c r="H2192" s="6">
        <v>47.961385067756297</v>
      </c>
      <c r="I2192" s="6">
        <v>52.356634641023902</v>
      </c>
      <c r="J2192" s="6">
        <v>53.8148836812125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54.371912868232002</v>
      </c>
      <c r="H2193" s="6">
        <v>47.951034101948899</v>
      </c>
      <c r="I2193" s="6">
        <v>52.348264289598802</v>
      </c>
      <c r="J2193" s="6">
        <v>53.881514811225301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54.367175030406798</v>
      </c>
      <c r="H2194" s="6">
        <v>47.9468248585151</v>
      </c>
      <c r="I2194" s="6">
        <v>52.342605181200099</v>
      </c>
      <c r="J2194" s="6">
        <v>53.921896417413201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54.343683502939697</v>
      </c>
      <c r="H2195" s="6">
        <v>47.946403762562397</v>
      </c>
      <c r="I2195" s="6">
        <v>52.3395701212009</v>
      </c>
      <c r="J2195" s="6">
        <v>53.950092005211197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54.328464092293203</v>
      </c>
      <c r="H2196" s="6">
        <v>47.946698538430098</v>
      </c>
      <c r="I2196" s="6">
        <v>52.338323461332202</v>
      </c>
      <c r="J2196" s="6">
        <v>53.963502570662698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54.356389791724702</v>
      </c>
      <c r="H2197" s="6">
        <v>47.945230484831299</v>
      </c>
      <c r="I2197" s="6">
        <v>52.337960686547298</v>
      </c>
      <c r="J2197" s="6">
        <v>53.952465014586998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54.370957968185898</v>
      </c>
      <c r="H2198" s="6">
        <v>47.944474014431002</v>
      </c>
      <c r="I2198" s="6">
        <v>52.337778639696701</v>
      </c>
      <c r="J2198" s="6">
        <v>53.946624145293903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54.371477756192199</v>
      </c>
      <c r="H2199" s="6">
        <v>47.944422157131498</v>
      </c>
      <c r="I2199" s="6">
        <v>52.337636255880099</v>
      </c>
      <c r="J2199" s="6">
        <v>53.947016977670103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54.3573115319831</v>
      </c>
      <c r="H2200" s="6">
        <v>47.945091786632801</v>
      </c>
      <c r="I2200" s="6">
        <v>52.337501214302499</v>
      </c>
      <c r="J2200" s="6">
        <v>53.9541124149737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54.324902016138203</v>
      </c>
      <c r="H2201" s="6">
        <v>47.946639479882002</v>
      </c>
      <c r="I2201" s="6">
        <v>52.337337010556098</v>
      </c>
      <c r="J2201" s="6">
        <v>53.9697334457137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54.3404503072354</v>
      </c>
      <c r="H2202" s="6">
        <v>47.945904670670203</v>
      </c>
      <c r="I2202" s="6">
        <v>52.337390919411099</v>
      </c>
      <c r="J2202" s="6">
        <v>53.9623375590348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54.345670559054703</v>
      </c>
      <c r="H2203" s="6">
        <v>47.945644506003902</v>
      </c>
      <c r="I2203" s="6">
        <v>52.337402111722199</v>
      </c>
      <c r="J2203" s="6">
        <v>53.959885343594799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51.346882996799103</v>
      </c>
      <c r="H2204" s="6">
        <v>52.079435308664401</v>
      </c>
      <c r="I2204" s="6">
        <v>49.230843197379798</v>
      </c>
      <c r="J2204" s="6">
        <v>56.044937533638702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50.535230088018103</v>
      </c>
      <c r="H2205" s="6">
        <v>54.785605097576898</v>
      </c>
      <c r="I2205" s="6">
        <v>47.215654880632499</v>
      </c>
      <c r="J2205" s="6">
        <v>56.913870456654998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50.292903869309598</v>
      </c>
      <c r="H2206" s="6">
        <v>56.921179521512798</v>
      </c>
      <c r="I2206" s="6">
        <v>45.668872906661598</v>
      </c>
      <c r="J2206" s="6">
        <v>57.455859901004096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50.240375139871098</v>
      </c>
      <c r="H2207" s="6">
        <v>58.464304720484797</v>
      </c>
      <c r="I2207" s="6">
        <v>44.605664790422097</v>
      </c>
      <c r="J2207" s="6">
        <v>57.833646934670703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50.2332722049156</v>
      </c>
      <c r="H2208" s="6">
        <v>59.454312737334703</v>
      </c>
      <c r="I2208" s="6">
        <v>43.979216516634402</v>
      </c>
      <c r="J2208" s="6">
        <v>58.105415872717202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50.237915302505897</v>
      </c>
      <c r="H2209" s="6">
        <v>59.961624097072502</v>
      </c>
      <c r="I2209" s="6">
        <v>43.705139596545301</v>
      </c>
      <c r="J2209" s="6">
        <v>58.2757050078433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50.278691551511002</v>
      </c>
      <c r="H2210" s="6">
        <v>60.132172724947701</v>
      </c>
      <c r="I2210" s="6">
        <v>43.6382755464506</v>
      </c>
      <c r="J2210" s="6">
        <v>58.3343391347058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50.244724100862001</v>
      </c>
      <c r="H2211" s="6">
        <v>60.168438791207201</v>
      </c>
      <c r="I2211" s="6">
        <v>43.631002574537597</v>
      </c>
      <c r="J2211" s="6">
        <v>58.370736491366301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50.234130761373002</v>
      </c>
      <c r="H2212" s="6">
        <v>60.184128647444702</v>
      </c>
      <c r="I2212" s="6">
        <v>43.630391356595297</v>
      </c>
      <c r="J2212" s="6">
        <v>58.386551754779298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50.2364200554169</v>
      </c>
      <c r="H2213" s="6">
        <v>60.191849973519098</v>
      </c>
      <c r="I2213" s="6">
        <v>43.631936914712902</v>
      </c>
      <c r="J2213" s="6">
        <v>58.392389281153797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50.263484926334797</v>
      </c>
      <c r="H2214" s="6">
        <v>60.193339424475099</v>
      </c>
      <c r="I2214" s="6">
        <v>43.633734593186396</v>
      </c>
      <c r="J2214" s="6">
        <v>58.382882319152401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50.243836988905798</v>
      </c>
      <c r="H2215" s="6">
        <v>60.195012184766298</v>
      </c>
      <c r="I2215" s="6">
        <v>43.634297835190999</v>
      </c>
      <c r="J2215" s="6">
        <v>58.393196348490399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50.235500092415101</v>
      </c>
      <c r="H2216" s="6">
        <v>60.195713368617497</v>
      </c>
      <c r="I2216" s="6">
        <v>43.6346547969681</v>
      </c>
      <c r="J2216" s="6">
        <v>58.397656803309999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50.238561437767302</v>
      </c>
      <c r="H2217" s="6">
        <v>60.195676781526601</v>
      </c>
      <c r="I2217" s="6">
        <v>43.634936475168701</v>
      </c>
      <c r="J2217" s="6">
        <v>58.396488003525398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50.261565467043603</v>
      </c>
      <c r="H2218" s="6">
        <v>60.194510892994501</v>
      </c>
      <c r="I2218" s="6">
        <v>43.635191730451098</v>
      </c>
      <c r="J2218" s="6">
        <v>58.385670111000501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50.244389467267503</v>
      </c>
      <c r="H2219" s="6">
        <v>60.195428261278998</v>
      </c>
      <c r="I2219" s="6">
        <v>43.635151835317501</v>
      </c>
      <c r="J2219" s="6">
        <v>58.393890468017901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50.236376958904998</v>
      </c>
      <c r="H2220" s="6">
        <v>60.195852521097898</v>
      </c>
      <c r="I2220" s="6">
        <v>43.635136410082403</v>
      </c>
      <c r="J2220" s="6">
        <v>58.397728159655799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50.239220012716402</v>
      </c>
      <c r="H2221" s="6">
        <v>60.195704689900502</v>
      </c>
      <c r="I2221" s="6">
        <v>43.635165082124701</v>
      </c>
      <c r="J2221" s="6">
        <v>58.396386707068899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50.258857894190697</v>
      </c>
      <c r="H2222" s="6">
        <v>60.194671963135796</v>
      </c>
      <c r="I2222" s="6">
        <v>43.635270810409303</v>
      </c>
      <c r="J2222" s="6">
        <v>58.387040948071501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50.174442235027001</v>
      </c>
      <c r="H2223" s="6">
        <v>60.199131208411202</v>
      </c>
      <c r="I2223" s="6">
        <v>43.634849661609302</v>
      </c>
      <c r="J2223" s="6">
        <v>58.427236033476497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55.728697175816698</v>
      </c>
      <c r="H2224" s="6">
        <v>59.785551987513699</v>
      </c>
      <c r="I2224" s="6">
        <v>44.489274588762299</v>
      </c>
      <c r="J2224" s="6">
        <v>59.363090313424401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56.983980388075302</v>
      </c>
      <c r="H2225" s="6">
        <v>59.640183437005099</v>
      </c>
      <c r="I2225" s="6">
        <v>45.003815334392698</v>
      </c>
      <c r="J2225" s="6">
        <v>60.996549618268403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57.4300011423122</v>
      </c>
      <c r="H2226" s="6">
        <v>59.539891258791201</v>
      </c>
      <c r="I2226" s="6">
        <v>45.504973570615903</v>
      </c>
      <c r="J2226" s="6">
        <v>63.004894163712301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57.5340931108273</v>
      </c>
      <c r="H2227" s="6">
        <v>59.473846019657103</v>
      </c>
      <c r="I2227" s="6">
        <v>45.925993782404298</v>
      </c>
      <c r="J2227" s="6">
        <v>64.858446581991899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57.551258614579602</v>
      </c>
      <c r="H2228" s="6">
        <v>59.428121591090097</v>
      </c>
      <c r="I2228" s="6">
        <v>46.274101021822403</v>
      </c>
      <c r="J2228" s="6">
        <v>66.455890239302903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57.550391904589702</v>
      </c>
      <c r="H2229" s="6">
        <v>59.400296226582903</v>
      </c>
      <c r="I2229" s="6">
        <v>46.528518222685101</v>
      </c>
      <c r="J2229" s="6">
        <v>67.656497359315196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57.523703046392399</v>
      </c>
      <c r="H2230" s="6">
        <v>59.388886965192</v>
      </c>
      <c r="I2230" s="6">
        <v>46.672110554126299</v>
      </c>
      <c r="J2230" s="6">
        <v>68.363670298014299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57.541405671888498</v>
      </c>
      <c r="H2231" s="6">
        <v>59.385005411138799</v>
      </c>
      <c r="I2231" s="6">
        <v>46.716203653582703</v>
      </c>
      <c r="J2231" s="6">
        <v>68.572086413860106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57.549590334047501</v>
      </c>
      <c r="H2232" s="6">
        <v>59.383235556388698</v>
      </c>
      <c r="I2232" s="6">
        <v>46.740097407789499</v>
      </c>
      <c r="J2232" s="6">
        <v>68.687170881011497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57.545044659222</v>
      </c>
      <c r="H2233" s="6">
        <v>59.3827161096821</v>
      </c>
      <c r="I2233" s="6">
        <v>46.755142089622296</v>
      </c>
      <c r="J2233" s="6">
        <v>68.765299199393596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57.515888512087798</v>
      </c>
      <c r="H2234" s="6">
        <v>59.383742224319199</v>
      </c>
      <c r="I2234" s="6">
        <v>46.762686323219903</v>
      </c>
      <c r="J2234" s="6">
        <v>68.818273617503095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57.539736509101303</v>
      </c>
      <c r="H2235" s="6">
        <v>59.382589122815098</v>
      </c>
      <c r="I2235" s="6">
        <v>46.765346961084902</v>
      </c>
      <c r="J2235" s="6">
        <v>68.8200534711915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57.549622423259201</v>
      </c>
      <c r="H2236" s="6">
        <v>59.382104401919399</v>
      </c>
      <c r="I2236" s="6">
        <v>46.766805443665902</v>
      </c>
      <c r="J2236" s="6">
        <v>68.822654929916894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57.546299641092602</v>
      </c>
      <c r="H2237" s="6">
        <v>59.3822353876946</v>
      </c>
      <c r="I2237" s="6">
        <v>46.767710016569602</v>
      </c>
      <c r="J2237" s="6">
        <v>68.829005447513495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57.519392765715303</v>
      </c>
      <c r="H2238" s="6">
        <v>59.383443405949002</v>
      </c>
      <c r="I2238" s="6">
        <v>46.768091388465002</v>
      </c>
      <c r="J2238" s="6">
        <v>68.844412578579096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57.540023440650501</v>
      </c>
      <c r="H2239" s="6">
        <v>59.3825111769317</v>
      </c>
      <c r="I2239" s="6">
        <v>46.768331704989599</v>
      </c>
      <c r="J2239" s="6">
        <v>68.835378100188194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57.5492243811752</v>
      </c>
      <c r="H2240" s="6">
        <v>59.382092542862601</v>
      </c>
      <c r="I2240" s="6">
        <v>46.768456167968203</v>
      </c>
      <c r="J2240" s="6">
        <v>68.831439771913097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57.5456251226679</v>
      </c>
      <c r="H2241" s="6">
        <v>59.382254563609301</v>
      </c>
      <c r="I2241" s="6">
        <v>46.768499665589999</v>
      </c>
      <c r="J2241" s="6">
        <v>68.8334647025859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57.519720691217202</v>
      </c>
      <c r="H2242" s="6">
        <v>59.383424967478</v>
      </c>
      <c r="I2242" s="6">
        <v>46.768432704513899</v>
      </c>
      <c r="J2242" s="6">
        <v>68.846036807379605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57.557197448433897</v>
      </c>
      <c r="H2243" s="6">
        <v>59.381729982623199</v>
      </c>
      <c r="I2243" s="6">
        <v>46.7685960456188</v>
      </c>
      <c r="J2243" s="6">
        <v>68.828196437195004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50.095146980029099</v>
      </c>
      <c r="H2244" s="6">
        <v>58.101422185115602</v>
      </c>
      <c r="I2244" s="6">
        <v>49.392825799456602</v>
      </c>
      <c r="J2244" s="6">
        <v>70.128307507648699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46.754734916250101</v>
      </c>
      <c r="H2245" s="6">
        <v>56.7760808893252</v>
      </c>
      <c r="I2245" s="6">
        <v>51.836748884175201</v>
      </c>
      <c r="J2245" s="6">
        <v>69.537398762796201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45.339303591811202</v>
      </c>
      <c r="H2246" s="6">
        <v>55.477431231164999</v>
      </c>
      <c r="I2246" s="6">
        <v>54.151472553995397</v>
      </c>
      <c r="J2246" s="6">
        <v>68.045105858377795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44.853982298211797</v>
      </c>
      <c r="H2247" s="6">
        <v>54.340135038177301</v>
      </c>
      <c r="I2247" s="6">
        <v>56.199008498413598</v>
      </c>
      <c r="J2247" s="6">
        <v>66.243683910743997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44.723887927963403</v>
      </c>
      <c r="H2248" s="6">
        <v>53.421984390960397</v>
      </c>
      <c r="I2248" s="6">
        <v>57.925144105244399</v>
      </c>
      <c r="J2248" s="6">
        <v>64.465768943129007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44.699249413325603</v>
      </c>
      <c r="H2249" s="6">
        <v>52.7492173859861</v>
      </c>
      <c r="I2249" s="6">
        <v>59.288147151885198</v>
      </c>
      <c r="J2249" s="6">
        <v>62.895470046211699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44.697211763245697</v>
      </c>
      <c r="H2250" s="6">
        <v>52.322018322372998</v>
      </c>
      <c r="I2250" s="6">
        <v>60.258574232750803</v>
      </c>
      <c r="J2250" s="6">
        <v>61.649286802120301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44.707751348051801</v>
      </c>
      <c r="H2251" s="6">
        <v>52.1141219502613</v>
      </c>
      <c r="I2251" s="6">
        <v>60.818218467553201</v>
      </c>
      <c r="J2251" s="6">
        <v>60.835305219409101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44.705995052966301</v>
      </c>
      <c r="H2252" s="6">
        <v>52.0583184898246</v>
      </c>
      <c r="I2252" s="6">
        <v>61.004280898866703</v>
      </c>
      <c r="J2252" s="6">
        <v>60.5372441415631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44.704461847307002</v>
      </c>
      <c r="H2253" s="6">
        <v>52.036444326625897</v>
      </c>
      <c r="I2253" s="6">
        <v>61.093377429326701</v>
      </c>
      <c r="J2253" s="6">
        <v>60.383797197196699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44.708488428259102</v>
      </c>
      <c r="H2254" s="6">
        <v>52.027197632220798</v>
      </c>
      <c r="I2254" s="6">
        <v>61.1388385725813</v>
      </c>
      <c r="J2254" s="6">
        <v>60.2982420475754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44.715772534706197</v>
      </c>
      <c r="H2255" s="6">
        <v>52.023439077046397</v>
      </c>
      <c r="I2255" s="6">
        <v>61.160256749045097</v>
      </c>
      <c r="J2255" s="6">
        <v>60.253355154575097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44.7157615629975</v>
      </c>
      <c r="H2256" s="6">
        <v>52.022284523339202</v>
      </c>
      <c r="I2256" s="6">
        <v>61.169801453463201</v>
      </c>
      <c r="J2256" s="6">
        <v>60.234100034115599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44.7084238195079</v>
      </c>
      <c r="H2257" s="6">
        <v>52.022293766387797</v>
      </c>
      <c r="I2257" s="6">
        <v>61.174245034966098</v>
      </c>
      <c r="J2257" s="6">
        <v>60.228244982484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44.7041695947633</v>
      </c>
      <c r="H2258" s="6">
        <v>52.022369082962904</v>
      </c>
      <c r="I2258" s="6">
        <v>61.176568922995997</v>
      </c>
      <c r="J2258" s="6">
        <v>60.2252662160721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44.705656237891297</v>
      </c>
      <c r="H2259" s="6">
        <v>52.022204933464103</v>
      </c>
      <c r="I2259" s="6">
        <v>61.177864516464602</v>
      </c>
      <c r="J2259" s="6">
        <v>60.221780909252097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44.712799014529203</v>
      </c>
      <c r="H2260" s="6">
        <v>52.021750900554501</v>
      </c>
      <c r="I2260" s="6">
        <v>61.178568698543103</v>
      </c>
      <c r="J2260" s="6">
        <v>60.216953008313403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44.718082979939503</v>
      </c>
      <c r="H2261" s="6">
        <v>52.021427747418997</v>
      </c>
      <c r="I2261" s="6">
        <v>61.178909259874402</v>
      </c>
      <c r="J2261" s="6">
        <v>60.213769597207602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44.712197665248901</v>
      </c>
      <c r="H2262" s="6">
        <v>52.021776036863002</v>
      </c>
      <c r="I2262" s="6">
        <v>61.179013684068998</v>
      </c>
      <c r="J2262" s="6">
        <v>60.216237794040197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44.676620161792101</v>
      </c>
      <c r="H2263" s="6">
        <v>52.023885782547602</v>
      </c>
      <c r="I2263" s="6">
        <v>61.178943284439399</v>
      </c>
      <c r="J2263" s="6">
        <v>60.232733974749998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50.306520223227103</v>
      </c>
      <c r="H2264" s="6">
        <v>56.201242298685301</v>
      </c>
      <c r="I2264" s="6">
        <v>56.7629185713769</v>
      </c>
      <c r="J2264" s="6">
        <v>55.454292275693298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52.306910101524302</v>
      </c>
      <c r="H2265" s="6">
        <v>59.342542857991504</v>
      </c>
      <c r="I2265" s="6">
        <v>53.550263797042703</v>
      </c>
      <c r="J2265" s="6">
        <v>52.8598088744099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52.994016044960503</v>
      </c>
      <c r="H2266" s="6">
        <v>61.8526780463378</v>
      </c>
      <c r="I2266" s="6">
        <v>51.025956627179099</v>
      </c>
      <c r="J2266" s="6">
        <v>51.131518529702703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53.181380125715798</v>
      </c>
      <c r="H2267" s="6">
        <v>63.734887432742298</v>
      </c>
      <c r="I2267" s="6">
        <v>49.149122666426997</v>
      </c>
      <c r="J2267" s="6">
        <v>49.890016880065502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53.218643231381698</v>
      </c>
      <c r="H2268" s="6">
        <v>65.033079654561604</v>
      </c>
      <c r="I2268" s="6">
        <v>47.860007268672398</v>
      </c>
      <c r="J2268" s="6">
        <v>48.973642786917502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53.222619748528103</v>
      </c>
      <c r="H2269" s="6">
        <v>65.803215914657102</v>
      </c>
      <c r="I2269" s="6">
        <v>47.097201926998402</v>
      </c>
      <c r="J2269" s="6">
        <v>48.343851416662801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53.213345196074101</v>
      </c>
      <c r="H2270" s="6">
        <v>66.150443718145397</v>
      </c>
      <c r="I2270" s="6">
        <v>46.754603062965799</v>
      </c>
      <c r="J2270" s="6">
        <v>47.9959448078503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53.211953433675099</v>
      </c>
      <c r="H2271" s="6">
        <v>66.238231796344294</v>
      </c>
      <c r="I2271" s="6">
        <v>46.668236443950398</v>
      </c>
      <c r="J2271" s="6">
        <v>47.883023503267701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53.210409310643499</v>
      </c>
      <c r="H2272" s="6">
        <v>66.267776747802102</v>
      </c>
      <c r="I2272" s="6">
        <v>46.639330442182199</v>
      </c>
      <c r="J2272" s="6">
        <v>47.836152405591299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53.205183560190903</v>
      </c>
      <c r="H2273" s="6">
        <v>66.278086967057703</v>
      </c>
      <c r="I2273" s="6">
        <v>46.629497289582297</v>
      </c>
      <c r="J2273" s="6">
        <v>47.818336435689403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53.2023440427579</v>
      </c>
      <c r="H2274" s="6">
        <v>66.281457269444402</v>
      </c>
      <c r="I2274" s="6">
        <v>46.626352685800697</v>
      </c>
      <c r="J2274" s="6">
        <v>47.811517770560997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53.206550059379197</v>
      </c>
      <c r="H2275" s="6">
        <v>66.282302219016302</v>
      </c>
      <c r="I2275" s="6">
        <v>46.625359933554897</v>
      </c>
      <c r="J2275" s="6">
        <v>47.8062018024089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53.211561350146503</v>
      </c>
      <c r="H2276" s="6">
        <v>66.282423470848599</v>
      </c>
      <c r="I2276" s="6">
        <v>46.625031100254397</v>
      </c>
      <c r="J2276" s="6">
        <v>47.802379976893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53.212170174780098</v>
      </c>
      <c r="H2277" s="6">
        <v>66.282528022853199</v>
      </c>
      <c r="I2277" s="6">
        <v>46.624906330520098</v>
      </c>
      <c r="J2277" s="6">
        <v>47.801441273195699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53.2076689954621</v>
      </c>
      <c r="H2278" s="6">
        <v>66.282796637293799</v>
      </c>
      <c r="I2278" s="6">
        <v>46.624842174552199</v>
      </c>
      <c r="J2278" s="6">
        <v>47.803305431181997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53.201838895549898</v>
      </c>
      <c r="H2279" s="6">
        <v>66.283098805261403</v>
      </c>
      <c r="I2279" s="6">
        <v>46.624802557059802</v>
      </c>
      <c r="J2279" s="6">
        <v>47.805972959688297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53.203402194499901</v>
      </c>
      <c r="H2280" s="6">
        <v>66.283028113124701</v>
      </c>
      <c r="I2280" s="6">
        <v>46.624805074501303</v>
      </c>
      <c r="J2280" s="6">
        <v>47.805179380668598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53.2099648206297</v>
      </c>
      <c r="H2281" s="6">
        <v>66.282707432501894</v>
      </c>
      <c r="I2281" s="6">
        <v>46.624832383308799</v>
      </c>
      <c r="J2281" s="6">
        <v>47.802025560284001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53.213125819735701</v>
      </c>
      <c r="H2282" s="6">
        <v>66.282551912858196</v>
      </c>
      <c r="I2282" s="6">
        <v>46.624845690132702</v>
      </c>
      <c r="J2282" s="6">
        <v>47.800507512977603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53.195074187101497</v>
      </c>
      <c r="H2283" s="6">
        <v>66.283437366863595</v>
      </c>
      <c r="I2283" s="6">
        <v>46.624766089837998</v>
      </c>
      <c r="J2283" s="6">
        <v>47.8091236722641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60.542945516026798</v>
      </c>
      <c r="H2284" s="6">
        <v>67.114289523972701</v>
      </c>
      <c r="I2284" s="6">
        <v>48.183682377773501</v>
      </c>
      <c r="J2284" s="6">
        <v>47.826989859111102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64.224294279871799</v>
      </c>
      <c r="H2285" s="6">
        <v>68.047698684882604</v>
      </c>
      <c r="I2285" s="6">
        <v>49.8013343489528</v>
      </c>
      <c r="J2285" s="6">
        <v>49.6233700703011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65.461929170372201</v>
      </c>
      <c r="H2286" s="6">
        <v>68.826193079760102</v>
      </c>
      <c r="I2286" s="6">
        <v>51.1777590460471</v>
      </c>
      <c r="J2286" s="6">
        <v>51.947916590088397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65.835217527325398</v>
      </c>
      <c r="H2287" s="6">
        <v>69.468697236751495</v>
      </c>
      <c r="I2287" s="6">
        <v>52.411413169633803</v>
      </c>
      <c r="J2287" s="6">
        <v>54.276476267190297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65.9188325251001</v>
      </c>
      <c r="H2288" s="6">
        <v>69.950367222588497</v>
      </c>
      <c r="I2288" s="6">
        <v>53.462963451352302</v>
      </c>
      <c r="J2288" s="6">
        <v>56.275330426420403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65.9310084811287</v>
      </c>
      <c r="H2289" s="6">
        <v>70.272226094112895</v>
      </c>
      <c r="I2289" s="6">
        <v>54.296936057483997</v>
      </c>
      <c r="J2289" s="6">
        <v>57.804221934916796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65.926876830197003</v>
      </c>
      <c r="H2290" s="6">
        <v>70.447124591386995</v>
      </c>
      <c r="I2290" s="6">
        <v>54.862007385968496</v>
      </c>
      <c r="J2290" s="6">
        <v>58.788195249980902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65.880712616485198</v>
      </c>
      <c r="H2291" s="6">
        <v>70.513331709281502</v>
      </c>
      <c r="I2291" s="6">
        <v>55.134776804328801</v>
      </c>
      <c r="J2291" s="6">
        <v>59.258144756226898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65.917965603694995</v>
      </c>
      <c r="H2292" s="6">
        <v>70.525133761153398</v>
      </c>
      <c r="I2292" s="6">
        <v>55.206364734107197</v>
      </c>
      <c r="J2292" s="6">
        <v>59.352674852228802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65.930266739406306</v>
      </c>
      <c r="H2293" s="6">
        <v>70.530518478594701</v>
      </c>
      <c r="I2293" s="6">
        <v>55.244040765112601</v>
      </c>
      <c r="J2293" s="6">
        <v>59.404500332939001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65.926366086775204</v>
      </c>
      <c r="H2294" s="6">
        <v>70.533747914862502</v>
      </c>
      <c r="I2294" s="6">
        <v>55.267890549979199</v>
      </c>
      <c r="J2294" s="6">
        <v>59.442134035310197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65.886055879024298</v>
      </c>
      <c r="H2295" s="6">
        <v>70.536472032555196</v>
      </c>
      <c r="I2295" s="6">
        <v>55.278980886996798</v>
      </c>
      <c r="J2295" s="6">
        <v>59.477947576618902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65.9179068907561</v>
      </c>
      <c r="H2296" s="6">
        <v>70.535474416197701</v>
      </c>
      <c r="I2296" s="6">
        <v>55.282096731267103</v>
      </c>
      <c r="J2296" s="6">
        <v>59.466946026677199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65.929583216643906</v>
      </c>
      <c r="H2297" s="6">
        <v>70.535122797239495</v>
      </c>
      <c r="I2297" s="6">
        <v>55.283678477278102</v>
      </c>
      <c r="J2297" s="6">
        <v>59.463519594801397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65.925513137991402</v>
      </c>
      <c r="H2298" s="6">
        <v>70.535337355417099</v>
      </c>
      <c r="I2298" s="6">
        <v>55.2846045406869</v>
      </c>
      <c r="J2298" s="6">
        <v>59.466798004962797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65.888523612921006</v>
      </c>
      <c r="H2299" s="6">
        <v>70.536807784196398</v>
      </c>
      <c r="I2299" s="6">
        <v>55.284931446110697</v>
      </c>
      <c r="J2299" s="6">
        <v>59.485220864073398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65.917662307295302</v>
      </c>
      <c r="H2300" s="6">
        <v>70.535672136185696</v>
      </c>
      <c r="I2300" s="6">
        <v>55.285134704449099</v>
      </c>
      <c r="J2300" s="6">
        <v>59.471346316920602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65.929047543555598</v>
      </c>
      <c r="H2301" s="6">
        <v>70.535225717916106</v>
      </c>
      <c r="I2301" s="6">
        <v>55.285228120590503</v>
      </c>
      <c r="J2301" s="6">
        <v>59.465944836568099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65.924985005944393</v>
      </c>
      <c r="H2302" s="6">
        <v>70.535386091176704</v>
      </c>
      <c r="I2302" s="6">
        <v>55.285252286305102</v>
      </c>
      <c r="J2302" s="6">
        <v>59.467951125791203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65.937932297200604</v>
      </c>
      <c r="H2303" s="6">
        <v>70.5348738323503</v>
      </c>
      <c r="I2303" s="6">
        <v>55.285315748317998</v>
      </c>
      <c r="J2303" s="6">
        <v>59.461749897525202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58.964670252843902</v>
      </c>
      <c r="H2304" s="6">
        <v>68.886691271565596</v>
      </c>
      <c r="I2304" s="6">
        <v>54.097412244213601</v>
      </c>
      <c r="J2304" s="6">
        <v>63.300535372562798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57.279433524612799</v>
      </c>
      <c r="H2305" s="6">
        <v>67.8302751984439</v>
      </c>
      <c r="I2305" s="6">
        <v>53.271500882222</v>
      </c>
      <c r="J2305" s="6">
        <v>64.417915079524803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56.623477507762203</v>
      </c>
      <c r="H2306" s="6">
        <v>66.809605704696693</v>
      </c>
      <c r="I2306" s="6">
        <v>52.357114002954802</v>
      </c>
      <c r="J2306" s="6">
        <v>65.0436696101807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56.450707023174097</v>
      </c>
      <c r="H2307" s="6">
        <v>66.002101297999502</v>
      </c>
      <c r="I2307" s="6">
        <v>51.484774125389897</v>
      </c>
      <c r="J2307" s="6">
        <v>65.394280735553494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56.417282777220201</v>
      </c>
      <c r="H2308" s="6">
        <v>65.405154648588194</v>
      </c>
      <c r="I2308" s="6">
        <v>50.675423657940897</v>
      </c>
      <c r="J2308" s="6">
        <v>65.633802857391998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56.414227817521699</v>
      </c>
      <c r="H2309" s="6">
        <v>65.025527434665804</v>
      </c>
      <c r="I2309" s="6">
        <v>49.998062130903897</v>
      </c>
      <c r="J2309" s="6">
        <v>65.803116833401205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56.426349267990801</v>
      </c>
      <c r="H2310" s="6">
        <v>64.839080054845397</v>
      </c>
      <c r="I2310" s="6">
        <v>49.536423985932302</v>
      </c>
      <c r="J2310" s="6">
        <v>65.900136316279301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56.425510400229697</v>
      </c>
      <c r="H2311" s="6">
        <v>64.788131833807299</v>
      </c>
      <c r="I2311" s="6">
        <v>49.360472824791799</v>
      </c>
      <c r="J2311" s="6">
        <v>65.936570695564697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56.424717487817603</v>
      </c>
      <c r="H2312" s="6">
        <v>64.768482027806101</v>
      </c>
      <c r="I2312" s="6">
        <v>49.271487061371097</v>
      </c>
      <c r="J2312" s="6">
        <v>65.954204859231993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56.429795034547503</v>
      </c>
      <c r="H2313" s="6">
        <v>64.760392044306798</v>
      </c>
      <c r="I2313" s="6">
        <v>49.225346594556001</v>
      </c>
      <c r="J2313" s="6">
        <v>65.960350543520704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56.436660783409401</v>
      </c>
      <c r="H2314" s="6">
        <v>64.757199486948906</v>
      </c>
      <c r="I2314" s="6">
        <v>49.2034381046725</v>
      </c>
      <c r="J2314" s="6">
        <v>65.961002676444906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56.435097644770501</v>
      </c>
      <c r="H2315" s="6">
        <v>64.756258584740706</v>
      </c>
      <c r="I2315" s="6">
        <v>49.193495092499802</v>
      </c>
      <c r="J2315" s="6">
        <v>65.963489110843398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56.427652131386097</v>
      </c>
      <c r="H2316" s="6">
        <v>64.756224010986301</v>
      </c>
      <c r="I2316" s="6">
        <v>49.188769849620201</v>
      </c>
      <c r="J2316" s="6">
        <v>65.967859510503999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56.423949264534201</v>
      </c>
      <c r="H2317" s="6">
        <v>64.756239356829497</v>
      </c>
      <c r="I2317" s="6">
        <v>49.186358337691097</v>
      </c>
      <c r="J2317" s="6">
        <v>65.970038036007296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56.426533305093699</v>
      </c>
      <c r="H2318" s="6">
        <v>64.756054133182502</v>
      </c>
      <c r="I2318" s="6">
        <v>49.1851273308557</v>
      </c>
      <c r="J2318" s="6">
        <v>65.969008686432502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56.434336119657701</v>
      </c>
      <c r="H2319" s="6">
        <v>64.755666522331296</v>
      </c>
      <c r="I2319" s="6">
        <v>49.184559954306899</v>
      </c>
      <c r="J2319" s="6">
        <v>65.965372241825904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56.437998022468399</v>
      </c>
      <c r="H2320" s="6">
        <v>64.755488773663103</v>
      </c>
      <c r="I2320" s="6">
        <v>49.184307762499699</v>
      </c>
      <c r="J2320" s="6">
        <v>65.963662245592602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56.431209805833099</v>
      </c>
      <c r="H2321" s="6">
        <v>64.755802630172596</v>
      </c>
      <c r="I2321" s="6">
        <v>49.184160905213297</v>
      </c>
      <c r="J2321" s="6">
        <v>65.966930883869196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56.424576851036797</v>
      </c>
      <c r="H2322" s="6">
        <v>64.756108989181001</v>
      </c>
      <c r="I2322" s="6">
        <v>49.184075991721997</v>
      </c>
      <c r="J2322" s="6">
        <v>65.9701162294391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56.430750809152897</v>
      </c>
      <c r="H2323" s="6">
        <v>64.755825421215405</v>
      </c>
      <c r="I2323" s="6">
        <v>49.184043248885899</v>
      </c>
      <c r="J2323" s="6">
        <v>65.967167204393206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54.226372623391804</v>
      </c>
      <c r="H2324" s="6">
        <v>58.456532370662103</v>
      </c>
      <c r="I2324" s="6">
        <v>50.540681671356701</v>
      </c>
      <c r="J2324" s="6">
        <v>61.365563003231898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53.646962220172497</v>
      </c>
      <c r="H2325" s="6">
        <v>54.4590214401656</v>
      </c>
      <c r="I2325" s="6">
        <v>51.1130496348012</v>
      </c>
      <c r="J2325" s="6">
        <v>57.770416227102899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53.477952011342303</v>
      </c>
      <c r="H2326" s="6">
        <v>51.357914885521403</v>
      </c>
      <c r="I2326" s="6">
        <v>51.284670557282197</v>
      </c>
      <c r="J2326" s="6">
        <v>54.555821870174697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53.445764860920796</v>
      </c>
      <c r="H2327" s="6">
        <v>49.362874820321203</v>
      </c>
      <c r="I2327" s="6">
        <v>51.144395629892301</v>
      </c>
      <c r="J2327" s="6">
        <v>52.173787957875703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53.4428143996522</v>
      </c>
      <c r="H2328" s="6">
        <v>48.256477871257403</v>
      </c>
      <c r="I2328" s="6">
        <v>50.858112692699002</v>
      </c>
      <c r="J2328" s="6">
        <v>50.612483340964197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53.454180219717898</v>
      </c>
      <c r="H2329" s="6">
        <v>47.807970889975401</v>
      </c>
      <c r="I2329" s="6">
        <v>50.605570651109801</v>
      </c>
      <c r="J2329" s="6">
        <v>49.821059743440699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53.453517553660703</v>
      </c>
      <c r="H2330" s="6">
        <v>47.707495763200399</v>
      </c>
      <c r="I2330" s="6">
        <v>50.508452104873598</v>
      </c>
      <c r="J2330" s="6">
        <v>49.599644232939198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53.452885747509796</v>
      </c>
      <c r="H2331" s="6">
        <v>47.675294861341598</v>
      </c>
      <c r="I2331" s="6">
        <v>50.462649601891101</v>
      </c>
      <c r="J2331" s="6">
        <v>49.512395091789401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53.457729971811602</v>
      </c>
      <c r="H2332" s="6">
        <v>47.664425519405199</v>
      </c>
      <c r="I2332" s="6">
        <v>50.441477957348603</v>
      </c>
      <c r="J2332" s="6">
        <v>49.474375469521199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53.4640585677489</v>
      </c>
      <c r="H2333" s="6">
        <v>47.660911397815497</v>
      </c>
      <c r="I2333" s="6">
        <v>50.432780297809302</v>
      </c>
      <c r="J2333" s="6">
        <v>49.4579690246469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53.462408378465099</v>
      </c>
      <c r="H2334" s="6">
        <v>47.660056325253102</v>
      </c>
      <c r="I2334" s="6">
        <v>50.429385578087</v>
      </c>
      <c r="J2334" s="6">
        <v>49.453903730970701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53.455458943872799</v>
      </c>
      <c r="H2335" s="6">
        <v>47.660104239487602</v>
      </c>
      <c r="I2335" s="6">
        <v>50.427984399029697</v>
      </c>
      <c r="J2335" s="6">
        <v>49.455354906551698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53.452101585776802</v>
      </c>
      <c r="H2336" s="6">
        <v>47.660167830070101</v>
      </c>
      <c r="I2336" s="6">
        <v>50.427373677671</v>
      </c>
      <c r="J2336" s="6">
        <v>49.456177162669697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53.4546515405913</v>
      </c>
      <c r="H2337" s="6">
        <v>47.660007182553997</v>
      </c>
      <c r="I2337" s="6">
        <v>50.427125593782499</v>
      </c>
      <c r="J2337" s="6">
        <v>49.454629933223899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53.461992013358802</v>
      </c>
      <c r="H2338" s="6">
        <v>47.659634714596699</v>
      </c>
      <c r="I2338" s="6">
        <v>50.427054520650799</v>
      </c>
      <c r="J2338" s="6">
        <v>49.450995840724097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53.465200520722703</v>
      </c>
      <c r="H2339" s="6">
        <v>47.659474485445202</v>
      </c>
      <c r="I2339" s="6">
        <v>50.427030660084597</v>
      </c>
      <c r="J2339" s="6">
        <v>49.449416541547301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53.458739185346303</v>
      </c>
      <c r="H2340" s="6">
        <v>47.659792714401</v>
      </c>
      <c r="I2340" s="6">
        <v>50.426987694667297</v>
      </c>
      <c r="J2340" s="6">
        <v>49.452484820802702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53.452617150178597</v>
      </c>
      <c r="H2341" s="6">
        <v>47.660093063750303</v>
      </c>
      <c r="I2341" s="6">
        <v>50.426954705723702</v>
      </c>
      <c r="J2341" s="6">
        <v>49.455402122619198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53.452349916452803</v>
      </c>
      <c r="H2342" s="6">
        <v>47.660105312427902</v>
      </c>
      <c r="I2342" s="6">
        <v>50.426950889927603</v>
      </c>
      <c r="J2342" s="6">
        <v>49.455527217595801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53.401582659769197</v>
      </c>
      <c r="H2343" s="6">
        <v>47.662614731005498</v>
      </c>
      <c r="I2343" s="6">
        <v>50.4267233686856</v>
      </c>
      <c r="J2343" s="6">
        <v>49.479767104751197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56.814158833081301</v>
      </c>
      <c r="H2344" s="6">
        <v>51.754202087139099</v>
      </c>
      <c r="I2344" s="6">
        <v>48.062606208078897</v>
      </c>
      <c r="J2344" s="6">
        <v>47.824846162746702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57.9535313311629</v>
      </c>
      <c r="H2345" s="6">
        <v>54.615206065998102</v>
      </c>
      <c r="I2345" s="6">
        <v>46.525562064635501</v>
      </c>
      <c r="J2345" s="6">
        <v>47.263908185024803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58.3890937142449</v>
      </c>
      <c r="H2346" s="6">
        <v>57.200455007703901</v>
      </c>
      <c r="I2346" s="6">
        <v>45.248429058654999</v>
      </c>
      <c r="J2346" s="6">
        <v>47.040779462772399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58.487502799028</v>
      </c>
      <c r="H2347" s="6">
        <v>58.958252114161198</v>
      </c>
      <c r="I2347" s="6">
        <v>44.479210434494803</v>
      </c>
      <c r="J2347" s="6">
        <v>46.982902194112803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58.503398881521903</v>
      </c>
      <c r="H2348" s="6">
        <v>60.089922057050899</v>
      </c>
      <c r="I2348" s="6">
        <v>44.071071234404798</v>
      </c>
      <c r="J2348" s="6">
        <v>46.9674823685245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58.502008008481397</v>
      </c>
      <c r="H2349" s="6">
        <v>60.672146735587802</v>
      </c>
      <c r="I2349" s="6">
        <v>43.929882198726702</v>
      </c>
      <c r="J2349" s="6">
        <v>46.963401487355398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58.472533882814403</v>
      </c>
      <c r="H2350" s="6">
        <v>60.878991338337698</v>
      </c>
      <c r="I2350" s="6">
        <v>43.918370555440802</v>
      </c>
      <c r="J2350" s="6">
        <v>46.9754468897059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58.493089154342002</v>
      </c>
      <c r="H2351" s="6">
        <v>60.917910821497401</v>
      </c>
      <c r="I2351" s="6">
        <v>43.9249475840654</v>
      </c>
      <c r="J2351" s="6">
        <v>46.9650889102302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58.501956717040898</v>
      </c>
      <c r="H2352" s="6">
        <v>60.932829580272298</v>
      </c>
      <c r="I2352" s="6">
        <v>43.930749712647</v>
      </c>
      <c r="J2352" s="6">
        <v>46.960609719747602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58.497583401526001</v>
      </c>
      <c r="H2353" s="6">
        <v>60.939702633197797</v>
      </c>
      <c r="I2353" s="6">
        <v>43.935111837317699</v>
      </c>
      <c r="J2353" s="6">
        <v>46.962588068808898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58.466542390327803</v>
      </c>
      <c r="H2354" s="6">
        <v>60.943225034566197</v>
      </c>
      <c r="I2354" s="6">
        <v>43.937278527563997</v>
      </c>
      <c r="J2354" s="6">
        <v>46.977428007272401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58.491671946931604</v>
      </c>
      <c r="H2355" s="6">
        <v>60.942565294397099</v>
      </c>
      <c r="I2355" s="6">
        <v>43.938064050966801</v>
      </c>
      <c r="J2355" s="6">
        <v>46.965362342661798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58.501815980475101</v>
      </c>
      <c r="H2356" s="6">
        <v>60.942289480978999</v>
      </c>
      <c r="I2356" s="6">
        <v>43.938452380705499</v>
      </c>
      <c r="J2356" s="6">
        <v>46.9604924043811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58.498393050103502</v>
      </c>
      <c r="H2357" s="6">
        <v>60.942519529866097</v>
      </c>
      <c r="I2357" s="6">
        <v>43.938641470037901</v>
      </c>
      <c r="J2357" s="6">
        <v>46.962131078567197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58.469999211403</v>
      </c>
      <c r="H2358" s="6">
        <v>60.943806204840598</v>
      </c>
      <c r="I2358" s="6">
        <v>43.938627563328197</v>
      </c>
      <c r="J2358" s="6">
        <v>46.975747624600999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58.491861863436696</v>
      </c>
      <c r="H2359" s="6">
        <v>60.942842721707997</v>
      </c>
      <c r="I2359" s="6">
        <v>43.938731113155796</v>
      </c>
      <c r="J2359" s="6">
        <v>46.965260984122601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58.501371145822603</v>
      </c>
      <c r="H2360" s="6">
        <v>60.942420635797298</v>
      </c>
      <c r="I2360" s="6">
        <v>43.938777324882203</v>
      </c>
      <c r="J2360" s="6">
        <v>46.960700969921497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58.497724007949301</v>
      </c>
      <c r="H2361" s="6">
        <v>60.942583565292701</v>
      </c>
      <c r="I2361" s="6">
        <v>43.938770190925197</v>
      </c>
      <c r="J2361" s="6">
        <v>46.962450110217098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58.470664614557101</v>
      </c>
      <c r="H2362" s="6">
        <v>60.943785620597097</v>
      </c>
      <c r="I2362" s="6">
        <v>43.938674909753502</v>
      </c>
      <c r="J2362" s="6">
        <v>46.975427830908799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58.529726223157098</v>
      </c>
      <c r="H2363" s="6">
        <v>60.941163358059796</v>
      </c>
      <c r="I2363" s="6">
        <v>43.938890434099498</v>
      </c>
      <c r="J2363" s="6">
        <v>46.947101089662503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51.2749792772143</v>
      </c>
      <c r="H2364" s="6">
        <v>62.095095583247797</v>
      </c>
      <c r="I2364" s="6">
        <v>43.392941947886797</v>
      </c>
      <c r="J2364" s="6">
        <v>48.689472989578903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48.509787407693402</v>
      </c>
      <c r="H2365" s="6">
        <v>62.842838035437303</v>
      </c>
      <c r="I2365" s="6">
        <v>43.000556130173599</v>
      </c>
      <c r="J2365" s="6">
        <v>48.5823853096297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47.369018642033197</v>
      </c>
      <c r="H2366" s="6">
        <v>63.427226848004402</v>
      </c>
      <c r="I2366" s="6">
        <v>42.681057825843098</v>
      </c>
      <c r="J2366" s="6">
        <v>47.775521921319097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47.003669221103202</v>
      </c>
      <c r="H2367" s="6">
        <v>63.856181932411701</v>
      </c>
      <c r="I2367" s="6">
        <v>42.450810626452203</v>
      </c>
      <c r="J2367" s="6">
        <v>46.778069550755902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46.913449931962099</v>
      </c>
      <c r="H2368" s="6">
        <v>64.159935901289799</v>
      </c>
      <c r="I2368" s="6">
        <v>42.301032835484797</v>
      </c>
      <c r="J2368" s="6">
        <v>45.8502931164196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46.8983131583757</v>
      </c>
      <c r="H2369" s="6">
        <v>64.355384348715006</v>
      </c>
      <c r="I2369" s="6">
        <v>42.220578044243901</v>
      </c>
      <c r="J2369" s="6">
        <v>45.115414017935102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46.898682165234199</v>
      </c>
      <c r="H2370" s="6">
        <v>64.460318904301701</v>
      </c>
      <c r="I2370" s="6">
        <v>42.191746669702098</v>
      </c>
      <c r="J2370" s="6">
        <v>44.620718469169198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46.918592340205599</v>
      </c>
      <c r="H2371" s="6">
        <v>64.498897925487995</v>
      </c>
      <c r="I2371" s="6">
        <v>42.190186862207199</v>
      </c>
      <c r="J2371" s="6">
        <v>44.364207639901402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46.906788472741297</v>
      </c>
      <c r="H2372" s="6">
        <v>64.507772992226805</v>
      </c>
      <c r="I2372" s="6">
        <v>42.1922560214865</v>
      </c>
      <c r="J2372" s="6">
        <v>44.302618891048503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46.900622053191803</v>
      </c>
      <c r="H2373" s="6">
        <v>64.511241140677996</v>
      </c>
      <c r="I2373" s="6">
        <v>42.194019538987298</v>
      </c>
      <c r="J2373" s="6">
        <v>44.273587598907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46.904162881763199</v>
      </c>
      <c r="H2374" s="6">
        <v>64.512351923042004</v>
      </c>
      <c r="I2374" s="6">
        <v>42.1953557544498</v>
      </c>
      <c r="J2374" s="6">
        <v>44.2548411392453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46.923024892799098</v>
      </c>
      <c r="H2375" s="6">
        <v>64.511718962224705</v>
      </c>
      <c r="I2375" s="6">
        <v>42.196177035577499</v>
      </c>
      <c r="J2375" s="6">
        <v>44.238438634740596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46.937220271522001</v>
      </c>
      <c r="H2376" s="6">
        <v>64.511033631027203</v>
      </c>
      <c r="I2376" s="6">
        <v>42.196549382573103</v>
      </c>
      <c r="J2376" s="6">
        <v>44.229069638259404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46.915259777711199</v>
      </c>
      <c r="H2377" s="6">
        <v>64.512314605921802</v>
      </c>
      <c r="I2377" s="6">
        <v>42.1965366334111</v>
      </c>
      <c r="J2377" s="6">
        <v>44.238530266596698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46.902063903528799</v>
      </c>
      <c r="H2378" s="6">
        <v>64.513069092673902</v>
      </c>
      <c r="I2378" s="6">
        <v>42.196516921898301</v>
      </c>
      <c r="J2378" s="6">
        <v>44.244350404995402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46.900999535677101</v>
      </c>
      <c r="H2379" s="6">
        <v>64.513132592177399</v>
      </c>
      <c r="I2379" s="6">
        <v>42.196542515556096</v>
      </c>
      <c r="J2379" s="6">
        <v>44.244613248544603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46.911415005804201</v>
      </c>
      <c r="H2380" s="6">
        <v>64.512545437940901</v>
      </c>
      <c r="I2380" s="6">
        <v>42.196618390221197</v>
      </c>
      <c r="J2380" s="6">
        <v>44.2395503476057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46.936214580953397</v>
      </c>
      <c r="H2381" s="6">
        <v>64.511140125183402</v>
      </c>
      <c r="I2381" s="6">
        <v>42.1967690436623</v>
      </c>
      <c r="J2381" s="6">
        <v>44.227735431055699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46.927997219083302</v>
      </c>
      <c r="H2382" s="6">
        <v>64.511615258850398</v>
      </c>
      <c r="I2382" s="6">
        <v>42.196723744557701</v>
      </c>
      <c r="J2382" s="6">
        <v>44.231614596493799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46.892960514840802</v>
      </c>
      <c r="H2383" s="6">
        <v>64.513591164220301</v>
      </c>
      <c r="I2383" s="6">
        <v>42.196524716973798</v>
      </c>
      <c r="J2383" s="6">
        <v>44.248232645299602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46.153238753826997</v>
      </c>
      <c r="H2384" s="6">
        <v>61.372401225993599</v>
      </c>
      <c r="I2384" s="6">
        <v>44.220789102085298</v>
      </c>
      <c r="J2384" s="6">
        <v>45.443857599340099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46.011942294599102</v>
      </c>
      <c r="H2385" s="6">
        <v>59.540688938166099</v>
      </c>
      <c r="I2385" s="6">
        <v>45.292011431649698</v>
      </c>
      <c r="J2385" s="6">
        <v>46.072405014796999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45.985220300077501</v>
      </c>
      <c r="H2386" s="6">
        <v>58.276181799116898</v>
      </c>
      <c r="I2386" s="6">
        <v>45.9405749943122</v>
      </c>
      <c r="J2386" s="6">
        <v>46.536578025243898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45.9828744410136</v>
      </c>
      <c r="H2387" s="6">
        <v>57.510094298446397</v>
      </c>
      <c r="I2387" s="6">
        <v>46.249208893722198</v>
      </c>
      <c r="J2387" s="6">
        <v>46.8723543080852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45.993103766063903</v>
      </c>
      <c r="H2388" s="6">
        <v>57.161225882714497</v>
      </c>
      <c r="I2388" s="6">
        <v>46.324859452637703</v>
      </c>
      <c r="J2388" s="6">
        <v>47.066945144532703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45.992015366679603</v>
      </c>
      <c r="H2389" s="6">
        <v>57.073428330575801</v>
      </c>
      <c r="I2389" s="6">
        <v>46.320480518635698</v>
      </c>
      <c r="J2389" s="6">
        <v>47.134919269603699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45.991016230620602</v>
      </c>
      <c r="H2390" s="6">
        <v>57.041589962050999</v>
      </c>
      <c r="I2390" s="6">
        <v>46.3090479233691</v>
      </c>
      <c r="J2390" s="6">
        <v>47.167078668986399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45.995178772821603</v>
      </c>
      <c r="H2391" s="6">
        <v>57.029358769582501</v>
      </c>
      <c r="I2391" s="6">
        <v>46.299861469866698</v>
      </c>
      <c r="J2391" s="6">
        <v>47.180612210208203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46.0015090993599</v>
      </c>
      <c r="H2392" s="6">
        <v>57.024899877500602</v>
      </c>
      <c r="I2392" s="6">
        <v>46.294471539213603</v>
      </c>
      <c r="J2392" s="6">
        <v>47.184574757966303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46.000666416821502</v>
      </c>
      <c r="H2393" s="6">
        <v>57.023610905024803</v>
      </c>
      <c r="I2393" s="6">
        <v>46.291729274189102</v>
      </c>
      <c r="J2393" s="6">
        <v>47.187955009503597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45.994038037317601</v>
      </c>
      <c r="H2394" s="6">
        <v>57.023526330164401</v>
      </c>
      <c r="I2394" s="6">
        <v>46.290323221951503</v>
      </c>
      <c r="J2394" s="6">
        <v>47.192438771074997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45.990507748732398</v>
      </c>
      <c r="H2395" s="6">
        <v>57.023549304699998</v>
      </c>
      <c r="I2395" s="6">
        <v>46.2895792047577</v>
      </c>
      <c r="J2395" s="6">
        <v>47.194773239501501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45.992404968592702</v>
      </c>
      <c r="H2396" s="6">
        <v>57.023369130008803</v>
      </c>
      <c r="I2396" s="6">
        <v>46.289205596963001</v>
      </c>
      <c r="J2396" s="6">
        <v>47.194206758348599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45.999184232451697</v>
      </c>
      <c r="H2397" s="6">
        <v>57.022952823334201</v>
      </c>
      <c r="I2397" s="6">
        <v>46.289058034587001</v>
      </c>
      <c r="J2397" s="6">
        <v>47.191148378728997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46.003068285496397</v>
      </c>
      <c r="H2398" s="6">
        <v>57.022721678408502</v>
      </c>
      <c r="I2398" s="6">
        <v>46.2889979875252</v>
      </c>
      <c r="J2398" s="6">
        <v>47.189373166703298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45.9973012569669</v>
      </c>
      <c r="H2399" s="6">
        <v>57.023053069068197</v>
      </c>
      <c r="I2399" s="6">
        <v>46.288926545834798</v>
      </c>
      <c r="J2399" s="6">
        <v>47.192135876296398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45.991220401268798</v>
      </c>
      <c r="H2400" s="6">
        <v>57.023401873474597</v>
      </c>
      <c r="I2400" s="6">
        <v>46.288872407846199</v>
      </c>
      <c r="J2400" s="6">
        <v>47.195033314262503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45.990491387807502</v>
      </c>
      <c r="H2401" s="6">
        <v>57.023442434199602</v>
      </c>
      <c r="I2401" s="6">
        <v>46.288858763584003</v>
      </c>
      <c r="J2401" s="6">
        <v>47.195386572376997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45.995671793359001</v>
      </c>
      <c r="H2402" s="6">
        <v>57.023142991126903</v>
      </c>
      <c r="I2402" s="6">
        <v>46.288885077230503</v>
      </c>
      <c r="J2402" s="6">
        <v>47.192934019560603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45.9878257990744</v>
      </c>
      <c r="H2403" s="6">
        <v>57.0235952974149</v>
      </c>
      <c r="I2403" s="6">
        <v>46.288834977682903</v>
      </c>
      <c r="J2403" s="6">
        <v>47.196656776836903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52.571227309801699</v>
      </c>
      <c r="H2404" s="6">
        <v>58.657613873666797</v>
      </c>
      <c r="I2404" s="6">
        <v>47.5549667769493</v>
      </c>
      <c r="J2404" s="6">
        <v>48.566332355205603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56.3643716075185</v>
      </c>
      <c r="H2405" s="6">
        <v>60.630209926590702</v>
      </c>
      <c r="I2405" s="6">
        <v>49.173941128208199</v>
      </c>
      <c r="J2405" s="6">
        <v>52.061085030171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57.620050769679999</v>
      </c>
      <c r="H2406" s="6">
        <v>62.264744849305401</v>
      </c>
      <c r="I2406" s="6">
        <v>50.692877427561903</v>
      </c>
      <c r="J2406" s="6">
        <v>55.996904857330797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58.011786050185101</v>
      </c>
      <c r="H2407" s="6">
        <v>63.691211803349098</v>
      </c>
      <c r="I2407" s="6">
        <v>52.2540951880382</v>
      </c>
      <c r="J2407" s="6">
        <v>60.061090317359699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58.103203559047003</v>
      </c>
      <c r="H2408" s="6">
        <v>64.849450147592194</v>
      </c>
      <c r="I2408" s="6">
        <v>53.803747866940803</v>
      </c>
      <c r="J2408" s="6">
        <v>63.855629258262297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58.117554671623203</v>
      </c>
      <c r="H2409" s="6">
        <v>65.718915984960503</v>
      </c>
      <c r="I2409" s="6">
        <v>55.284073500096298</v>
      </c>
      <c r="J2409" s="6">
        <v>67.175727589104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58.115623172764103</v>
      </c>
      <c r="H2410" s="6">
        <v>66.277065474559194</v>
      </c>
      <c r="I2410" s="6">
        <v>56.558328007338602</v>
      </c>
      <c r="J2410" s="6">
        <v>69.770318138383104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58.083423234168599</v>
      </c>
      <c r="H2411" s="6">
        <v>66.5386000609099</v>
      </c>
      <c r="I2411" s="6">
        <v>57.3991454619105</v>
      </c>
      <c r="J2411" s="6">
        <v>71.344269590638703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58.107036071331898</v>
      </c>
      <c r="H2412" s="6">
        <v>66.603144220937097</v>
      </c>
      <c r="I2412" s="6">
        <v>57.689884669665702</v>
      </c>
      <c r="J2412" s="6">
        <v>71.837222014836897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58.116415175399702</v>
      </c>
      <c r="H2413" s="6">
        <v>66.634725154513305</v>
      </c>
      <c r="I2413" s="6">
        <v>57.867583640285702</v>
      </c>
      <c r="J2413" s="6">
        <v>72.129509722703702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58.112296803338801</v>
      </c>
      <c r="H2414" s="6">
        <v>66.653218546672505</v>
      </c>
      <c r="I2414" s="6">
        <v>57.996950814146899</v>
      </c>
      <c r="J2414" s="6">
        <v>72.340542241379794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58.0794401683684</v>
      </c>
      <c r="H2415" s="6">
        <v>66.662640923029201</v>
      </c>
      <c r="I2415" s="6">
        <v>58.071544914841503</v>
      </c>
      <c r="J2415" s="6">
        <v>72.473312606849703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58.105930866026803</v>
      </c>
      <c r="H2416" s="6">
        <v>66.663612564249505</v>
      </c>
      <c r="I2416" s="6">
        <v>58.0979774125638</v>
      </c>
      <c r="J2416" s="6">
        <v>72.500936988134001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58.116160638513101</v>
      </c>
      <c r="H2417" s="6">
        <v>66.664207980775203</v>
      </c>
      <c r="I2417" s="6">
        <v>58.113777412489199</v>
      </c>
      <c r="J2417" s="6">
        <v>72.519837815476706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58.1127025121625</v>
      </c>
      <c r="H2418" s="6">
        <v>66.664966201344399</v>
      </c>
      <c r="I2418" s="6">
        <v>58.124986211826297</v>
      </c>
      <c r="J2418" s="6">
        <v>72.538234598195402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58.082679667708597</v>
      </c>
      <c r="H2419" s="6">
        <v>66.666575443315395</v>
      </c>
      <c r="I2419" s="6">
        <v>58.131321415597</v>
      </c>
      <c r="J2419" s="6">
        <v>72.562130064602499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58.106036641360397</v>
      </c>
      <c r="H2420" s="6">
        <v>66.6656066486632</v>
      </c>
      <c r="I2420" s="6">
        <v>58.133690823526003</v>
      </c>
      <c r="J2420" s="6">
        <v>72.554267220783601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58.1157292514782</v>
      </c>
      <c r="H2421" s="6">
        <v>66.665206818628903</v>
      </c>
      <c r="I2421" s="6">
        <v>58.135072223503201</v>
      </c>
      <c r="J2421" s="6">
        <v>72.551575919813104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58.112097239463999</v>
      </c>
      <c r="H2422" s="6">
        <v>66.665389181582398</v>
      </c>
      <c r="I2422" s="6">
        <v>58.135991849398302</v>
      </c>
      <c r="J2422" s="6">
        <v>72.554666531385706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58.100204556306998</v>
      </c>
      <c r="H2423" s="6">
        <v>66.665943411257402</v>
      </c>
      <c r="I2423" s="6">
        <v>58.136937468910403</v>
      </c>
      <c r="J2423" s="6">
        <v>72.561780449268994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53.438296861004503</v>
      </c>
      <c r="H2424" s="6">
        <v>62.553747566674602</v>
      </c>
      <c r="I2424" s="6">
        <v>56.107175482670399</v>
      </c>
      <c r="J2424" s="6">
        <v>71.323199366235997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51.986218635735902</v>
      </c>
      <c r="H2425" s="6">
        <v>59.5276524349593</v>
      </c>
      <c r="I2425" s="6">
        <v>54.280826352692898</v>
      </c>
      <c r="J2425" s="6">
        <v>69.332685543595701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51.469060137225199</v>
      </c>
      <c r="H2426" s="6">
        <v>56.865870573287303</v>
      </c>
      <c r="I2426" s="6">
        <v>52.291752227352802</v>
      </c>
      <c r="J2426" s="6">
        <v>67.029410036430306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51.3351234599034</v>
      </c>
      <c r="H2427" s="6">
        <v>54.800189717353398</v>
      </c>
      <c r="I2427" s="6">
        <v>50.323011384138397</v>
      </c>
      <c r="J2427" s="6">
        <v>64.889316382354394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51.310458821225303</v>
      </c>
      <c r="H2428" s="6">
        <v>53.324064093748603</v>
      </c>
      <c r="I2428" s="6">
        <v>48.472464429101898</v>
      </c>
      <c r="J2428" s="6">
        <v>63.085935239763003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51.308870922664099</v>
      </c>
      <c r="H2429" s="6">
        <v>52.421470683046699</v>
      </c>
      <c r="I2429" s="6">
        <v>46.9161974834809</v>
      </c>
      <c r="J2429" s="6">
        <v>61.745481277483798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51.323092936966603</v>
      </c>
      <c r="H2430" s="6">
        <v>52.006971205094203</v>
      </c>
      <c r="I2430" s="6">
        <v>45.879144486716797</v>
      </c>
      <c r="J2430" s="6">
        <v>60.947322174479602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51.318621711250103</v>
      </c>
      <c r="H2431" s="6">
        <v>51.902984528667197</v>
      </c>
      <c r="I2431" s="6">
        <v>45.505705817981102</v>
      </c>
      <c r="J2431" s="6">
        <v>60.688929541157698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51.315232145154503</v>
      </c>
      <c r="H2432" s="6">
        <v>51.862397125426803</v>
      </c>
      <c r="I2432" s="6">
        <v>45.312036572507097</v>
      </c>
      <c r="J2432" s="6">
        <v>60.562685319188503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51.319763292537402</v>
      </c>
      <c r="H2433" s="6">
        <v>51.845242479551203</v>
      </c>
      <c r="I2433" s="6">
        <v>45.205747690238198</v>
      </c>
      <c r="J2433" s="6">
        <v>60.493308974015797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51.331766444366799</v>
      </c>
      <c r="H2434" s="6">
        <v>51.838515040037699</v>
      </c>
      <c r="I2434" s="6">
        <v>45.154532393476103</v>
      </c>
      <c r="J2434" s="6">
        <v>60.456287379007698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51.334818677668103</v>
      </c>
      <c r="H2435" s="6">
        <v>51.836368489770798</v>
      </c>
      <c r="I2435" s="6">
        <v>45.132446750394301</v>
      </c>
      <c r="J2435" s="6">
        <v>60.441689440513002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51.322990441088102</v>
      </c>
      <c r="H2436" s="6">
        <v>51.836288029929698</v>
      </c>
      <c r="I2436" s="6">
        <v>45.122551658400198</v>
      </c>
      <c r="J2436" s="6">
        <v>60.441584919835101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51.315473138565999</v>
      </c>
      <c r="H2437" s="6">
        <v>51.836394043484802</v>
      </c>
      <c r="I2437" s="6">
        <v>45.117507871801301</v>
      </c>
      <c r="J2437" s="6">
        <v>60.442286119762898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51.316201962081699</v>
      </c>
      <c r="H2438" s="6">
        <v>51.8362352331553</v>
      </c>
      <c r="I2438" s="6">
        <v>45.114772967815597</v>
      </c>
      <c r="J2438" s="6">
        <v>60.440380428526801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51.325933268239503</v>
      </c>
      <c r="H2439" s="6">
        <v>51.835687807380701</v>
      </c>
      <c r="I2439" s="6">
        <v>45.1134404947083</v>
      </c>
      <c r="J2439" s="6">
        <v>60.434964117725301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51.3373277719705</v>
      </c>
      <c r="H2440" s="6">
        <v>51.835086978386698</v>
      </c>
      <c r="I2440" s="6">
        <v>45.112895093269898</v>
      </c>
      <c r="J2440" s="6">
        <v>60.429195727981302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51.329547120735903</v>
      </c>
      <c r="H2441" s="6">
        <v>51.835485591875901</v>
      </c>
      <c r="I2441" s="6">
        <v>45.112605902507397</v>
      </c>
      <c r="J2441" s="6">
        <v>60.432762851690903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51.317664208212001</v>
      </c>
      <c r="H2442" s="6">
        <v>51.836093096180299</v>
      </c>
      <c r="I2442" s="6">
        <v>45.112430452248397</v>
      </c>
      <c r="J2442" s="6">
        <v>60.438362475008901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51.323189484858901</v>
      </c>
      <c r="H2443" s="6">
        <v>51.835805064307003</v>
      </c>
      <c r="I2443" s="6">
        <v>45.112331255769199</v>
      </c>
      <c r="J2443" s="6">
        <v>60.435660945951803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58.666105742617503</v>
      </c>
      <c r="H2444" s="6">
        <v>50.6748431756508</v>
      </c>
      <c r="I2444" s="6">
        <v>46.0209474725456</v>
      </c>
      <c r="J2444" s="6">
        <v>57.858366743900199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62.905755679836901</v>
      </c>
      <c r="H2445" s="6">
        <v>49.607944376816398</v>
      </c>
      <c r="I2445" s="6">
        <v>46.969250526608498</v>
      </c>
      <c r="J2445" s="6">
        <v>56.876232333276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64.322841966062398</v>
      </c>
      <c r="H2446" s="6">
        <v>48.881038029236699</v>
      </c>
      <c r="I2446" s="6">
        <v>47.677460299575301</v>
      </c>
      <c r="J2446" s="6">
        <v>57.0428610924696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64.766303230177201</v>
      </c>
      <c r="H2447" s="6">
        <v>48.325872042567099</v>
      </c>
      <c r="I2447" s="6">
        <v>48.2458495208854</v>
      </c>
      <c r="J2447" s="6">
        <v>57.565236602660001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64.870236678548494</v>
      </c>
      <c r="H2448" s="6">
        <v>47.920982766476698</v>
      </c>
      <c r="I2448" s="6">
        <v>48.671241100931702</v>
      </c>
      <c r="J2448" s="6">
        <v>58.118889485530502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64.886652299661804</v>
      </c>
      <c r="H2449" s="6">
        <v>47.648293172490597</v>
      </c>
      <c r="I2449" s="6">
        <v>48.961995143956997</v>
      </c>
      <c r="J2449" s="6">
        <v>58.573850922499503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64.884647784298394</v>
      </c>
      <c r="H2450" s="6">
        <v>47.495027220502799</v>
      </c>
      <c r="I2450" s="6">
        <v>49.1277094443792</v>
      </c>
      <c r="J2450" s="6">
        <v>58.881551729958701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64.849478873986101</v>
      </c>
      <c r="H2451" s="6">
        <v>47.435926122053701</v>
      </c>
      <c r="I2451" s="6">
        <v>49.194138162752701</v>
      </c>
      <c r="J2451" s="6">
        <v>59.047919921978902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64.874962245163204</v>
      </c>
      <c r="H2452" s="6">
        <v>47.421927079946997</v>
      </c>
      <c r="I2452" s="6">
        <v>49.208784971272998</v>
      </c>
      <c r="J2452" s="6">
        <v>59.0749902501748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64.885288320751002</v>
      </c>
      <c r="H2453" s="6">
        <v>47.415955883462999</v>
      </c>
      <c r="I2453" s="6">
        <v>49.215168458586</v>
      </c>
      <c r="J2453" s="6">
        <v>59.0897293311167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64.880635321682803</v>
      </c>
      <c r="H2454" s="6">
        <v>47.413396173204397</v>
      </c>
      <c r="I2454" s="6">
        <v>49.218367331964501</v>
      </c>
      <c r="J2454" s="6">
        <v>59.103551433506702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64.844544277223903</v>
      </c>
      <c r="H2455" s="6">
        <v>47.413830662008998</v>
      </c>
      <c r="I2455" s="6">
        <v>49.219476124031502</v>
      </c>
      <c r="J2455" s="6">
        <v>59.126156859128301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64.8736411102348</v>
      </c>
      <c r="H2456" s="6">
        <v>47.412439910440398</v>
      </c>
      <c r="I2456" s="6">
        <v>49.2198543335615</v>
      </c>
      <c r="J2456" s="6">
        <v>59.113625453744604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64.885018396302797</v>
      </c>
      <c r="H2457" s="6">
        <v>47.411883911977498</v>
      </c>
      <c r="I2457" s="6">
        <v>49.220018498785201</v>
      </c>
      <c r="J2457" s="6">
        <v>59.108893314012697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64.881176389624102</v>
      </c>
      <c r="H2458" s="6">
        <v>47.411987386924402</v>
      </c>
      <c r="I2458" s="6">
        <v>49.220074526170698</v>
      </c>
      <c r="J2458" s="6">
        <v>59.111182047279598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64.848259150043006</v>
      </c>
      <c r="H2459" s="6">
        <v>47.413281180034502</v>
      </c>
      <c r="I2459" s="6">
        <v>49.220004466801001</v>
      </c>
      <c r="J2459" s="6">
        <v>59.127234276076898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64.8737766365346</v>
      </c>
      <c r="H2460" s="6">
        <v>47.4122615468711</v>
      </c>
      <c r="I2460" s="6">
        <v>49.220086051200497</v>
      </c>
      <c r="J2460" s="6">
        <v>59.1150038450442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64.884520132239501</v>
      </c>
      <c r="H2461" s="6">
        <v>47.411829414349697</v>
      </c>
      <c r="I2461" s="6">
        <v>49.220120905507201</v>
      </c>
      <c r="J2461" s="6">
        <v>59.1098602880339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64.880471777156899</v>
      </c>
      <c r="H2462" s="6">
        <v>47.411989926406797</v>
      </c>
      <c r="I2462" s="6">
        <v>49.220110469247402</v>
      </c>
      <c r="J2462" s="6">
        <v>59.111826460694502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64.896283965515195</v>
      </c>
      <c r="H2463" s="6">
        <v>47.411357025758001</v>
      </c>
      <c r="I2463" s="6">
        <v>49.220158391640503</v>
      </c>
      <c r="J2463" s="6">
        <v>59.104225191141502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59.367545924708303</v>
      </c>
      <c r="H2464" s="6">
        <v>51.1143146638099</v>
      </c>
      <c r="I2464" s="6">
        <v>45.917423880105197</v>
      </c>
      <c r="J2464" s="6">
        <v>61.138576998211597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57.613651879744701</v>
      </c>
      <c r="H2465" s="6">
        <v>53.676195395687003</v>
      </c>
      <c r="I2465" s="6">
        <v>43.563641995980198</v>
      </c>
      <c r="J2465" s="6">
        <v>61.502618409550301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56.974635179107104</v>
      </c>
      <c r="H2466" s="6">
        <v>55.873551438630201</v>
      </c>
      <c r="I2466" s="6">
        <v>41.520959163341402</v>
      </c>
      <c r="J2466" s="6">
        <v>61.357674651771099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56.804703878551699</v>
      </c>
      <c r="H2467" s="6">
        <v>57.562303992086399</v>
      </c>
      <c r="I2467" s="6">
        <v>39.9489438754593</v>
      </c>
      <c r="J2467" s="6">
        <v>61.052342683333897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56.772160825671499</v>
      </c>
      <c r="H2468" s="6">
        <v>58.773206290806002</v>
      </c>
      <c r="I2468" s="6">
        <v>38.828897795423202</v>
      </c>
      <c r="J2468" s="6">
        <v>60.7520994575098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56.769312885326002</v>
      </c>
      <c r="H2469" s="6">
        <v>59.524679042150701</v>
      </c>
      <c r="I2469" s="6">
        <v>38.143189330272797</v>
      </c>
      <c r="J2469" s="6">
        <v>60.5217710456864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56.782047915543203</v>
      </c>
      <c r="H2470" s="6">
        <v>59.880335397775099</v>
      </c>
      <c r="I2470" s="6">
        <v>37.825834908944998</v>
      </c>
      <c r="J2470" s="6">
        <v>60.378584847830403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56.7805702932476</v>
      </c>
      <c r="H2471" s="6">
        <v>59.974524168719199</v>
      </c>
      <c r="I2471" s="6">
        <v>37.744757526341203</v>
      </c>
      <c r="J2471" s="6">
        <v>60.333239750009398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56.779224254839903</v>
      </c>
      <c r="H2472" s="6">
        <v>60.010272525099197</v>
      </c>
      <c r="I2472" s="6">
        <v>37.715170966678201</v>
      </c>
      <c r="J2472" s="6">
        <v>60.312338101615197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56.784347626012298</v>
      </c>
      <c r="H2473" s="6">
        <v>60.024073465927501</v>
      </c>
      <c r="I2473" s="6">
        <v>37.704131861384496</v>
      </c>
      <c r="J2473" s="6">
        <v>60.299372398984303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56.79236353532</v>
      </c>
      <c r="H2474" s="6">
        <v>60.028718664982897</v>
      </c>
      <c r="I2474" s="6">
        <v>37.700479789141099</v>
      </c>
      <c r="J2474" s="6">
        <v>60.2908339548027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56.791483080737997</v>
      </c>
      <c r="H2475" s="6">
        <v>60.030472660405501</v>
      </c>
      <c r="I2475" s="6">
        <v>37.699331307161103</v>
      </c>
      <c r="J2475" s="6">
        <v>60.289255735872899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56.783152831540903</v>
      </c>
      <c r="H2476" s="6">
        <v>60.031478985095902</v>
      </c>
      <c r="I2476" s="6">
        <v>37.698930557084402</v>
      </c>
      <c r="J2476" s="6">
        <v>60.292351623558602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56.778639027427701</v>
      </c>
      <c r="H2477" s="6">
        <v>60.0319350075534</v>
      </c>
      <c r="I2477" s="6">
        <v>37.698788149612298</v>
      </c>
      <c r="J2477" s="6">
        <v>60.294076323366298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56.780902554242203</v>
      </c>
      <c r="H2478" s="6">
        <v>60.0319309382417</v>
      </c>
      <c r="I2478" s="6">
        <v>37.698757835468001</v>
      </c>
      <c r="J2478" s="6">
        <v>60.292773124595399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56.789362572664899</v>
      </c>
      <c r="H2479" s="6">
        <v>60.031577595421702</v>
      </c>
      <c r="I2479" s="6">
        <v>37.698782192486597</v>
      </c>
      <c r="J2479" s="6">
        <v>60.288619520961603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56.794435807355299</v>
      </c>
      <c r="H2480" s="6">
        <v>60.031357207127002</v>
      </c>
      <c r="I2480" s="6">
        <v>37.698801780032497</v>
      </c>
      <c r="J2480" s="6">
        <v>60.286145623138403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56.787286774612603</v>
      </c>
      <c r="H2481" s="6">
        <v>60.031693613874701</v>
      </c>
      <c r="I2481" s="6">
        <v>37.698774577304903</v>
      </c>
      <c r="J2481" s="6">
        <v>60.289549369433402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56.779584734306802</v>
      </c>
      <c r="H2482" s="6">
        <v>60.032050308162802</v>
      </c>
      <c r="I2482" s="6">
        <v>37.698745174114897</v>
      </c>
      <c r="J2482" s="6">
        <v>60.293229131845102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56.776595386775597</v>
      </c>
      <c r="H2483" s="6">
        <v>60.032187810888502</v>
      </c>
      <c r="I2483" s="6">
        <v>37.698734733008799</v>
      </c>
      <c r="J2483" s="6">
        <v>60.294653037356298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64.751240063179594</v>
      </c>
      <c r="H2484" s="6">
        <v>62.315304657573499</v>
      </c>
      <c r="I2484" s="6">
        <v>38.408455709722404</v>
      </c>
      <c r="J2484" s="6">
        <v>60.743113549725699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69.013994089483106</v>
      </c>
      <c r="H2485" s="6">
        <v>64.796308827330193</v>
      </c>
      <c r="I2485" s="6">
        <v>39.3014696147021</v>
      </c>
      <c r="J2485" s="6">
        <v>63.292456381729998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70.437899740709597</v>
      </c>
      <c r="H2486" s="6">
        <v>66.794185617994003</v>
      </c>
      <c r="I2486" s="6">
        <v>40.171334317714901</v>
      </c>
      <c r="J2486" s="6">
        <v>66.418985567886594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70.874411407899998</v>
      </c>
      <c r="H2487" s="6">
        <v>68.464703953254499</v>
      </c>
      <c r="I2487" s="6">
        <v>41.0692420213418</v>
      </c>
      <c r="J2487" s="6">
        <v>69.586517279157604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70.974124035638496</v>
      </c>
      <c r="H2488" s="6">
        <v>69.759097670208504</v>
      </c>
      <c r="I2488" s="6">
        <v>41.949960778122701</v>
      </c>
      <c r="J2488" s="6">
        <v>72.3873498159208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70.989188153354803</v>
      </c>
      <c r="H2489" s="6">
        <v>70.672573785290396</v>
      </c>
      <c r="I2489" s="6">
        <v>42.760432875322103</v>
      </c>
      <c r="J2489" s="6">
        <v>74.635284157356097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70.985763336186395</v>
      </c>
      <c r="H2490" s="6">
        <v>71.210392538132695</v>
      </c>
      <c r="I2490" s="6">
        <v>43.408324931960898</v>
      </c>
      <c r="J2490" s="6">
        <v>76.187432627094296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70.941110260770699</v>
      </c>
      <c r="H2491" s="6">
        <v>71.433860081289893</v>
      </c>
      <c r="I2491" s="6">
        <v>43.784814711308897</v>
      </c>
      <c r="J2491" s="6">
        <v>76.991636911451593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70.975730370458805</v>
      </c>
      <c r="H2492" s="6">
        <v>71.482779052133694</v>
      </c>
      <c r="I2492" s="6">
        <v>43.898978059824898</v>
      </c>
      <c r="J2492" s="6">
        <v>77.189717642053594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70.988147067994404</v>
      </c>
      <c r="H2493" s="6">
        <v>71.505578945944094</v>
      </c>
      <c r="I2493" s="6">
        <v>43.963700702988199</v>
      </c>
      <c r="J2493" s="6">
        <v>77.298732332539899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70.9835641490603</v>
      </c>
      <c r="H2494" s="6">
        <v>71.518461961844395</v>
      </c>
      <c r="I2494" s="6">
        <v>44.007472345616101</v>
      </c>
      <c r="J2494" s="6">
        <v>77.374834679556102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70.941378655883994</v>
      </c>
      <c r="H2495" s="6">
        <v>71.525088123823593</v>
      </c>
      <c r="I2495" s="6">
        <v>44.0299134818925</v>
      </c>
      <c r="J2495" s="6">
        <v>77.431359283399303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70.975021831563396</v>
      </c>
      <c r="H2496" s="6">
        <v>71.525095290070993</v>
      </c>
      <c r="I2496" s="6">
        <v>44.036816585325397</v>
      </c>
      <c r="J2496" s="6">
        <v>77.425630131351895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70.987594775667006</v>
      </c>
      <c r="H2497" s="6">
        <v>71.525201434356603</v>
      </c>
      <c r="I2497" s="6">
        <v>44.040569007646098</v>
      </c>
      <c r="J2497" s="6">
        <v>77.425162595365407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70.983289185968601</v>
      </c>
      <c r="H2498" s="6">
        <v>71.525661551255396</v>
      </c>
      <c r="I2498" s="6">
        <v>44.042962338921797</v>
      </c>
      <c r="J2498" s="6">
        <v>77.430783502525898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70.944773006588093</v>
      </c>
      <c r="H2499" s="6">
        <v>71.527182620757998</v>
      </c>
      <c r="I2499" s="6">
        <v>44.044075509525101</v>
      </c>
      <c r="J2499" s="6">
        <v>77.451128953773406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70.974949167644198</v>
      </c>
      <c r="H2500" s="6">
        <v>71.526119390015495</v>
      </c>
      <c r="I2500" s="6">
        <v>44.0445185336525</v>
      </c>
      <c r="J2500" s="6">
        <v>77.437073264328404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70.987034000883199</v>
      </c>
      <c r="H2501" s="6">
        <v>71.525692387994496</v>
      </c>
      <c r="I2501" s="6">
        <v>44.044745526201901</v>
      </c>
      <c r="J2501" s="6">
        <v>77.431512201652495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70.982628116975405</v>
      </c>
      <c r="H2502" s="6">
        <v>71.525859718622797</v>
      </c>
      <c r="I2502" s="6">
        <v>44.044857871985997</v>
      </c>
      <c r="J2502" s="6">
        <v>77.433811332886705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70.943192036240305</v>
      </c>
      <c r="H2503" s="6">
        <v>71.527307296134296</v>
      </c>
      <c r="I2503" s="6">
        <v>44.044862686265198</v>
      </c>
      <c r="J2503" s="6">
        <v>77.452993699497895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60.415042099441003</v>
      </c>
      <c r="H2504" s="6">
        <v>67.8022526776154</v>
      </c>
      <c r="I2504" s="6">
        <v>45.374160095604402</v>
      </c>
      <c r="J2504" s="6">
        <v>79.511735789265202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52.283991384862297</v>
      </c>
      <c r="H2505" s="6">
        <v>62.487168884844898</v>
      </c>
      <c r="I2505" s="6">
        <v>47.001797180468003</v>
      </c>
      <c r="J2505" s="6">
        <v>79.144558611506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48.500508860293401</v>
      </c>
      <c r="H2506" s="6">
        <v>57.437605051328497</v>
      </c>
      <c r="I2506" s="6">
        <v>48.247296353288299</v>
      </c>
      <c r="J2506" s="6">
        <v>76.783991268678605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46.876370224777197</v>
      </c>
      <c r="H2507" s="6">
        <v>52.7718976806526</v>
      </c>
      <c r="I2507" s="6">
        <v>49.076026549679597</v>
      </c>
      <c r="J2507" s="6">
        <v>73.471499027457298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46.305663398004199</v>
      </c>
      <c r="H2508" s="6">
        <v>48.804722549588298</v>
      </c>
      <c r="I2508" s="6">
        <v>49.431617764947603</v>
      </c>
      <c r="J2508" s="6">
        <v>69.949129021302895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46.147786026732099</v>
      </c>
      <c r="H2509" s="6">
        <v>45.657015340356999</v>
      </c>
      <c r="I2509" s="6">
        <v>49.339545014020999</v>
      </c>
      <c r="J2509" s="6">
        <v>66.640292074497694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46.116501591944399</v>
      </c>
      <c r="H2510" s="6">
        <v>43.3729300070259</v>
      </c>
      <c r="I2510" s="6">
        <v>48.880768444253803</v>
      </c>
      <c r="J2510" s="6">
        <v>63.7958958420408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46.1132384521771</v>
      </c>
      <c r="H2511" s="6">
        <v>41.927777018472</v>
      </c>
      <c r="I2511" s="6">
        <v>48.203090940768902</v>
      </c>
      <c r="J2511" s="6">
        <v>61.585671876686099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46.121561886200404</v>
      </c>
      <c r="H2512" s="6">
        <v>41.219074801654202</v>
      </c>
      <c r="I2512" s="6">
        <v>47.549729097014399</v>
      </c>
      <c r="J2512" s="6">
        <v>60.163152757421798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46.122774898545501</v>
      </c>
      <c r="H2513" s="6">
        <v>41.021968028522203</v>
      </c>
      <c r="I2513" s="6">
        <v>47.235922228396298</v>
      </c>
      <c r="J2513" s="6">
        <v>59.630363679300103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46.124102591287198</v>
      </c>
      <c r="H2514" s="6">
        <v>40.9493789232748</v>
      </c>
      <c r="I2514" s="6">
        <v>47.062261514702698</v>
      </c>
      <c r="J2514" s="6">
        <v>59.373257559602003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46.128129116610602</v>
      </c>
      <c r="H2515" s="6">
        <v>40.922085468600599</v>
      </c>
      <c r="I2515" s="6">
        <v>46.968740102460302</v>
      </c>
      <c r="J2515" s="6">
        <v>59.245696740592997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46.130115765383103</v>
      </c>
      <c r="H2516" s="6">
        <v>40.912381302582297</v>
      </c>
      <c r="I2516" s="6">
        <v>46.922140961249198</v>
      </c>
      <c r="J2516" s="6">
        <v>59.1862019439058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46.126952436591303</v>
      </c>
      <c r="H2517" s="6">
        <v>40.909130006533204</v>
      </c>
      <c r="I2517" s="6">
        <v>46.899312600115103</v>
      </c>
      <c r="J2517" s="6">
        <v>59.160360601896798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46.123208112876704</v>
      </c>
      <c r="H2518" s="6">
        <v>40.908036942956599</v>
      </c>
      <c r="I2518" s="6">
        <v>46.887670943351097</v>
      </c>
      <c r="J2518" s="6">
        <v>59.148668553113197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46.1227860464248</v>
      </c>
      <c r="H2519" s="6">
        <v>40.907541632252901</v>
      </c>
      <c r="I2519" s="6">
        <v>46.881545119371303</v>
      </c>
      <c r="J2519" s="6">
        <v>59.141949242811599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46.126156131752197</v>
      </c>
      <c r="H2520" s="6">
        <v>40.9071477541466</v>
      </c>
      <c r="I2520" s="6">
        <v>46.878420309568398</v>
      </c>
      <c r="J2520" s="6">
        <v>59.1368668640037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46.130248574239197</v>
      </c>
      <c r="H2521" s="6">
        <v>40.906840828531301</v>
      </c>
      <c r="I2521" s="6">
        <v>46.8769310687425</v>
      </c>
      <c r="J2521" s="6">
        <v>59.133274015029002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46.129171548729403</v>
      </c>
      <c r="H2522" s="6">
        <v>40.9068786095945</v>
      </c>
      <c r="I2522" s="6">
        <v>46.876220010796096</v>
      </c>
      <c r="J2522" s="6">
        <v>59.133023665816602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46.1208621141243</v>
      </c>
      <c r="H2523" s="6">
        <v>40.907343426787698</v>
      </c>
      <c r="I2523" s="6">
        <v>46.875484693089298</v>
      </c>
      <c r="J2523" s="6">
        <v>59.1362306428517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51.4279778533745</v>
      </c>
      <c r="H2524" s="6">
        <v>44.036625673765798</v>
      </c>
      <c r="I2524" s="6">
        <v>46.760712606573698</v>
      </c>
      <c r="J2524" s="6">
        <v>56.861065168152201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52.800138488195799</v>
      </c>
      <c r="H2525" s="6">
        <v>45.964641070921701</v>
      </c>
      <c r="I2525" s="6">
        <v>46.8534133539953</v>
      </c>
      <c r="J2525" s="6">
        <v>56.369487701866298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53.2829375429585</v>
      </c>
      <c r="H2526" s="6">
        <v>47.609586038219199</v>
      </c>
      <c r="I2526" s="6">
        <v>47.087360024758198</v>
      </c>
      <c r="J2526" s="6">
        <v>56.288145693905101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53.401240819814497</v>
      </c>
      <c r="H2527" s="6">
        <v>48.809072981513097</v>
      </c>
      <c r="I2527" s="6">
        <v>47.413581246569599</v>
      </c>
      <c r="J2527" s="6">
        <v>56.351869046038601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53.421977753521503</v>
      </c>
      <c r="H2528" s="6">
        <v>49.6205636177299</v>
      </c>
      <c r="I2528" s="6">
        <v>47.784970682895299</v>
      </c>
      <c r="J2528" s="6">
        <v>56.434930954560699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53.4224981077924</v>
      </c>
      <c r="H2529" s="6">
        <v>50.0772558781225</v>
      </c>
      <c r="I2529" s="6">
        <v>48.125978802916002</v>
      </c>
      <c r="J2529" s="6">
        <v>56.497329850175703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53.403502479441002</v>
      </c>
      <c r="H2530" s="6">
        <v>50.2630459516906</v>
      </c>
      <c r="I2530" s="6">
        <v>48.351442010330302</v>
      </c>
      <c r="J2530" s="6">
        <v>56.538634721833098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53.413485095432598</v>
      </c>
      <c r="H2531" s="6">
        <v>50.302989745847903</v>
      </c>
      <c r="I2531" s="6">
        <v>48.425498403990296</v>
      </c>
      <c r="J2531" s="6">
        <v>56.5428525519945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53.419335450096497</v>
      </c>
      <c r="H2532" s="6">
        <v>50.318125207749802</v>
      </c>
      <c r="I2532" s="6">
        <v>48.463456370967997</v>
      </c>
      <c r="J2532" s="6">
        <v>56.544248104149901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53.414526971456397</v>
      </c>
      <c r="H2533" s="6">
        <v>50.324816106075097</v>
      </c>
      <c r="I2533" s="6">
        <v>48.484642812208499</v>
      </c>
      <c r="J2533" s="6">
        <v>56.548717723363801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53.393269770931198</v>
      </c>
      <c r="H2534" s="6">
        <v>50.328014080333503</v>
      </c>
      <c r="I2534" s="6">
        <v>48.494182286345001</v>
      </c>
      <c r="J2534" s="6">
        <v>56.559799165814603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53.381434949685897</v>
      </c>
      <c r="H2535" s="6">
        <v>50.329193725183501</v>
      </c>
      <c r="I2535" s="6">
        <v>48.497701604536999</v>
      </c>
      <c r="J2535" s="6">
        <v>56.565778624681499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53.405641671090898</v>
      </c>
      <c r="H2536" s="6">
        <v>50.328193721091999</v>
      </c>
      <c r="I2536" s="6">
        <v>48.499175920982999</v>
      </c>
      <c r="J2536" s="6">
        <v>56.554334367953899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53.418632299016302</v>
      </c>
      <c r="H2537" s="6">
        <v>50.327624888219297</v>
      </c>
      <c r="I2537" s="6">
        <v>48.499891280057398</v>
      </c>
      <c r="J2537" s="6">
        <v>56.548187267887002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53.418833541078101</v>
      </c>
      <c r="H2538" s="6">
        <v>50.327644400755602</v>
      </c>
      <c r="I2538" s="6">
        <v>48.500256218869502</v>
      </c>
      <c r="J2538" s="6">
        <v>56.548123148662299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53.405078019443401</v>
      </c>
      <c r="H2539" s="6">
        <v>50.3283284420298</v>
      </c>
      <c r="I2539" s="6">
        <v>48.5003734050375</v>
      </c>
      <c r="J2539" s="6">
        <v>56.554709680823002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53.3771593492988</v>
      </c>
      <c r="H2540" s="6">
        <v>50.329693300569801</v>
      </c>
      <c r="I2540" s="6">
        <v>48.500320610017802</v>
      </c>
      <c r="J2540" s="6">
        <v>56.568053794351101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53.391839929799097</v>
      </c>
      <c r="H2541" s="6">
        <v>50.328986532645203</v>
      </c>
      <c r="I2541" s="6">
        <v>48.500407191599002</v>
      </c>
      <c r="J2541" s="6">
        <v>56.561037641371797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53.415011608896897</v>
      </c>
      <c r="H2542" s="6">
        <v>50.327851091475999</v>
      </c>
      <c r="I2542" s="6">
        <v>48.500517697710599</v>
      </c>
      <c r="J2542" s="6">
        <v>56.549970121662803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53.417949351481198</v>
      </c>
      <c r="H2543" s="6">
        <v>50.3277044108805</v>
      </c>
      <c r="I2543" s="6">
        <v>48.500539438436299</v>
      </c>
      <c r="J2543" s="6">
        <v>56.548569579198201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59.593875344432497</v>
      </c>
      <c r="H2544" s="6">
        <v>47.796643438830699</v>
      </c>
      <c r="I2544" s="6">
        <v>48.3875561995212</v>
      </c>
      <c r="J2544" s="6">
        <v>56.312409970777999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61.2104356959006</v>
      </c>
      <c r="H2545" s="6">
        <v>46.320738401411603</v>
      </c>
      <c r="I2545" s="6">
        <v>48.191553819345003</v>
      </c>
      <c r="J2545" s="6">
        <v>57.366975714613602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61.776874838148998</v>
      </c>
      <c r="H2546" s="6">
        <v>45.064018345761099</v>
      </c>
      <c r="I2546" s="6">
        <v>47.9003307284421</v>
      </c>
      <c r="J2546" s="6">
        <v>58.831853046577301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61.916173390550597</v>
      </c>
      <c r="H2547" s="6">
        <v>44.107556405122203</v>
      </c>
      <c r="I2547" s="6">
        <v>47.5525670443932</v>
      </c>
      <c r="J2547" s="6">
        <v>60.243459757304798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61.940693942091002</v>
      </c>
      <c r="H2548" s="6">
        <v>43.411438118750098</v>
      </c>
      <c r="I2548" s="6">
        <v>47.172239799882597</v>
      </c>
      <c r="J2548" s="6">
        <v>61.455995917999601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61.941413423629797</v>
      </c>
      <c r="H2549" s="6">
        <v>42.9758703350291</v>
      </c>
      <c r="I2549" s="6">
        <v>46.813386547950898</v>
      </c>
      <c r="J2549" s="6">
        <v>62.359970472000903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61.919837337212698</v>
      </c>
      <c r="H2550" s="6">
        <v>42.772996767898299</v>
      </c>
      <c r="I2550" s="6">
        <v>46.555045188106099</v>
      </c>
      <c r="J2550" s="6">
        <v>62.896328616530099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61.9309217469931</v>
      </c>
      <c r="H2551" s="6">
        <v>42.720982569534797</v>
      </c>
      <c r="I2551" s="6">
        <v>46.460211687695796</v>
      </c>
      <c r="J2551" s="6">
        <v>63.057682216069999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61.937533616366103</v>
      </c>
      <c r="H2552" s="6">
        <v>42.6986365746316</v>
      </c>
      <c r="I2552" s="6">
        <v>46.407051999823501</v>
      </c>
      <c r="J2552" s="6">
        <v>63.140166795663298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61.931899020672802</v>
      </c>
      <c r="H2553" s="6">
        <v>42.688447323930703</v>
      </c>
      <c r="I2553" s="6">
        <v>46.374260446852396</v>
      </c>
      <c r="J2553" s="6">
        <v>63.192051574030998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61.907717544079702</v>
      </c>
      <c r="H2554" s="6">
        <v>42.685444335908002</v>
      </c>
      <c r="I2554" s="6">
        <v>46.357452533087503</v>
      </c>
      <c r="J2554" s="6">
        <v>63.227291145363097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61.894832973267</v>
      </c>
      <c r="H2555" s="6">
        <v>42.684699082497403</v>
      </c>
      <c r="I2555" s="6">
        <v>46.350388712539697</v>
      </c>
      <c r="J2555" s="6">
        <v>63.242943885273498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61.9221188879458</v>
      </c>
      <c r="H2556" s="6">
        <v>42.683119637113798</v>
      </c>
      <c r="I2556" s="6">
        <v>46.347463482717302</v>
      </c>
      <c r="J2556" s="6">
        <v>63.233757668710297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61.936802249764902</v>
      </c>
      <c r="H2557" s="6">
        <v>42.682309583764003</v>
      </c>
      <c r="I2557" s="6">
        <v>46.345916060943601</v>
      </c>
      <c r="J2557" s="6">
        <v>63.228735071420097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61.936926058399102</v>
      </c>
      <c r="H2558" s="6">
        <v>42.682207242515098</v>
      </c>
      <c r="I2558" s="6">
        <v>46.344945130213901</v>
      </c>
      <c r="J2558" s="6">
        <v>63.229890463299903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61.920977584915804</v>
      </c>
      <c r="H2559" s="6">
        <v>42.682833642083203</v>
      </c>
      <c r="I2559" s="6">
        <v>46.3443642984749</v>
      </c>
      <c r="J2559" s="6">
        <v>63.238205888743998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61.8895903123463</v>
      </c>
      <c r="H2560" s="6">
        <v>42.6841319403662</v>
      </c>
      <c r="I2560" s="6">
        <v>46.344036755079699</v>
      </c>
      <c r="J2560" s="6">
        <v>63.253568134619698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61.9065877790622</v>
      </c>
      <c r="H2561" s="6">
        <v>42.683425791121898</v>
      </c>
      <c r="I2561" s="6">
        <v>46.344002012129003</v>
      </c>
      <c r="J2561" s="6">
        <v>63.245499584828799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61.932759233125097</v>
      </c>
      <c r="H2562" s="6">
        <v>42.682324623441097</v>
      </c>
      <c r="I2562" s="6">
        <v>46.3440452327686</v>
      </c>
      <c r="J2562" s="6">
        <v>63.232970374454801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61.952969261769198</v>
      </c>
      <c r="H2563" s="6">
        <v>42.681467308339101</v>
      </c>
      <c r="I2563" s="6">
        <v>46.344059302010898</v>
      </c>
      <c r="J2563" s="6">
        <v>63.223320193302001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60.734198835840303</v>
      </c>
      <c r="H2564" s="6">
        <v>43.427695621793603</v>
      </c>
      <c r="I2564" s="6">
        <v>44.9824557340878</v>
      </c>
      <c r="J2564" s="6">
        <v>66.798314585781497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60.501959868046697</v>
      </c>
      <c r="H2565" s="6">
        <v>43.8747614861892</v>
      </c>
      <c r="I2565" s="6">
        <v>44.075481209827501</v>
      </c>
      <c r="J2565" s="6">
        <v>69.022154749359004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60.458026148441903</v>
      </c>
      <c r="H2566" s="6">
        <v>44.194711820812699</v>
      </c>
      <c r="I2566" s="6">
        <v>43.370787223065001</v>
      </c>
      <c r="J2566" s="6">
        <v>70.783446546751193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60.453323171610997</v>
      </c>
      <c r="H2567" s="6">
        <v>44.422450303231997</v>
      </c>
      <c r="I2567" s="6">
        <v>42.819425408245003</v>
      </c>
      <c r="J2567" s="6">
        <v>72.243681499995503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60.463484239742797</v>
      </c>
      <c r="H2568" s="6">
        <v>44.550190315800897</v>
      </c>
      <c r="I2568" s="6">
        <v>42.465589080936397</v>
      </c>
      <c r="J2568" s="6">
        <v>73.254996119814507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60.466011987672204</v>
      </c>
      <c r="H2569" s="6">
        <v>44.591908474815</v>
      </c>
      <c r="I2569" s="6">
        <v>42.330256809128102</v>
      </c>
      <c r="J2569" s="6">
        <v>73.674837150614295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60.468948367901099</v>
      </c>
      <c r="H2570" s="6">
        <v>44.609157594369698</v>
      </c>
      <c r="I2570" s="6">
        <v>42.264643641834802</v>
      </c>
      <c r="J2570" s="6">
        <v>73.890666940973304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60.474095367777302</v>
      </c>
      <c r="H2571" s="6">
        <v>44.616205553176698</v>
      </c>
      <c r="I2571" s="6">
        <v>42.232295243656502</v>
      </c>
      <c r="J2571" s="6">
        <v>74.0011939380326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60.474714730769499</v>
      </c>
      <c r="H2572" s="6">
        <v>44.619109002601803</v>
      </c>
      <c r="I2572" s="6">
        <v>42.216813291504003</v>
      </c>
      <c r="J2572" s="6">
        <v>74.057426953040903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60.469753819754501</v>
      </c>
      <c r="H2573" s="6">
        <v>44.6205329666927</v>
      </c>
      <c r="I2573" s="6">
        <v>42.209200845895303</v>
      </c>
      <c r="J2573" s="6">
        <v>74.088564447855106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60.465913568069503</v>
      </c>
      <c r="H2574" s="6">
        <v>44.621227591694499</v>
      </c>
      <c r="I2574" s="6">
        <v>42.205229274936698</v>
      </c>
      <c r="J2574" s="6">
        <v>74.105848664830503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60.466798986008897</v>
      </c>
      <c r="H2575" s="6">
        <v>44.6214258356352</v>
      </c>
      <c r="I2575" s="6">
        <v>42.203102313226402</v>
      </c>
      <c r="J2575" s="6">
        <v>74.113946020407596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60.471991251617197</v>
      </c>
      <c r="H2576" s="6">
        <v>44.621303119495501</v>
      </c>
      <c r="I2576" s="6">
        <v>42.2020071716872</v>
      </c>
      <c r="J2576" s="6">
        <v>74.116005144110304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60.475908629382303</v>
      </c>
      <c r="H2577" s="6">
        <v>44.621175798412203</v>
      </c>
      <c r="I2577" s="6">
        <v>42.201468687663301</v>
      </c>
      <c r="J2577" s="6">
        <v>74.116423329593701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60.472563830817599</v>
      </c>
      <c r="H2578" s="6">
        <v>44.621338274008799</v>
      </c>
      <c r="I2578" s="6">
        <v>42.201185700784102</v>
      </c>
      <c r="J2578" s="6">
        <v>74.119175686593195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60.4669689268868</v>
      </c>
      <c r="H2579" s="6">
        <v>44.621587102227899</v>
      </c>
      <c r="I2579" s="6">
        <v>42.201026008102403</v>
      </c>
      <c r="J2579" s="6">
        <v>74.122461957143898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60.465402858888297</v>
      </c>
      <c r="H2580" s="6">
        <v>44.621657146668397</v>
      </c>
      <c r="I2580" s="6">
        <v>42.200943908449702</v>
      </c>
      <c r="J2580" s="6">
        <v>74.123544947176299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60.4691778293803</v>
      </c>
      <c r="H2581" s="6">
        <v>44.621494718052197</v>
      </c>
      <c r="I2581" s="6">
        <v>42.200915207914498</v>
      </c>
      <c r="J2581" s="6">
        <v>74.121914075713306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60.475312908261202</v>
      </c>
      <c r="H2582" s="6">
        <v>44.621230078127901</v>
      </c>
      <c r="I2582" s="6">
        <v>42.200915071421498</v>
      </c>
      <c r="J2582" s="6">
        <v>74.119062165976004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60.445248948625597</v>
      </c>
      <c r="H2583" s="6">
        <v>44.622533334726903</v>
      </c>
      <c r="I2583" s="6">
        <v>42.200790909326201</v>
      </c>
      <c r="J2583" s="6">
        <v>74.133591239533601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51.289834377860601</v>
      </c>
      <c r="H2584" s="6">
        <v>45.003921108347903</v>
      </c>
      <c r="I2584" s="6">
        <v>43.552119709441101</v>
      </c>
      <c r="J2584" s="6">
        <v>74.395770941642397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43.521587944778098</v>
      </c>
      <c r="H2585" s="6">
        <v>45.2751863334964</v>
      </c>
      <c r="I2585" s="6">
        <v>45.628684424007801</v>
      </c>
      <c r="J2585" s="6">
        <v>71.862523951341899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39.844813878403997</v>
      </c>
      <c r="H2586" s="6">
        <v>45.321260357961101</v>
      </c>
      <c r="I2586" s="6">
        <v>47.6556549193837</v>
      </c>
      <c r="J2586" s="6">
        <v>67.573409615809794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38.205417735549403</v>
      </c>
      <c r="H2587" s="6">
        <v>45.2536983522049</v>
      </c>
      <c r="I2587" s="6">
        <v>49.637681860990597</v>
      </c>
      <c r="J2587" s="6">
        <v>62.4527398066258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37.601921943025197</v>
      </c>
      <c r="H2588" s="6">
        <v>45.146348301428702</v>
      </c>
      <c r="I2588" s="6">
        <v>51.452490839940602</v>
      </c>
      <c r="J2588" s="6">
        <v>57.312185843421901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37.424067423150703</v>
      </c>
      <c r="H2589" s="6">
        <v>45.043661951809</v>
      </c>
      <c r="I2589" s="6">
        <v>53.0391505397549</v>
      </c>
      <c r="J2589" s="6">
        <v>52.611814803411498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37.385542915362301</v>
      </c>
      <c r="H2590" s="6">
        <v>44.965470995501299</v>
      </c>
      <c r="I2590" s="6">
        <v>54.349006582943097</v>
      </c>
      <c r="J2590" s="6">
        <v>48.637279647688302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37.380365438738799</v>
      </c>
      <c r="H2591" s="6">
        <v>44.916270532209403</v>
      </c>
      <c r="I2591" s="6">
        <v>55.341313206302402</v>
      </c>
      <c r="J2591" s="6">
        <v>45.577557081184999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37.383911341260401</v>
      </c>
      <c r="H2592" s="6">
        <v>44.892164470505001</v>
      </c>
      <c r="I2592" s="6">
        <v>55.977869549761003</v>
      </c>
      <c r="J2592" s="6">
        <v>43.585936657020497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37.414636347185798</v>
      </c>
      <c r="H2593" s="6">
        <v>44.882459010811402</v>
      </c>
      <c r="I2593" s="6">
        <v>56.266423106345997</v>
      </c>
      <c r="J2593" s="6">
        <v>42.659552214917902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37.388931713279298</v>
      </c>
      <c r="H2594" s="6">
        <v>44.882919914222001</v>
      </c>
      <c r="I2594" s="6">
        <v>56.341362408101801</v>
      </c>
      <c r="J2594" s="6">
        <v>42.431964450020999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37.380988482086103</v>
      </c>
      <c r="H2595" s="6">
        <v>44.882907350086903</v>
      </c>
      <c r="I2595" s="6">
        <v>56.381650315438698</v>
      </c>
      <c r="J2595" s="6">
        <v>42.306492199828497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37.382669783949197</v>
      </c>
      <c r="H2596" s="6">
        <v>44.882500850622797</v>
      </c>
      <c r="I2596" s="6">
        <v>56.407924026941402</v>
      </c>
      <c r="J2596" s="6">
        <v>42.221344565065898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37.4028463769273</v>
      </c>
      <c r="H2597" s="6">
        <v>44.880948522774403</v>
      </c>
      <c r="I2597" s="6">
        <v>56.4210989362522</v>
      </c>
      <c r="J2597" s="6">
        <v>42.170015559324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37.388216906898798</v>
      </c>
      <c r="H2598" s="6">
        <v>44.8819850373647</v>
      </c>
      <c r="I2598" s="6">
        <v>56.424691625885501</v>
      </c>
      <c r="J2598" s="6">
        <v>42.164832252037101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37.382016404850297</v>
      </c>
      <c r="H2599" s="6">
        <v>44.8824218550334</v>
      </c>
      <c r="I2599" s="6">
        <v>56.426558561701299</v>
      </c>
      <c r="J2599" s="6">
        <v>42.161518480448699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37.3843019659665</v>
      </c>
      <c r="H2600" s="6">
        <v>44.882253694418601</v>
      </c>
      <c r="I2600" s="6">
        <v>56.427727666499301</v>
      </c>
      <c r="J2600" s="6">
        <v>42.156728834105003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37.401480525838302</v>
      </c>
      <c r="H2601" s="6">
        <v>44.881014828770503</v>
      </c>
      <c r="I2601" s="6">
        <v>56.428434156548597</v>
      </c>
      <c r="J2601" s="6">
        <v>42.146896840605301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37.388639639153602</v>
      </c>
      <c r="H2602" s="6">
        <v>44.881942119747499</v>
      </c>
      <c r="I2602" s="6">
        <v>56.428490458986303</v>
      </c>
      <c r="J2602" s="6">
        <v>42.152350123700003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37.3790862113866</v>
      </c>
      <c r="H2603" s="6">
        <v>44.882627578580902</v>
      </c>
      <c r="I2603" s="6">
        <v>56.428586007892697</v>
      </c>
      <c r="J2603" s="6">
        <v>42.156240387323201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43.9384892219351</v>
      </c>
      <c r="H2604" s="6">
        <v>44.9443167996969</v>
      </c>
      <c r="I2604" s="6">
        <v>55.1526780769751</v>
      </c>
      <c r="J2604" s="6">
        <v>42.083066829214303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55.140877113629202</v>
      </c>
      <c r="H2605" s="6">
        <v>45.422056527611403</v>
      </c>
      <c r="I2605" s="6">
        <v>51.747202719693703</v>
      </c>
      <c r="J2605" s="6">
        <v>44.919452601084899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58.800651008671501</v>
      </c>
      <c r="H2606" s="6">
        <v>45.954923138148501</v>
      </c>
      <c r="I2606" s="6">
        <v>49.239088519205403</v>
      </c>
      <c r="J2606" s="6">
        <v>49.281851620149403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60.149089818848701</v>
      </c>
      <c r="H2607" s="6">
        <v>46.486381304294603</v>
      </c>
      <c r="I2607" s="6">
        <v>46.980585780659602</v>
      </c>
      <c r="J2607" s="6">
        <v>54.238725837956601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60.559183890241798</v>
      </c>
      <c r="H2608" s="6">
        <v>46.958265163137703</v>
      </c>
      <c r="I2608" s="6">
        <v>44.974995177062198</v>
      </c>
      <c r="J2608" s="6">
        <v>59.124094496445302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60.655787251148297</v>
      </c>
      <c r="H2609" s="6">
        <v>47.346981201065098</v>
      </c>
      <c r="I2609" s="6">
        <v>43.225086541328103</v>
      </c>
      <c r="J2609" s="6">
        <v>63.623820614038898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60.671002722029598</v>
      </c>
      <c r="H2610" s="6">
        <v>47.636537664582299</v>
      </c>
      <c r="I2610" s="6">
        <v>41.782896709937603</v>
      </c>
      <c r="J2610" s="6">
        <v>67.474901354621295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60.669075193669102</v>
      </c>
      <c r="H2611" s="6">
        <v>47.820150783875597</v>
      </c>
      <c r="I2611" s="6">
        <v>40.723087780951502</v>
      </c>
      <c r="J2611" s="6">
        <v>70.410638675229393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60.635877513800203</v>
      </c>
      <c r="H2612" s="6">
        <v>47.905594938012797</v>
      </c>
      <c r="I2612" s="6">
        <v>40.128650558619597</v>
      </c>
      <c r="J2612" s="6">
        <v>72.135686064776493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60.660063177277102</v>
      </c>
      <c r="H2613" s="6">
        <v>47.925366404092102</v>
      </c>
      <c r="I2613" s="6">
        <v>39.947903825799202</v>
      </c>
      <c r="J2613" s="6">
        <v>72.660022303963302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60.669772296786597</v>
      </c>
      <c r="H2614" s="6">
        <v>47.934927116793801</v>
      </c>
      <c r="I2614" s="6">
        <v>39.846219259914598</v>
      </c>
      <c r="J2614" s="6">
        <v>72.962614993610501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60.665435959646402</v>
      </c>
      <c r="H2615" s="6">
        <v>47.940707498303098</v>
      </c>
      <c r="I2615" s="6">
        <v>39.7779382013602</v>
      </c>
      <c r="J2615" s="6">
        <v>73.174597536265296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60.6313588536796</v>
      </c>
      <c r="H2616" s="6">
        <v>47.944542127210397</v>
      </c>
      <c r="I2616" s="6">
        <v>39.741576844036302</v>
      </c>
      <c r="J2616" s="6">
        <v>73.304399248892295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60.6588569553032</v>
      </c>
      <c r="H2617" s="6">
        <v>47.944002432180397</v>
      </c>
      <c r="I2617" s="6">
        <v>39.7296954650309</v>
      </c>
      <c r="J2617" s="6">
        <v>73.329170685392199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60.669523972317599</v>
      </c>
      <c r="H2618" s="6">
        <v>47.943849641458897</v>
      </c>
      <c r="I2618" s="6">
        <v>39.722900483531902</v>
      </c>
      <c r="J2618" s="6">
        <v>73.345904231037096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60.665922337389198</v>
      </c>
      <c r="H2619" s="6">
        <v>47.944175131176799</v>
      </c>
      <c r="I2619" s="6">
        <v>39.718259969561203</v>
      </c>
      <c r="J2619" s="6">
        <v>73.362560776589405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60.634791192384398</v>
      </c>
      <c r="H2620" s="6">
        <v>47.945580498189997</v>
      </c>
      <c r="I2620" s="6">
        <v>39.715635544265901</v>
      </c>
      <c r="J2620" s="6">
        <v>73.385703941924007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60.658982218426502</v>
      </c>
      <c r="H2621" s="6">
        <v>47.944568428033399</v>
      </c>
      <c r="I2621" s="6">
        <v>39.714862732643802</v>
      </c>
      <c r="J2621" s="6">
        <v>73.376876624906402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60.669072569973302</v>
      </c>
      <c r="H2622" s="6">
        <v>47.944144566603001</v>
      </c>
      <c r="I2622" s="6">
        <v>39.7144112880055</v>
      </c>
      <c r="J2622" s="6">
        <v>73.373625467524207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60.6770392873985</v>
      </c>
      <c r="H2623" s="6">
        <v>47.943811664522698</v>
      </c>
      <c r="I2623" s="6">
        <v>39.713796102990997</v>
      </c>
      <c r="J2623" s="6">
        <v>73.371920885993305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65.762035297493</v>
      </c>
      <c r="H2624" s="6">
        <v>54.044191976876299</v>
      </c>
      <c r="I2624" s="6">
        <v>41.973456617400998</v>
      </c>
      <c r="J2624" s="6">
        <v>71.670969791447405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67.3884853670761</v>
      </c>
      <c r="H2625" s="6">
        <v>58.470706595234397</v>
      </c>
      <c r="I2625" s="6">
        <v>43.979396455222101</v>
      </c>
      <c r="J2625" s="6">
        <v>71.455618196200902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67.958708175559195</v>
      </c>
      <c r="H2626" s="6">
        <v>62.383078455065103</v>
      </c>
      <c r="I2626" s="6">
        <v>46.159498658356704</v>
      </c>
      <c r="J2626" s="6">
        <v>71.716333848566904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68.095441220466299</v>
      </c>
      <c r="H2627" s="6">
        <v>65.352469498746402</v>
      </c>
      <c r="I2627" s="6">
        <v>48.242605428341903</v>
      </c>
      <c r="J2627" s="6">
        <v>72.093615891764202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68.118713901522298</v>
      </c>
      <c r="H2628" s="6">
        <v>67.479042781609706</v>
      </c>
      <c r="I2628" s="6">
        <v>50.167062218547699</v>
      </c>
      <c r="J2628" s="6">
        <v>72.437499980064501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68.118554245576902</v>
      </c>
      <c r="H2629" s="6">
        <v>68.765441195316598</v>
      </c>
      <c r="I2629" s="6">
        <v>51.728642897754099</v>
      </c>
      <c r="J2629" s="6">
        <v>72.687176712202103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68.090892067621596</v>
      </c>
      <c r="H2630" s="6">
        <v>69.3350723410407</v>
      </c>
      <c r="I2630" s="6">
        <v>52.694835840439303</v>
      </c>
      <c r="J2630" s="6">
        <v>72.835035663240902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68.107484705779399</v>
      </c>
      <c r="H2631" s="6">
        <v>69.469944215021897</v>
      </c>
      <c r="I2631" s="6">
        <v>53.006518717222697</v>
      </c>
      <c r="J2631" s="6">
        <v>72.866218771191299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68.116111370216203</v>
      </c>
      <c r="H2632" s="6">
        <v>69.527552350478899</v>
      </c>
      <c r="I2632" s="6">
        <v>53.172938525950102</v>
      </c>
      <c r="J2632" s="6">
        <v>72.881718837928503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68.110335597519907</v>
      </c>
      <c r="H2633" s="6">
        <v>69.555558471916299</v>
      </c>
      <c r="I2633" s="6">
        <v>53.272981966830798</v>
      </c>
      <c r="J2633" s="6">
        <v>72.895709449272701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68.079333295995397</v>
      </c>
      <c r="H2634" s="6">
        <v>69.567235743861104</v>
      </c>
      <c r="I2634" s="6">
        <v>53.3214211158365</v>
      </c>
      <c r="J2634" s="6">
        <v>72.915837179105097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68.057135161298902</v>
      </c>
      <c r="H2635" s="6">
        <v>69.571251640625505</v>
      </c>
      <c r="I2635" s="6">
        <v>53.340029858220497</v>
      </c>
      <c r="J2635" s="6">
        <v>72.9284568692607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68.095224116509101</v>
      </c>
      <c r="H2636" s="6">
        <v>69.570832206848394</v>
      </c>
      <c r="I2636" s="6">
        <v>53.347485274892797</v>
      </c>
      <c r="J2636" s="6">
        <v>72.9108152964548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68.1146996972343</v>
      </c>
      <c r="H2637" s="6">
        <v>69.570523603266693</v>
      </c>
      <c r="I2637" s="6">
        <v>53.351261554864202</v>
      </c>
      <c r="J2637" s="6">
        <v>72.901787560826804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68.115622590730595</v>
      </c>
      <c r="H2638" s="6">
        <v>69.570706249360697</v>
      </c>
      <c r="I2638" s="6">
        <v>53.3535105089057</v>
      </c>
      <c r="J2638" s="6">
        <v>72.901559828315698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68.097834218422506</v>
      </c>
      <c r="H2639" s="6">
        <v>69.571476270549297</v>
      </c>
      <c r="I2639" s="6">
        <v>53.354660867404498</v>
      </c>
      <c r="J2639" s="6">
        <v>72.910254088979102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68.0536977366299</v>
      </c>
      <c r="H2640" s="6">
        <v>69.573176492514804</v>
      </c>
      <c r="I2640" s="6">
        <v>53.355029379280197</v>
      </c>
      <c r="J2640" s="6">
        <v>72.931591082016894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68.073506552854198</v>
      </c>
      <c r="H2641" s="6">
        <v>69.572447993032696</v>
      </c>
      <c r="I2641" s="6">
        <v>53.355256540632404</v>
      </c>
      <c r="J2641" s="6">
        <v>72.922045396801707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68.109012560755801</v>
      </c>
      <c r="H2642" s="6">
        <v>69.571100522142899</v>
      </c>
      <c r="I2642" s="6">
        <v>53.355427524212899</v>
      </c>
      <c r="J2642" s="6">
        <v>72.904927335731102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68.134024870353997</v>
      </c>
      <c r="H2643" s="6">
        <v>69.570144758955706</v>
      </c>
      <c r="I2643" s="6">
        <v>53.355582421806197</v>
      </c>
      <c r="J2643" s="6">
        <v>72.892875404670704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63.9016887118092</v>
      </c>
      <c r="H2644" s="6">
        <v>64.315920487188095</v>
      </c>
      <c r="I2644" s="6">
        <v>49.815140120785699</v>
      </c>
      <c r="J2644" s="6">
        <v>69.413312465093895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62.703578500746602</v>
      </c>
      <c r="H2645" s="6">
        <v>60.705433671818703</v>
      </c>
      <c r="I2645" s="6">
        <v>46.984894561889703</v>
      </c>
      <c r="J2645" s="6">
        <v>65.994006279814698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62.325486118374897</v>
      </c>
      <c r="H2646" s="6">
        <v>57.769763484545102</v>
      </c>
      <c r="I2646" s="6">
        <v>44.272652782382899</v>
      </c>
      <c r="J2646" s="6">
        <v>62.688064385591701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62.238729827373199</v>
      </c>
      <c r="H2647" s="6">
        <v>55.6290111604484</v>
      </c>
      <c r="I2647" s="6">
        <v>41.8730331204655</v>
      </c>
      <c r="J2647" s="6">
        <v>59.931164820762604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62.225609158701701</v>
      </c>
      <c r="H2648" s="6">
        <v>54.236026759851299</v>
      </c>
      <c r="I2648" s="6">
        <v>39.912558621757</v>
      </c>
      <c r="J2648" s="6">
        <v>57.871675902160497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62.228650709946301</v>
      </c>
      <c r="H2649" s="6">
        <v>53.500280872064003</v>
      </c>
      <c r="I2649" s="6">
        <v>38.550463870816003</v>
      </c>
      <c r="J2649" s="6">
        <v>56.578171615671799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62.267014849230897</v>
      </c>
      <c r="H2650" s="6">
        <v>53.234358987572698</v>
      </c>
      <c r="I2650" s="6">
        <v>37.876876511087701</v>
      </c>
      <c r="J2650" s="6">
        <v>55.981982761428398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62.238307173410099</v>
      </c>
      <c r="H2651" s="6">
        <v>53.182347271711002</v>
      </c>
      <c r="I2651" s="6">
        <v>37.697887874783198</v>
      </c>
      <c r="J2651" s="6">
        <v>55.852811427820598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62.227295987812802</v>
      </c>
      <c r="H2652" s="6">
        <v>53.160735709562204</v>
      </c>
      <c r="I2652" s="6">
        <v>37.607009307014501</v>
      </c>
      <c r="J2652" s="6">
        <v>55.788556511826101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62.230969348004201</v>
      </c>
      <c r="H2653" s="6">
        <v>53.150063110388203</v>
      </c>
      <c r="I2653" s="6">
        <v>37.553410133126498</v>
      </c>
      <c r="J2653" s="6">
        <v>55.747292242131202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62.262395847714203</v>
      </c>
      <c r="H2654" s="6">
        <v>53.145023316831697</v>
      </c>
      <c r="I2654" s="6">
        <v>37.529179799714299</v>
      </c>
      <c r="J2654" s="6">
        <v>55.714911563374699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62.238855556668199</v>
      </c>
      <c r="H2655" s="6">
        <v>53.145180086071697</v>
      </c>
      <c r="I2655" s="6">
        <v>37.522209800440201</v>
      </c>
      <c r="J2655" s="6">
        <v>55.721463392823303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62.228530799679497</v>
      </c>
      <c r="H2656" s="6">
        <v>53.145273826974801</v>
      </c>
      <c r="I2656" s="6">
        <v>37.518827273269899</v>
      </c>
      <c r="J2656" s="6">
        <v>55.724154977532798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62.232105565457502</v>
      </c>
      <c r="H2657" s="6">
        <v>53.144969107486901</v>
      </c>
      <c r="I2657" s="6">
        <v>37.516987863433201</v>
      </c>
      <c r="J2657" s="6">
        <v>55.721201982341697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62.258557228328698</v>
      </c>
      <c r="H2658" s="6">
        <v>53.143801870927803</v>
      </c>
      <c r="I2658" s="6">
        <v>37.516253836020802</v>
      </c>
      <c r="J2658" s="6">
        <v>55.707950192009001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62.287635869194098</v>
      </c>
      <c r="H2659" s="6">
        <v>53.142563381555</v>
      </c>
      <c r="I2659" s="6">
        <v>37.5160707281592</v>
      </c>
      <c r="J2659" s="6">
        <v>55.693792497458503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62.253343863262501</v>
      </c>
      <c r="H2660" s="6">
        <v>53.144011192467097</v>
      </c>
      <c r="I2660" s="6">
        <v>37.5158610150322</v>
      </c>
      <c r="J2660" s="6">
        <v>55.710207173661999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62.231371782895501</v>
      </c>
      <c r="H2661" s="6">
        <v>53.144928339475399</v>
      </c>
      <c r="I2661" s="6">
        <v>37.515746142277102</v>
      </c>
      <c r="J2661" s="6">
        <v>55.720742063539298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62.228659360175698</v>
      </c>
      <c r="H2662" s="6">
        <v>53.1450389567174</v>
      </c>
      <c r="I2662" s="6">
        <v>37.515713033335601</v>
      </c>
      <c r="J2662" s="6">
        <v>55.722031990518602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62.224510697166501</v>
      </c>
      <c r="H2663" s="6">
        <v>53.145215046250897</v>
      </c>
      <c r="I2663" s="6">
        <v>37.515681137326297</v>
      </c>
      <c r="J2663" s="6">
        <v>55.7240123376681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61.133422217835403</v>
      </c>
      <c r="H2664" s="6">
        <v>54.123131317000301</v>
      </c>
      <c r="I2664" s="6">
        <v>38.111662733141699</v>
      </c>
      <c r="J2664" s="6">
        <v>55.568538032589899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60.800402096544197</v>
      </c>
      <c r="H2665" s="6">
        <v>54.765925922800001</v>
      </c>
      <c r="I2665" s="6">
        <v>38.587956494466098</v>
      </c>
      <c r="J2665" s="6">
        <v>55.237577713655497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60.678655184732797</v>
      </c>
      <c r="H2666" s="6">
        <v>55.406503723930399</v>
      </c>
      <c r="I2666" s="6">
        <v>39.172996174882101</v>
      </c>
      <c r="J2666" s="6">
        <v>54.754163324596497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60.658643237654402</v>
      </c>
      <c r="H2667" s="6">
        <v>55.7769795087505</v>
      </c>
      <c r="I2667" s="6">
        <v>39.607859430070803</v>
      </c>
      <c r="J2667" s="6">
        <v>54.406657647763801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60.6591129244499</v>
      </c>
      <c r="H2668" s="6">
        <v>55.977823689351403</v>
      </c>
      <c r="I2668" s="6">
        <v>39.919444625653497</v>
      </c>
      <c r="J2668" s="6">
        <v>54.178971003554501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60.6854297810643</v>
      </c>
      <c r="H2669" s="6">
        <v>56.051442232319999</v>
      </c>
      <c r="I2669" s="6">
        <v>40.080304465219001</v>
      </c>
      <c r="J2669" s="6">
        <v>54.061792956906999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60.669703916579799</v>
      </c>
      <c r="H2670" s="6">
        <v>56.067095369030604</v>
      </c>
      <c r="I2670" s="6">
        <v>40.123166638154203</v>
      </c>
      <c r="J2670" s="6">
        <v>54.043647422005598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60.661627714016802</v>
      </c>
      <c r="H2671" s="6">
        <v>56.073068268851003</v>
      </c>
      <c r="I2671" s="6">
        <v>40.143261609184499</v>
      </c>
      <c r="J2671" s="6">
        <v>54.036096780773903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60.666242617619801</v>
      </c>
      <c r="H2672" s="6">
        <v>56.075207744535298</v>
      </c>
      <c r="I2672" s="6">
        <v>40.153769934145899</v>
      </c>
      <c r="J2672" s="6">
        <v>54.028185627120301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60.691380597288799</v>
      </c>
      <c r="H2673" s="6">
        <v>56.074881904008699</v>
      </c>
      <c r="I2673" s="6">
        <v>40.158234744671098</v>
      </c>
      <c r="J2673" s="6">
        <v>54.013835562987197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60.710618232981297</v>
      </c>
      <c r="H2674" s="6">
        <v>56.074250462384903</v>
      </c>
      <c r="I2674" s="6">
        <v>40.159755687041503</v>
      </c>
      <c r="J2674" s="6">
        <v>54.003864681373699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60.680981273223999</v>
      </c>
      <c r="H2675" s="6">
        <v>56.075591315396203</v>
      </c>
      <c r="I2675" s="6">
        <v>40.1601525390112</v>
      </c>
      <c r="J2675" s="6">
        <v>54.017845444864797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60.663539628674599</v>
      </c>
      <c r="H2676" s="6">
        <v>56.076360536861699</v>
      </c>
      <c r="I2676" s="6">
        <v>40.1603130534114</v>
      </c>
      <c r="J2676" s="6">
        <v>54.026114909337799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60.662135234937899</v>
      </c>
      <c r="H2677" s="6">
        <v>56.076427967818702</v>
      </c>
      <c r="I2677" s="6">
        <v>40.160422842737702</v>
      </c>
      <c r="J2677" s="6">
        <v>54.026735440021099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60.675782064188702</v>
      </c>
      <c r="H2678" s="6">
        <v>56.075841989152003</v>
      </c>
      <c r="I2678" s="6">
        <v>40.160522479579903</v>
      </c>
      <c r="J2678" s="6">
        <v>54.020158362445102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60.709042510410697</v>
      </c>
      <c r="H2679" s="6">
        <v>56.074403304768801</v>
      </c>
      <c r="I2679" s="6">
        <v>40.160656714996001</v>
      </c>
      <c r="J2679" s="6">
        <v>54.004181470205701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60.698034964266299</v>
      </c>
      <c r="H2680" s="6">
        <v>56.074889176339703</v>
      </c>
      <c r="I2680" s="6">
        <v>40.160624598239501</v>
      </c>
      <c r="J2680" s="6">
        <v>54.009458713702898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60.669298931143601</v>
      </c>
      <c r="H2681" s="6">
        <v>56.076127400676597</v>
      </c>
      <c r="I2681" s="6">
        <v>40.160527964188603</v>
      </c>
      <c r="J2681" s="6">
        <v>54.023256066679302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60.661268306436597</v>
      </c>
      <c r="H2682" s="6">
        <v>56.076470723368203</v>
      </c>
      <c r="I2682" s="6">
        <v>40.160501333481797</v>
      </c>
      <c r="J2682" s="6">
        <v>54.027113097491998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60.664489205106001</v>
      </c>
      <c r="H2683" s="6">
        <v>56.076325223470398</v>
      </c>
      <c r="I2683" s="6">
        <v>40.160514776347</v>
      </c>
      <c r="J2683" s="6">
        <v>54.025568728557602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53.353220312204598</v>
      </c>
      <c r="H2684" s="6">
        <v>54.875274185770003</v>
      </c>
      <c r="I2684" s="6">
        <v>40.633130876027401</v>
      </c>
      <c r="J2684" s="6">
        <v>59.004105184476899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50.795716107036903</v>
      </c>
      <c r="H2685" s="6">
        <v>53.8013647880313</v>
      </c>
      <c r="I2685" s="6">
        <v>40.945243886321101</v>
      </c>
      <c r="J2685" s="6">
        <v>61.461461142205899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49.7456742186436</v>
      </c>
      <c r="H2686" s="6">
        <v>52.722705112391502</v>
      </c>
      <c r="I2686" s="6">
        <v>41.1697910316487</v>
      </c>
      <c r="J2686" s="6">
        <v>63.231131851446001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49.4201796130031</v>
      </c>
      <c r="H2687" s="6">
        <v>51.785016272387097</v>
      </c>
      <c r="I2687" s="6">
        <v>41.2749990573082</v>
      </c>
      <c r="J2687" s="6">
        <v>64.576859051488796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49.343015606729701</v>
      </c>
      <c r="H2688" s="6">
        <v>51.024972147509601</v>
      </c>
      <c r="I2688" s="6">
        <v>41.263086511460202</v>
      </c>
      <c r="J2688" s="6">
        <v>65.702631429930406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49.330885428489502</v>
      </c>
      <c r="H2689" s="6">
        <v>50.469738607922103</v>
      </c>
      <c r="I2689" s="6">
        <v>41.148928422551002</v>
      </c>
      <c r="J2689" s="6">
        <v>66.649047561999495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49.332546671255201</v>
      </c>
      <c r="H2690" s="6">
        <v>50.125705245738899</v>
      </c>
      <c r="I2690" s="6">
        <v>40.9720180730328</v>
      </c>
      <c r="J2690" s="6">
        <v>67.379545889737997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49.359379237437501</v>
      </c>
      <c r="H2691" s="6">
        <v>49.971193393041098</v>
      </c>
      <c r="I2691" s="6">
        <v>40.813260845876599</v>
      </c>
      <c r="J2691" s="6">
        <v>67.804782592804102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49.340555251972297</v>
      </c>
      <c r="H2692" s="6">
        <v>49.934839818490701</v>
      </c>
      <c r="I2692" s="6">
        <v>40.748544788520803</v>
      </c>
      <c r="J2692" s="6">
        <v>67.9569222623971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49.332553583414303</v>
      </c>
      <c r="H2693" s="6">
        <v>49.917824333412497</v>
      </c>
      <c r="I2693" s="6">
        <v>40.706468982784301</v>
      </c>
      <c r="J2693" s="6">
        <v>68.044235959346906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49.335739389038302</v>
      </c>
      <c r="H2694" s="6">
        <v>49.908299793520598</v>
      </c>
      <c r="I2694" s="6">
        <v>40.675142289443301</v>
      </c>
      <c r="J2694" s="6">
        <v>68.099858304578802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49.359113269270502</v>
      </c>
      <c r="H2695" s="6">
        <v>49.903131962602302</v>
      </c>
      <c r="I2695" s="6">
        <v>40.656387284886399</v>
      </c>
      <c r="J2695" s="6">
        <v>68.120735436085198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49.341427011396597</v>
      </c>
      <c r="H2696" s="6">
        <v>49.903005598254097</v>
      </c>
      <c r="I2696" s="6">
        <v>40.649064304577202</v>
      </c>
      <c r="J2696" s="6">
        <v>68.140814113016901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49.333376696009203</v>
      </c>
      <c r="H2697" s="6">
        <v>49.902937345337001</v>
      </c>
      <c r="I2697" s="6">
        <v>40.644709972884698</v>
      </c>
      <c r="J2697" s="6">
        <v>68.151399559076097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49.336127959194002</v>
      </c>
      <c r="H2698" s="6">
        <v>49.902529542376897</v>
      </c>
      <c r="I2698" s="6">
        <v>40.641780180861602</v>
      </c>
      <c r="J2698" s="6">
        <v>68.154589018814306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49.355831171341499</v>
      </c>
      <c r="H2699" s="6">
        <v>49.901363071221198</v>
      </c>
      <c r="I2699" s="6">
        <v>40.640191691247601</v>
      </c>
      <c r="J2699" s="6">
        <v>68.147742854505793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49.3769520304918</v>
      </c>
      <c r="H2700" s="6">
        <v>49.900195728419199</v>
      </c>
      <c r="I2700" s="6">
        <v>40.6395401570419</v>
      </c>
      <c r="J2700" s="6">
        <v>68.138815112938005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49.352281015232599</v>
      </c>
      <c r="H2701" s="6">
        <v>49.901515891706502</v>
      </c>
      <c r="I2701" s="6">
        <v>40.639075395103497</v>
      </c>
      <c r="J2701" s="6">
        <v>68.151037052266602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49.335564832705003</v>
      </c>
      <c r="H2702" s="6">
        <v>49.902401487882202</v>
      </c>
      <c r="I2702" s="6">
        <v>40.638806239823197</v>
      </c>
      <c r="J2702" s="6">
        <v>68.159256757304902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49.303860068156801</v>
      </c>
      <c r="H2703" s="6">
        <v>49.904095210245501</v>
      </c>
      <c r="I2703" s="6">
        <v>40.6383676816586</v>
      </c>
      <c r="J2703" s="6">
        <v>68.174731897329096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52.731299203128899</v>
      </c>
      <c r="H2704" s="6">
        <v>54.272124319008597</v>
      </c>
      <c r="I2704" s="6">
        <v>41.481037701572497</v>
      </c>
      <c r="J2704" s="6">
        <v>63.290065496352703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53.862847142677502</v>
      </c>
      <c r="H2705" s="6">
        <v>57.338907992009098</v>
      </c>
      <c r="I2705" s="6">
        <v>42.337493509923597</v>
      </c>
      <c r="J2705" s="6">
        <v>60.343786788968202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54.285310019317897</v>
      </c>
      <c r="H2706" s="6">
        <v>60.070254714118597</v>
      </c>
      <c r="I2706" s="6">
        <v>43.4019678984941</v>
      </c>
      <c r="J2706" s="6">
        <v>57.832515087363397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54.382606371366499</v>
      </c>
      <c r="H2707" s="6">
        <v>61.968637320135798</v>
      </c>
      <c r="I2707" s="6">
        <v>44.442033173391202</v>
      </c>
      <c r="J2707" s="6">
        <v>56.004409098831097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54.398627239414097</v>
      </c>
      <c r="H2708" s="6">
        <v>63.213287936070799</v>
      </c>
      <c r="I2708" s="6">
        <v>45.405845171613898</v>
      </c>
      <c r="J2708" s="6">
        <v>54.659267758253698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54.397747483143803</v>
      </c>
      <c r="H2709" s="6">
        <v>63.873581421840399</v>
      </c>
      <c r="I2709" s="6">
        <v>46.151522545808902</v>
      </c>
      <c r="J2709" s="6">
        <v>53.808502859372403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54.372285443993398</v>
      </c>
      <c r="H2710" s="6">
        <v>64.118435713935398</v>
      </c>
      <c r="I2710" s="6">
        <v>46.566730307487099</v>
      </c>
      <c r="J2710" s="6">
        <v>53.421733811515203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54.3892611766017</v>
      </c>
      <c r="H2711" s="6">
        <v>64.166598464287205</v>
      </c>
      <c r="I2711" s="6">
        <v>46.684724536032697</v>
      </c>
      <c r="J2711" s="6">
        <v>53.312572351680501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54.397059799310398</v>
      </c>
      <c r="H2712" s="6">
        <v>64.185221358609894</v>
      </c>
      <c r="I2712" s="6">
        <v>46.743740771810302</v>
      </c>
      <c r="J2712" s="6">
        <v>53.261632325651902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54.3928034058695</v>
      </c>
      <c r="H2713" s="6">
        <v>64.193737911434795</v>
      </c>
      <c r="I2713" s="6">
        <v>46.777190580363602</v>
      </c>
      <c r="J2713" s="6">
        <v>53.238372708786699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54.365243725385398</v>
      </c>
      <c r="H2714" s="6">
        <v>64.197786724176297</v>
      </c>
      <c r="I2714" s="6">
        <v>46.791768310943603</v>
      </c>
      <c r="J2714" s="6">
        <v>53.241002640609302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54.387718707493903</v>
      </c>
      <c r="H2715" s="6">
        <v>64.197316826268803</v>
      </c>
      <c r="I2715" s="6">
        <v>46.796090481802501</v>
      </c>
      <c r="J2715" s="6">
        <v>53.227329478412798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54.397052589463499</v>
      </c>
      <c r="H2716" s="6">
        <v>64.197106407612594</v>
      </c>
      <c r="I2716" s="6">
        <v>46.7981822409782</v>
      </c>
      <c r="J2716" s="6">
        <v>53.221480306383299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54.393911678070701</v>
      </c>
      <c r="H2717" s="6">
        <v>64.197363624277202</v>
      </c>
      <c r="I2717" s="6">
        <v>46.799310933682001</v>
      </c>
      <c r="J2717" s="6">
        <v>53.222226166657798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54.368556395139898</v>
      </c>
      <c r="H2718" s="6">
        <v>64.198614907546201</v>
      </c>
      <c r="I2718" s="6">
        <v>46.799704305953597</v>
      </c>
      <c r="J2718" s="6">
        <v>53.234025016466902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54.387969062420702</v>
      </c>
      <c r="H2719" s="6">
        <v>64.197694534367599</v>
      </c>
      <c r="I2719" s="6">
        <v>46.799926702314302</v>
      </c>
      <c r="J2719" s="6">
        <v>53.224651929652801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54.3966556283304</v>
      </c>
      <c r="H2720" s="6">
        <v>64.197279499493405</v>
      </c>
      <c r="I2720" s="6">
        <v>46.800030220170399</v>
      </c>
      <c r="J2720" s="6">
        <v>53.2204570220294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54.393263819964801</v>
      </c>
      <c r="H2721" s="6">
        <v>64.197443423198294</v>
      </c>
      <c r="I2721" s="6">
        <v>46.800051944681499</v>
      </c>
      <c r="J2721" s="6">
        <v>53.222056157205202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54.3689485663146</v>
      </c>
      <c r="H2722" s="6">
        <v>64.198609232294999</v>
      </c>
      <c r="I2722" s="6">
        <v>46.799965671618303</v>
      </c>
      <c r="J2722" s="6">
        <v>53.233672337467198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54.410104022306399</v>
      </c>
      <c r="H2723" s="6">
        <v>64.196633767317095</v>
      </c>
      <c r="I2723" s="6">
        <v>46.800146737859599</v>
      </c>
      <c r="J2723" s="6">
        <v>53.2139909105491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55.008081546829501</v>
      </c>
      <c r="H2724" s="6">
        <v>62.911829424886399</v>
      </c>
      <c r="I2724" s="6">
        <v>47.860545095834198</v>
      </c>
      <c r="J2724" s="6">
        <v>59.041101120566204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55.133053858744901</v>
      </c>
      <c r="H2725" s="6">
        <v>62.075008982191797</v>
      </c>
      <c r="I2725" s="6">
        <v>48.5449258025278</v>
      </c>
      <c r="J2725" s="6">
        <v>63.5099833756422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55.1591033335567</v>
      </c>
      <c r="H2726" s="6">
        <v>61.3270459441665</v>
      </c>
      <c r="I2726" s="6">
        <v>49.140183658345798</v>
      </c>
      <c r="J2726" s="6">
        <v>68.166525016511798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55.161118333260397</v>
      </c>
      <c r="H2727" s="6">
        <v>60.8436523491754</v>
      </c>
      <c r="I2727" s="6">
        <v>49.504884335206398</v>
      </c>
      <c r="J2727" s="6">
        <v>71.818932816385896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55.146890226961602</v>
      </c>
      <c r="H2728" s="6">
        <v>60.589259062289401</v>
      </c>
      <c r="I2728" s="6">
        <v>49.679838362073298</v>
      </c>
      <c r="J2728" s="6">
        <v>74.291637584595094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55.151219860639898</v>
      </c>
      <c r="H2729" s="6">
        <v>60.5125854001761</v>
      </c>
      <c r="I2729" s="6">
        <v>49.725126903070901</v>
      </c>
      <c r="J2729" s="6">
        <v>75.250592047076395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55.154589573610203</v>
      </c>
      <c r="H2730" s="6">
        <v>60.478525697663102</v>
      </c>
      <c r="I2730" s="6">
        <v>49.741752727131903</v>
      </c>
      <c r="J2730" s="6">
        <v>75.781505841770795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55.149312461897601</v>
      </c>
      <c r="H2731" s="6">
        <v>60.462735154159503</v>
      </c>
      <c r="I2731" s="6">
        <v>49.747450451827</v>
      </c>
      <c r="J2731" s="6">
        <v>76.101946066537906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55.135813023328097</v>
      </c>
      <c r="H2732" s="6">
        <v>60.456731105677903</v>
      </c>
      <c r="I2732" s="6">
        <v>49.7485483847015</v>
      </c>
      <c r="J2732" s="6">
        <v>76.277515512261303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55.133237296745001</v>
      </c>
      <c r="H2733" s="6">
        <v>60.454369717197302</v>
      </c>
      <c r="I2733" s="6">
        <v>49.748392071158399</v>
      </c>
      <c r="J2733" s="6">
        <v>76.359838974852707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55.146946974944697</v>
      </c>
      <c r="H2734" s="6">
        <v>60.452737572353001</v>
      </c>
      <c r="I2734" s="6">
        <v>49.748125134120897</v>
      </c>
      <c r="J2734" s="6">
        <v>76.393557423688804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55.154860679033497</v>
      </c>
      <c r="H2735" s="6">
        <v>60.451906575434201</v>
      </c>
      <c r="I2735" s="6">
        <v>49.747865542636099</v>
      </c>
      <c r="J2735" s="6">
        <v>76.412763991077398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55.153534806723002</v>
      </c>
      <c r="H2736" s="6">
        <v>60.451743593294204</v>
      </c>
      <c r="I2736" s="6">
        <v>49.747624078002801</v>
      </c>
      <c r="J2736" s="6">
        <v>76.427572312510705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55.141631470528502</v>
      </c>
      <c r="H2737" s="6">
        <v>60.452206390406602</v>
      </c>
      <c r="I2737" s="6">
        <v>49.747413573384797</v>
      </c>
      <c r="J2737" s="6">
        <v>76.441323618450795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55.128505372871501</v>
      </c>
      <c r="H2738" s="6">
        <v>60.452790269962797</v>
      </c>
      <c r="I2738" s="6">
        <v>49.747270220805298</v>
      </c>
      <c r="J2738" s="6">
        <v>76.451554791626606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55.139553805877902</v>
      </c>
      <c r="H2739" s="6">
        <v>60.452257743309303</v>
      </c>
      <c r="I2739" s="6">
        <v>49.7472687425742</v>
      </c>
      <c r="J2739" s="6">
        <v>76.448132074298002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55.153108287516197</v>
      </c>
      <c r="H2740" s="6">
        <v>60.451608523182301</v>
      </c>
      <c r="I2740" s="6">
        <v>49.747297953475197</v>
      </c>
      <c r="J2740" s="6">
        <v>76.442643523208602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55.156020528713199</v>
      </c>
      <c r="H2741" s="6">
        <v>60.451465541920498</v>
      </c>
      <c r="I2741" s="6">
        <v>49.747292819982803</v>
      </c>
      <c r="J2741" s="6">
        <v>76.441864199742298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55.148674655765198</v>
      </c>
      <c r="H2742" s="6">
        <v>60.451810747242298</v>
      </c>
      <c r="I2742" s="6">
        <v>49.747251837912501</v>
      </c>
      <c r="J2742" s="6">
        <v>76.445751489973802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55.167399292730103</v>
      </c>
      <c r="H2743" s="6">
        <v>60.450921787271902</v>
      </c>
      <c r="I2743" s="6">
        <v>49.747316136342299</v>
      </c>
      <c r="J2743" s="6">
        <v>76.437183500616996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49.103680408425298</v>
      </c>
      <c r="H2744" s="6">
        <v>53.422788106709497</v>
      </c>
      <c r="I2744" s="6">
        <v>49.177029351323903</v>
      </c>
      <c r="J2744" s="6">
        <v>67.207271606768103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47.504180842249802</v>
      </c>
      <c r="H2745" s="6">
        <v>49.295668606650402</v>
      </c>
      <c r="I2745" s="6">
        <v>48.4628642942345</v>
      </c>
      <c r="J2745" s="6">
        <v>60.4170325649768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46.875291468498503</v>
      </c>
      <c r="H2746" s="6">
        <v>45.729873356329698</v>
      </c>
      <c r="I2746" s="6">
        <v>47.472498200928399</v>
      </c>
      <c r="J2746" s="6">
        <v>53.677337243871399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46.703097805603299</v>
      </c>
      <c r="H2747" s="6">
        <v>43.171616863368399</v>
      </c>
      <c r="I2747" s="6">
        <v>46.386456786393303</v>
      </c>
      <c r="J2747" s="6">
        <v>48.1551606444024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46.668048579684097</v>
      </c>
      <c r="H2748" s="6">
        <v>41.481100704365303</v>
      </c>
      <c r="I2748" s="6">
        <v>45.316168585133397</v>
      </c>
      <c r="J2748" s="6">
        <v>43.933903939616698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46.664083920645297</v>
      </c>
      <c r="H2749" s="6">
        <v>40.540960435791398</v>
      </c>
      <c r="I2749" s="6">
        <v>44.420123606492297</v>
      </c>
      <c r="J2749" s="6">
        <v>41.1187162840531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46.6713847770284</v>
      </c>
      <c r="H2750" s="6">
        <v>40.149441939407303</v>
      </c>
      <c r="I2750" s="6">
        <v>43.840774198192001</v>
      </c>
      <c r="J2750" s="6">
        <v>39.626484007651896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46.673974750496299</v>
      </c>
      <c r="H2751" s="6">
        <v>40.057079749417603</v>
      </c>
      <c r="I2751" s="6">
        <v>43.635658086318202</v>
      </c>
      <c r="J2751" s="6">
        <v>39.169116258691702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46.677156144820003</v>
      </c>
      <c r="H2752" s="6">
        <v>40.029314192949499</v>
      </c>
      <c r="I2752" s="6">
        <v>43.549459893366603</v>
      </c>
      <c r="J2752" s="6">
        <v>38.993030809588802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46.681009088536896</v>
      </c>
      <c r="H2753" s="6">
        <v>40.0208453655436</v>
      </c>
      <c r="I2753" s="6">
        <v>43.514187060270899</v>
      </c>
      <c r="J2753" s="6">
        <v>38.924401806484099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46.680049351499001</v>
      </c>
      <c r="H2754" s="6">
        <v>40.018483746395198</v>
      </c>
      <c r="I2754" s="6">
        <v>43.500338808193803</v>
      </c>
      <c r="J2754" s="6">
        <v>38.899913730928098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46.675694704001202</v>
      </c>
      <c r="H2755" s="6">
        <v>40.017985711597902</v>
      </c>
      <c r="I2755" s="6">
        <v>43.494720053644599</v>
      </c>
      <c r="J2755" s="6">
        <v>38.892255894858003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46.673422148747299</v>
      </c>
      <c r="H2756" s="6">
        <v>40.017869026030397</v>
      </c>
      <c r="I2756" s="6">
        <v>43.492325320286099</v>
      </c>
      <c r="J2756" s="6">
        <v>38.889305188202499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46.6751626459249</v>
      </c>
      <c r="H2757" s="6">
        <v>40.017689132848403</v>
      </c>
      <c r="I2757" s="6">
        <v>43.491320934656201</v>
      </c>
      <c r="J2757" s="6">
        <v>38.886799713735002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46.679794281748102</v>
      </c>
      <c r="H2758" s="6">
        <v>40.0174011614763</v>
      </c>
      <c r="I2758" s="6">
        <v>43.490941871131199</v>
      </c>
      <c r="J2758" s="6">
        <v>38.8839411101753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46.681701638623402</v>
      </c>
      <c r="H2759" s="6">
        <v>40.017286255454501</v>
      </c>
      <c r="I2759" s="6">
        <v>43.490799796007401</v>
      </c>
      <c r="J2759" s="6">
        <v>38.882789478730302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46.677797204482403</v>
      </c>
      <c r="H2760" s="6">
        <v>40.017506531864598</v>
      </c>
      <c r="I2760" s="6">
        <v>43.490718571457897</v>
      </c>
      <c r="J2760" s="6">
        <v>38.884548747836298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46.673762202495297</v>
      </c>
      <c r="H2761" s="6">
        <v>40.017734522539499</v>
      </c>
      <c r="I2761" s="6">
        <v>43.490671231041503</v>
      </c>
      <c r="J2761" s="6">
        <v>38.886425949123598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46.673588540749797</v>
      </c>
      <c r="H2762" s="6">
        <v>40.017743545022498</v>
      </c>
      <c r="I2762" s="6">
        <v>43.490660010801797</v>
      </c>
      <c r="J2762" s="6">
        <v>38.886492783563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46.664103055246798</v>
      </c>
      <c r="H2763" s="6">
        <v>40.018281271265401</v>
      </c>
      <c r="I2763" s="6">
        <v>43.490598336355099</v>
      </c>
      <c r="J2763" s="6">
        <v>38.890983660604398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53.296787445701902</v>
      </c>
      <c r="H2764" s="6">
        <v>44.221021226139896</v>
      </c>
      <c r="I2764" s="6">
        <v>44.473470119928798</v>
      </c>
      <c r="J2764" s="6">
        <v>40.713910199576901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57.029162611666798</v>
      </c>
      <c r="H2765" s="6">
        <v>48.647640757613502</v>
      </c>
      <c r="I2765" s="6">
        <v>45.802959039858997</v>
      </c>
      <c r="J2765" s="6">
        <v>44.320975315965299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58.281303346264401</v>
      </c>
      <c r="H2766" s="6">
        <v>51.988033978139597</v>
      </c>
      <c r="I2766" s="6">
        <v>47.1117639654844</v>
      </c>
      <c r="J2766" s="6">
        <v>48.010358984492498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58.670914598453301</v>
      </c>
      <c r="H2767" s="6">
        <v>54.6279626799029</v>
      </c>
      <c r="I2767" s="6">
        <v>48.456199979845103</v>
      </c>
      <c r="J2767" s="6">
        <v>51.4741175632535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58.761590335443003</v>
      </c>
      <c r="H2768" s="6">
        <v>56.545291370286897</v>
      </c>
      <c r="I2768" s="6">
        <v>49.743400094253197</v>
      </c>
      <c r="J2768" s="6">
        <v>54.358425393188597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58.7757358672606</v>
      </c>
      <c r="H2769" s="6">
        <v>57.796844677111501</v>
      </c>
      <c r="I2769" s="6">
        <v>50.877782970649498</v>
      </c>
      <c r="J2769" s="6">
        <v>56.529551892651298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58.773635510534</v>
      </c>
      <c r="H2770" s="6">
        <v>58.464432462119198</v>
      </c>
      <c r="I2770" s="6">
        <v>51.727014819598303</v>
      </c>
      <c r="J2770" s="6">
        <v>57.914718009264298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58.740366214540899</v>
      </c>
      <c r="H2771" s="6">
        <v>58.7100976365668</v>
      </c>
      <c r="I2771" s="6">
        <v>52.1800480435612</v>
      </c>
      <c r="J2771" s="6">
        <v>58.567069855913402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58.764982852809098</v>
      </c>
      <c r="H2772" s="6">
        <v>58.757996910606103</v>
      </c>
      <c r="I2772" s="6">
        <v>52.304978116061697</v>
      </c>
      <c r="J2772" s="6">
        <v>58.713893809768003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58.774609874277601</v>
      </c>
      <c r="H2773" s="6">
        <v>58.777669900911398</v>
      </c>
      <c r="I2773" s="6">
        <v>52.3693685702791</v>
      </c>
      <c r="J2773" s="6">
        <v>58.7863503626238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58.770521228003403</v>
      </c>
      <c r="H2774" s="6">
        <v>58.787364694827701</v>
      </c>
      <c r="I2774" s="6">
        <v>52.4080149429995</v>
      </c>
      <c r="J2774" s="6">
        <v>58.832275679751199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58.737175285281701</v>
      </c>
      <c r="H2775" s="6">
        <v>58.792109349067999</v>
      </c>
      <c r="I2775" s="6">
        <v>52.425415496163701</v>
      </c>
      <c r="J2775" s="6">
        <v>58.867245790716602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58.763952151545404</v>
      </c>
      <c r="H2776" s="6">
        <v>58.791636016717902</v>
      </c>
      <c r="I2776" s="6">
        <v>52.430369411233997</v>
      </c>
      <c r="J2776" s="6">
        <v>58.859479287598703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58.774291383382</v>
      </c>
      <c r="H2777" s="6">
        <v>58.7914681009497</v>
      </c>
      <c r="I2777" s="6">
        <v>52.432824960004403</v>
      </c>
      <c r="J2777" s="6">
        <v>58.856992914669704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58.7707886565249</v>
      </c>
      <c r="H2778" s="6">
        <v>58.791760394493998</v>
      </c>
      <c r="I2778" s="6">
        <v>52.4342143731891</v>
      </c>
      <c r="J2778" s="6">
        <v>58.860078079333398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58.740426030143396</v>
      </c>
      <c r="H2779" s="6">
        <v>58.793150239426701</v>
      </c>
      <c r="I2779" s="6">
        <v>52.434731557995399</v>
      </c>
      <c r="J2779" s="6">
        <v>58.875257966949199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58.7640207011992</v>
      </c>
      <c r="H2780" s="6">
        <v>58.792120191119203</v>
      </c>
      <c r="I2780" s="6">
        <v>52.4349898724913</v>
      </c>
      <c r="J2780" s="6">
        <v>58.864107183485999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58.773827538652</v>
      </c>
      <c r="H2781" s="6">
        <v>58.791689141454903</v>
      </c>
      <c r="I2781" s="6">
        <v>52.435109860338102</v>
      </c>
      <c r="J2781" s="6">
        <v>58.859484863303898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58.770167761913498</v>
      </c>
      <c r="H2782" s="6">
        <v>58.791852938416199</v>
      </c>
      <c r="I2782" s="6">
        <v>52.435144080821303</v>
      </c>
      <c r="J2782" s="6">
        <v>58.8612855956262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58.771989084591198</v>
      </c>
      <c r="H2783" s="6">
        <v>58.791776029722001</v>
      </c>
      <c r="I2783" s="6">
        <v>52.435183834776403</v>
      </c>
      <c r="J2783" s="6">
        <v>58.860440351699999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64.337240683719898</v>
      </c>
      <c r="H2784" s="6">
        <v>60.349585843514099</v>
      </c>
      <c r="I2784" s="6">
        <v>50.827964316997999</v>
      </c>
      <c r="J2784" s="6">
        <v>57.849119343137303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66.140380793826395</v>
      </c>
      <c r="H2785" s="6">
        <v>61.5442833700858</v>
      </c>
      <c r="I2785" s="6">
        <v>49.687022797831297</v>
      </c>
      <c r="J2785" s="6">
        <v>58.243728123540798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66.775853294679806</v>
      </c>
      <c r="H2786" s="6">
        <v>62.611563968549703</v>
      </c>
      <c r="I2786" s="6">
        <v>48.707429904334397</v>
      </c>
      <c r="J2786" s="6">
        <v>59.108770126830699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66.933566764528194</v>
      </c>
      <c r="H2787" s="6">
        <v>63.432847289263798</v>
      </c>
      <c r="I2787" s="6">
        <v>47.972070053400898</v>
      </c>
      <c r="J2787" s="6">
        <v>60.002849614712296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66.961711961325307</v>
      </c>
      <c r="H2788" s="6">
        <v>64.023936087236805</v>
      </c>
      <c r="I2788" s="6">
        <v>47.453277202800002</v>
      </c>
      <c r="J2788" s="6">
        <v>60.765697443455302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66.962879265972404</v>
      </c>
      <c r="H2789" s="6">
        <v>64.385303131527806</v>
      </c>
      <c r="I2789" s="6">
        <v>47.143722926226303</v>
      </c>
      <c r="J2789" s="6">
        <v>61.314339635549203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66.941033892585594</v>
      </c>
      <c r="H2790" s="6">
        <v>64.550125647008898</v>
      </c>
      <c r="I2790" s="6">
        <v>47.008293701702399</v>
      </c>
      <c r="J2790" s="6">
        <v>61.627877647059101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66.951333278311793</v>
      </c>
      <c r="H2791" s="6">
        <v>64.590012351706207</v>
      </c>
      <c r="I2791" s="6">
        <v>46.976650102594697</v>
      </c>
      <c r="J2791" s="6">
        <v>61.714112884940903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66.9578552416679</v>
      </c>
      <c r="H2792" s="6">
        <v>64.606235941192807</v>
      </c>
      <c r="I2792" s="6">
        <v>46.964355502021597</v>
      </c>
      <c r="J2792" s="6">
        <v>61.7550645846854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66.951614423583194</v>
      </c>
      <c r="H2793" s="6">
        <v>64.613839251972195</v>
      </c>
      <c r="I2793" s="6">
        <v>46.9591974143828</v>
      </c>
      <c r="J2793" s="6">
        <v>61.781600494873899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66.927495412517302</v>
      </c>
      <c r="H2794" s="6">
        <v>64.617476726655397</v>
      </c>
      <c r="I2794" s="6">
        <v>46.957420504105201</v>
      </c>
      <c r="J2794" s="6">
        <v>61.8037752515935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66.916501048782294</v>
      </c>
      <c r="H2795" s="6">
        <v>64.618748736672501</v>
      </c>
      <c r="I2795" s="6">
        <v>46.956925608807097</v>
      </c>
      <c r="J2795" s="6">
        <v>61.813086730784498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66.9428429551389</v>
      </c>
      <c r="H2796" s="6">
        <v>64.6180159729184</v>
      </c>
      <c r="I2796" s="6">
        <v>46.956867228960697</v>
      </c>
      <c r="J2796" s="6">
        <v>61.801986680742203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66.957314083606306</v>
      </c>
      <c r="H2797" s="6">
        <v>64.617572005385597</v>
      </c>
      <c r="I2797" s="6">
        <v>46.956863354464701</v>
      </c>
      <c r="J2797" s="6">
        <v>61.795798568322397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66.957084044265102</v>
      </c>
      <c r="H2798" s="6">
        <v>64.617634955613696</v>
      </c>
      <c r="I2798" s="6">
        <v>46.956848089219797</v>
      </c>
      <c r="J2798" s="6">
        <v>61.796348347992001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66.940174101905797</v>
      </c>
      <c r="H2799" s="6">
        <v>64.618310617012895</v>
      </c>
      <c r="I2799" s="6">
        <v>46.956798756117898</v>
      </c>
      <c r="J2799" s="6">
        <v>61.804717810982297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66.910438135386997</v>
      </c>
      <c r="H2800" s="6">
        <v>64.619464862792697</v>
      </c>
      <c r="I2800" s="6">
        <v>46.956718261962898</v>
      </c>
      <c r="J2800" s="6">
        <v>61.819139443750302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66.927945680116906</v>
      </c>
      <c r="H2801" s="6">
        <v>64.618799200319401</v>
      </c>
      <c r="I2801" s="6">
        <v>46.956767049996401</v>
      </c>
      <c r="J2801" s="6">
        <v>61.810727713704303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66.953450005847699</v>
      </c>
      <c r="H2802" s="6">
        <v>64.617812097161107</v>
      </c>
      <c r="I2802" s="6">
        <v>46.956838104787899</v>
      </c>
      <c r="J2802" s="6">
        <v>61.798448428195499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66.967513989694794</v>
      </c>
      <c r="H2803" s="6">
        <v>64.617264419042101</v>
      </c>
      <c r="I2803" s="6">
        <v>46.956877085097503</v>
      </c>
      <c r="J2803" s="6">
        <v>61.791686644826797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61.585819829743997</v>
      </c>
      <c r="H2804" s="6">
        <v>59.739661682274097</v>
      </c>
      <c r="I2804" s="6">
        <v>46.009579059749001</v>
      </c>
      <c r="J2804" s="6">
        <v>64.197994083106096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59.9088223098531</v>
      </c>
      <c r="H2805" s="6">
        <v>56.141947677674999</v>
      </c>
      <c r="I2805" s="6">
        <v>45.016679569925699</v>
      </c>
      <c r="J2805" s="6">
        <v>64.864876460609693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59.311212241181202</v>
      </c>
      <c r="H2806" s="6">
        <v>52.959339598544901</v>
      </c>
      <c r="I2806" s="6">
        <v>43.814931365612701</v>
      </c>
      <c r="J2806" s="6">
        <v>65.0210209695109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59.156329394499203</v>
      </c>
      <c r="H2807" s="6">
        <v>50.467760321446399</v>
      </c>
      <c r="I2807" s="6">
        <v>42.521895424316803</v>
      </c>
      <c r="J2807" s="6">
        <v>64.983048990686001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59.127778551513899</v>
      </c>
      <c r="H2808" s="6">
        <v>48.6658046276062</v>
      </c>
      <c r="I2808" s="6">
        <v>41.223125826934698</v>
      </c>
      <c r="J2808" s="6">
        <v>64.904880734838699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59.125921015098903</v>
      </c>
      <c r="H2809" s="6">
        <v>47.5458675054401</v>
      </c>
      <c r="I2809" s="6">
        <v>40.070477304707502</v>
      </c>
      <c r="J2809" s="6">
        <v>64.838465917981196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59.142224247485203</v>
      </c>
      <c r="H2810" s="6">
        <v>47.020249125397797</v>
      </c>
      <c r="I2810" s="6">
        <v>39.26902541786</v>
      </c>
      <c r="J2810" s="6">
        <v>64.791363691547005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59.137170067371997</v>
      </c>
      <c r="H2811" s="6">
        <v>46.885134946587797</v>
      </c>
      <c r="I2811" s="6">
        <v>38.972588959312198</v>
      </c>
      <c r="J2811" s="6">
        <v>64.781000484849599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59.133320882046597</v>
      </c>
      <c r="H2812" s="6">
        <v>46.831389437262501</v>
      </c>
      <c r="I2812" s="6">
        <v>38.816925510029797</v>
      </c>
      <c r="J2812" s="6">
        <v>64.776640396021307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59.138547352680597</v>
      </c>
      <c r="H2813" s="6">
        <v>46.808355985955998</v>
      </c>
      <c r="I2813" s="6">
        <v>38.730908891758801</v>
      </c>
      <c r="J2813" s="6">
        <v>64.770910233939304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59.152244085650104</v>
      </c>
      <c r="H2814" s="6">
        <v>46.799339787346497</v>
      </c>
      <c r="I2814" s="6">
        <v>38.689298500032798</v>
      </c>
      <c r="J2814" s="6">
        <v>64.762857571273599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59.155631802911799</v>
      </c>
      <c r="H2815" s="6">
        <v>46.7963884329519</v>
      </c>
      <c r="I2815" s="6">
        <v>38.671317117480399</v>
      </c>
      <c r="J2815" s="6">
        <v>64.760615175218703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59.142142566278302</v>
      </c>
      <c r="H2816" s="6">
        <v>46.795996156270299</v>
      </c>
      <c r="I2816" s="6">
        <v>38.6632580298443</v>
      </c>
      <c r="J2816" s="6">
        <v>64.766818171985193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59.133578371257599</v>
      </c>
      <c r="H2817" s="6">
        <v>46.795966189655999</v>
      </c>
      <c r="I2817" s="6">
        <v>38.659160323127203</v>
      </c>
      <c r="J2817" s="6">
        <v>64.770794503319607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59.134451352420498</v>
      </c>
      <c r="H2818" s="6">
        <v>46.7957473803962</v>
      </c>
      <c r="I2818" s="6">
        <v>38.656950965715197</v>
      </c>
      <c r="J2818" s="6">
        <v>64.770305701285594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59.145616061002698</v>
      </c>
      <c r="H2819" s="6">
        <v>46.795181235584501</v>
      </c>
      <c r="I2819" s="6">
        <v>38.655884187115703</v>
      </c>
      <c r="J2819" s="6">
        <v>64.764915901479299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59.158534729731798</v>
      </c>
      <c r="H2820" s="6">
        <v>46.794585198299401</v>
      </c>
      <c r="I2820" s="6">
        <v>38.655452264465801</v>
      </c>
      <c r="J2820" s="6">
        <v>64.758703989284101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59.149607380545099</v>
      </c>
      <c r="H2821" s="6">
        <v>46.794976321487603</v>
      </c>
      <c r="I2821" s="6">
        <v>38.655220327706097</v>
      </c>
      <c r="J2821" s="6">
        <v>64.762978080020005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59.136066401188103</v>
      </c>
      <c r="H2822" s="6">
        <v>46.795571758332301</v>
      </c>
      <c r="I2822" s="6">
        <v>38.655078130287102</v>
      </c>
      <c r="J2822" s="6">
        <v>64.769470900141499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59.128476808092501</v>
      </c>
      <c r="H2823" s="6">
        <v>46.7959034474245</v>
      </c>
      <c r="I2823" s="6">
        <v>38.654953942446099</v>
      </c>
      <c r="J2823" s="6">
        <v>64.773109320570796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50.558640657346501</v>
      </c>
      <c r="H2824" s="6">
        <v>46.468527428043998</v>
      </c>
      <c r="I2824" s="6">
        <v>40.550857857989499</v>
      </c>
      <c r="J2824" s="6">
        <v>64.826203532889807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44.633664666259101</v>
      </c>
      <c r="H2825" s="6">
        <v>45.852384555405997</v>
      </c>
      <c r="I2825" s="6">
        <v>42.926083009252402</v>
      </c>
      <c r="J2825" s="6">
        <v>62.533061946804303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41.963785333445301</v>
      </c>
      <c r="H2826" s="6">
        <v>45.178212126842602</v>
      </c>
      <c r="I2826" s="6">
        <v>45.089777531391498</v>
      </c>
      <c r="J2826" s="6">
        <v>59.046427234620303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40.877497468378898</v>
      </c>
      <c r="H2827" s="6">
        <v>44.540764213996603</v>
      </c>
      <c r="I2827" s="6">
        <v>47.020018859541601</v>
      </c>
      <c r="J2827" s="6">
        <v>55.195593252722603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40.518881594535799</v>
      </c>
      <c r="H2828" s="6">
        <v>44.0168578769742</v>
      </c>
      <c r="I2828" s="6">
        <v>48.628722649178997</v>
      </c>
      <c r="J2828" s="6">
        <v>51.591015791229502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40.427579784212597</v>
      </c>
      <c r="H2829" s="6">
        <v>43.632766666696099</v>
      </c>
      <c r="I2829" s="6">
        <v>49.889113757463299</v>
      </c>
      <c r="J2829" s="6">
        <v>48.544912807770601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40.411503643277598</v>
      </c>
      <c r="H2830" s="6">
        <v>43.386683387541403</v>
      </c>
      <c r="I2830" s="6">
        <v>50.794344345565897</v>
      </c>
      <c r="J2830" s="6">
        <v>46.218008523104302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40.411020484853502</v>
      </c>
      <c r="H2831" s="6">
        <v>43.257481888848098</v>
      </c>
      <c r="I2831" s="6">
        <v>51.357835728899801</v>
      </c>
      <c r="J2831" s="6">
        <v>44.678038422322999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40.424875282831501</v>
      </c>
      <c r="H2832" s="6">
        <v>43.209024234745499</v>
      </c>
      <c r="I2832" s="6">
        <v>51.622797175302097</v>
      </c>
      <c r="J2832" s="6">
        <v>43.9007697499896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40.4183507867955</v>
      </c>
      <c r="H2833" s="6">
        <v>43.199889122094902</v>
      </c>
      <c r="I2833" s="6">
        <v>51.691737525851899</v>
      </c>
      <c r="J2833" s="6">
        <v>43.693087517343201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40.4142492789437</v>
      </c>
      <c r="H2834" s="6">
        <v>43.196852859476699</v>
      </c>
      <c r="I2834" s="6">
        <v>51.721691431767702</v>
      </c>
      <c r="J2834" s="6">
        <v>43.6003982933101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40.417614612176301</v>
      </c>
      <c r="H2835" s="6">
        <v>43.195398661876297</v>
      </c>
      <c r="I2835" s="6">
        <v>51.736041901683201</v>
      </c>
      <c r="J2835" s="6">
        <v>43.552376687373297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40.430686225532298</v>
      </c>
      <c r="H2836" s="6">
        <v>43.194157094632899</v>
      </c>
      <c r="I2836" s="6">
        <v>51.741940667315497</v>
      </c>
      <c r="J2836" s="6">
        <v>43.5269942342658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40.437332898887902</v>
      </c>
      <c r="H2837" s="6">
        <v>43.193621426941299</v>
      </c>
      <c r="I2837" s="6">
        <v>51.744006286784298</v>
      </c>
      <c r="J2837" s="6">
        <v>43.517070180469503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40.423614273916499</v>
      </c>
      <c r="H2838" s="6">
        <v>43.194505576884403</v>
      </c>
      <c r="I2838" s="6">
        <v>51.744634479316403</v>
      </c>
      <c r="J2838" s="6">
        <v>43.521016769300402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40.414973206521701</v>
      </c>
      <c r="H2839" s="6">
        <v>43.195065432165499</v>
      </c>
      <c r="I2839" s="6">
        <v>51.744895726430798</v>
      </c>
      <c r="J2839" s="6">
        <v>43.523955845087997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40.414730467869703</v>
      </c>
      <c r="H2840" s="6">
        <v>43.195076328609098</v>
      </c>
      <c r="I2840" s="6">
        <v>51.745058814833797</v>
      </c>
      <c r="J2840" s="6">
        <v>43.523498027075703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40.423398662164502</v>
      </c>
      <c r="H2841" s="6">
        <v>43.194500848580397</v>
      </c>
      <c r="I2841" s="6">
        <v>51.7452008888365</v>
      </c>
      <c r="J2841" s="6">
        <v>43.519155549257697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40.4385572753894</v>
      </c>
      <c r="H2842" s="6">
        <v>43.193495200959497</v>
      </c>
      <c r="I2842" s="6">
        <v>51.745347436107302</v>
      </c>
      <c r="J2842" s="6">
        <v>43.511922032236498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40.411295622883102</v>
      </c>
      <c r="H2843" s="6">
        <v>43.1953024142244</v>
      </c>
      <c r="I2843" s="6">
        <v>51.745152984510497</v>
      </c>
      <c r="J2843" s="6">
        <v>43.524694831670303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44.357454768006399</v>
      </c>
      <c r="H2844" s="6">
        <v>46.154633351114803</v>
      </c>
      <c r="I2844" s="6">
        <v>45.556118416028703</v>
      </c>
      <c r="J2844" s="6">
        <v>40.571549854386902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45.6352368417623</v>
      </c>
      <c r="H2845" s="6">
        <v>48.147529176036898</v>
      </c>
      <c r="I2845" s="6">
        <v>41.370898823456301</v>
      </c>
      <c r="J2845" s="6">
        <v>39.202457449024202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46.085478494591399</v>
      </c>
      <c r="H2846" s="6">
        <v>49.724306342679199</v>
      </c>
      <c r="I2846" s="6">
        <v>37.961705958699802</v>
      </c>
      <c r="J2846" s="6">
        <v>38.339368747390203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46.198318766425402</v>
      </c>
      <c r="H2847" s="6">
        <v>50.789256687620203</v>
      </c>
      <c r="I2847" s="6">
        <v>35.5337364622278</v>
      </c>
      <c r="J2847" s="6">
        <v>37.798590332327599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46.218665284319101</v>
      </c>
      <c r="H2848" s="6">
        <v>51.441687646077597</v>
      </c>
      <c r="I2848" s="6">
        <v>33.923721242319601</v>
      </c>
      <c r="J2848" s="6">
        <v>37.4455371744098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46.219681423731799</v>
      </c>
      <c r="H2849" s="6">
        <v>51.765501925543397</v>
      </c>
      <c r="I2849" s="6">
        <v>33.026562659605197</v>
      </c>
      <c r="J2849" s="6">
        <v>37.2392416612388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46.205366151165201</v>
      </c>
      <c r="H2850" s="6">
        <v>51.878080539406902</v>
      </c>
      <c r="I2850" s="6">
        <v>32.660038371415801</v>
      </c>
      <c r="J2850" s="6">
        <v>37.1546028595411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46.211581448051199</v>
      </c>
      <c r="H2851" s="6">
        <v>51.898896361421201</v>
      </c>
      <c r="I2851" s="6">
        <v>32.577546122637003</v>
      </c>
      <c r="J2851" s="6">
        <v>37.129625223213502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46.215714225461397</v>
      </c>
      <c r="H2852" s="6">
        <v>51.905386238137901</v>
      </c>
      <c r="I2852" s="6">
        <v>32.546591747154601</v>
      </c>
      <c r="J2852" s="6">
        <v>37.118957925521897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46.211347452238599</v>
      </c>
      <c r="H2853" s="6">
        <v>51.907923296763002</v>
      </c>
      <c r="I2853" s="6">
        <v>32.533888433893203</v>
      </c>
      <c r="J2853" s="6">
        <v>37.117299794624003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46.195935316741803</v>
      </c>
      <c r="H2854" s="6">
        <v>51.909432842091903</v>
      </c>
      <c r="I2854" s="6">
        <v>32.529471004232597</v>
      </c>
      <c r="J2854" s="6">
        <v>37.123285389807599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46.189861585426897</v>
      </c>
      <c r="H2855" s="6">
        <v>51.909931920455698</v>
      </c>
      <c r="I2855" s="6">
        <v>32.528152311587398</v>
      </c>
      <c r="J2855" s="6">
        <v>37.125759101184798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46.206275862708303</v>
      </c>
      <c r="H2856" s="6">
        <v>51.909039377397903</v>
      </c>
      <c r="I2856" s="6">
        <v>32.5278345671287</v>
      </c>
      <c r="J2856" s="6">
        <v>37.1178367772889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46.215465939015203</v>
      </c>
      <c r="H2857" s="6">
        <v>51.9085268598498</v>
      </c>
      <c r="I2857" s="6">
        <v>32.527722777644399</v>
      </c>
      <c r="J2857" s="6">
        <v>37.113423271631198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46.215102747323797</v>
      </c>
      <c r="H2858" s="6">
        <v>51.908551321188497</v>
      </c>
      <c r="I2858" s="6">
        <v>32.527646914621897</v>
      </c>
      <c r="J2858" s="6">
        <v>37.113571520052297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46.203753862544403</v>
      </c>
      <c r="H2859" s="6">
        <v>51.9091989033559</v>
      </c>
      <c r="I2859" s="6">
        <v>32.527552207863003</v>
      </c>
      <c r="J2859" s="6">
        <v>37.1189462609576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46.185689484991201</v>
      </c>
      <c r="H2860" s="6">
        <v>51.9102258111783</v>
      </c>
      <c r="I2860" s="6">
        <v>32.527439378148102</v>
      </c>
      <c r="J2860" s="6">
        <v>37.127514053994901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46.197063302271701</v>
      </c>
      <c r="H2861" s="6">
        <v>51.909584569193797</v>
      </c>
      <c r="I2861" s="6">
        <v>32.527502298679899</v>
      </c>
      <c r="J2861" s="6">
        <v>37.122114074171598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46.2130660240582</v>
      </c>
      <c r="H2862" s="6">
        <v>51.908671387022601</v>
      </c>
      <c r="I2862" s="6">
        <v>32.527594257634902</v>
      </c>
      <c r="J2862" s="6">
        <v>37.114522502578403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46.222395109530801</v>
      </c>
      <c r="H2863" s="6">
        <v>51.908136904439502</v>
      </c>
      <c r="I2863" s="6">
        <v>32.5276474692552</v>
      </c>
      <c r="J2863" s="6">
        <v>37.110097978586801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48.824057298768501</v>
      </c>
      <c r="H2864" s="6">
        <v>50.344262041999599</v>
      </c>
      <c r="I2864" s="6">
        <v>35.022410988253903</v>
      </c>
      <c r="J2864" s="6">
        <v>42.163711184403198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49.606227735506899</v>
      </c>
      <c r="H2865" s="6">
        <v>49.301071823576301</v>
      </c>
      <c r="I2865" s="6">
        <v>36.843869788906602</v>
      </c>
      <c r="J2865" s="6">
        <v>46.645543033901902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49.867640141283402</v>
      </c>
      <c r="H2866" s="6">
        <v>48.395687766019101</v>
      </c>
      <c r="I2866" s="6">
        <v>38.544218608567697</v>
      </c>
      <c r="J2866" s="6">
        <v>51.325684571333198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49.922993210633201</v>
      </c>
      <c r="H2867" s="6">
        <v>47.739049915373698</v>
      </c>
      <c r="I2867" s="6">
        <v>39.876428491858</v>
      </c>
      <c r="J2867" s="6">
        <v>55.3350147838933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49.930620900589098</v>
      </c>
      <c r="H2868" s="6">
        <v>47.289381430653698</v>
      </c>
      <c r="I2868" s="6">
        <v>40.880210905415503</v>
      </c>
      <c r="J2868" s="6">
        <v>58.630807011241998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49.926448158031498</v>
      </c>
      <c r="H2869" s="6">
        <v>47.040186032177502</v>
      </c>
      <c r="I2869" s="6">
        <v>41.518107543745401</v>
      </c>
      <c r="J2869" s="6">
        <v>60.944584472360098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49.886678047918103</v>
      </c>
      <c r="H2870" s="6">
        <v>46.948233979350199</v>
      </c>
      <c r="I2870" s="6">
        <v>41.808839640766102</v>
      </c>
      <c r="J2870" s="6">
        <v>62.135150430078099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49.920193949747301</v>
      </c>
      <c r="H2871" s="6">
        <v>46.926312568815497</v>
      </c>
      <c r="I2871" s="6">
        <v>41.884737374060997</v>
      </c>
      <c r="J2871" s="6">
        <v>62.449821127952397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49.930249130314003</v>
      </c>
      <c r="H2872" s="6">
        <v>46.916320452437098</v>
      </c>
      <c r="I2872" s="6">
        <v>41.926056037210699</v>
      </c>
      <c r="J2872" s="6">
        <v>62.634290659672899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49.927621305537997</v>
      </c>
      <c r="H2873" s="6">
        <v>46.911108181410299</v>
      </c>
      <c r="I2873" s="6">
        <v>41.953922887443902</v>
      </c>
      <c r="J2873" s="6">
        <v>62.769603974204301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49.896473201180598</v>
      </c>
      <c r="H2874" s="6">
        <v>46.9106054191206</v>
      </c>
      <c r="I2874" s="6">
        <v>41.967900628079903</v>
      </c>
      <c r="J2874" s="6">
        <v>62.855824972092996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49.920818423676501</v>
      </c>
      <c r="H2875" s="6">
        <v>46.908852098398597</v>
      </c>
      <c r="I2875" s="6">
        <v>41.972047326593703</v>
      </c>
      <c r="J2875" s="6">
        <v>62.865334240841499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49.929606272149698</v>
      </c>
      <c r="H2876" s="6">
        <v>46.908171344852001</v>
      </c>
      <c r="I2876" s="6">
        <v>41.9742936057443</v>
      </c>
      <c r="J2876" s="6">
        <v>62.872956959730303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49.926441034303302</v>
      </c>
      <c r="H2877" s="6">
        <v>46.908221011060697</v>
      </c>
      <c r="I2877" s="6">
        <v>41.975730130339997</v>
      </c>
      <c r="J2877" s="6">
        <v>62.882413351248097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49.897376599689501</v>
      </c>
      <c r="H2878" s="6">
        <v>46.909698976768802</v>
      </c>
      <c r="I2878" s="6">
        <v>41.976327750338498</v>
      </c>
      <c r="J2878" s="6">
        <v>62.900398706986799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49.920453442302502</v>
      </c>
      <c r="H2879" s="6">
        <v>46.908480586038998</v>
      </c>
      <c r="I2879" s="6">
        <v>41.976669420886097</v>
      </c>
      <c r="J2879" s="6">
        <v>62.890695114199701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49.929214210610901</v>
      </c>
      <c r="H2880" s="6">
        <v>46.908014281181103</v>
      </c>
      <c r="I2880" s="6">
        <v>41.976838574850298</v>
      </c>
      <c r="J2880" s="6">
        <v>62.887239901733501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49.926163878961603</v>
      </c>
      <c r="H2881" s="6">
        <v>46.908171768984197</v>
      </c>
      <c r="I2881" s="6">
        <v>41.976905429669699</v>
      </c>
      <c r="J2881" s="6">
        <v>62.889166340035601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49.899419115194199</v>
      </c>
      <c r="H2882" s="6">
        <v>46.9095730492458</v>
      </c>
      <c r="I2882" s="6">
        <v>41.976815165669798</v>
      </c>
      <c r="J2882" s="6">
        <v>62.902151073926603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49.9329801884708</v>
      </c>
      <c r="H2883" s="6">
        <v>46.907814914788197</v>
      </c>
      <c r="I2883" s="6">
        <v>41.977014301346998</v>
      </c>
      <c r="J2883" s="6">
        <v>62.8863416780367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47.1261492236141</v>
      </c>
      <c r="H2884" s="6">
        <v>48.186065672578103</v>
      </c>
      <c r="I2884" s="6">
        <v>44.024067363760103</v>
      </c>
      <c r="J2884" s="6">
        <v>59.168465598721099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46.372159132881201</v>
      </c>
      <c r="H2885" s="6">
        <v>48.9668253810636</v>
      </c>
      <c r="I2885" s="6">
        <v>45.604699864506301</v>
      </c>
      <c r="J2885" s="6">
        <v>55.840965049935697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46.149657955043899</v>
      </c>
      <c r="H2886" s="6">
        <v>49.553272354897899</v>
      </c>
      <c r="I2886" s="6">
        <v>47.051499418292302</v>
      </c>
      <c r="J2886" s="6">
        <v>52.738813415966298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46.101256705923099</v>
      </c>
      <c r="H2887" s="6">
        <v>49.965871656878001</v>
      </c>
      <c r="I2887" s="6">
        <v>48.304116517967898</v>
      </c>
      <c r="J2887" s="6">
        <v>50.123779686172298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46.094697798462001</v>
      </c>
      <c r="H2888" s="6">
        <v>50.223210895193098</v>
      </c>
      <c r="I2888" s="6">
        <v>49.297954230253303</v>
      </c>
      <c r="J2888" s="6">
        <v>48.142375695871202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46.098924540438901</v>
      </c>
      <c r="H2889" s="6">
        <v>50.350730020245699</v>
      </c>
      <c r="I2889" s="6">
        <v>49.963281639160797</v>
      </c>
      <c r="J2889" s="6">
        <v>46.8821376708892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46.136216717775</v>
      </c>
      <c r="H2890" s="6">
        <v>50.390395442515697</v>
      </c>
      <c r="I2890" s="6">
        <v>50.274455528660503</v>
      </c>
      <c r="J2890" s="6">
        <v>46.304771532715201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46.105186611721301</v>
      </c>
      <c r="H2891" s="6">
        <v>50.400250460528</v>
      </c>
      <c r="I2891" s="6">
        <v>50.356109589436201</v>
      </c>
      <c r="J2891" s="6">
        <v>46.176850157007301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46.095488547391099</v>
      </c>
      <c r="H2892" s="6">
        <v>50.404249571226003</v>
      </c>
      <c r="I2892" s="6">
        <v>50.399887952876199</v>
      </c>
      <c r="J2892" s="6">
        <v>46.106440848085597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46.097598830432297</v>
      </c>
      <c r="H2893" s="6">
        <v>50.405856883601601</v>
      </c>
      <c r="I2893" s="6">
        <v>50.428151881551301</v>
      </c>
      <c r="J2893" s="6">
        <v>46.057875287638701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46.122446650765703</v>
      </c>
      <c r="H2894" s="6">
        <v>50.4050426722374</v>
      </c>
      <c r="I2894" s="6">
        <v>50.442057061382698</v>
      </c>
      <c r="J2894" s="6">
        <v>46.023286904058402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46.104392486243697</v>
      </c>
      <c r="H2895" s="6">
        <v>50.406216053900998</v>
      </c>
      <c r="I2895" s="6">
        <v>50.445829122722003</v>
      </c>
      <c r="J2895" s="6">
        <v>46.025484068451199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46.096737506661498</v>
      </c>
      <c r="H2896" s="6">
        <v>50.406707867553799</v>
      </c>
      <c r="I2896" s="6">
        <v>50.447752558179999</v>
      </c>
      <c r="J2896" s="6">
        <v>46.025907728098197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46.099545073946999</v>
      </c>
      <c r="H2897" s="6">
        <v>50.406570034238598</v>
      </c>
      <c r="I2897" s="6">
        <v>50.448921081356502</v>
      </c>
      <c r="J2897" s="6">
        <v>46.022710932461102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46.1206680024479</v>
      </c>
      <c r="H2898" s="6">
        <v>50.405360858608603</v>
      </c>
      <c r="I2898" s="6">
        <v>50.449584941662103</v>
      </c>
      <c r="J2898" s="6">
        <v>46.011828771975701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46.104894692892003</v>
      </c>
      <c r="H2899" s="6">
        <v>50.406274346541203</v>
      </c>
      <c r="I2899" s="6">
        <v>50.4496555446485</v>
      </c>
      <c r="J2899" s="6">
        <v>46.019042071314502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46.0975405400387</v>
      </c>
      <c r="H2900" s="6">
        <v>50.406697057412998</v>
      </c>
      <c r="I2900" s="6">
        <v>50.4496942685577</v>
      </c>
      <c r="J2900" s="6">
        <v>46.0223981889065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46.100151094845899</v>
      </c>
      <c r="H2901" s="6">
        <v>50.406546758302902</v>
      </c>
      <c r="I2901" s="6">
        <v>50.449756173706199</v>
      </c>
      <c r="J2901" s="6">
        <v>46.021086249339703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46.118192254439599</v>
      </c>
      <c r="H2902" s="6">
        <v>50.405507255268802</v>
      </c>
      <c r="I2902" s="6">
        <v>50.449885475337901</v>
      </c>
      <c r="J2902" s="6">
        <v>46.012497141263196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46.099015192246704</v>
      </c>
      <c r="H2903" s="6">
        <v>50.406606947581103</v>
      </c>
      <c r="I2903" s="6">
        <v>50.449787676824101</v>
      </c>
      <c r="J2903" s="6">
        <v>46.021569791720999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45.2045395841116</v>
      </c>
      <c r="H2904" s="6">
        <v>49.308824821704398</v>
      </c>
      <c r="I2904" s="6">
        <v>48.318033701659303</v>
      </c>
      <c r="J2904" s="6">
        <v>50.251421359636801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45.004745827239702</v>
      </c>
      <c r="H2905" s="6">
        <v>48.579349673620698</v>
      </c>
      <c r="I2905" s="6">
        <v>46.6567378121728</v>
      </c>
      <c r="J2905" s="6">
        <v>53.135454599029998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44.957437005323797</v>
      </c>
      <c r="H2906" s="6">
        <v>47.974540147252597</v>
      </c>
      <c r="I2906" s="6">
        <v>44.979249455982597</v>
      </c>
      <c r="J2906" s="6">
        <v>55.8119302376669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44.9509318109247</v>
      </c>
      <c r="H2907" s="6">
        <v>47.574850954934902</v>
      </c>
      <c r="I2907" s="6">
        <v>43.5452987668302</v>
      </c>
      <c r="J2907" s="6">
        <v>57.945408134389098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44.954966647462903</v>
      </c>
      <c r="H2908" s="6">
        <v>47.354215722993899</v>
      </c>
      <c r="I2908" s="6">
        <v>42.452981155509498</v>
      </c>
      <c r="J2908" s="6">
        <v>59.468406052503099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44.991130111386802</v>
      </c>
      <c r="H2909" s="6">
        <v>47.270105893415</v>
      </c>
      <c r="I2909" s="6">
        <v>41.854762204468997</v>
      </c>
      <c r="J2909" s="6">
        <v>60.241665210895803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44.96115430871</v>
      </c>
      <c r="H2910" s="6">
        <v>47.254241592073697</v>
      </c>
      <c r="I2910" s="6">
        <v>41.672952425799203</v>
      </c>
      <c r="J2910" s="6">
        <v>60.487328157284303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44.951734436612</v>
      </c>
      <c r="H2911" s="6">
        <v>47.246601258200101</v>
      </c>
      <c r="I2911" s="6">
        <v>41.565235626731898</v>
      </c>
      <c r="J2911" s="6">
        <v>60.626368358459302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44.953805099294897</v>
      </c>
      <c r="H2912" s="6">
        <v>47.2419592455078</v>
      </c>
      <c r="I2912" s="6">
        <v>41.4875816720796</v>
      </c>
      <c r="J2912" s="6">
        <v>60.720857498394501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44.977978045617903</v>
      </c>
      <c r="H2913" s="6">
        <v>47.238708420135502</v>
      </c>
      <c r="I2913" s="6">
        <v>41.444102431141502</v>
      </c>
      <c r="J2913" s="6">
        <v>60.762207531229897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44.960422167769202</v>
      </c>
      <c r="H2914" s="6">
        <v>47.2393204895967</v>
      </c>
      <c r="I2914" s="6">
        <v>41.429818404252103</v>
      </c>
      <c r="J2914" s="6">
        <v>60.787483414026703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44.952959334096803</v>
      </c>
      <c r="H2915" s="6">
        <v>47.239570300281599</v>
      </c>
      <c r="I2915" s="6">
        <v>41.421766683845803</v>
      </c>
      <c r="J2915" s="6">
        <v>60.800537944812604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44.955687696759398</v>
      </c>
      <c r="H2916" s="6">
        <v>47.239313060160796</v>
      </c>
      <c r="I2916" s="6">
        <v>41.416520961290999</v>
      </c>
      <c r="J2916" s="6">
        <v>60.805470486880999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44.976166622871297</v>
      </c>
      <c r="H2917" s="6">
        <v>47.238063500139504</v>
      </c>
      <c r="I2917" s="6">
        <v>41.413822619063502</v>
      </c>
      <c r="J2917" s="6">
        <v>60.799100170252203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44.960904791571302</v>
      </c>
      <c r="H2918" s="6">
        <v>47.238959609398201</v>
      </c>
      <c r="I2918" s="6">
        <v>41.412731885230102</v>
      </c>
      <c r="J2918" s="6">
        <v>60.807492966706803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44.953755786105603</v>
      </c>
      <c r="H2919" s="6">
        <v>47.239376526471297</v>
      </c>
      <c r="I2919" s="6">
        <v>41.412134028276597</v>
      </c>
      <c r="J2919" s="6">
        <v>60.811526851059298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44.956296821460803</v>
      </c>
      <c r="H2920" s="6">
        <v>47.239223804652497</v>
      </c>
      <c r="I2920" s="6">
        <v>41.4117986410604</v>
      </c>
      <c r="J2920" s="6">
        <v>60.810734109946601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44.973759384684598</v>
      </c>
      <c r="H2921" s="6">
        <v>47.238189715096397</v>
      </c>
      <c r="I2921" s="6">
        <v>41.411720638572902</v>
      </c>
      <c r="J2921" s="6">
        <v>60.802683556139201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44.991789261886098</v>
      </c>
      <c r="H2922" s="6">
        <v>47.237123901815401</v>
      </c>
      <c r="I2922" s="6">
        <v>41.411756393752697</v>
      </c>
      <c r="J2922" s="6">
        <v>60.794236531810597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44.953565348130802</v>
      </c>
      <c r="H2923" s="6">
        <v>47.239385691341099</v>
      </c>
      <c r="I2923" s="6">
        <v>41.411442012128198</v>
      </c>
      <c r="J2923" s="6">
        <v>60.812423812545902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50.499029719320099</v>
      </c>
      <c r="H2924" s="6">
        <v>46.208012379421099</v>
      </c>
      <c r="I2924" s="6">
        <v>42.980498726133597</v>
      </c>
      <c r="J2924" s="6">
        <v>57.555442554914698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52.320564300020202</v>
      </c>
      <c r="H2925" s="6">
        <v>45.589869573440502</v>
      </c>
      <c r="I2925" s="6">
        <v>44.126730147945999</v>
      </c>
      <c r="J2925" s="6">
        <v>56.215569591259801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52.947767858298199</v>
      </c>
      <c r="H2926" s="6">
        <v>45.127186338008102</v>
      </c>
      <c r="I2926" s="6">
        <v>45.1077481753386</v>
      </c>
      <c r="J2926" s="6">
        <v>55.4951283590961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53.114396956908401</v>
      </c>
      <c r="H2927" s="6">
        <v>44.788518581999</v>
      </c>
      <c r="I2927" s="6">
        <v>45.904718723629202</v>
      </c>
      <c r="J2927" s="6">
        <v>55.056820192462702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53.146536662173702</v>
      </c>
      <c r="H2928" s="6">
        <v>44.550520475865099</v>
      </c>
      <c r="I2928" s="6">
        <v>46.5223481197946</v>
      </c>
      <c r="J2928" s="6">
        <v>54.747979071264197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53.149522793648998</v>
      </c>
      <c r="H2929" s="6">
        <v>44.403648034830397</v>
      </c>
      <c r="I2929" s="6">
        <v>46.950988137001801</v>
      </c>
      <c r="J2929" s="6">
        <v>54.529440055279103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53.138266405754599</v>
      </c>
      <c r="H2930" s="6">
        <v>44.334556614534002</v>
      </c>
      <c r="I2930" s="6">
        <v>47.189726360860398</v>
      </c>
      <c r="J2930" s="6">
        <v>54.404547207152298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53.139333236273202</v>
      </c>
      <c r="H2931" s="6">
        <v>44.316135099522299</v>
      </c>
      <c r="I2931" s="6">
        <v>47.2656892274669</v>
      </c>
      <c r="J2931" s="6">
        <v>54.359684378782298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53.140331556374598</v>
      </c>
      <c r="H2932" s="6">
        <v>44.309201537574097</v>
      </c>
      <c r="I2932" s="6">
        <v>47.2995911657192</v>
      </c>
      <c r="J2932" s="6">
        <v>54.338402915359701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53.134959692969097</v>
      </c>
      <c r="H2933" s="6">
        <v>44.306786348801403</v>
      </c>
      <c r="I2933" s="6">
        <v>47.315480502835797</v>
      </c>
      <c r="J2933" s="6">
        <v>54.3307764879102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53.1269321368408</v>
      </c>
      <c r="H2934" s="6">
        <v>44.306240411449103</v>
      </c>
      <c r="I2934" s="6">
        <v>47.322292376762299</v>
      </c>
      <c r="J2934" s="6">
        <v>54.3300617424173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53.128593175204699</v>
      </c>
      <c r="H2935" s="6">
        <v>44.305843938395398</v>
      </c>
      <c r="I2935" s="6">
        <v>47.325126768696101</v>
      </c>
      <c r="J2935" s="6">
        <v>54.327334039977799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53.137215969151903</v>
      </c>
      <c r="H2936" s="6">
        <v>44.305305332291603</v>
      </c>
      <c r="I2936" s="6">
        <v>47.3264098453595</v>
      </c>
      <c r="J2936" s="6">
        <v>54.322344929364498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53.1413247928487</v>
      </c>
      <c r="H2937" s="6">
        <v>44.305055977561103</v>
      </c>
      <c r="I2937" s="6">
        <v>47.327036449488602</v>
      </c>
      <c r="J2937" s="6">
        <v>54.319949901565799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53.138527232945499</v>
      </c>
      <c r="H2938" s="6">
        <v>44.305174208016901</v>
      </c>
      <c r="I2938" s="6">
        <v>47.327328546474703</v>
      </c>
      <c r="J2938" s="6">
        <v>54.321066289506803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53.129264131700801</v>
      </c>
      <c r="H2939" s="6">
        <v>44.305622751861002</v>
      </c>
      <c r="I2939" s="6">
        <v>47.327427952564101</v>
      </c>
      <c r="J2939" s="6">
        <v>54.325387875082399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53.1245907946317</v>
      </c>
      <c r="H2940" s="6">
        <v>44.305851637071001</v>
      </c>
      <c r="I2940" s="6">
        <v>47.3274664454906</v>
      </c>
      <c r="J2940" s="6">
        <v>54.3275755929821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53.133239800740597</v>
      </c>
      <c r="H2941" s="6">
        <v>44.305426894846697</v>
      </c>
      <c r="I2941" s="6">
        <v>47.327529436802699</v>
      </c>
      <c r="J2941" s="6">
        <v>54.323425412328803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53.140934484132899</v>
      </c>
      <c r="H2942" s="6">
        <v>44.305046831925999</v>
      </c>
      <c r="I2942" s="6">
        <v>47.327575192404701</v>
      </c>
      <c r="J2942" s="6">
        <v>54.319742083917603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53.188088048567202</v>
      </c>
      <c r="H2943" s="6">
        <v>44.302727082178301</v>
      </c>
      <c r="I2943" s="6">
        <v>47.327794046510398</v>
      </c>
      <c r="J2943" s="6">
        <v>54.297212699343497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45.845302382641798</v>
      </c>
      <c r="H2944" s="6">
        <v>43.282764022089097</v>
      </c>
      <c r="I2944" s="6">
        <v>46.741850569264201</v>
      </c>
      <c r="J2944" s="6">
        <v>55.792893650198501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41.687962921431897</v>
      </c>
      <c r="H2945" s="6">
        <v>42.0219108880558</v>
      </c>
      <c r="I2945" s="6">
        <v>46.0003086379335</v>
      </c>
      <c r="J2945" s="6">
        <v>55.542771874636202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39.870623135190797</v>
      </c>
      <c r="H2946" s="6">
        <v>40.799389795857998</v>
      </c>
      <c r="I2946" s="6">
        <v>45.178596874432998</v>
      </c>
      <c r="J2946" s="6">
        <v>54.276552876735401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39.186916979622602</v>
      </c>
      <c r="H2947" s="6">
        <v>39.722695092385202</v>
      </c>
      <c r="I2947" s="6">
        <v>44.293715170855201</v>
      </c>
      <c r="J2947" s="6">
        <v>52.624013647891204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38.981754560811297</v>
      </c>
      <c r="H2948" s="6">
        <v>38.864621978465998</v>
      </c>
      <c r="I2948" s="6">
        <v>43.389700939676104</v>
      </c>
      <c r="J2948" s="6">
        <v>50.971430918188197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38.936071962568903</v>
      </c>
      <c r="H2949" s="6">
        <v>38.245609537583299</v>
      </c>
      <c r="I2949" s="6">
        <v>42.5187731997109</v>
      </c>
      <c r="J2949" s="6">
        <v>49.5216355987518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38.929590252656801</v>
      </c>
      <c r="H2950" s="6">
        <v>37.855811616030302</v>
      </c>
      <c r="I2950" s="6">
        <v>41.750721963071697</v>
      </c>
      <c r="J2950" s="6">
        <v>48.383078779340202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38.932465466576403</v>
      </c>
      <c r="H2951" s="6">
        <v>37.660325513007798</v>
      </c>
      <c r="I2951" s="6">
        <v>41.176317700382903</v>
      </c>
      <c r="J2951" s="6">
        <v>47.623069011285601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38.960978328375099</v>
      </c>
      <c r="H2952" s="6">
        <v>37.593539110877998</v>
      </c>
      <c r="I2952" s="6">
        <v>40.874728667655901</v>
      </c>
      <c r="J2952" s="6">
        <v>47.248299005719304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38.938081853260599</v>
      </c>
      <c r="H2953" s="6">
        <v>37.582695245702602</v>
      </c>
      <c r="I2953" s="6">
        <v>40.7888258679816</v>
      </c>
      <c r="J2953" s="6">
        <v>47.162323479008002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38.930385550779199</v>
      </c>
      <c r="H2954" s="6">
        <v>37.578054504002203</v>
      </c>
      <c r="I2954" s="6">
        <v>40.741427213544902</v>
      </c>
      <c r="J2954" s="6">
        <v>47.114189198419197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38.932360350356902</v>
      </c>
      <c r="H2955" s="6">
        <v>37.575414304678603</v>
      </c>
      <c r="I2955" s="6">
        <v>40.710292691932402</v>
      </c>
      <c r="J2955" s="6">
        <v>47.080090029383697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38.9530365683366</v>
      </c>
      <c r="H2956" s="6">
        <v>37.573115831536498</v>
      </c>
      <c r="I2956" s="6">
        <v>40.694734097404002</v>
      </c>
      <c r="J2956" s="6">
        <v>47.054013104633398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38.937832852924402</v>
      </c>
      <c r="H2957" s="6">
        <v>37.573983220305301</v>
      </c>
      <c r="I2957" s="6">
        <v>40.689902582569303</v>
      </c>
      <c r="J2957" s="6">
        <v>47.056335311607398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38.931341684168999</v>
      </c>
      <c r="H2958" s="6">
        <v>37.574355699315397</v>
      </c>
      <c r="I2958" s="6">
        <v>40.687387810755297</v>
      </c>
      <c r="J2958" s="6">
        <v>47.056887271314899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38.933659340341201</v>
      </c>
      <c r="H2959" s="6">
        <v>37.574162887855501</v>
      </c>
      <c r="I2959" s="6">
        <v>40.685923001807801</v>
      </c>
      <c r="J2959" s="6">
        <v>47.054303587159602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38.951106604784201</v>
      </c>
      <c r="H2960" s="6">
        <v>37.572948107695503</v>
      </c>
      <c r="I2960" s="6">
        <v>40.685347890063603</v>
      </c>
      <c r="J2960" s="6">
        <v>47.045386495858502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38.938162134926401</v>
      </c>
      <c r="H2961" s="6">
        <v>37.573840776519098</v>
      </c>
      <c r="I2961" s="6">
        <v>40.6850081111509</v>
      </c>
      <c r="J2961" s="6">
        <v>47.051235058025703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38.932032271142702</v>
      </c>
      <c r="H2962" s="6">
        <v>37.574260645541699</v>
      </c>
      <c r="I2962" s="6">
        <v>40.684838573645301</v>
      </c>
      <c r="J2962" s="6">
        <v>47.053997160640399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38.929401285267303</v>
      </c>
      <c r="H2963" s="6">
        <v>37.574444003526899</v>
      </c>
      <c r="I2963" s="6">
        <v>40.684694047200402</v>
      </c>
      <c r="J2963" s="6">
        <v>47.055107088199001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45.385243538137203</v>
      </c>
      <c r="H2964" s="6">
        <v>38.681763816949797</v>
      </c>
      <c r="I2964" s="6">
        <v>40.229415750896997</v>
      </c>
      <c r="J2964" s="6">
        <v>45.744159709729097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53.018296728318298</v>
      </c>
      <c r="H2965" s="6">
        <v>40.8911525089175</v>
      </c>
      <c r="I2965" s="6">
        <v>39.478715172818603</v>
      </c>
      <c r="J2965" s="6">
        <v>45.419166060353099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55.5669875518278</v>
      </c>
      <c r="H2966" s="6">
        <v>42.506492982056102</v>
      </c>
      <c r="I2966" s="6">
        <v>39.050696422867397</v>
      </c>
      <c r="J2966" s="6">
        <v>46.594698105995498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56.483899125988501</v>
      </c>
      <c r="H2967" s="6">
        <v>43.835767944690801</v>
      </c>
      <c r="I2967" s="6">
        <v>38.788050234504702</v>
      </c>
      <c r="J2967" s="6">
        <v>48.197787537119503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56.745192494234999</v>
      </c>
      <c r="H2968" s="6">
        <v>44.841273657326198</v>
      </c>
      <c r="I2968" s="6">
        <v>38.669036115195297</v>
      </c>
      <c r="J2968" s="6">
        <v>49.730658841167603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56.801069164680101</v>
      </c>
      <c r="H2969" s="6">
        <v>45.544098779902697</v>
      </c>
      <c r="I2969" s="6">
        <v>38.659529184013401</v>
      </c>
      <c r="J2969" s="6">
        <v>50.989048985799101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56.808396608851297</v>
      </c>
      <c r="H2970" s="6">
        <v>45.969809443612903</v>
      </c>
      <c r="I2970" s="6">
        <v>38.718944503673796</v>
      </c>
      <c r="J2970" s="6">
        <v>51.882310815542297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56.802513557039298</v>
      </c>
      <c r="H2971" s="6">
        <v>46.1710187497251</v>
      </c>
      <c r="I2971" s="6">
        <v>38.795637691111999</v>
      </c>
      <c r="J2971" s="6">
        <v>52.3980567035007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56.752169598853399</v>
      </c>
      <c r="H2972" s="6">
        <v>46.234595666718398</v>
      </c>
      <c r="I2972" s="6">
        <v>38.841913324196597</v>
      </c>
      <c r="J2972" s="6">
        <v>52.621217023377199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56.795879012079403</v>
      </c>
      <c r="H2973" s="6">
        <v>46.243711830561502</v>
      </c>
      <c r="I2973" s="6">
        <v>38.855120198217001</v>
      </c>
      <c r="J2973" s="6">
        <v>52.644895965740901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56.808077910079597</v>
      </c>
      <c r="H2974" s="6">
        <v>46.247839158458099</v>
      </c>
      <c r="I2974" s="6">
        <v>38.862428562480801</v>
      </c>
      <c r="J2974" s="6">
        <v>52.661126623023897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56.8054058688504</v>
      </c>
      <c r="H2975" s="6">
        <v>46.250327782965897</v>
      </c>
      <c r="I2975" s="6">
        <v>38.867279760490597</v>
      </c>
      <c r="J2975" s="6">
        <v>52.675757349348601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56.770052393940603</v>
      </c>
      <c r="H2976" s="6">
        <v>46.252748338777202</v>
      </c>
      <c r="I2976" s="6">
        <v>38.8694361708042</v>
      </c>
      <c r="J2976" s="6">
        <v>52.698407543251101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56.797323220030101</v>
      </c>
      <c r="H2977" s="6">
        <v>46.251653013600603</v>
      </c>
      <c r="I2977" s="6">
        <v>38.8701137763003</v>
      </c>
      <c r="J2977" s="6">
        <v>52.686681479120899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56.8072034637568</v>
      </c>
      <c r="H2978" s="6">
        <v>46.251259269865798</v>
      </c>
      <c r="I2978" s="6">
        <v>38.870434979898299</v>
      </c>
      <c r="J2978" s="6">
        <v>52.6825841567655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56.803517529213103</v>
      </c>
      <c r="H2979" s="6">
        <v>46.251456516796402</v>
      </c>
      <c r="I2979" s="6">
        <v>38.870585103678003</v>
      </c>
      <c r="J2979" s="6">
        <v>52.684705378675702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56.770052041188798</v>
      </c>
      <c r="H2980" s="6">
        <v>46.252997772415</v>
      </c>
      <c r="I2980" s="6">
        <v>38.870527297129698</v>
      </c>
      <c r="J2980" s="6">
        <v>52.700883637974101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56.796714274678003</v>
      </c>
      <c r="H2981" s="6">
        <v>46.251781086981403</v>
      </c>
      <c r="I2981" s="6">
        <v>38.870647420620898</v>
      </c>
      <c r="J2981" s="6">
        <v>52.688147557972997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56.806755487917499</v>
      </c>
      <c r="H2982" s="6">
        <v>46.251320021850198</v>
      </c>
      <c r="I2982" s="6">
        <v>38.870694887420797</v>
      </c>
      <c r="J2982" s="6">
        <v>52.683355796249003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56.776830579957803</v>
      </c>
      <c r="H2983" s="6">
        <v>46.252693280512197</v>
      </c>
      <c r="I2983" s="6">
        <v>38.870587717530697</v>
      </c>
      <c r="J2983" s="6">
        <v>52.697704874535198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51.452420574755202</v>
      </c>
      <c r="H2984" s="6">
        <v>46.448152371359697</v>
      </c>
      <c r="I2984" s="6">
        <v>39.5526384901816</v>
      </c>
      <c r="J2984" s="6">
        <v>54.346861185731299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49.717268217946902</v>
      </c>
      <c r="H2985" s="6">
        <v>46.482358170511901</v>
      </c>
      <c r="I2985" s="6">
        <v>40.096365517710304</v>
      </c>
      <c r="J2985" s="6">
        <v>54.473466718489902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49.063295058713599</v>
      </c>
      <c r="H2986" s="6">
        <v>46.466215133207697</v>
      </c>
      <c r="I2986" s="6">
        <v>40.623074108428803</v>
      </c>
      <c r="J2986" s="6">
        <v>54.107574936664598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48.881936981033903</v>
      </c>
      <c r="H2987" s="6">
        <v>46.435786363009299</v>
      </c>
      <c r="I2987" s="6">
        <v>41.083016732902799</v>
      </c>
      <c r="J2987" s="6">
        <v>53.599037705255199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48.845053947527603</v>
      </c>
      <c r="H2988" s="6">
        <v>46.408382025136198</v>
      </c>
      <c r="I2988" s="6">
        <v>41.467005543676798</v>
      </c>
      <c r="J2988" s="6">
        <v>53.1149475920367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48.840869920322902</v>
      </c>
      <c r="H2989" s="6">
        <v>46.389841596183899</v>
      </c>
      <c r="I2989" s="6">
        <v>41.758710963046802</v>
      </c>
      <c r="J2989" s="6">
        <v>52.730997692313302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48.848457056496898</v>
      </c>
      <c r="H2990" s="6">
        <v>46.380042522266102</v>
      </c>
      <c r="I2990" s="6">
        <v>41.943349059609801</v>
      </c>
      <c r="J2990" s="6">
        <v>52.479660728752002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48.851248921742197</v>
      </c>
      <c r="H2991" s="6">
        <v>46.377184627122197</v>
      </c>
      <c r="I2991" s="6">
        <v>42.0129816436909</v>
      </c>
      <c r="J2991" s="6">
        <v>52.383728177954602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48.854699183763401</v>
      </c>
      <c r="H2992" s="6">
        <v>46.376021476142299</v>
      </c>
      <c r="I2992" s="6">
        <v>42.045250697720498</v>
      </c>
      <c r="J2992" s="6">
        <v>52.337869181953302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48.858693029766698</v>
      </c>
      <c r="H2993" s="6">
        <v>46.375453813332101</v>
      </c>
      <c r="I2993" s="6">
        <v>42.060222680330398</v>
      </c>
      <c r="J2993" s="6">
        <v>52.315328677973298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48.857494535277297</v>
      </c>
      <c r="H2994" s="6">
        <v>46.375395582582598</v>
      </c>
      <c r="I2994" s="6">
        <v>42.066980098944697</v>
      </c>
      <c r="J2994" s="6">
        <v>52.306510618741001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48.852893236939202</v>
      </c>
      <c r="H2995" s="6">
        <v>46.375598713242297</v>
      </c>
      <c r="I2995" s="6">
        <v>42.070137254638098</v>
      </c>
      <c r="J2995" s="6">
        <v>52.304265563289498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48.850614808672901</v>
      </c>
      <c r="H2996" s="6">
        <v>46.375703190288199</v>
      </c>
      <c r="I2996" s="6">
        <v>42.071712612210099</v>
      </c>
      <c r="J2996" s="6">
        <v>52.303130609646999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48.852572668440096</v>
      </c>
      <c r="H2997" s="6">
        <v>46.375589579088398</v>
      </c>
      <c r="I2997" s="6">
        <v>42.072522814240102</v>
      </c>
      <c r="J2997" s="6">
        <v>52.301078861279201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48.857476656419102</v>
      </c>
      <c r="H2998" s="6">
        <v>46.375321505653403</v>
      </c>
      <c r="I2998" s="6">
        <v>42.072931602226902</v>
      </c>
      <c r="J2998" s="6">
        <v>52.298209117566302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48.859300308310303</v>
      </c>
      <c r="H2999" s="6">
        <v>46.375222798156202</v>
      </c>
      <c r="I2999" s="6">
        <v>42.073115152619202</v>
      </c>
      <c r="J2999" s="6">
        <v>52.297096915069297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48.855076610645398</v>
      </c>
      <c r="H3000" s="6">
        <v>46.375451764789503</v>
      </c>
      <c r="I3000" s="6">
        <v>42.073172486518502</v>
      </c>
      <c r="J3000" s="6">
        <v>52.298993073276002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48.850917545342597</v>
      </c>
      <c r="H3001" s="6">
        <v>46.375676068884303</v>
      </c>
      <c r="I3001" s="6">
        <v>42.073189389043598</v>
      </c>
      <c r="J3001" s="6">
        <v>52.300916519669599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48.850869687399701</v>
      </c>
      <c r="H3002" s="6">
        <v>46.375677830635603</v>
      </c>
      <c r="I3002" s="6">
        <v>42.073208897527699</v>
      </c>
      <c r="J3002" s="6">
        <v>52.300911713067698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48.809805948058099</v>
      </c>
      <c r="H3003" s="6">
        <v>46.377906631239199</v>
      </c>
      <c r="I3003" s="6">
        <v>42.073008490833402</v>
      </c>
      <c r="J3003" s="6">
        <v>52.320412663360301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53.055978382154898</v>
      </c>
      <c r="H3004" s="6">
        <v>45.966199301447098</v>
      </c>
      <c r="I3004" s="6">
        <v>39.763716413170798</v>
      </c>
      <c r="J3004" s="6">
        <v>49.674906746125799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54.433405860881102</v>
      </c>
      <c r="H3005" s="6">
        <v>45.762988307067999</v>
      </c>
      <c r="I3005" s="6">
        <v>38.073677923465198</v>
      </c>
      <c r="J3005" s="6">
        <v>48.569354527109198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54.924978173034397</v>
      </c>
      <c r="H3006" s="6">
        <v>45.626564185731397</v>
      </c>
      <c r="I3006" s="6">
        <v>36.548748312174901</v>
      </c>
      <c r="J3006" s="6">
        <v>47.934297433935498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55.044551235275598</v>
      </c>
      <c r="H3007" s="6">
        <v>45.542285850590297</v>
      </c>
      <c r="I3007" s="6">
        <v>35.3639849028242</v>
      </c>
      <c r="J3007" s="6">
        <v>47.5688770395153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55.0654066516935</v>
      </c>
      <c r="H3008" s="6">
        <v>45.490537599968199</v>
      </c>
      <c r="I3008" s="6">
        <v>34.486300871519603</v>
      </c>
      <c r="J3008" s="6">
        <v>47.332452739195404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55.065815477060198</v>
      </c>
      <c r="H3009" s="6">
        <v>45.4636310699616</v>
      </c>
      <c r="I3009" s="6">
        <v>33.929870576138804</v>
      </c>
      <c r="J3009" s="6">
        <v>47.189997739033998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55.045733364190497</v>
      </c>
      <c r="H3010" s="6">
        <v>45.454533168045501</v>
      </c>
      <c r="I3010" s="6">
        <v>33.666680912958498</v>
      </c>
      <c r="J3010" s="6">
        <v>47.132986748549897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55.056580166581</v>
      </c>
      <c r="H3011" s="6">
        <v>45.451983398739898</v>
      </c>
      <c r="I3011" s="6">
        <v>33.5996369418366</v>
      </c>
      <c r="J3011" s="6">
        <v>47.1109389308902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55.062797155218597</v>
      </c>
      <c r="H3012" s="6">
        <v>45.45095458486</v>
      </c>
      <c r="I3012" s="6">
        <v>33.570385169837699</v>
      </c>
      <c r="J3012" s="6">
        <v>47.100646284690001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55.057901490607897</v>
      </c>
      <c r="H3013" s="6">
        <v>45.450897213809696</v>
      </c>
      <c r="I3013" s="6">
        <v>33.556195975816102</v>
      </c>
      <c r="J3013" s="6">
        <v>47.099462105054798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55.035442230614898</v>
      </c>
      <c r="H3014" s="6">
        <v>45.451869856468299</v>
      </c>
      <c r="I3014" s="6">
        <v>33.550555287792797</v>
      </c>
      <c r="J3014" s="6">
        <v>47.108830947676601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55.022269203874103</v>
      </c>
      <c r="H3015" s="6">
        <v>45.452472269127199</v>
      </c>
      <c r="I3015" s="6">
        <v>33.548714637457103</v>
      </c>
      <c r="J3015" s="6">
        <v>47.1146894368989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55.048166496661999</v>
      </c>
      <c r="H3016" s="6">
        <v>45.451243818310203</v>
      </c>
      <c r="I3016" s="6">
        <v>33.5482086368648</v>
      </c>
      <c r="J3016" s="6">
        <v>47.1021486056977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55.061985855761598</v>
      </c>
      <c r="H3017" s="6">
        <v>45.450583686830399</v>
      </c>
      <c r="I3017" s="6">
        <v>33.547997037596602</v>
      </c>
      <c r="J3017" s="6">
        <v>47.095473561902203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55.062307227002698</v>
      </c>
      <c r="H3018" s="6">
        <v>45.450565994418703</v>
      </c>
      <c r="I3018" s="6">
        <v>33.547861954563402</v>
      </c>
      <c r="J3018" s="6">
        <v>47.095287272113403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55.0481070866404</v>
      </c>
      <c r="H3019" s="6">
        <v>45.451238047352298</v>
      </c>
      <c r="I3019" s="6">
        <v>33.547743478005302</v>
      </c>
      <c r="J3019" s="6">
        <v>47.102065598638802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55.018155672775201</v>
      </c>
      <c r="H3020" s="6">
        <v>45.452652275668498</v>
      </c>
      <c r="I3020" s="6">
        <v>33.5476019662757</v>
      </c>
      <c r="J3020" s="6">
        <v>47.1163896941909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55.033379353269297</v>
      </c>
      <c r="H3021" s="6">
        <v>45.451941419321599</v>
      </c>
      <c r="I3021" s="6">
        <v>33.547657247425903</v>
      </c>
      <c r="J3021" s="6">
        <v>47.109100856706398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55.058086557683197</v>
      </c>
      <c r="H3022" s="6">
        <v>45.450768584323299</v>
      </c>
      <c r="I3022" s="6">
        <v>33.547755754730197</v>
      </c>
      <c r="J3022" s="6">
        <v>47.097282572754601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55.0725515096957</v>
      </c>
      <c r="H3023" s="6">
        <v>45.450078746718297</v>
      </c>
      <c r="I3023" s="6">
        <v>33.547812214631797</v>
      </c>
      <c r="J3023" s="6">
        <v>47.090365156004196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56.5278948166833</v>
      </c>
      <c r="H3024" s="6">
        <v>43.047112683061599</v>
      </c>
      <c r="I3024" s="6">
        <v>35.689734111522199</v>
      </c>
      <c r="J3024" s="6">
        <v>52.654004763334797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56.9056058274804</v>
      </c>
      <c r="H3025" s="6">
        <v>41.363678162296701</v>
      </c>
      <c r="I3025" s="6">
        <v>37.200877411030397</v>
      </c>
      <c r="J3025" s="6">
        <v>57.381587258571201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57.0140682422861</v>
      </c>
      <c r="H3026" s="6">
        <v>39.778298411880499</v>
      </c>
      <c r="I3026" s="6">
        <v>38.615740587210901</v>
      </c>
      <c r="J3026" s="6">
        <v>62.538269797495801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57.031756958497702</v>
      </c>
      <c r="H3027" s="6">
        <v>38.613089377820202</v>
      </c>
      <c r="I3027" s="6">
        <v>39.638254789066899</v>
      </c>
      <c r="J3027" s="6">
        <v>66.984767825119604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57.031035252703198</v>
      </c>
      <c r="H3028" s="6">
        <v>37.821645235408901</v>
      </c>
      <c r="I3028" s="6">
        <v>40.3124718704278</v>
      </c>
      <c r="J3028" s="6">
        <v>70.665049962388807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57.004758608756497</v>
      </c>
      <c r="H3029" s="6">
        <v>37.423963892097298</v>
      </c>
      <c r="I3029" s="6">
        <v>40.634801487765401</v>
      </c>
      <c r="J3029" s="6">
        <v>73.076945188395598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57.022016110152897</v>
      </c>
      <c r="H3030" s="6">
        <v>37.316069204797898</v>
      </c>
      <c r="I3030" s="6">
        <v>40.715382173779403</v>
      </c>
      <c r="J3030" s="6">
        <v>73.903290226196305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57.030034508705903</v>
      </c>
      <c r="H3031" s="6">
        <v>37.263223597864702</v>
      </c>
      <c r="I3031" s="6">
        <v>40.751982870991498</v>
      </c>
      <c r="J3031" s="6">
        <v>74.398709876177406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57.025445991042702</v>
      </c>
      <c r="H3032" s="6">
        <v>37.233830226739201</v>
      </c>
      <c r="I3032" s="6">
        <v>40.7704034137275</v>
      </c>
      <c r="J3032" s="6">
        <v>74.751296972689801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56.996302761673199</v>
      </c>
      <c r="H3033" s="6">
        <v>37.222045498863501</v>
      </c>
      <c r="I3033" s="6">
        <v>40.776998347902897</v>
      </c>
      <c r="J3033" s="6">
        <v>74.966376000103594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57.020249117063301</v>
      </c>
      <c r="H3034" s="6">
        <v>37.2170938067622</v>
      </c>
      <c r="I3034" s="6">
        <v>40.778539235632003</v>
      </c>
      <c r="J3034" s="6">
        <v>75.0305947086391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57.030100520890201</v>
      </c>
      <c r="H3035" s="6">
        <v>37.214718893040803</v>
      </c>
      <c r="I3035" s="6">
        <v>40.779040533731198</v>
      </c>
      <c r="J3035" s="6">
        <v>75.071692770298895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57.026820353124499</v>
      </c>
      <c r="H3036" s="6">
        <v>37.213760626037299</v>
      </c>
      <c r="I3036" s="6">
        <v>40.779094261837699</v>
      </c>
      <c r="J3036" s="6">
        <v>75.105945115841294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56.9999704273379</v>
      </c>
      <c r="H3037" s="6">
        <v>37.214479348368499</v>
      </c>
      <c r="I3037" s="6">
        <v>40.778883084511598</v>
      </c>
      <c r="J3037" s="6">
        <v>75.138117378619398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57.020568630068603</v>
      </c>
      <c r="H3038" s="6">
        <v>37.213392527363297</v>
      </c>
      <c r="I3038" s="6">
        <v>40.7788782076057</v>
      </c>
      <c r="J3038" s="6">
        <v>75.135541870273897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57.029707319668198</v>
      </c>
      <c r="H3039" s="6">
        <v>37.212900062014</v>
      </c>
      <c r="I3039" s="6">
        <v>40.778847242920897</v>
      </c>
      <c r="J3039" s="6">
        <v>75.135547222355299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57.026129638076597</v>
      </c>
      <c r="H3040" s="6">
        <v>37.213021504807998</v>
      </c>
      <c r="I3040" s="6">
        <v>40.778777176297197</v>
      </c>
      <c r="J3040" s="6">
        <v>75.140333928307598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57.000231990299298</v>
      </c>
      <c r="H3041" s="6">
        <v>37.214184217557801</v>
      </c>
      <c r="I3041" s="6">
        <v>40.778640249923697</v>
      </c>
      <c r="J3041" s="6">
        <v>75.1545385001981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57.020369036562599</v>
      </c>
      <c r="H3042" s="6">
        <v>37.213262069655698</v>
      </c>
      <c r="I3042" s="6">
        <v>40.778700337760199</v>
      </c>
      <c r="J3042" s="6">
        <v>75.145581846622505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57.012433701262403</v>
      </c>
      <c r="H3043" s="6">
        <v>37.213625934175298</v>
      </c>
      <c r="I3043" s="6">
        <v>40.778644444666298</v>
      </c>
      <c r="J3043" s="6">
        <v>75.150415812814799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53.069856265155401</v>
      </c>
      <c r="H3044" s="6">
        <v>40.987482584658302</v>
      </c>
      <c r="I3044" s="6">
        <v>41.990673112230603</v>
      </c>
      <c r="J3044" s="6">
        <v>73.845643147523603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51.904530105674397</v>
      </c>
      <c r="H3045" s="6">
        <v>43.579647892510401</v>
      </c>
      <c r="I3045" s="6">
        <v>43.165978426234503</v>
      </c>
      <c r="J3045" s="6">
        <v>71.939604397465004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51.515894889578597</v>
      </c>
      <c r="H3046" s="6">
        <v>45.767694227871701</v>
      </c>
      <c r="I3046" s="6">
        <v>44.499242552757998</v>
      </c>
      <c r="J3046" s="6">
        <v>69.8025946849029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51.421900097355604</v>
      </c>
      <c r="H3047" s="6">
        <v>47.442222232529602</v>
      </c>
      <c r="I3047" s="6">
        <v>45.876017466043599</v>
      </c>
      <c r="J3047" s="6">
        <v>67.827608191788897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51.406347872182501</v>
      </c>
      <c r="H3048" s="6">
        <v>48.621665374820502</v>
      </c>
      <c r="I3048" s="6">
        <v>47.209058796208097</v>
      </c>
      <c r="J3048" s="6">
        <v>66.169987519103401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51.407061077140497</v>
      </c>
      <c r="H3049" s="6">
        <v>49.323690988859397</v>
      </c>
      <c r="I3049" s="6">
        <v>48.344957850834298</v>
      </c>
      <c r="J3049" s="6">
        <v>64.951273674598696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51.430235218497401</v>
      </c>
      <c r="H3050" s="6">
        <v>49.624122103872097</v>
      </c>
      <c r="I3050" s="6">
        <v>49.077639693084997</v>
      </c>
      <c r="J3050" s="6">
        <v>64.254665064243596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51.4158258795172</v>
      </c>
      <c r="H3051" s="6">
        <v>49.695496256113799</v>
      </c>
      <c r="I3051" s="6">
        <v>49.324404876403499</v>
      </c>
      <c r="J3051" s="6">
        <v>64.051086270570806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51.408667384808503</v>
      </c>
      <c r="H3052" s="6">
        <v>49.726181176897697</v>
      </c>
      <c r="I3052" s="6">
        <v>49.462698267865598</v>
      </c>
      <c r="J3052" s="6">
        <v>63.942704682969598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51.412410306646201</v>
      </c>
      <c r="H3053" s="6">
        <v>49.7405720406203</v>
      </c>
      <c r="I3053" s="6">
        <v>49.5502135282645</v>
      </c>
      <c r="J3053" s="6">
        <v>63.873251711605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51.434019450060802</v>
      </c>
      <c r="H3054" s="6">
        <v>49.745038627321001</v>
      </c>
      <c r="I3054" s="6">
        <v>49.595738761836799</v>
      </c>
      <c r="J3054" s="6">
        <v>63.829143877587299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51.451823953600503</v>
      </c>
      <c r="H3055" s="6">
        <v>49.7458212075476</v>
      </c>
      <c r="I3055" s="6">
        <v>49.614510675039298</v>
      </c>
      <c r="J3055" s="6">
        <v>63.807144729973601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51.42587456911</v>
      </c>
      <c r="H3056" s="6">
        <v>49.747699886584797</v>
      </c>
      <c r="I3056" s="6">
        <v>49.622094367896104</v>
      </c>
      <c r="J3056" s="6">
        <v>63.814044628691299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51.4104412996181</v>
      </c>
      <c r="H3057" s="6">
        <v>49.748711631454803</v>
      </c>
      <c r="I3057" s="6">
        <v>49.626018068039897</v>
      </c>
      <c r="J3057" s="6">
        <v>63.818605850278402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51.409048421433603</v>
      </c>
      <c r="H3058" s="6">
        <v>49.748891751405502</v>
      </c>
      <c r="I3058" s="6">
        <v>49.628493040509497</v>
      </c>
      <c r="J3058" s="6">
        <v>63.817552297109799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51.420403524595997</v>
      </c>
      <c r="H3059" s="6">
        <v>49.748357095599303</v>
      </c>
      <c r="I3059" s="6">
        <v>49.629956757120098</v>
      </c>
      <c r="J3059" s="6">
        <v>63.811172593818803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51.449527445533398</v>
      </c>
      <c r="H3060" s="6">
        <v>49.746874632252201</v>
      </c>
      <c r="I3060" s="6">
        <v>49.630720758901099</v>
      </c>
      <c r="J3060" s="6">
        <v>63.796865718819802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51.440877194304903</v>
      </c>
      <c r="H3061" s="6">
        <v>49.747335793070199</v>
      </c>
      <c r="I3061" s="6">
        <v>49.630921045107897</v>
      </c>
      <c r="J3061" s="6">
        <v>63.800819930923304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51.415594033674097</v>
      </c>
      <c r="H3062" s="6">
        <v>49.748632566675496</v>
      </c>
      <c r="I3062" s="6">
        <v>49.630909020171401</v>
      </c>
      <c r="J3062" s="6">
        <v>63.8128010981332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51.404841647267801</v>
      </c>
      <c r="H3063" s="6">
        <v>49.749183470783102</v>
      </c>
      <c r="I3063" s="6">
        <v>49.630993612130702</v>
      </c>
      <c r="J3063" s="6">
        <v>63.817837245596699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45.0818883663175</v>
      </c>
      <c r="H3064" s="6">
        <v>52.833925507754302</v>
      </c>
      <c r="I3064" s="6">
        <v>47.901951504615198</v>
      </c>
      <c r="J3064" s="6">
        <v>63.070106740138002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42.727853510405602</v>
      </c>
      <c r="H3065" s="6">
        <v>55.062846184328102</v>
      </c>
      <c r="I3065" s="6">
        <v>46.656552251894603</v>
      </c>
      <c r="J3065" s="6">
        <v>61.047567050357898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41.757439599271002</v>
      </c>
      <c r="H3066" s="6">
        <v>56.975613628578103</v>
      </c>
      <c r="I3066" s="6">
        <v>45.6338691536073</v>
      </c>
      <c r="J3066" s="6">
        <v>58.435018791037102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41.449312395842703</v>
      </c>
      <c r="H3067" s="6">
        <v>58.470991851656898</v>
      </c>
      <c r="I3067" s="6">
        <v>44.906302855532402</v>
      </c>
      <c r="J3067" s="6">
        <v>55.822157995469198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41.374043022549202</v>
      </c>
      <c r="H3068" s="6">
        <v>59.5773956474101</v>
      </c>
      <c r="I3068" s="6">
        <v>44.453314248615598</v>
      </c>
      <c r="J3068" s="6">
        <v>53.471328004862897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41.361627683583201</v>
      </c>
      <c r="H3069" s="6">
        <v>60.313986193492802</v>
      </c>
      <c r="I3069" s="6">
        <v>44.2410258755028</v>
      </c>
      <c r="J3069" s="6">
        <v>51.552330073013401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41.362234940104599</v>
      </c>
      <c r="H3070" s="6">
        <v>60.723125641098903</v>
      </c>
      <c r="I3070" s="6">
        <v>44.205678218141401</v>
      </c>
      <c r="J3070" s="6">
        <v>50.177770908469697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41.381055579864999</v>
      </c>
      <c r="H3071" s="6">
        <v>60.882328108306403</v>
      </c>
      <c r="I3071" s="6">
        <v>44.248780893466197</v>
      </c>
      <c r="J3071" s="6">
        <v>49.421220550305399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41.369270011886698</v>
      </c>
      <c r="H3072" s="6">
        <v>60.917444826963703</v>
      </c>
      <c r="I3072" s="6">
        <v>44.274637793641702</v>
      </c>
      <c r="J3072" s="6">
        <v>49.205108931682503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41.363463525550202</v>
      </c>
      <c r="H3073" s="6">
        <v>60.931572176346599</v>
      </c>
      <c r="I3073" s="6">
        <v>44.292102196293001</v>
      </c>
      <c r="J3073" s="6">
        <v>49.092925389938301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41.366464849824901</v>
      </c>
      <c r="H3074" s="6">
        <v>60.937521806394301</v>
      </c>
      <c r="I3074" s="6">
        <v>44.304433211166497</v>
      </c>
      <c r="J3074" s="6">
        <v>49.023674985523101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41.384014381237201</v>
      </c>
      <c r="H3075" s="6">
        <v>60.938537992719297</v>
      </c>
      <c r="I3075" s="6">
        <v>44.3113472276059</v>
      </c>
      <c r="J3075" s="6">
        <v>48.982556780399101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41.398664471244402</v>
      </c>
      <c r="H3076" s="6">
        <v>60.938188681625803</v>
      </c>
      <c r="I3076" s="6">
        <v>44.314311042200202</v>
      </c>
      <c r="J3076" s="6">
        <v>48.962970294783197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41.377459188712599</v>
      </c>
      <c r="H3077" s="6">
        <v>60.939741129159401</v>
      </c>
      <c r="I3077" s="6">
        <v>44.315331384153097</v>
      </c>
      <c r="J3077" s="6">
        <v>48.967987406993899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41.3649092276071</v>
      </c>
      <c r="H3078" s="6">
        <v>60.940615149334</v>
      </c>
      <c r="I3078" s="6">
        <v>44.315846631502097</v>
      </c>
      <c r="J3078" s="6">
        <v>48.971421174090501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41.363766813790697</v>
      </c>
      <c r="H3079" s="6">
        <v>60.940717941720898</v>
      </c>
      <c r="I3079" s="6">
        <v>44.316211832588799</v>
      </c>
      <c r="J3079" s="6">
        <v>48.970470137701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41.372919119735002</v>
      </c>
      <c r="H3080" s="6">
        <v>60.940138998615197</v>
      </c>
      <c r="I3080" s="6">
        <v>44.316487997172402</v>
      </c>
      <c r="J3080" s="6">
        <v>48.965340889684697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41.3966850311622</v>
      </c>
      <c r="H3081" s="6">
        <v>60.9386031742767</v>
      </c>
      <c r="I3081" s="6">
        <v>44.3167559378984</v>
      </c>
      <c r="J3081" s="6">
        <v>48.953793329240597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41.389705050656701</v>
      </c>
      <c r="H3082" s="6">
        <v>60.939067272297997</v>
      </c>
      <c r="I3082" s="6">
        <v>44.316738016457798</v>
      </c>
      <c r="J3082" s="6">
        <v>48.956948796080802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41.313586213955602</v>
      </c>
      <c r="H3083" s="6">
        <v>60.943989486756202</v>
      </c>
      <c r="I3083" s="6">
        <v>44.3162038381233</v>
      </c>
      <c r="J3083" s="6">
        <v>48.9927083425194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47.427680017505303</v>
      </c>
      <c r="H3084" s="6">
        <v>60.397748537138597</v>
      </c>
      <c r="I3084" s="6">
        <v>44.878206563694498</v>
      </c>
      <c r="J3084" s="6">
        <v>48.051348358915099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51.514373923444197</v>
      </c>
      <c r="H3085" s="6">
        <v>59.936225075655599</v>
      </c>
      <c r="I3085" s="6">
        <v>45.526250464437503</v>
      </c>
      <c r="J3085" s="6">
        <v>48.4890237391486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52.882442595480597</v>
      </c>
      <c r="H3086" s="6">
        <v>59.6873592130597</v>
      </c>
      <c r="I3086" s="6">
        <v>46.001036830799102</v>
      </c>
      <c r="J3086" s="6">
        <v>49.669006858139603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53.326493083353697</v>
      </c>
      <c r="H3087" s="6">
        <v>59.525293865795199</v>
      </c>
      <c r="I3087" s="6">
        <v>46.386249471842</v>
      </c>
      <c r="J3087" s="6">
        <v>51.006154032643103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53.435525533461103</v>
      </c>
      <c r="H3088" s="6">
        <v>59.419929783621001</v>
      </c>
      <c r="I3088" s="6">
        <v>46.679697508639599</v>
      </c>
      <c r="J3088" s="6">
        <v>52.184176030161098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53.454104571633401</v>
      </c>
      <c r="H3089" s="6">
        <v>59.354417877707199</v>
      </c>
      <c r="I3089" s="6">
        <v>46.887161475318301</v>
      </c>
      <c r="J3089" s="6">
        <v>53.085563280217897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53.4540567886555</v>
      </c>
      <c r="H3090" s="6">
        <v>59.319960390763001</v>
      </c>
      <c r="I3090" s="6">
        <v>47.012786282574197</v>
      </c>
      <c r="J3090" s="6">
        <v>53.666786007896903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53.432662124362899</v>
      </c>
      <c r="H3091" s="6">
        <v>59.3081074444612</v>
      </c>
      <c r="I3091" s="6">
        <v>47.068850707048099</v>
      </c>
      <c r="J3091" s="6">
        <v>53.9527918022468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53.445308821058802</v>
      </c>
      <c r="H3092" s="6">
        <v>59.304876952762797</v>
      </c>
      <c r="I3092" s="6">
        <v>47.082581994712697</v>
      </c>
      <c r="J3092" s="6">
        <v>54.017272898600503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53.451977481907299</v>
      </c>
      <c r="H3093" s="6">
        <v>59.303578105910297</v>
      </c>
      <c r="I3093" s="6">
        <v>47.088568165489299</v>
      </c>
      <c r="J3093" s="6">
        <v>54.045868333497801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53.447416534602702</v>
      </c>
      <c r="H3094" s="6">
        <v>59.303400619633599</v>
      </c>
      <c r="I3094" s="6">
        <v>47.091474178437501</v>
      </c>
      <c r="J3094" s="6">
        <v>54.0641481019045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53.423483669824599</v>
      </c>
      <c r="H3095" s="6">
        <v>59.304441038514199</v>
      </c>
      <c r="I3095" s="6">
        <v>47.092519257303501</v>
      </c>
      <c r="J3095" s="6">
        <v>54.082091855556897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53.406808469276001</v>
      </c>
      <c r="H3096" s="6">
        <v>59.305223922501</v>
      </c>
      <c r="I3096" s="6">
        <v>47.092812715904401</v>
      </c>
      <c r="J3096" s="6">
        <v>54.092170930840602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53.435901521598701</v>
      </c>
      <c r="H3097" s="6">
        <v>59.303799694939897</v>
      </c>
      <c r="I3097" s="6">
        <v>47.093060589464002</v>
      </c>
      <c r="J3097" s="6">
        <v>54.078993869534699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53.450905971440903</v>
      </c>
      <c r="H3098" s="6">
        <v>59.303059492755303</v>
      </c>
      <c r="I3098" s="6">
        <v>47.093180166694999</v>
      </c>
      <c r="J3098" s="6">
        <v>54.0721527395309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53.451579272930402</v>
      </c>
      <c r="H3099" s="6">
        <v>59.303023424000202</v>
      </c>
      <c r="I3099" s="6">
        <v>47.093211368358197</v>
      </c>
      <c r="J3099" s="6">
        <v>54.072005049244602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53.437666750196698</v>
      </c>
      <c r="H3100" s="6">
        <v>59.303702504594099</v>
      </c>
      <c r="I3100" s="6">
        <v>47.093163644752003</v>
      </c>
      <c r="J3100" s="6">
        <v>54.078731763781299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53.403960679171</v>
      </c>
      <c r="H3101" s="6">
        <v>59.305343309681298</v>
      </c>
      <c r="I3101" s="6">
        <v>47.093023588205398</v>
      </c>
      <c r="J3101" s="6">
        <v>54.0948644017096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53.419305625948297</v>
      </c>
      <c r="H3102" s="6">
        <v>59.304606153560997</v>
      </c>
      <c r="I3102" s="6">
        <v>47.0930909411397</v>
      </c>
      <c r="J3102" s="6">
        <v>54.0875362858703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53.420101257174601</v>
      </c>
      <c r="H3103" s="6">
        <v>59.304571343138697</v>
      </c>
      <c r="I3103" s="6">
        <v>47.093094976488203</v>
      </c>
      <c r="J3103" s="6">
        <v>54.087161022620201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60.8903893007503</v>
      </c>
      <c r="H3104" s="6">
        <v>55.502031811513</v>
      </c>
      <c r="I3104" s="6">
        <v>45.625294089394302</v>
      </c>
      <c r="J3104" s="6">
        <v>54.079152815522697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64.812968123765899</v>
      </c>
      <c r="H3105" s="6">
        <v>51.835444614819302</v>
      </c>
      <c r="I3105" s="6">
        <v>43.845377715146299</v>
      </c>
      <c r="J3105" s="6">
        <v>56.002828407398397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66.123836247244896</v>
      </c>
      <c r="H3106" s="6">
        <v>49.0518682013332</v>
      </c>
      <c r="I3106" s="6">
        <v>42.161300400434399</v>
      </c>
      <c r="J3106" s="6">
        <v>58.5497793035114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66.523793072180496</v>
      </c>
      <c r="H3107" s="6">
        <v>46.7912673571415</v>
      </c>
      <c r="I3107" s="6">
        <v>40.475823436135101</v>
      </c>
      <c r="J3107" s="6">
        <v>61.184384102036802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66.614624359787001</v>
      </c>
      <c r="H3108" s="6">
        <v>45.061590111520097</v>
      </c>
      <c r="I3108" s="6">
        <v>38.8680628981514</v>
      </c>
      <c r="J3108" s="6">
        <v>63.538310573533003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66.628202771955102</v>
      </c>
      <c r="H3109" s="6">
        <v>43.848302605207898</v>
      </c>
      <c r="I3109" s="6">
        <v>37.424772791812103</v>
      </c>
      <c r="J3109" s="6">
        <v>65.441846098043001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66.624713509252402</v>
      </c>
      <c r="H3110" s="6">
        <v>43.138134926579198</v>
      </c>
      <c r="I3110" s="6">
        <v>36.295866579797803</v>
      </c>
      <c r="J3110" s="6">
        <v>66.766156755589705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66.581430152418903</v>
      </c>
      <c r="H3111" s="6">
        <v>42.849105874290601</v>
      </c>
      <c r="I3111" s="6">
        <v>35.652096499712698</v>
      </c>
      <c r="J3111" s="6">
        <v>67.458946279582904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66.615419335451506</v>
      </c>
      <c r="H3112" s="6">
        <v>42.7823553338498</v>
      </c>
      <c r="I3112" s="6">
        <v>35.459037895695701</v>
      </c>
      <c r="J3112" s="6">
        <v>67.628521350095298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66.627302616140597</v>
      </c>
      <c r="H3113" s="6">
        <v>42.7514401880169</v>
      </c>
      <c r="I3113" s="6">
        <v>35.349229462977902</v>
      </c>
      <c r="J3113" s="6">
        <v>67.723684562223497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66.623106729779195</v>
      </c>
      <c r="H3114" s="6">
        <v>42.734823420473496</v>
      </c>
      <c r="I3114" s="6">
        <v>35.274227037853699</v>
      </c>
      <c r="J3114" s="6">
        <v>67.791702011247196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66.583085524931107</v>
      </c>
      <c r="H3115" s="6">
        <v>42.729634431149698</v>
      </c>
      <c r="I3115" s="6">
        <v>35.2352086579263</v>
      </c>
      <c r="J3115" s="6">
        <v>67.843819212442597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66.614925375113202</v>
      </c>
      <c r="H3116" s="6">
        <v>42.726791404039403</v>
      </c>
      <c r="I3116" s="6">
        <v>35.223538643869198</v>
      </c>
      <c r="J3116" s="6">
        <v>67.838085421800599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66.626735016949695</v>
      </c>
      <c r="H3117" s="6">
        <v>42.7255888096674</v>
      </c>
      <c r="I3117" s="6">
        <v>35.217115236856202</v>
      </c>
      <c r="J3117" s="6">
        <v>67.837571172575295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66.622672472988597</v>
      </c>
      <c r="H3118" s="6">
        <v>42.725346083113202</v>
      </c>
      <c r="I3118" s="6">
        <v>35.212892979938303</v>
      </c>
      <c r="J3118" s="6">
        <v>67.842845411128707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66.586081636867803</v>
      </c>
      <c r="H3119" s="6">
        <v>42.7266037613851</v>
      </c>
      <c r="I3119" s="6">
        <v>35.210656479854798</v>
      </c>
      <c r="J3119" s="6">
        <v>67.862133359261307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66.614807014527599</v>
      </c>
      <c r="H3120" s="6">
        <v>42.7254519615636</v>
      </c>
      <c r="I3120" s="6">
        <v>35.210080600935797</v>
      </c>
      <c r="J3120" s="6">
        <v>67.848786958812198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66.626206382944702</v>
      </c>
      <c r="H3121" s="6">
        <v>42.724989613383997</v>
      </c>
      <c r="I3121" s="6">
        <v>35.209759368918299</v>
      </c>
      <c r="J3121" s="6">
        <v>67.843560468273395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66.6220783278944</v>
      </c>
      <c r="H3122" s="6">
        <v>42.725140145977498</v>
      </c>
      <c r="I3122" s="6">
        <v>35.209524221904097</v>
      </c>
      <c r="J3122" s="6">
        <v>67.845717892837499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66.620314075859596</v>
      </c>
      <c r="H3123" s="6">
        <v>42.725209415260302</v>
      </c>
      <c r="I3123" s="6">
        <v>35.209334138302097</v>
      </c>
      <c r="J3123" s="6">
        <v>67.846702608062003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65.039889648178303</v>
      </c>
      <c r="H3124" s="6">
        <v>44.041192966744703</v>
      </c>
      <c r="I3124" s="6">
        <v>35.799839853843302</v>
      </c>
      <c r="J3124" s="6">
        <v>66.482885637755601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64.597802073067101</v>
      </c>
      <c r="H3125" s="6">
        <v>44.901706662938402</v>
      </c>
      <c r="I3125" s="6">
        <v>36.290216650057602</v>
      </c>
      <c r="J3125" s="6">
        <v>65.161361665869606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64.455205178612502</v>
      </c>
      <c r="H3126" s="6">
        <v>45.688167644357101</v>
      </c>
      <c r="I3126" s="6">
        <v>36.856708691752303</v>
      </c>
      <c r="J3126" s="6">
        <v>63.680475494367002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64.431125197948404</v>
      </c>
      <c r="H3127" s="6">
        <v>46.187625465619803</v>
      </c>
      <c r="I3127" s="6">
        <v>37.325756057097401</v>
      </c>
      <c r="J3127" s="6">
        <v>62.579495070116998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64.430843984552496</v>
      </c>
      <c r="H3128" s="6">
        <v>46.477364488323502</v>
      </c>
      <c r="I3128" s="6">
        <v>37.6903753358621</v>
      </c>
      <c r="J3128" s="6">
        <v>61.827248861977097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64.4551509487018</v>
      </c>
      <c r="H3129" s="6">
        <v>46.596035931020197</v>
      </c>
      <c r="I3129" s="6">
        <v>37.901390568474099</v>
      </c>
      <c r="J3129" s="6">
        <v>61.435423500556098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64.442396810295804</v>
      </c>
      <c r="H3130" s="6">
        <v>46.623152198785398</v>
      </c>
      <c r="I3130" s="6">
        <v>37.9648641785896</v>
      </c>
      <c r="J3130" s="6">
        <v>61.337950489279201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64.435005592044305</v>
      </c>
      <c r="H3131" s="6">
        <v>46.633861375554403</v>
      </c>
      <c r="I3131" s="6">
        <v>37.996120626436102</v>
      </c>
      <c r="J3131" s="6">
        <v>61.293572798979199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64.440219191477595</v>
      </c>
      <c r="H3132" s="6">
        <v>46.638112063918399</v>
      </c>
      <c r="I3132" s="6">
        <v>38.013020572574703</v>
      </c>
      <c r="J3132" s="6">
        <v>61.2665195247057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64.463531683240902</v>
      </c>
      <c r="H3133" s="6">
        <v>46.638720013347204</v>
      </c>
      <c r="I3133" s="6">
        <v>38.020623322928799</v>
      </c>
      <c r="J3133" s="6">
        <v>61.244854329718898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64.477711040779894</v>
      </c>
      <c r="H3134" s="6">
        <v>46.638597450331503</v>
      </c>
      <c r="I3134" s="6">
        <v>38.023438264243502</v>
      </c>
      <c r="J3134" s="6">
        <v>61.234325743804902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64.452180606811993</v>
      </c>
      <c r="H3135" s="6">
        <v>46.639774724308303</v>
      </c>
      <c r="I3135" s="6">
        <v>38.024410328301101</v>
      </c>
      <c r="J3135" s="6">
        <v>61.245243863411403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64.436517532469594</v>
      </c>
      <c r="H3136" s="6">
        <v>46.640460115488999</v>
      </c>
      <c r="I3136" s="6">
        <v>38.024853879138902</v>
      </c>
      <c r="J3136" s="6">
        <v>61.252156660815103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64.4356678926478</v>
      </c>
      <c r="H3137" s="6">
        <v>46.640516765906298</v>
      </c>
      <c r="I3137" s="6">
        <v>38.025114567012999</v>
      </c>
      <c r="J3137" s="6">
        <v>61.252235900159697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64.449905849460094</v>
      </c>
      <c r="H3138" s="6">
        <v>46.639948797278002</v>
      </c>
      <c r="I3138" s="6">
        <v>38.025284782782798</v>
      </c>
      <c r="J3138" s="6">
        <v>61.245227019653697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64.478562927088007</v>
      </c>
      <c r="H3139" s="6">
        <v>46.638788218607303</v>
      </c>
      <c r="I3139" s="6">
        <v>38.025421675512099</v>
      </c>
      <c r="J3139" s="6">
        <v>61.231376742565203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64.466947320741298</v>
      </c>
      <c r="H3140" s="6">
        <v>46.639268141212298</v>
      </c>
      <c r="I3140" s="6">
        <v>38.025403214082097</v>
      </c>
      <c r="J3140" s="6">
        <v>61.236942150308202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64.441581293395899</v>
      </c>
      <c r="H3141" s="6">
        <v>46.640294343466799</v>
      </c>
      <c r="I3141" s="6">
        <v>38.025333003785903</v>
      </c>
      <c r="J3141" s="6">
        <v>61.249142400033797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64.434336463958701</v>
      </c>
      <c r="H3142" s="6">
        <v>46.640585045550203</v>
      </c>
      <c r="I3142" s="6">
        <v>38.025314439125999</v>
      </c>
      <c r="J3142" s="6">
        <v>61.252626315432302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64.475804256821206</v>
      </c>
      <c r="H3143" s="6">
        <v>46.6389124315534</v>
      </c>
      <c r="I3143" s="6">
        <v>38.0254443627867</v>
      </c>
      <c r="J3143" s="6">
        <v>61.232661660668697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65.739623566099397</v>
      </c>
      <c r="H3144" s="6">
        <v>54.027012818158397</v>
      </c>
      <c r="I3144" s="6">
        <v>39.066590421136198</v>
      </c>
      <c r="J3144" s="6">
        <v>62.333959565272501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65.987721370293798</v>
      </c>
      <c r="H3145" s="6">
        <v>58.303396572279901</v>
      </c>
      <c r="I3145" s="6">
        <v>40.118083580817498</v>
      </c>
      <c r="J3145" s="6">
        <v>63.291323632488499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66.044153956929904</v>
      </c>
      <c r="H3146" s="6">
        <v>61.696431983480203</v>
      </c>
      <c r="I3146" s="6">
        <v>41.392758788363302</v>
      </c>
      <c r="J3146" s="6">
        <v>64.206403057394297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66.051263971646307</v>
      </c>
      <c r="H3147" s="6">
        <v>63.792656512100102</v>
      </c>
      <c r="I3147" s="6">
        <v>42.590025565604897</v>
      </c>
      <c r="J3147" s="6">
        <v>64.8675926468878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66.042932255656197</v>
      </c>
      <c r="H3148" s="6">
        <v>64.848434667507206</v>
      </c>
      <c r="I3148" s="6">
        <v>43.510933445199299</v>
      </c>
      <c r="J3148" s="6">
        <v>65.270402674031502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65.978656773290993</v>
      </c>
      <c r="H3149" s="6">
        <v>65.198497325583602</v>
      </c>
      <c r="I3149" s="6">
        <v>43.972590656504998</v>
      </c>
      <c r="J3149" s="6">
        <v>65.464696590422705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66.035990888891007</v>
      </c>
      <c r="H3150" s="6">
        <v>65.265163717354795</v>
      </c>
      <c r="I3150" s="6">
        <v>44.0986851836238</v>
      </c>
      <c r="J3150" s="6">
        <v>65.476381947961997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66.051030115805403</v>
      </c>
      <c r="H3151" s="6">
        <v>65.2962115079429</v>
      </c>
      <c r="I3151" s="6">
        <v>44.169981358952398</v>
      </c>
      <c r="J3151" s="6">
        <v>65.489897146049501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66.048253688086803</v>
      </c>
      <c r="H3152" s="6">
        <v>65.314006400320295</v>
      </c>
      <c r="I3152" s="6">
        <v>44.219779329987702</v>
      </c>
      <c r="J3152" s="6">
        <v>65.5048529499024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66.0075522264097</v>
      </c>
      <c r="H3153" s="6">
        <v>65.322333746081796</v>
      </c>
      <c r="I3153" s="6">
        <v>44.244602426694101</v>
      </c>
      <c r="J3153" s="6">
        <v>65.530855727765697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66.038585012542001</v>
      </c>
      <c r="H3154" s="6">
        <v>65.322506624622804</v>
      </c>
      <c r="I3154" s="6">
        <v>44.251254210772601</v>
      </c>
      <c r="J3154" s="6">
        <v>65.517505532851203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66.049903501693507</v>
      </c>
      <c r="H3155" s="6">
        <v>65.322660354414097</v>
      </c>
      <c r="I3155" s="6">
        <v>44.254681546787303</v>
      </c>
      <c r="J3155" s="6">
        <v>65.512858310492007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66.045500553873495</v>
      </c>
      <c r="H3156" s="6">
        <v>65.323135460586499</v>
      </c>
      <c r="I3156" s="6">
        <v>44.256753239868999</v>
      </c>
      <c r="J3156" s="6">
        <v>65.515461375282698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66.006080978099405</v>
      </c>
      <c r="H3157" s="6">
        <v>65.324787748291797</v>
      </c>
      <c r="I3157" s="6">
        <v>44.257600335027703</v>
      </c>
      <c r="J3157" s="6">
        <v>65.534671610107594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66.037661364997106</v>
      </c>
      <c r="H3158" s="6">
        <v>65.323578674058098</v>
      </c>
      <c r="I3158" s="6">
        <v>44.257952821404302</v>
      </c>
      <c r="J3158" s="6">
        <v>65.519511473382593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66.049424253064799</v>
      </c>
      <c r="H3159" s="6">
        <v>65.323126822089407</v>
      </c>
      <c r="I3159" s="6">
        <v>44.2581199658052</v>
      </c>
      <c r="J3159" s="6">
        <v>65.513873448182295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66.045458912966097</v>
      </c>
      <c r="H3160" s="6">
        <v>65.323287388158803</v>
      </c>
      <c r="I3160" s="6">
        <v>44.258188369549899</v>
      </c>
      <c r="J3160" s="6">
        <v>65.515801282594495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66.009747368780296</v>
      </c>
      <c r="H3161" s="6">
        <v>65.324686817215095</v>
      </c>
      <c r="I3161" s="6">
        <v>44.258123607375602</v>
      </c>
      <c r="J3161" s="6">
        <v>65.533016685092505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66.037659702143998</v>
      </c>
      <c r="H3162" s="6">
        <v>65.323597045718103</v>
      </c>
      <c r="I3162" s="6">
        <v>44.2582128266138</v>
      </c>
      <c r="J3162" s="6">
        <v>65.519568269315002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66.048027349121199</v>
      </c>
      <c r="H3163" s="6">
        <v>65.323189975214603</v>
      </c>
      <c r="I3163" s="6">
        <v>44.258252708284203</v>
      </c>
      <c r="J3163" s="6">
        <v>65.514575386045294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63.321732139662998</v>
      </c>
      <c r="H3164" s="6">
        <v>64.472467923812403</v>
      </c>
      <c r="I3164" s="6">
        <v>46.295322014926001</v>
      </c>
      <c r="J3164" s="6">
        <v>64.560706152509695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62.680659393631899</v>
      </c>
      <c r="H3165" s="6">
        <v>63.883880063335702</v>
      </c>
      <c r="I3165" s="6">
        <v>47.660869923871303</v>
      </c>
      <c r="J3165" s="6">
        <v>63.294284548951502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62.520592374641701</v>
      </c>
      <c r="H3166" s="6">
        <v>63.435666893905399</v>
      </c>
      <c r="I3166" s="6">
        <v>48.725535192024303</v>
      </c>
      <c r="J3166" s="6">
        <v>62.093897883268902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62.491054709551399</v>
      </c>
      <c r="H3167" s="6">
        <v>63.115427627220598</v>
      </c>
      <c r="I3167" s="6">
        <v>49.531261725711097</v>
      </c>
      <c r="J3167" s="6">
        <v>61.094352667138303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62.489210557613497</v>
      </c>
      <c r="H3168" s="6">
        <v>62.923961009540697</v>
      </c>
      <c r="I3168" s="6">
        <v>50.059142656083502</v>
      </c>
      <c r="J3168" s="6">
        <v>60.391271332410199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62.506796911616398</v>
      </c>
      <c r="H3169" s="6">
        <v>62.838123825908603</v>
      </c>
      <c r="I3169" s="6">
        <v>50.327396549951999</v>
      </c>
      <c r="J3169" s="6">
        <v>59.999598729304303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62.501032797524303</v>
      </c>
      <c r="H3170" s="6">
        <v>62.817603857293697</v>
      </c>
      <c r="I3170" s="6">
        <v>50.403459423028998</v>
      </c>
      <c r="J3170" s="6">
        <v>59.886585951851103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62.496723450693302</v>
      </c>
      <c r="H3171" s="6">
        <v>62.809846277192499</v>
      </c>
      <c r="I3171" s="6">
        <v>50.436752513611701</v>
      </c>
      <c r="J3171" s="6">
        <v>59.835559435305903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62.502221390866197</v>
      </c>
      <c r="H3172" s="6">
        <v>62.806393041094204</v>
      </c>
      <c r="I3172" s="6">
        <v>50.452443772266399</v>
      </c>
      <c r="J3172" s="6">
        <v>59.806858195013703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62.517265523052401</v>
      </c>
      <c r="H3173" s="6">
        <v>62.804631112653901</v>
      </c>
      <c r="I3173" s="6">
        <v>50.458991984249202</v>
      </c>
      <c r="J3173" s="6">
        <v>59.788393811190197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62.521408103092</v>
      </c>
      <c r="H3174" s="6">
        <v>62.804102530558502</v>
      </c>
      <c r="I3174" s="6">
        <v>50.461441734235102</v>
      </c>
      <c r="J3174" s="6">
        <v>59.782051456086997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62.506549341797502</v>
      </c>
      <c r="H3175" s="6">
        <v>62.804605021559198</v>
      </c>
      <c r="I3175" s="6">
        <v>50.462356250340903</v>
      </c>
      <c r="J3175" s="6">
        <v>59.787430430291998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62.497078864650398</v>
      </c>
      <c r="H3176" s="6">
        <v>62.804951695146102</v>
      </c>
      <c r="I3176" s="6">
        <v>50.462768639469203</v>
      </c>
      <c r="J3176" s="6">
        <v>59.791155960570201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62.497860999642597</v>
      </c>
      <c r="H3177" s="6">
        <v>62.804897704470697</v>
      </c>
      <c r="I3177" s="6">
        <v>50.4629913242184</v>
      </c>
      <c r="J3177" s="6">
        <v>59.790361470312398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62.509866394704801</v>
      </c>
      <c r="H3178" s="6">
        <v>62.804387546206797</v>
      </c>
      <c r="I3178" s="6">
        <v>50.463130532308497</v>
      </c>
      <c r="J3178" s="6">
        <v>59.784396316597501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62.524430459711603</v>
      </c>
      <c r="H3179" s="6">
        <v>62.803776280771302</v>
      </c>
      <c r="I3179" s="6">
        <v>50.463217583515402</v>
      </c>
      <c r="J3179" s="6">
        <v>59.777317417546598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62.514828868763402</v>
      </c>
      <c r="H3180" s="6">
        <v>62.804180903036702</v>
      </c>
      <c r="I3180" s="6">
        <v>50.463201448621597</v>
      </c>
      <c r="J3180" s="6">
        <v>59.781901262961398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62.499861990272997</v>
      </c>
      <c r="H3181" s="6">
        <v>62.804805209865101</v>
      </c>
      <c r="I3181" s="6">
        <v>50.4631595475811</v>
      </c>
      <c r="J3181" s="6">
        <v>59.789083581518199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62.4957798233754</v>
      </c>
      <c r="H3182" s="6">
        <v>62.804973899015202</v>
      </c>
      <c r="I3182" s="6">
        <v>50.463149484653101</v>
      </c>
      <c r="J3182" s="6">
        <v>59.791040367497096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62.538737085134301</v>
      </c>
      <c r="H3183" s="6">
        <v>62.8031754586967</v>
      </c>
      <c r="I3183" s="6">
        <v>50.463291742605797</v>
      </c>
      <c r="J3183" s="6">
        <v>59.770385599979299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57.9049029032495</v>
      </c>
      <c r="H3184" s="6">
        <v>63.922338896155999</v>
      </c>
      <c r="I3184" s="6">
        <v>46.921566845548497</v>
      </c>
      <c r="J3184" s="6">
        <v>58.4429984090376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56.493953284227899</v>
      </c>
      <c r="H3185" s="6">
        <v>64.590352679585394</v>
      </c>
      <c r="I3185" s="6">
        <v>44.450390141827803</v>
      </c>
      <c r="J3185" s="6">
        <v>56.591769759794197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56.0061921656444</v>
      </c>
      <c r="H3186" s="6">
        <v>65.094813444287297</v>
      </c>
      <c r="I3186" s="6">
        <v>42.355132473548998</v>
      </c>
      <c r="J3186" s="6">
        <v>54.639484249945497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55.884398597849398</v>
      </c>
      <c r="H3187" s="6">
        <v>65.436916371304605</v>
      </c>
      <c r="I3187" s="6">
        <v>40.775882706023097</v>
      </c>
      <c r="J3187" s="6">
        <v>53.012877454847398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55.863129605609799</v>
      </c>
      <c r="H3188" s="6">
        <v>65.649178777577205</v>
      </c>
      <c r="I3188" s="6">
        <v>39.680470520079297</v>
      </c>
      <c r="J3188" s="6">
        <v>51.824096924784101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55.862691665280003</v>
      </c>
      <c r="H3189" s="6">
        <v>65.7577012643426</v>
      </c>
      <c r="I3189" s="6">
        <v>39.036521155073203</v>
      </c>
      <c r="J3189" s="6">
        <v>51.098139036652199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55.882723289677998</v>
      </c>
      <c r="H3190" s="6">
        <v>65.795679702229293</v>
      </c>
      <c r="I3190" s="6">
        <v>38.758853355174601</v>
      </c>
      <c r="J3190" s="6">
        <v>50.764656000813702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55.872712298296697</v>
      </c>
      <c r="H3191" s="6">
        <v>65.803808904142102</v>
      </c>
      <c r="I3191" s="6">
        <v>38.693157568299</v>
      </c>
      <c r="J3191" s="6">
        <v>50.690788307843398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55.866664496861198</v>
      </c>
      <c r="H3192" s="6">
        <v>65.806724670294301</v>
      </c>
      <c r="I3192" s="6">
        <v>38.666559034557999</v>
      </c>
      <c r="J3192" s="6">
        <v>50.6612124327891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55.871237133849903</v>
      </c>
      <c r="H3193" s="6">
        <v>65.807487889859303</v>
      </c>
      <c r="I3193" s="6">
        <v>38.654795718345497</v>
      </c>
      <c r="J3193" s="6">
        <v>50.644372917313497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55.890318860837098</v>
      </c>
      <c r="H3194" s="6">
        <v>65.806883862155004</v>
      </c>
      <c r="I3194" s="6">
        <v>38.650546272253301</v>
      </c>
      <c r="J3194" s="6">
        <v>50.629773312304202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55.901001885568597</v>
      </c>
      <c r="H3195" s="6">
        <v>65.806457728908597</v>
      </c>
      <c r="I3195" s="6">
        <v>38.649247720255403</v>
      </c>
      <c r="J3195" s="6">
        <v>50.622940462616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55.880562431702899</v>
      </c>
      <c r="H3196" s="6">
        <v>65.807443126518606</v>
      </c>
      <c r="I3196" s="6">
        <v>38.648722896139198</v>
      </c>
      <c r="J3196" s="6">
        <v>50.632148253154597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55.867813135052501</v>
      </c>
      <c r="H3197" s="6">
        <v>65.808047080788995</v>
      </c>
      <c r="I3197" s="6">
        <v>38.648490328847799</v>
      </c>
      <c r="J3197" s="6">
        <v>50.638014455070198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55.867268639345497</v>
      </c>
      <c r="H3198" s="6">
        <v>65.808073995169494</v>
      </c>
      <c r="I3198" s="6">
        <v>38.648403697583802</v>
      </c>
      <c r="J3198" s="6">
        <v>50.638165362437803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55.879432785118198</v>
      </c>
      <c r="H3199" s="6">
        <v>65.807502518932395</v>
      </c>
      <c r="I3199" s="6">
        <v>38.648417896636097</v>
      </c>
      <c r="J3199" s="6">
        <v>50.632298950289403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55.902291874701298</v>
      </c>
      <c r="H3200" s="6">
        <v>65.806425442767306</v>
      </c>
      <c r="I3200" s="6">
        <v>38.648499873761502</v>
      </c>
      <c r="J3200" s="6">
        <v>50.621346016046999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55.892412334896598</v>
      </c>
      <c r="H3201" s="6">
        <v>65.806897094481599</v>
      </c>
      <c r="I3201" s="6">
        <v>38.648456023885203</v>
      </c>
      <c r="J3201" s="6">
        <v>50.626065387066497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55.871885857359999</v>
      </c>
      <c r="H3202" s="6">
        <v>65.8078609927408</v>
      </c>
      <c r="I3202" s="6">
        <v>38.648371432059797</v>
      </c>
      <c r="J3202" s="6">
        <v>50.6358865739805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55.860323335038998</v>
      </c>
      <c r="H3203" s="6">
        <v>65.808402975748194</v>
      </c>
      <c r="I3203" s="6">
        <v>38.648324066403603</v>
      </c>
      <c r="J3203" s="6">
        <v>50.641418655550801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63.633933546089501</v>
      </c>
      <c r="H3204" s="6">
        <v>66.544567999154694</v>
      </c>
      <c r="I3204" s="6">
        <v>39.483960469638802</v>
      </c>
      <c r="J3204" s="6">
        <v>51.371349077157198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67.638191790971206</v>
      </c>
      <c r="H3205" s="6">
        <v>67.425791091702195</v>
      </c>
      <c r="I3205" s="6">
        <v>40.403164865497899</v>
      </c>
      <c r="J3205" s="6">
        <v>54.116010793100003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68.978175614574695</v>
      </c>
      <c r="H3206" s="6">
        <v>68.181384920330203</v>
      </c>
      <c r="I3206" s="6">
        <v>41.217545869206802</v>
      </c>
      <c r="J3206" s="6">
        <v>57.360965973178502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69.385000477094593</v>
      </c>
      <c r="H3207" s="6">
        <v>68.826128177899804</v>
      </c>
      <c r="I3207" s="6">
        <v>41.987169266760603</v>
      </c>
      <c r="J3207" s="6">
        <v>60.602973105937203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69.476838906848002</v>
      </c>
      <c r="H3208" s="6">
        <v>69.3281460005242</v>
      </c>
      <c r="I3208" s="6">
        <v>42.683859261644301</v>
      </c>
      <c r="J3208" s="6">
        <v>63.451566087887301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69.490415807460707</v>
      </c>
      <c r="H3209" s="6">
        <v>69.680621946429099</v>
      </c>
      <c r="I3209" s="6">
        <v>43.277828612625498</v>
      </c>
      <c r="J3209" s="6">
        <v>65.724210553701496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69.486473388392895</v>
      </c>
      <c r="H3210" s="6">
        <v>69.885555100147201</v>
      </c>
      <c r="I3210" s="6">
        <v>43.718202898814198</v>
      </c>
      <c r="J3210" s="6">
        <v>67.279019256513607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69.439827329878796</v>
      </c>
      <c r="H3211" s="6">
        <v>69.969879955788699</v>
      </c>
      <c r="I3211" s="6">
        <v>43.955568498078897</v>
      </c>
      <c r="J3211" s="6">
        <v>68.071955698713296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69.476911806735998</v>
      </c>
      <c r="H3212" s="6">
        <v>69.9869015586454</v>
      </c>
      <c r="I3212" s="6">
        <v>44.024073450229402</v>
      </c>
      <c r="J3212" s="6">
        <v>68.262992641121599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69.489551674629595</v>
      </c>
      <c r="H3213" s="6">
        <v>69.994989542778001</v>
      </c>
      <c r="I3213" s="6">
        <v>44.062272103236801</v>
      </c>
      <c r="J3213" s="6">
        <v>68.369357988624998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69.485289121024095</v>
      </c>
      <c r="H3214" s="6">
        <v>69.999876455988698</v>
      </c>
      <c r="I3214" s="6">
        <v>44.087923739633901</v>
      </c>
      <c r="J3214" s="6">
        <v>68.444565709169495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69.443161959080498</v>
      </c>
      <c r="H3215" s="6">
        <v>70.003333261412493</v>
      </c>
      <c r="I3215" s="6">
        <v>44.100848328595099</v>
      </c>
      <c r="J3215" s="6">
        <v>68.500826712462896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69.476587571759097</v>
      </c>
      <c r="H3216" s="6">
        <v>70.002541187504306</v>
      </c>
      <c r="I3216" s="6">
        <v>44.104763807914701</v>
      </c>
      <c r="J3216" s="6">
        <v>68.494984000576594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69.488906473440593</v>
      </c>
      <c r="H3217" s="6">
        <v>70.002286995082898</v>
      </c>
      <c r="I3217" s="6">
        <v>44.106869178017099</v>
      </c>
      <c r="J3217" s="6">
        <v>68.494523101104903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69.484646357854601</v>
      </c>
      <c r="H3218" s="6">
        <v>70.002555665482205</v>
      </c>
      <c r="I3218" s="6">
        <v>44.108192426687999</v>
      </c>
      <c r="J3218" s="6">
        <v>68.500056666376196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69.446066508154502</v>
      </c>
      <c r="H3219" s="6">
        <v>70.004032087799899</v>
      </c>
      <c r="I3219" s="6">
        <v>44.108757491964198</v>
      </c>
      <c r="J3219" s="6">
        <v>68.520384060720801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69.476408062702006</v>
      </c>
      <c r="H3220" s="6">
        <v>70.002918661441896</v>
      </c>
      <c r="I3220" s="6">
        <v>44.109034751001502</v>
      </c>
      <c r="J3220" s="6">
        <v>68.506243384866494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69.488351596313905</v>
      </c>
      <c r="H3221" s="6">
        <v>70.002478149045501</v>
      </c>
      <c r="I3221" s="6">
        <v>44.109171916904799</v>
      </c>
      <c r="J3221" s="6">
        <v>68.500746677671202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69.484055127695697</v>
      </c>
      <c r="H3222" s="6">
        <v>70.002640316684406</v>
      </c>
      <c r="I3222" s="6">
        <v>44.109227311831397</v>
      </c>
      <c r="J3222" s="6">
        <v>68.502987012860302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69.492727264226602</v>
      </c>
      <c r="H3223" s="6">
        <v>70.002319147070907</v>
      </c>
      <c r="I3223" s="6">
        <v>44.109303888760998</v>
      </c>
      <c r="J3223" s="6">
        <v>68.498934685056497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58.820153001637699</v>
      </c>
      <c r="H3224" s="6">
        <v>66.502152975687807</v>
      </c>
      <c r="I3224" s="6">
        <v>45.656032737277499</v>
      </c>
      <c r="J3224" s="6">
        <v>69.223159169122098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49.153790708256103</v>
      </c>
      <c r="H3225" s="6">
        <v>60.973761725050899</v>
      </c>
      <c r="I3225" s="6">
        <v>47.826614720658199</v>
      </c>
      <c r="J3225" s="6">
        <v>66.959893118141096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44.532288167459797</v>
      </c>
      <c r="H3226" s="6">
        <v>55.872197263447603</v>
      </c>
      <c r="I3226" s="6">
        <v>49.537969581322301</v>
      </c>
      <c r="J3226" s="6">
        <v>62.667157931081398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42.420431247902599</v>
      </c>
      <c r="H3227" s="6">
        <v>51.255565660783802</v>
      </c>
      <c r="I3227" s="6">
        <v>50.797308960156997</v>
      </c>
      <c r="J3227" s="6">
        <v>57.4800535759193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41.618641271452802</v>
      </c>
      <c r="H3228" s="6">
        <v>47.462806648400097</v>
      </c>
      <c r="I3228" s="6">
        <v>51.539878609320098</v>
      </c>
      <c r="J3228" s="6">
        <v>52.350037470297202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41.372136825610099</v>
      </c>
      <c r="H3229" s="6">
        <v>44.581681865026702</v>
      </c>
      <c r="I3229" s="6">
        <v>51.813269451525599</v>
      </c>
      <c r="J3229" s="6">
        <v>47.801309357892798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41.315474236827399</v>
      </c>
      <c r="H3230" s="6">
        <v>42.594790100027097</v>
      </c>
      <c r="I3230" s="6">
        <v>51.7205408732436</v>
      </c>
      <c r="J3230" s="6">
        <v>44.1220052408123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41.3069556894512</v>
      </c>
      <c r="H3231" s="6">
        <v>41.400879056520999</v>
      </c>
      <c r="I3231" s="6">
        <v>51.408925910783601</v>
      </c>
      <c r="J3231" s="6">
        <v>41.446381658002501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41.309068744927202</v>
      </c>
      <c r="H3232" s="6">
        <v>40.832787860555101</v>
      </c>
      <c r="I3232" s="6">
        <v>51.059148895983398</v>
      </c>
      <c r="J3232" s="6">
        <v>39.812443144898602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41.335008413927099</v>
      </c>
      <c r="H3233" s="6">
        <v>40.652858280359702</v>
      </c>
      <c r="I3233" s="6">
        <v>50.841436981664003</v>
      </c>
      <c r="J3233" s="6">
        <v>39.095342515012298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41.3154320563998</v>
      </c>
      <c r="H3234" s="6">
        <v>40.622163042177299</v>
      </c>
      <c r="I3234" s="6">
        <v>50.778390662974097</v>
      </c>
      <c r="J3234" s="6">
        <v>38.935773034534897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41.308036396169399</v>
      </c>
      <c r="H3235" s="6">
        <v>40.610556371779303</v>
      </c>
      <c r="I3235" s="6">
        <v>50.745190677025803</v>
      </c>
      <c r="J3235" s="6">
        <v>38.858784032109497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41.310444029215901</v>
      </c>
      <c r="H3236" s="6">
        <v>40.605192329176901</v>
      </c>
      <c r="I3236" s="6">
        <v>50.7252459416882</v>
      </c>
      <c r="J3236" s="6">
        <v>38.812863044833897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41.331503703326597</v>
      </c>
      <c r="H3237" s="6">
        <v>40.602204804250697</v>
      </c>
      <c r="I3237" s="6">
        <v>50.716327562684597</v>
      </c>
      <c r="J3237" s="6">
        <v>38.783900961270902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41.315740242797901</v>
      </c>
      <c r="H3238" s="6">
        <v>40.602904361739498</v>
      </c>
      <c r="I3238" s="6">
        <v>50.713684546647201</v>
      </c>
      <c r="J3238" s="6">
        <v>38.7862599720359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41.308868902987001</v>
      </c>
      <c r="H3239" s="6">
        <v>40.603228319979799</v>
      </c>
      <c r="I3239" s="6">
        <v>50.7124230909264</v>
      </c>
      <c r="J3239" s="6">
        <v>38.787133478630899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41.3112529163012</v>
      </c>
      <c r="H3240" s="6">
        <v>40.6030250664775</v>
      </c>
      <c r="I3240" s="6">
        <v>50.711782781074902</v>
      </c>
      <c r="J3240" s="6">
        <v>38.784752411814203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41.328995781706702</v>
      </c>
      <c r="H3241" s="6">
        <v>40.601860943400702</v>
      </c>
      <c r="I3241" s="6">
        <v>50.711630555541802</v>
      </c>
      <c r="J3241" s="6">
        <v>38.775856665865803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41.348589906753098</v>
      </c>
      <c r="H3242" s="6">
        <v>40.600586694020997</v>
      </c>
      <c r="I3242" s="6">
        <v>50.711685159424</v>
      </c>
      <c r="J3242" s="6">
        <v>38.766446845546596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41.312187190337802</v>
      </c>
      <c r="H3243" s="6">
        <v>40.602944289817202</v>
      </c>
      <c r="I3243" s="6">
        <v>50.7113561239806</v>
      </c>
      <c r="J3243" s="6">
        <v>38.783497507695401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43.855038475033297</v>
      </c>
      <c r="H3244" s="6">
        <v>43.190002158559501</v>
      </c>
      <c r="I3244" s="6">
        <v>48.372671912237699</v>
      </c>
      <c r="J3244" s="6">
        <v>41.217637730256499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44.714586315206198</v>
      </c>
      <c r="H3245" s="6">
        <v>45.124718121191201</v>
      </c>
      <c r="I3245" s="6">
        <v>46.698604610641198</v>
      </c>
      <c r="J3245" s="6">
        <v>43.703007462666797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45.049345015358199</v>
      </c>
      <c r="H3246" s="6">
        <v>47.022394297634598</v>
      </c>
      <c r="I3246" s="6">
        <v>45.113355776364202</v>
      </c>
      <c r="J3246" s="6">
        <v>46.662851283752602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45.124365978282903</v>
      </c>
      <c r="H3247" s="6">
        <v>48.4140065280369</v>
      </c>
      <c r="I3247" s="6">
        <v>43.995040337458803</v>
      </c>
      <c r="J3247" s="6">
        <v>49.247035674348297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45.136442595644802</v>
      </c>
      <c r="H3248" s="6">
        <v>49.4046572685928</v>
      </c>
      <c r="I3248" s="6">
        <v>43.239367423232203</v>
      </c>
      <c r="J3248" s="6">
        <v>51.467752232633103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45.135304500706802</v>
      </c>
      <c r="H3249" s="6">
        <v>49.985340283406103</v>
      </c>
      <c r="I3249" s="6">
        <v>42.834153875539101</v>
      </c>
      <c r="J3249" s="6">
        <v>53.125852801576301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45.112248953755298</v>
      </c>
      <c r="H3250" s="6">
        <v>50.229490390719498</v>
      </c>
      <c r="I3250" s="6">
        <v>42.691507953021699</v>
      </c>
      <c r="J3250" s="6">
        <v>54.084566727310701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45.128478635870898</v>
      </c>
      <c r="H3251" s="6">
        <v>50.283699133087701</v>
      </c>
      <c r="I3251" s="6">
        <v>42.667467401689798</v>
      </c>
      <c r="J3251" s="6">
        <v>54.369951017707002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45.135385850266402</v>
      </c>
      <c r="H3252" s="6">
        <v>50.307539493417003</v>
      </c>
      <c r="I3252" s="6">
        <v>42.660541766679998</v>
      </c>
      <c r="J3252" s="6">
        <v>54.529940310121503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45.132031321237697</v>
      </c>
      <c r="H3253" s="6">
        <v>50.319999451881401</v>
      </c>
      <c r="I3253" s="6">
        <v>42.659595022470498</v>
      </c>
      <c r="J3253" s="6">
        <v>54.638668816398599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45.107748310666501</v>
      </c>
      <c r="H3254" s="6">
        <v>50.3260937319343</v>
      </c>
      <c r="I3254" s="6">
        <v>42.660684527617498</v>
      </c>
      <c r="J3254" s="6">
        <v>54.706072437722199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45.127421278710699</v>
      </c>
      <c r="H3255" s="6">
        <v>50.326102693828197</v>
      </c>
      <c r="I3255" s="6">
        <v>42.661614150275803</v>
      </c>
      <c r="J3255" s="6">
        <v>54.715310577179203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45.1352780221196</v>
      </c>
      <c r="H3256" s="6">
        <v>50.326154744960199</v>
      </c>
      <c r="I3256" s="6">
        <v>42.662252020995901</v>
      </c>
      <c r="J3256" s="6">
        <v>54.7220034060784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45.1326256332963</v>
      </c>
      <c r="H3257" s="6">
        <v>50.326571177669599</v>
      </c>
      <c r="I3257" s="6">
        <v>42.662701781176999</v>
      </c>
      <c r="J3257" s="6">
        <v>54.730137927822099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45.110367480598597</v>
      </c>
      <c r="H3258" s="6">
        <v>50.327971767418703</v>
      </c>
      <c r="I3258" s="6">
        <v>42.662851699844801</v>
      </c>
      <c r="J3258" s="6">
        <v>54.7443467293512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45.127564710837099</v>
      </c>
      <c r="H3259" s="6">
        <v>50.326996244251902</v>
      </c>
      <c r="I3259" s="6">
        <v>42.663060894389098</v>
      </c>
      <c r="J3259" s="6">
        <v>54.737427658784398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45.134949972044502</v>
      </c>
      <c r="H3260" s="6">
        <v>50.326574623526497</v>
      </c>
      <c r="I3260" s="6">
        <v>42.6631674974563</v>
      </c>
      <c r="J3260" s="6">
        <v>54.734613998495099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45.132128313688199</v>
      </c>
      <c r="H3261" s="6">
        <v>50.326744786867401</v>
      </c>
      <c r="I3261" s="6">
        <v>42.663191561497896</v>
      </c>
      <c r="J3261" s="6">
        <v>54.736395351272598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45.110868959107997</v>
      </c>
      <c r="H3262" s="6">
        <v>50.327987163219099</v>
      </c>
      <c r="I3262" s="6">
        <v>42.663084953916297</v>
      </c>
      <c r="J3262" s="6">
        <v>54.746704147031799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45.1343061540665</v>
      </c>
      <c r="H3263" s="6">
        <v>50.3266220120423</v>
      </c>
      <c r="I3263" s="6">
        <v>42.6632470994345</v>
      </c>
      <c r="J3263" s="6">
        <v>54.735777769158403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52.1544358965321</v>
      </c>
      <c r="H3264" s="6">
        <v>49.580573922177997</v>
      </c>
      <c r="I3264" s="6">
        <v>41.259205927320501</v>
      </c>
      <c r="J3264" s="6">
        <v>52.931817904937901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58.038346259853697</v>
      </c>
      <c r="H3265" s="6">
        <v>48.735751445590402</v>
      </c>
      <c r="I3265" s="6">
        <v>39.143246451521001</v>
      </c>
      <c r="J3265" s="6">
        <v>52.3988741272833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59.987611500991399</v>
      </c>
      <c r="H3266" s="6">
        <v>48.234597659442898</v>
      </c>
      <c r="I3266" s="6">
        <v>37.480646414425898</v>
      </c>
      <c r="J3266" s="6">
        <v>53.218373486121003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60.6495066552853</v>
      </c>
      <c r="H3267" s="6">
        <v>47.866743589463198</v>
      </c>
      <c r="I3267" s="6">
        <v>35.986298987063599</v>
      </c>
      <c r="J3267" s="6">
        <v>54.445442657136901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60.822272786289702</v>
      </c>
      <c r="H3268" s="6">
        <v>47.601108749808397</v>
      </c>
      <c r="I3268" s="6">
        <v>34.710575494011501</v>
      </c>
      <c r="J3268" s="6">
        <v>55.653713330614103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60.854682477706397</v>
      </c>
      <c r="H3269" s="6">
        <v>47.416979871045903</v>
      </c>
      <c r="I3269" s="6">
        <v>33.671493664268297</v>
      </c>
      <c r="J3269" s="6">
        <v>56.666346144236002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60.8572179511428</v>
      </c>
      <c r="H3270" s="6">
        <v>47.305461333731202</v>
      </c>
      <c r="I3270" s="6">
        <v>32.913181440439402</v>
      </c>
      <c r="J3270" s="6">
        <v>57.396965543812499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60.8421036310517</v>
      </c>
      <c r="H3271" s="6">
        <v>47.254902596623197</v>
      </c>
      <c r="I3271" s="6">
        <v>32.473001758067397</v>
      </c>
      <c r="J3271" s="6">
        <v>57.817658922490097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60.845978075224302</v>
      </c>
      <c r="H3272" s="6">
        <v>47.241828146858502</v>
      </c>
      <c r="I3272" s="6">
        <v>32.331493366004999</v>
      </c>
      <c r="J3272" s="6">
        <v>57.945744185064299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60.849121801423699</v>
      </c>
      <c r="H3273" s="6">
        <v>47.236773969703698</v>
      </c>
      <c r="I3273" s="6">
        <v>32.2652773137048</v>
      </c>
      <c r="J3273" s="6">
        <v>58.004100621718003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60.843036550057199</v>
      </c>
      <c r="H3274" s="6">
        <v>47.2350518619076</v>
      </c>
      <c r="I3274" s="6">
        <v>32.232343732292399</v>
      </c>
      <c r="J3274" s="6">
        <v>58.036386116623497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60.829048335377699</v>
      </c>
      <c r="H3275" s="6">
        <v>47.234953741976099</v>
      </c>
      <c r="I3275" s="6">
        <v>32.217888071852698</v>
      </c>
      <c r="J3275" s="6">
        <v>58.055814497898098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60.827574880159801</v>
      </c>
      <c r="H3276" s="6">
        <v>47.234795708726899</v>
      </c>
      <c r="I3276" s="6">
        <v>32.212133745897702</v>
      </c>
      <c r="J3276" s="6">
        <v>58.061546925580302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60.841762537363998</v>
      </c>
      <c r="H3277" s="6">
        <v>47.234113557063999</v>
      </c>
      <c r="I3277" s="6">
        <v>32.209758881027597</v>
      </c>
      <c r="J3277" s="6">
        <v>58.056835099712103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60.8496233026056</v>
      </c>
      <c r="H3278" s="6">
        <v>47.233745107445898</v>
      </c>
      <c r="I3278" s="6">
        <v>32.208610670367896</v>
      </c>
      <c r="J3278" s="6">
        <v>58.054074722565304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60.847711803919701</v>
      </c>
      <c r="H3279" s="6">
        <v>47.233812543159303</v>
      </c>
      <c r="I3279" s="6">
        <v>32.208001191482602</v>
      </c>
      <c r="J3279" s="6">
        <v>58.0555118491203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60.8347361958444</v>
      </c>
      <c r="H3280" s="6">
        <v>47.234361055156299</v>
      </c>
      <c r="I3280" s="6">
        <v>32.207677855504699</v>
      </c>
      <c r="J3280" s="6">
        <v>58.061984298582303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60.822252190064503</v>
      </c>
      <c r="H3281" s="6">
        <v>47.234892999648999</v>
      </c>
      <c r="I3281" s="6">
        <v>32.207524101275297</v>
      </c>
      <c r="J3281" s="6">
        <v>58.0680761282525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60.8343791448209</v>
      </c>
      <c r="H3282" s="6">
        <v>47.234378145410503</v>
      </c>
      <c r="I3282" s="6">
        <v>32.207520131387597</v>
      </c>
      <c r="J3282" s="6">
        <v>58.062287413155303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60.861488915000997</v>
      </c>
      <c r="H3283" s="6">
        <v>47.2332184995388</v>
      </c>
      <c r="I3283" s="6">
        <v>32.207572281806797</v>
      </c>
      <c r="J3283" s="6">
        <v>58.049299877869302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63.763405128588701</v>
      </c>
      <c r="H3284" s="6">
        <v>48.232877049476102</v>
      </c>
      <c r="I3284" s="6">
        <v>35.622923146071201</v>
      </c>
      <c r="J3284" s="6">
        <v>60.610395586187998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64.637700993619106</v>
      </c>
      <c r="H3285" s="6">
        <v>49.006020582723004</v>
      </c>
      <c r="I3285" s="6">
        <v>38.333247677073103</v>
      </c>
      <c r="J3285" s="6">
        <v>63.265029070539697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64.934358121786104</v>
      </c>
      <c r="H3286" s="6">
        <v>49.757029621503698</v>
      </c>
      <c r="I3286" s="6">
        <v>41.181252990337597</v>
      </c>
      <c r="J3286" s="6">
        <v>66.279937327680898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64.994371084636199</v>
      </c>
      <c r="H3287" s="6">
        <v>50.3260555026161</v>
      </c>
      <c r="I3287" s="6">
        <v>43.6263788633565</v>
      </c>
      <c r="J3287" s="6">
        <v>68.889528897515603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65.001930495880202</v>
      </c>
      <c r="H3288" s="6">
        <v>50.733806341441799</v>
      </c>
      <c r="I3288" s="6">
        <v>45.695679937932297</v>
      </c>
      <c r="J3288" s="6">
        <v>71.052866491038301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64.994367530961298</v>
      </c>
      <c r="H3289" s="6">
        <v>50.969175177919503</v>
      </c>
      <c r="I3289" s="6">
        <v>47.182858772592603</v>
      </c>
      <c r="J3289" s="6">
        <v>72.563014679576497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64.933491469161595</v>
      </c>
      <c r="H3290" s="6">
        <v>51.063348323027903</v>
      </c>
      <c r="I3290" s="6">
        <v>47.941732482117203</v>
      </c>
      <c r="J3290" s="6">
        <v>73.336553236740997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64.987238798110994</v>
      </c>
      <c r="H3291" s="6">
        <v>51.082162780789403</v>
      </c>
      <c r="I3291" s="6">
        <v>48.161467852676402</v>
      </c>
      <c r="J3291" s="6">
        <v>73.521062527723998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65.001669532719106</v>
      </c>
      <c r="H3292" s="6">
        <v>51.092183501328002</v>
      </c>
      <c r="I3292" s="6">
        <v>48.292456275698399</v>
      </c>
      <c r="J3292" s="6">
        <v>73.637923971812896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64.998792910277302</v>
      </c>
      <c r="H3293" s="6">
        <v>51.098901142294103</v>
      </c>
      <c r="I3293" s="6">
        <v>48.390742424457997</v>
      </c>
      <c r="J3293" s="6">
        <v>73.731064628242294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64.958350378668896</v>
      </c>
      <c r="H3294" s="6">
        <v>51.103419848413502</v>
      </c>
      <c r="I3294" s="6">
        <v>48.4456506372902</v>
      </c>
      <c r="J3294" s="6">
        <v>73.801217872416302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64.989407318170194</v>
      </c>
      <c r="H3295" s="6">
        <v>51.102877395341203</v>
      </c>
      <c r="I3295" s="6">
        <v>48.4621772317698</v>
      </c>
      <c r="J3295" s="6">
        <v>73.801242148842405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65.000633512769099</v>
      </c>
      <c r="H3296" s="6">
        <v>51.1027621865749</v>
      </c>
      <c r="I3296" s="6">
        <v>48.471589948571797</v>
      </c>
      <c r="J3296" s="6">
        <v>73.804332879862201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64.996345126833603</v>
      </c>
      <c r="H3297" s="6">
        <v>51.103123728621</v>
      </c>
      <c r="I3297" s="6">
        <v>48.478040732926203</v>
      </c>
      <c r="J3297" s="6">
        <v>73.812218383064703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64.957423984534103</v>
      </c>
      <c r="H3298" s="6">
        <v>51.104752789605797</v>
      </c>
      <c r="I3298" s="6">
        <v>48.481369089927199</v>
      </c>
      <c r="J3298" s="6">
        <v>73.8340431518278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64.988592138997006</v>
      </c>
      <c r="H3299" s="6">
        <v>51.103535468860997</v>
      </c>
      <c r="I3299" s="6">
        <v>48.482546973585102</v>
      </c>
      <c r="J3299" s="6">
        <v>73.820001082928798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65.000162528393503</v>
      </c>
      <c r="H3300" s="6">
        <v>51.103082842673103</v>
      </c>
      <c r="I3300" s="6">
        <v>48.483197352546902</v>
      </c>
      <c r="J3300" s="6">
        <v>73.814977668093903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64.996242597402301</v>
      </c>
      <c r="H3301" s="6">
        <v>51.103244472863402</v>
      </c>
      <c r="I3301" s="6">
        <v>48.483603218215201</v>
      </c>
      <c r="J3301" s="6">
        <v>73.817235406345702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64.960834503573906</v>
      </c>
      <c r="H3302" s="6">
        <v>51.104655846710401</v>
      </c>
      <c r="I3302" s="6">
        <v>48.483722557394998</v>
      </c>
      <c r="J3302" s="6">
        <v>73.834483857428594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64.990066120827606</v>
      </c>
      <c r="H3303" s="6">
        <v>51.103496316997102</v>
      </c>
      <c r="I3303" s="6">
        <v>48.483973020825601</v>
      </c>
      <c r="J3303" s="6">
        <v>73.820550846574505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57.388234301057501</v>
      </c>
      <c r="H3304" s="6">
        <v>49.263267851571598</v>
      </c>
      <c r="I3304" s="6">
        <v>46.924280489020802</v>
      </c>
      <c r="J3304" s="6">
        <v>73.915470893929694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54.975952951497099</v>
      </c>
      <c r="H3305" s="6">
        <v>47.850287740683797</v>
      </c>
      <c r="I3305" s="6">
        <v>45.655516880866301</v>
      </c>
      <c r="J3305" s="6">
        <v>72.413743315903901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54.001179921330099</v>
      </c>
      <c r="H3306" s="6">
        <v>46.508233171347001</v>
      </c>
      <c r="I3306" s="6">
        <v>44.300791877901602</v>
      </c>
      <c r="J3306" s="6">
        <v>70.269388755545705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53.711613723233</v>
      </c>
      <c r="H3307" s="6">
        <v>45.415966697818497</v>
      </c>
      <c r="I3307" s="6">
        <v>43.000311802831298</v>
      </c>
      <c r="J3307" s="6">
        <v>68.116069160144306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53.6464256858089</v>
      </c>
      <c r="H3308" s="6">
        <v>44.589105052817303</v>
      </c>
      <c r="I3308" s="6">
        <v>41.792626570189803</v>
      </c>
      <c r="J3308" s="6">
        <v>66.206294194647398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53.637048125196003</v>
      </c>
      <c r="H3309" s="6">
        <v>44.0366829052127</v>
      </c>
      <c r="I3309" s="6">
        <v>40.758281114857901</v>
      </c>
      <c r="J3309" s="6">
        <v>64.698791666621801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53.640723442871703</v>
      </c>
      <c r="H3310" s="6">
        <v>43.735744344010698</v>
      </c>
      <c r="I3310" s="6">
        <v>39.995299986978097</v>
      </c>
      <c r="J3310" s="6">
        <v>63.683682806332399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53.678727542937601</v>
      </c>
      <c r="H3311" s="6">
        <v>43.622668901328097</v>
      </c>
      <c r="I3311" s="6">
        <v>39.593006769137197</v>
      </c>
      <c r="J3311" s="6">
        <v>63.176202690735501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53.648600451290903</v>
      </c>
      <c r="H3312" s="6">
        <v>43.600784661865802</v>
      </c>
      <c r="I3312" s="6">
        <v>39.477539698549798</v>
      </c>
      <c r="J3312" s="6">
        <v>63.058460161402003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53.638213916442702</v>
      </c>
      <c r="H3313" s="6">
        <v>43.590925671111798</v>
      </c>
      <c r="I3313" s="6">
        <v>39.413664139115802</v>
      </c>
      <c r="J3313" s="6">
        <v>62.992740051433302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53.6410192668191</v>
      </c>
      <c r="H3314" s="6">
        <v>43.585407950090499</v>
      </c>
      <c r="I3314" s="6">
        <v>39.3716496205789</v>
      </c>
      <c r="J3314" s="6">
        <v>62.946239569373802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53.669264549951002</v>
      </c>
      <c r="H3315" s="6">
        <v>43.581966023271399</v>
      </c>
      <c r="I3315" s="6">
        <v>39.350407096681998</v>
      </c>
      <c r="J3315" s="6">
        <v>62.910437449414701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53.648431367909403</v>
      </c>
      <c r="H3316" s="6">
        <v>43.582515463251099</v>
      </c>
      <c r="I3316" s="6">
        <v>39.343821578111303</v>
      </c>
      <c r="J3316" s="6">
        <v>62.913746690231299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53.6394914917839</v>
      </c>
      <c r="H3317" s="6">
        <v>43.582748865925801</v>
      </c>
      <c r="I3317" s="6">
        <v>39.340362483409002</v>
      </c>
      <c r="J3317" s="6">
        <v>62.914565276526702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53.642660048065103</v>
      </c>
      <c r="H3318" s="6">
        <v>43.582494240557303</v>
      </c>
      <c r="I3318" s="6">
        <v>39.338301735246297</v>
      </c>
      <c r="J3318" s="6">
        <v>62.910981517369699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53.666437676673397</v>
      </c>
      <c r="H3319" s="6">
        <v>43.581288788114001</v>
      </c>
      <c r="I3319" s="6">
        <v>39.337389075262699</v>
      </c>
      <c r="J3319" s="6">
        <v>62.898619712451598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53.6488456148384</v>
      </c>
      <c r="H3320" s="6">
        <v>43.582146108499401</v>
      </c>
      <c r="I3320" s="6">
        <v>39.336981724156402</v>
      </c>
      <c r="J3320" s="6">
        <v>62.906698187141899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53.640451276330303</v>
      </c>
      <c r="H3321" s="6">
        <v>43.582552704552398</v>
      </c>
      <c r="I3321" s="6">
        <v>39.336775032653399</v>
      </c>
      <c r="J3321" s="6">
        <v>62.9105427246432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53.643497131599403</v>
      </c>
      <c r="H3322" s="6">
        <v>43.582400974757</v>
      </c>
      <c r="I3322" s="6">
        <v>39.336689243582498</v>
      </c>
      <c r="J3322" s="6">
        <v>62.908991947495103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53.649892986491103</v>
      </c>
      <c r="H3323" s="6">
        <v>43.5820932020535</v>
      </c>
      <c r="I3323" s="6">
        <v>39.336637774282302</v>
      </c>
      <c r="J3323" s="6">
        <v>62.905854101525897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57.068177319655803</v>
      </c>
      <c r="H3324" s="6">
        <v>45.381255921613999</v>
      </c>
      <c r="I3324" s="6">
        <v>42.072301620227996</v>
      </c>
      <c r="J3324" s="6">
        <v>59.8670032156178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58.211139151858397</v>
      </c>
      <c r="H3325" s="6">
        <v>46.686378959529399</v>
      </c>
      <c r="I3325" s="6">
        <v>44.192083672488302</v>
      </c>
      <c r="J3325" s="6">
        <v>58.279081606038297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58.648922818684298</v>
      </c>
      <c r="H3326" s="6">
        <v>47.898377172023999</v>
      </c>
      <c r="I3326" s="6">
        <v>46.374076256704903</v>
      </c>
      <c r="J3326" s="6">
        <v>57.047175668112999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58.747768257068103</v>
      </c>
      <c r="H3327" s="6">
        <v>48.7413676211794</v>
      </c>
      <c r="I3327" s="6">
        <v>48.127832714370697</v>
      </c>
      <c r="J3327" s="6">
        <v>56.220760932274601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58.7637356151833</v>
      </c>
      <c r="H3328" s="6">
        <v>49.297379521192198</v>
      </c>
      <c r="I3328" s="6">
        <v>49.514017486021103</v>
      </c>
      <c r="J3328" s="6">
        <v>55.6311643564405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58.762338960419299</v>
      </c>
      <c r="H3329" s="6">
        <v>49.592160855915402</v>
      </c>
      <c r="I3329" s="6">
        <v>50.439958684942901</v>
      </c>
      <c r="J3329" s="6">
        <v>55.2662100460117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58.732733715119402</v>
      </c>
      <c r="H3330" s="6">
        <v>49.7015699320159</v>
      </c>
      <c r="I3330" s="6">
        <v>50.891545936128402</v>
      </c>
      <c r="J3330" s="6">
        <v>55.112737033190399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58.7533859035399</v>
      </c>
      <c r="H3331" s="6">
        <v>49.722340449128502</v>
      </c>
      <c r="I3331" s="6">
        <v>51.009016117011697</v>
      </c>
      <c r="J3331" s="6">
        <v>55.061171775879302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58.762292315602203</v>
      </c>
      <c r="H3332" s="6">
        <v>49.730528747359799</v>
      </c>
      <c r="I3332" s="6">
        <v>51.0657568202883</v>
      </c>
      <c r="J3332" s="6">
        <v>55.037343299799602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58.757897086930598</v>
      </c>
      <c r="H3333" s="6">
        <v>49.734588665146198</v>
      </c>
      <c r="I3333" s="6">
        <v>51.097308514882201</v>
      </c>
      <c r="J3333" s="6">
        <v>55.028838404645803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58.726684950665401</v>
      </c>
      <c r="H3334" s="6">
        <v>49.737256807747698</v>
      </c>
      <c r="I3334" s="6">
        <v>51.1106737509607</v>
      </c>
      <c r="J3334" s="6">
        <v>55.039387919648703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58.751962113248702</v>
      </c>
      <c r="H3335" s="6">
        <v>49.736424082954997</v>
      </c>
      <c r="I3335" s="6">
        <v>51.1144669655774</v>
      </c>
      <c r="J3335" s="6">
        <v>55.026067990906299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58.7621553859329</v>
      </c>
      <c r="H3336" s="6">
        <v>49.736084589135501</v>
      </c>
      <c r="I3336" s="6">
        <v>51.116279963809298</v>
      </c>
      <c r="J3336" s="6">
        <v>55.020613351692099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58.758715987697997</v>
      </c>
      <c r="H3337" s="6">
        <v>49.736288203306202</v>
      </c>
      <c r="I3337" s="6">
        <v>51.117250854104199</v>
      </c>
      <c r="J3337" s="6">
        <v>55.021953263622798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58.7301511539847</v>
      </c>
      <c r="H3338" s="6">
        <v>49.737568567943697</v>
      </c>
      <c r="I3338" s="6">
        <v>51.117572138119698</v>
      </c>
      <c r="J3338" s="6">
        <v>55.035523326739501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58.7521549348957</v>
      </c>
      <c r="H3339" s="6">
        <v>49.736601761312002</v>
      </c>
      <c r="I3339" s="6">
        <v>51.117767493691701</v>
      </c>
      <c r="J3339" s="6">
        <v>55.024931319165901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58.761712623345304</v>
      </c>
      <c r="H3340" s="6">
        <v>49.736178901934302</v>
      </c>
      <c r="I3340" s="6">
        <v>51.117856984455102</v>
      </c>
      <c r="J3340" s="6">
        <v>55.020330489051098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58.758047275834599</v>
      </c>
      <c r="H3341" s="6">
        <v>49.7363416477938</v>
      </c>
      <c r="I3341" s="6">
        <v>51.117873365011697</v>
      </c>
      <c r="J3341" s="6">
        <v>55.022079680261797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58.730808410079099</v>
      </c>
      <c r="H3342" s="6">
        <v>49.737546037141897</v>
      </c>
      <c r="I3342" s="6">
        <v>51.117788343672203</v>
      </c>
      <c r="J3342" s="6">
        <v>55.035142004184401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58.750439741967597</v>
      </c>
      <c r="H3343" s="6">
        <v>49.736679600837903</v>
      </c>
      <c r="I3343" s="6">
        <v>51.117865477629202</v>
      </c>
      <c r="J3343" s="6">
        <v>55.0257223406349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54.222751709980201</v>
      </c>
      <c r="H3344" s="6">
        <v>47.462603072268301</v>
      </c>
      <c r="I3344" s="6">
        <v>49.494698658632601</v>
      </c>
      <c r="J3344" s="6">
        <v>59.2396280191887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52.832966823184798</v>
      </c>
      <c r="H3345" s="6">
        <v>45.692503906222903</v>
      </c>
      <c r="I3345" s="6">
        <v>48.037854293595203</v>
      </c>
      <c r="J3345" s="6">
        <v>61.549148231996703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52.346575631898503</v>
      </c>
      <c r="H3346" s="6">
        <v>44.064654645211803</v>
      </c>
      <c r="I3346" s="6">
        <v>46.436862344068103</v>
      </c>
      <c r="J3346" s="6">
        <v>63.407906796992002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52.2228236182616</v>
      </c>
      <c r="H3347" s="6">
        <v>42.733967600656399</v>
      </c>
      <c r="I3347" s="6">
        <v>44.809360227341003</v>
      </c>
      <c r="J3347" s="6">
        <v>64.949918836270498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52.200665693531</v>
      </c>
      <c r="H3348" s="6">
        <v>41.724782203472202</v>
      </c>
      <c r="I3348" s="6">
        <v>43.214040662191401</v>
      </c>
      <c r="J3348" s="6">
        <v>66.264165819647801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52.199706193072302</v>
      </c>
      <c r="H3349" s="6">
        <v>41.060249932550903</v>
      </c>
      <c r="I3349" s="6">
        <v>41.7857635908234</v>
      </c>
      <c r="J3349" s="6">
        <v>67.311785637858804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52.216349883693297</v>
      </c>
      <c r="H3350" s="6">
        <v>40.726289927802199</v>
      </c>
      <c r="I3350" s="6">
        <v>40.752187391553598</v>
      </c>
      <c r="J3350" s="6">
        <v>67.987712157995105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52.2093511331923</v>
      </c>
      <c r="H3351" s="6">
        <v>40.635071033589703</v>
      </c>
      <c r="I3351" s="6">
        <v>40.347766959502302</v>
      </c>
      <c r="J3351" s="6">
        <v>68.239205469931804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52.204654679394601</v>
      </c>
      <c r="H3352" s="6">
        <v>40.594956161111</v>
      </c>
      <c r="I3352" s="6">
        <v>40.113375748805801</v>
      </c>
      <c r="J3352" s="6">
        <v>68.378903271266097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52.209086442778997</v>
      </c>
      <c r="H3353" s="6">
        <v>40.575478652896798</v>
      </c>
      <c r="I3353" s="6">
        <v>39.965889534679199</v>
      </c>
      <c r="J3353" s="6">
        <v>68.460227847846795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52.224298536431903</v>
      </c>
      <c r="H3354" s="6">
        <v>40.56685621706</v>
      </c>
      <c r="I3354" s="6">
        <v>39.885118115426103</v>
      </c>
      <c r="J3354" s="6">
        <v>68.497349895221205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52.230775713448402</v>
      </c>
      <c r="H3355" s="6">
        <v>40.563744558957303</v>
      </c>
      <c r="I3355" s="6">
        <v>39.846848989311603</v>
      </c>
      <c r="J3355" s="6">
        <v>68.514816136589602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52.215297908566598</v>
      </c>
      <c r="H3356" s="6">
        <v>40.563490410050299</v>
      </c>
      <c r="I3356" s="6">
        <v>39.828354445021098</v>
      </c>
      <c r="J3356" s="6">
        <v>68.531936223816004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52.205376519383599</v>
      </c>
      <c r="H3357" s="6">
        <v>40.563525837001997</v>
      </c>
      <c r="I3357" s="6">
        <v>39.817959093898097</v>
      </c>
      <c r="J3357" s="6">
        <v>68.542080679686904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52.205383671940098</v>
      </c>
      <c r="H3358" s="6">
        <v>40.563295444559998</v>
      </c>
      <c r="I3358" s="6">
        <v>39.811487715883104</v>
      </c>
      <c r="J3358" s="6">
        <v>68.545430342649595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52.2161451700984</v>
      </c>
      <c r="H3359" s="6">
        <v>40.562649652636402</v>
      </c>
      <c r="I3359" s="6">
        <v>39.807777699504101</v>
      </c>
      <c r="J3359" s="6">
        <v>68.542228854576805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52.232733288207399</v>
      </c>
      <c r="H3360" s="6">
        <v>40.561774455707003</v>
      </c>
      <c r="I3360" s="6">
        <v>39.806016240614497</v>
      </c>
      <c r="J3360" s="6">
        <v>68.535253782942306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52.224164316577898</v>
      </c>
      <c r="H3361" s="6">
        <v>40.562199972705997</v>
      </c>
      <c r="I3361" s="6">
        <v>39.805138744762701</v>
      </c>
      <c r="J3361" s="6">
        <v>68.539764557164403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52.208474372265499</v>
      </c>
      <c r="H3362" s="6">
        <v>40.562984804753498</v>
      </c>
      <c r="I3362" s="6">
        <v>39.8046375216448</v>
      </c>
      <c r="J3362" s="6">
        <v>68.547467877343905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52.255545521667599</v>
      </c>
      <c r="H3363" s="6">
        <v>40.5605986854317</v>
      </c>
      <c r="I3363" s="6">
        <v>39.804273577480103</v>
      </c>
      <c r="J3363" s="6">
        <v>68.525307541216606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58.187949529358697</v>
      </c>
      <c r="H3364" s="6">
        <v>39.568080071788401</v>
      </c>
      <c r="I3364" s="6">
        <v>40.734604922944897</v>
      </c>
      <c r="J3364" s="6">
        <v>67.0848261462409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59.6463420963834</v>
      </c>
      <c r="H3365" s="6">
        <v>39.065444716414099</v>
      </c>
      <c r="I3365" s="6">
        <v>41.297302704427899</v>
      </c>
      <c r="J3365" s="6">
        <v>67.3031683867015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60.160066478827197</v>
      </c>
      <c r="H3366" s="6">
        <v>38.649685536150102</v>
      </c>
      <c r="I3366" s="6">
        <v>41.808177854567603</v>
      </c>
      <c r="J3366" s="6">
        <v>67.951258372389603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60.283620036833298</v>
      </c>
      <c r="H3367" s="6">
        <v>38.338987893520503</v>
      </c>
      <c r="I3367" s="6">
        <v>42.213518729447998</v>
      </c>
      <c r="J3367" s="6">
        <v>68.662551108585902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60.304784032055998</v>
      </c>
      <c r="H3368" s="6">
        <v>38.112062620379199</v>
      </c>
      <c r="I3368" s="6">
        <v>42.523643318963501</v>
      </c>
      <c r="J3368" s="6">
        <v>69.302899066324201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60.304795651974601</v>
      </c>
      <c r="H3369" s="6">
        <v>37.968968165363698</v>
      </c>
      <c r="I3369" s="6">
        <v>42.7300815400286</v>
      </c>
      <c r="J3369" s="6">
        <v>69.793204783206306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60.280966494485</v>
      </c>
      <c r="H3370" s="6">
        <v>37.902664018332402</v>
      </c>
      <c r="I3370" s="6">
        <v>42.834839080961899</v>
      </c>
      <c r="J3370" s="6">
        <v>70.094973435368004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60.294930525187802</v>
      </c>
      <c r="H3371" s="6">
        <v>37.884973832417302</v>
      </c>
      <c r="I3371" s="6">
        <v>42.864016761956101</v>
      </c>
      <c r="J3371" s="6">
        <v>70.181458253842905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60.302365228798202</v>
      </c>
      <c r="H3372" s="6">
        <v>37.877026277912002</v>
      </c>
      <c r="I3372" s="6">
        <v>42.878141812897702</v>
      </c>
      <c r="J3372" s="6">
        <v>70.227993980490297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60.297177322434102</v>
      </c>
      <c r="H3373" s="6">
        <v>37.873430633754602</v>
      </c>
      <c r="I3373" s="6">
        <v>42.885906149808299</v>
      </c>
      <c r="J3373" s="6">
        <v>70.261160147096206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60.270347148441097</v>
      </c>
      <c r="H3374" s="6">
        <v>37.873058746512001</v>
      </c>
      <c r="I3374" s="6">
        <v>42.8893397485962</v>
      </c>
      <c r="J3374" s="6">
        <v>70.289510276536205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60.252019718265203</v>
      </c>
      <c r="H3375" s="6">
        <v>37.873359836264399</v>
      </c>
      <c r="I3375" s="6">
        <v>42.890584164336701</v>
      </c>
      <c r="J3375" s="6">
        <v>70.3046089751153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60.284489437262103</v>
      </c>
      <c r="H3376" s="6">
        <v>37.871799855871501</v>
      </c>
      <c r="I3376" s="6">
        <v>42.891201278828497</v>
      </c>
      <c r="J3376" s="6">
        <v>70.291646801776807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60.301216404174703</v>
      </c>
      <c r="H3377" s="6">
        <v>37.871000477985397</v>
      </c>
      <c r="I3377" s="6">
        <v>42.891513942228698</v>
      </c>
      <c r="J3377" s="6">
        <v>70.285017863536595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60.301912818922197</v>
      </c>
      <c r="H3378" s="6">
        <v>37.870928911529496</v>
      </c>
      <c r="I3378" s="6">
        <v>42.891669873359398</v>
      </c>
      <c r="J3378" s="6">
        <v>70.285572693617098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60.286137659087501</v>
      </c>
      <c r="H3379" s="6">
        <v>37.871589979532203</v>
      </c>
      <c r="I3379" s="6">
        <v>42.891698668130502</v>
      </c>
      <c r="J3379" s="6">
        <v>70.293652590410105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60.248428576147198</v>
      </c>
      <c r="H3380" s="6">
        <v>37.873203376994098</v>
      </c>
      <c r="I3380" s="6">
        <v>42.891606458071898</v>
      </c>
      <c r="J3380" s="6">
        <v>70.311981991674401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60.265961305420703</v>
      </c>
      <c r="H3381" s="6">
        <v>37.872460147432697</v>
      </c>
      <c r="I3381" s="6">
        <v>42.891678749279301</v>
      </c>
      <c r="J3381" s="6">
        <v>70.303643133063701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60.296382243196497</v>
      </c>
      <c r="H3382" s="6">
        <v>37.871145316402497</v>
      </c>
      <c r="I3382" s="6">
        <v>42.891788560706203</v>
      </c>
      <c r="J3382" s="6">
        <v>70.289078095549399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60.3078223838288</v>
      </c>
      <c r="H3383" s="6">
        <v>37.870647506994899</v>
      </c>
      <c r="I3383" s="6">
        <v>42.891835263973697</v>
      </c>
      <c r="J3383" s="6">
        <v>70.283640496334996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52.710391328128999</v>
      </c>
      <c r="H3384" s="6">
        <v>40.369079091108297</v>
      </c>
      <c r="I3384" s="6">
        <v>43.490717041126601</v>
      </c>
      <c r="J3384" s="6">
        <v>70.295315398941199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49.639109411135998</v>
      </c>
      <c r="H3385" s="6">
        <v>42.2875142555624</v>
      </c>
      <c r="I3385" s="6">
        <v>44.173512980595298</v>
      </c>
      <c r="J3385" s="6">
        <v>68.530658264119694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48.357221000372597</v>
      </c>
      <c r="H3386" s="6">
        <v>43.948687513097703</v>
      </c>
      <c r="I3386" s="6">
        <v>44.994072234442903</v>
      </c>
      <c r="J3386" s="6">
        <v>65.958937764619293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47.935854425982001</v>
      </c>
      <c r="H3387" s="6">
        <v>45.288145576877803</v>
      </c>
      <c r="I3387" s="6">
        <v>45.891952365899698</v>
      </c>
      <c r="J3387" s="6">
        <v>63.243974195173202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47.828519899172299</v>
      </c>
      <c r="H3388" s="6">
        <v>46.318630265073203</v>
      </c>
      <c r="I3388" s="6">
        <v>46.824222918013</v>
      </c>
      <c r="J3388" s="6">
        <v>60.720450868095902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47.809656484266903</v>
      </c>
      <c r="H3389" s="6">
        <v>47.044253347806702</v>
      </c>
      <c r="I3389" s="6">
        <v>47.725181210946999</v>
      </c>
      <c r="J3389" s="6">
        <v>58.591262507754003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47.809123117304402</v>
      </c>
      <c r="H3390" s="6">
        <v>47.482354952054202</v>
      </c>
      <c r="I3390" s="6">
        <v>48.502108900153303</v>
      </c>
      <c r="J3390" s="6">
        <v>56.993465429957801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47.825653534836697</v>
      </c>
      <c r="H3391" s="6">
        <v>47.676608411631001</v>
      </c>
      <c r="I3391" s="6">
        <v>49.023618529736197</v>
      </c>
      <c r="J3391" s="6">
        <v>56.043110517718901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47.817797708860702</v>
      </c>
      <c r="H3392" s="6">
        <v>47.724403104128903</v>
      </c>
      <c r="I3392" s="6">
        <v>49.208684468426597</v>
      </c>
      <c r="J3392" s="6">
        <v>55.741085875384897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47.812889622783104</v>
      </c>
      <c r="H3393" s="6">
        <v>47.743980525737001</v>
      </c>
      <c r="I3393" s="6">
        <v>49.3095699532632</v>
      </c>
      <c r="J3393" s="6">
        <v>55.585298405989903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47.816844488549897</v>
      </c>
      <c r="H3394" s="6">
        <v>47.752322929926798</v>
      </c>
      <c r="I3394" s="6">
        <v>49.3695903550203</v>
      </c>
      <c r="J3394" s="6">
        <v>55.493244934548898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47.832378786428002</v>
      </c>
      <c r="H3395" s="6">
        <v>47.754625505691997</v>
      </c>
      <c r="I3395" s="6">
        <v>49.400055499732602</v>
      </c>
      <c r="J3395" s="6">
        <v>55.441748077356898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47.840425064406297</v>
      </c>
      <c r="H3396" s="6">
        <v>47.755177949577998</v>
      </c>
      <c r="I3396" s="6">
        <v>49.4131053090411</v>
      </c>
      <c r="J3396" s="6">
        <v>55.4195106767461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47.824100999325097</v>
      </c>
      <c r="H3397" s="6">
        <v>47.756416275583199</v>
      </c>
      <c r="I3397" s="6">
        <v>49.418687230428802</v>
      </c>
      <c r="J3397" s="6">
        <v>55.419368139522902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47.813782158347301</v>
      </c>
      <c r="H3398" s="6">
        <v>47.7571202137471</v>
      </c>
      <c r="I3398" s="6">
        <v>49.421588610065399</v>
      </c>
      <c r="J3398" s="6">
        <v>55.420202554996798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47.813452016156802</v>
      </c>
      <c r="H3399" s="6">
        <v>47.757199002389399</v>
      </c>
      <c r="I3399" s="6">
        <v>49.4233302374207</v>
      </c>
      <c r="J3399" s="6">
        <v>55.417984900453902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47.823671916028701</v>
      </c>
      <c r="H3400" s="6">
        <v>47.7566580015203</v>
      </c>
      <c r="I3400" s="6">
        <v>49.424330328053699</v>
      </c>
      <c r="J3400" s="6">
        <v>55.4118550016548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47.841737370897398</v>
      </c>
      <c r="H3401" s="6">
        <v>47.755664798731203</v>
      </c>
      <c r="I3401" s="6">
        <v>49.424850903201801</v>
      </c>
      <c r="J3401" s="6">
        <v>55.402709598887697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47.833540758314498</v>
      </c>
      <c r="H3402" s="6">
        <v>47.7561286640506</v>
      </c>
      <c r="I3402" s="6">
        <v>49.424977314873402</v>
      </c>
      <c r="J3402" s="6">
        <v>55.406370396094701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47.817149077572402</v>
      </c>
      <c r="H3403" s="6">
        <v>47.757032370335303</v>
      </c>
      <c r="I3403" s="6">
        <v>49.425061879761699</v>
      </c>
      <c r="J3403" s="6">
        <v>55.413927469264898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47.802127779115096</v>
      </c>
      <c r="H3404" s="6">
        <v>45.449292236659602</v>
      </c>
      <c r="I3404" s="6">
        <v>48.998647699745497</v>
      </c>
      <c r="J3404" s="6">
        <v>57.4641750741987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47.796348443079303</v>
      </c>
      <c r="H3405" s="6">
        <v>44.396388865931399</v>
      </c>
      <c r="I3405" s="6">
        <v>48.494991656066397</v>
      </c>
      <c r="J3405" s="6">
        <v>58.629964384645803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47.801669798538697</v>
      </c>
      <c r="H3406" s="6">
        <v>43.814568733862501</v>
      </c>
      <c r="I3406" s="6">
        <v>47.970131286682197</v>
      </c>
      <c r="J3406" s="6">
        <v>59.453984545747304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47.845205315261403</v>
      </c>
      <c r="H3407" s="6">
        <v>43.598490506534603</v>
      </c>
      <c r="I3407" s="6">
        <v>47.625359286240801</v>
      </c>
      <c r="J3407" s="6">
        <v>59.850662171242497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47.807867793599698</v>
      </c>
      <c r="H3408" s="6">
        <v>43.554455098482102</v>
      </c>
      <c r="I3408" s="6">
        <v>47.510114836505203</v>
      </c>
      <c r="J3408" s="6">
        <v>59.988782841844703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47.797094634433101</v>
      </c>
      <c r="H3409" s="6">
        <v>43.532977075605302</v>
      </c>
      <c r="I3409" s="6">
        <v>47.437169815383697</v>
      </c>
      <c r="J3409" s="6">
        <v>60.064840745268199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47.799022380135902</v>
      </c>
      <c r="H3410" s="6">
        <v>43.520163947630799</v>
      </c>
      <c r="I3410" s="6">
        <v>47.380741568471102</v>
      </c>
      <c r="J3410" s="6">
        <v>60.115579994634302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47.824992575124703</v>
      </c>
      <c r="H3411" s="6">
        <v>43.513433704042797</v>
      </c>
      <c r="I3411" s="6">
        <v>47.347302574991801</v>
      </c>
      <c r="J3411" s="6">
        <v>60.132283131304199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47.806410925115699</v>
      </c>
      <c r="H3412" s="6">
        <v>43.513215543933697</v>
      </c>
      <c r="I3412" s="6">
        <v>47.336120837859497</v>
      </c>
      <c r="J3412" s="6">
        <v>60.150320050983296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47.798539725659701</v>
      </c>
      <c r="H3413" s="6">
        <v>43.513087901201303</v>
      </c>
      <c r="I3413" s="6">
        <v>47.3296979530977</v>
      </c>
      <c r="J3413" s="6">
        <v>60.159245929245202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47.801521968278401</v>
      </c>
      <c r="H3414" s="6">
        <v>43.512633511406399</v>
      </c>
      <c r="I3414" s="6">
        <v>47.325439034203001</v>
      </c>
      <c r="J3414" s="6">
        <v>60.161239074347897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47.823768597241703</v>
      </c>
      <c r="H3415" s="6">
        <v>43.511284218050598</v>
      </c>
      <c r="I3415" s="6">
        <v>47.323232651102501</v>
      </c>
      <c r="J3415" s="6">
        <v>60.1524977017691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47.807069735056103</v>
      </c>
      <c r="H3416" s="6">
        <v>43.512182708834899</v>
      </c>
      <c r="I3416" s="6">
        <v>47.322314492340901</v>
      </c>
      <c r="J3416" s="6">
        <v>60.1610683513155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47.799366403719503</v>
      </c>
      <c r="H3417" s="6">
        <v>43.512594534351301</v>
      </c>
      <c r="I3417" s="6">
        <v>47.321808398337403</v>
      </c>
      <c r="J3417" s="6">
        <v>60.165085034338503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47.802054488224201</v>
      </c>
      <c r="H3418" s="6">
        <v>43.512438455336202</v>
      </c>
      <c r="I3418" s="6">
        <v>47.321525374101903</v>
      </c>
      <c r="J3418" s="6">
        <v>60.164035774089903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47.820924296764701</v>
      </c>
      <c r="H3419" s="6">
        <v>43.511389373749502</v>
      </c>
      <c r="I3419" s="6">
        <v>47.321469556788699</v>
      </c>
      <c r="J3419" s="6">
        <v>60.155193651813001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47.840785315188697</v>
      </c>
      <c r="H3420" s="6">
        <v>43.510288474152702</v>
      </c>
      <c r="I3420" s="6">
        <v>47.321513583822103</v>
      </c>
      <c r="J3420" s="6">
        <v>60.1458086995762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47.8173774550853</v>
      </c>
      <c r="H3421" s="6">
        <v>43.511594830129901</v>
      </c>
      <c r="I3421" s="6">
        <v>47.321354090683101</v>
      </c>
      <c r="J3421" s="6">
        <v>60.1569463525937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47.801438625950098</v>
      </c>
      <c r="H3422" s="6">
        <v>43.5124730799986</v>
      </c>
      <c r="I3422" s="6">
        <v>47.321251120631402</v>
      </c>
      <c r="J3422" s="6">
        <v>60.164531861734702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47.7458793467828</v>
      </c>
      <c r="H3423" s="6">
        <v>43.515563946086502</v>
      </c>
      <c r="I3423" s="6">
        <v>47.320918983676997</v>
      </c>
      <c r="J3423" s="6">
        <v>60.190937187014597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54.808943875635698</v>
      </c>
      <c r="H3424" s="6">
        <v>43.291139913625003</v>
      </c>
      <c r="I3424" s="6">
        <v>46.226413159842302</v>
      </c>
      <c r="J3424" s="6">
        <v>58.740249886936802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59.506159946383498</v>
      </c>
      <c r="H3425" s="6">
        <v>43.200920989617103</v>
      </c>
      <c r="I3425" s="6">
        <v>44.854023968107299</v>
      </c>
      <c r="J3425" s="6">
        <v>58.892979511017799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61.067045605257697</v>
      </c>
      <c r="H3426" s="6">
        <v>43.219005754881501</v>
      </c>
      <c r="I3426" s="6">
        <v>43.761590835355101</v>
      </c>
      <c r="J3426" s="6">
        <v>60.056901824597801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61.572004809881598</v>
      </c>
      <c r="H3427" s="6">
        <v>43.266537741565401</v>
      </c>
      <c r="I3427" s="6">
        <v>42.800247318719897</v>
      </c>
      <c r="J3427" s="6">
        <v>61.503309845269897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61.695457734001799</v>
      </c>
      <c r="H3428" s="6">
        <v>43.313612412864799</v>
      </c>
      <c r="I3428" s="6">
        <v>41.999536652007599</v>
      </c>
      <c r="J3428" s="6">
        <v>62.858562115817897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61.716368326847103</v>
      </c>
      <c r="H3429" s="6">
        <v>43.349280166924103</v>
      </c>
      <c r="I3429" s="6">
        <v>41.370056119732801</v>
      </c>
      <c r="J3429" s="6">
        <v>63.968713328320398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61.716165276126802</v>
      </c>
      <c r="H3430" s="6">
        <v>43.370917153652897</v>
      </c>
      <c r="I3430" s="6">
        <v>40.9345748835987</v>
      </c>
      <c r="J3430" s="6">
        <v>64.750593801373199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61.690805593542599</v>
      </c>
      <c r="H3431" s="6">
        <v>43.3812516413808</v>
      </c>
      <c r="I3431" s="6">
        <v>40.704818739436199</v>
      </c>
      <c r="J3431" s="6">
        <v>65.179136531962598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61.706155384873703</v>
      </c>
      <c r="H3432" s="6">
        <v>43.382746971293699</v>
      </c>
      <c r="I3432" s="6">
        <v>40.639388104106899</v>
      </c>
      <c r="J3432" s="6">
        <v>65.291413430375997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61.714054363409403</v>
      </c>
      <c r="H3433" s="6">
        <v>43.383308478947697</v>
      </c>
      <c r="I3433" s="6">
        <v>40.606960787609701</v>
      </c>
      <c r="J3433" s="6">
        <v>65.3472328631767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61.708846548487301</v>
      </c>
      <c r="H3434" s="6">
        <v>43.3839470758234</v>
      </c>
      <c r="I3434" s="6">
        <v>40.588648920250897</v>
      </c>
      <c r="J3434" s="6">
        <v>65.383502799005996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61.680451539097803</v>
      </c>
      <c r="H3435" s="6">
        <v>43.385293755893997</v>
      </c>
      <c r="I3435" s="6">
        <v>40.580229476625298</v>
      </c>
      <c r="J3435" s="6">
        <v>65.412589695824707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61.659740313593801</v>
      </c>
      <c r="H3436" s="6">
        <v>43.386211321706597</v>
      </c>
      <c r="I3436" s="6">
        <v>40.577133266487003</v>
      </c>
      <c r="J3436" s="6">
        <v>65.428181503437102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61.694861409121103</v>
      </c>
      <c r="H3437" s="6">
        <v>43.384755378535701</v>
      </c>
      <c r="I3437" s="6">
        <v>40.576101203487099</v>
      </c>
      <c r="J3437" s="6">
        <v>65.413436425698293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61.712733233145997</v>
      </c>
      <c r="H3438" s="6">
        <v>43.3840055694182</v>
      </c>
      <c r="I3438" s="6">
        <v>40.575596180514097</v>
      </c>
      <c r="J3438" s="6">
        <v>65.405902189291993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61.713616380650798</v>
      </c>
      <c r="H3439" s="6">
        <v>43.383969217678597</v>
      </c>
      <c r="I3439" s="6">
        <v>40.575267041777103</v>
      </c>
      <c r="J3439" s="6">
        <v>65.406100001604401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61.697495486976699</v>
      </c>
      <c r="H3440" s="6">
        <v>43.384647906691598</v>
      </c>
      <c r="I3440" s="6">
        <v>40.575041782674099</v>
      </c>
      <c r="J3440" s="6">
        <v>65.414171395211497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61.656862044441503</v>
      </c>
      <c r="H3441" s="6">
        <v>43.386350931788201</v>
      </c>
      <c r="I3441" s="6">
        <v>40.574843357315203</v>
      </c>
      <c r="J3441" s="6">
        <v>65.433829505431902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61.674859888628603</v>
      </c>
      <c r="H3442" s="6">
        <v>43.385608565960197</v>
      </c>
      <c r="I3442" s="6">
        <v>40.574877486460302</v>
      </c>
      <c r="J3442" s="6">
        <v>65.425217681030205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61.736682660386997</v>
      </c>
      <c r="H3443" s="6">
        <v>43.382999849915997</v>
      </c>
      <c r="I3443" s="6">
        <v>40.575055817427902</v>
      </c>
      <c r="J3443" s="6">
        <v>65.3955516323051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65.822389944402104</v>
      </c>
      <c r="H3444" s="6">
        <v>47.802247188165602</v>
      </c>
      <c r="I3444" s="6">
        <v>38.787021745243202</v>
      </c>
      <c r="J3444" s="6">
        <v>64.004605675016904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67.141730085128302</v>
      </c>
      <c r="H3445" s="6">
        <v>50.985055565625203</v>
      </c>
      <c r="I3445" s="6">
        <v>37.6460424456194</v>
      </c>
      <c r="J3445" s="6">
        <v>63.802561877687197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67.621189736898998</v>
      </c>
      <c r="H3446" s="6">
        <v>53.891045065401798</v>
      </c>
      <c r="I3446" s="6">
        <v>36.753269296712297</v>
      </c>
      <c r="J3446" s="6">
        <v>63.993134525533101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67.729490760687895</v>
      </c>
      <c r="H3447" s="6">
        <v>56.002479812586003</v>
      </c>
      <c r="I3447" s="6">
        <v>36.248528261081297</v>
      </c>
      <c r="J3447" s="6">
        <v>64.275479450280002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67.7466587292367</v>
      </c>
      <c r="H3448" s="6">
        <v>57.458429143519901</v>
      </c>
      <c r="I3448" s="6">
        <v>36.0375362984175</v>
      </c>
      <c r="J3448" s="6">
        <v>64.525951553160894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67.744590058621398</v>
      </c>
      <c r="H3449" s="6">
        <v>58.281335557194403</v>
      </c>
      <c r="I3449" s="6">
        <v>36.036326424945003</v>
      </c>
      <c r="J3449" s="6">
        <v>64.697631040734194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67.708165980706298</v>
      </c>
      <c r="H3450" s="6">
        <v>58.6093756485011</v>
      </c>
      <c r="I3450" s="6">
        <v>36.108699149405801</v>
      </c>
      <c r="J3450" s="6">
        <v>64.798110221913802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67.7344877640991</v>
      </c>
      <c r="H3451" s="6">
        <v>58.679062748871601</v>
      </c>
      <c r="I3451" s="6">
        <v>36.143141085830699</v>
      </c>
      <c r="J3451" s="6">
        <v>64.8072395531251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67.745225577352301</v>
      </c>
      <c r="H3452" s="6">
        <v>58.708998413415003</v>
      </c>
      <c r="I3452" s="6">
        <v>36.165280981309898</v>
      </c>
      <c r="J3452" s="6">
        <v>64.812958992608799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67.740355964439303</v>
      </c>
      <c r="H3453" s="6">
        <v>58.724211309191098</v>
      </c>
      <c r="I3453" s="6">
        <v>36.180917617218498</v>
      </c>
      <c r="J3453" s="6">
        <v>64.821680232768003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67.702917916642903</v>
      </c>
      <c r="H3454" s="6">
        <v>58.731161966222203</v>
      </c>
      <c r="I3454" s="6">
        <v>36.189085312739998</v>
      </c>
      <c r="J3454" s="6">
        <v>64.8426015093834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67.733100786321202</v>
      </c>
      <c r="H3455" s="6">
        <v>58.731307121517702</v>
      </c>
      <c r="I3455" s="6">
        <v>36.191780035425602</v>
      </c>
      <c r="J3455" s="6">
        <v>64.828855182188803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67.744955975280007</v>
      </c>
      <c r="H3456" s="6">
        <v>58.731411922562998</v>
      </c>
      <c r="I3456" s="6">
        <v>36.193214397735503</v>
      </c>
      <c r="J3456" s="6">
        <v>64.823545808463805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67.740945933345699</v>
      </c>
      <c r="H3457" s="6">
        <v>58.731842477905801</v>
      </c>
      <c r="I3457" s="6">
        <v>36.194074726938197</v>
      </c>
      <c r="J3457" s="6">
        <v>64.825718512086198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67.706759729924201</v>
      </c>
      <c r="H3458" s="6">
        <v>58.733249774618002</v>
      </c>
      <c r="I3458" s="6">
        <v>36.1944042688039</v>
      </c>
      <c r="J3458" s="6">
        <v>64.842315302209101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67.733246550423203</v>
      </c>
      <c r="H3459" s="6">
        <v>58.7322669327909</v>
      </c>
      <c r="I3459" s="6">
        <v>36.194602294074301</v>
      </c>
      <c r="J3459" s="6">
        <v>64.829571554744106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67.744440471437201</v>
      </c>
      <c r="H3460" s="6">
        <v>58.731848852506701</v>
      </c>
      <c r="I3460" s="6">
        <v>36.1946974345177</v>
      </c>
      <c r="J3460" s="6">
        <v>64.824189364418999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67.740213995593805</v>
      </c>
      <c r="H3461" s="6">
        <v>58.732015124389903</v>
      </c>
      <c r="I3461" s="6">
        <v>36.194724023051698</v>
      </c>
      <c r="J3461" s="6">
        <v>64.826236773923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67.707746280821596</v>
      </c>
      <c r="H3462" s="6">
        <v>58.733254800537303</v>
      </c>
      <c r="I3462" s="6">
        <v>36.194654267498301</v>
      </c>
      <c r="J3462" s="6">
        <v>64.841899586104205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67.765197553812101</v>
      </c>
      <c r="H3463" s="6">
        <v>58.731061424719201</v>
      </c>
      <c r="I3463" s="6">
        <v>36.1948214710062</v>
      </c>
      <c r="J3463" s="6">
        <v>64.814195173086702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60.289868668446601</v>
      </c>
      <c r="H3464" s="6">
        <v>59.416644753144297</v>
      </c>
      <c r="I3464" s="6">
        <v>37.898576412354601</v>
      </c>
      <c r="J3464" s="6">
        <v>66.139958158363001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58.2803352445505</v>
      </c>
      <c r="H3465" s="6">
        <v>59.732191501036297</v>
      </c>
      <c r="I3465" s="6">
        <v>39.082840484433</v>
      </c>
      <c r="J3465" s="6">
        <v>65.568914263819806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57.485364127881603</v>
      </c>
      <c r="H3466" s="6">
        <v>59.978045588115798</v>
      </c>
      <c r="I3466" s="6">
        <v>40.297257967102198</v>
      </c>
      <c r="J3466" s="6">
        <v>64.404391348129806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57.265543803492001</v>
      </c>
      <c r="H3467" s="6">
        <v>60.154986952049697</v>
      </c>
      <c r="I3467" s="6">
        <v>41.383027865000997</v>
      </c>
      <c r="J3467" s="6">
        <v>63.152263582632003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57.220292690553698</v>
      </c>
      <c r="H3468" s="6">
        <v>60.283013291872301</v>
      </c>
      <c r="I3468" s="6">
        <v>42.3266569634349</v>
      </c>
      <c r="J3468" s="6">
        <v>62.015487299704397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57.214995042568503</v>
      </c>
      <c r="H3469" s="6">
        <v>60.366859629859398</v>
      </c>
      <c r="I3469" s="6">
        <v>43.0766003893999</v>
      </c>
      <c r="J3469" s="6">
        <v>61.115345299616202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57.223300606478404</v>
      </c>
      <c r="H3470" s="6">
        <v>60.410709848446501</v>
      </c>
      <c r="I3470" s="6">
        <v>43.5786728038129</v>
      </c>
      <c r="J3470" s="6">
        <v>60.519803727513803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57.227301397643203</v>
      </c>
      <c r="H3471" s="6">
        <v>60.424193674304298</v>
      </c>
      <c r="I3471" s="6">
        <v>43.780279376532498</v>
      </c>
      <c r="J3471" s="6">
        <v>60.284782111911802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57.232515494455903</v>
      </c>
      <c r="H3472" s="6">
        <v>60.429092700467599</v>
      </c>
      <c r="I3472" s="6">
        <v>43.876573604041802</v>
      </c>
      <c r="J3472" s="6">
        <v>60.172464704860097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57.236985843967702</v>
      </c>
      <c r="H3473" s="6">
        <v>60.430804550828597</v>
      </c>
      <c r="I3473" s="6">
        <v>43.922017637378197</v>
      </c>
      <c r="J3473" s="6">
        <v>60.119055259325499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57.233842824999002</v>
      </c>
      <c r="H3474" s="6">
        <v>60.431657449237903</v>
      </c>
      <c r="I3474" s="6">
        <v>43.943055602086403</v>
      </c>
      <c r="J3474" s="6">
        <v>60.096998643046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57.227926304905601</v>
      </c>
      <c r="H3475" s="6">
        <v>60.432206254680402</v>
      </c>
      <c r="I3475" s="6">
        <v>43.953293141261597</v>
      </c>
      <c r="J3475" s="6">
        <v>60.088420899393697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57.226015299030799</v>
      </c>
      <c r="H3476" s="6">
        <v>60.432408944294401</v>
      </c>
      <c r="I3476" s="6">
        <v>43.958587722610503</v>
      </c>
      <c r="J3476" s="6">
        <v>60.083469568304601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57.229590796147598</v>
      </c>
      <c r="H3477" s="6">
        <v>60.432292360832697</v>
      </c>
      <c r="I3477" s="6">
        <v>43.961326030923402</v>
      </c>
      <c r="J3477" s="6">
        <v>60.078754902038298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57.236105453255298</v>
      </c>
      <c r="H3478" s="6">
        <v>60.432012187490301</v>
      </c>
      <c r="I3478" s="6">
        <v>43.9626618622748</v>
      </c>
      <c r="J3478" s="6">
        <v>60.074195102219299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57.236773020306103</v>
      </c>
      <c r="H3479" s="6">
        <v>60.431989554792999</v>
      </c>
      <c r="I3479" s="6">
        <v>43.963264003622797</v>
      </c>
      <c r="J3479" s="6">
        <v>60.073218237603001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57.230402333404399</v>
      </c>
      <c r="H3480" s="6">
        <v>60.432284549175101</v>
      </c>
      <c r="I3480" s="6">
        <v>43.9635207844603</v>
      </c>
      <c r="J3480" s="6">
        <v>60.075962214531501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57.225873104351002</v>
      </c>
      <c r="H3481" s="6">
        <v>60.432492245458803</v>
      </c>
      <c r="I3481" s="6">
        <v>43.963645301570303</v>
      </c>
      <c r="J3481" s="6">
        <v>60.077977338973803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57.226984847099303</v>
      </c>
      <c r="H3482" s="6">
        <v>60.4324409210979</v>
      </c>
      <c r="I3482" s="6">
        <v>43.963723566492199</v>
      </c>
      <c r="J3482" s="6">
        <v>60.077364559191899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57.206669059355598</v>
      </c>
      <c r="H3483" s="6">
        <v>60.433371413749001</v>
      </c>
      <c r="I3483" s="6">
        <v>43.963715031453603</v>
      </c>
      <c r="J3483" s="6">
        <v>60.087020938850301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58.038075051485301</v>
      </c>
      <c r="H3484" s="6">
        <v>60.247241509786299</v>
      </c>
      <c r="I3484" s="6">
        <v>46.003601348149999</v>
      </c>
      <c r="J3484" s="6">
        <v>62.948812966938398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58.315906090355597</v>
      </c>
      <c r="H3485" s="6">
        <v>60.123648329862696</v>
      </c>
      <c r="I3485" s="6">
        <v>47.6329804751308</v>
      </c>
      <c r="J3485" s="6">
        <v>65.435556239062805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58.430379623794799</v>
      </c>
      <c r="H3486" s="6">
        <v>59.980232232023297</v>
      </c>
      <c r="I3486" s="6">
        <v>49.859523158566503</v>
      </c>
      <c r="J3486" s="6">
        <v>68.985964987636507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58.449092891134903</v>
      </c>
      <c r="H3487" s="6">
        <v>59.889682448536902</v>
      </c>
      <c r="I3487" s="6">
        <v>51.516135046615901</v>
      </c>
      <c r="J3487" s="6">
        <v>71.682645380826997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58.448444867055699</v>
      </c>
      <c r="H3488" s="6">
        <v>59.830543336656703</v>
      </c>
      <c r="I3488" s="6">
        <v>52.817150206240399</v>
      </c>
      <c r="J3488" s="6">
        <v>73.827424577890994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58.421491741950199</v>
      </c>
      <c r="H3489" s="6">
        <v>59.803581296216102</v>
      </c>
      <c r="I3489" s="6">
        <v>53.600367416422799</v>
      </c>
      <c r="J3489" s="6">
        <v>75.144375252577404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58.4390874341657</v>
      </c>
      <c r="H3490" s="6">
        <v>59.795750171314403</v>
      </c>
      <c r="I3490" s="6">
        <v>53.849460870706103</v>
      </c>
      <c r="J3490" s="6">
        <v>75.553794139878505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58.4472611943551</v>
      </c>
      <c r="H3491" s="6">
        <v>59.792095305959897</v>
      </c>
      <c r="I3491" s="6">
        <v>53.989339681175402</v>
      </c>
      <c r="J3491" s="6">
        <v>75.785689558439998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58.442503837880103</v>
      </c>
      <c r="H3492" s="6">
        <v>59.790546146848897</v>
      </c>
      <c r="I3492" s="6">
        <v>54.081059570054201</v>
      </c>
      <c r="J3492" s="6">
        <v>75.943345288024105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58.412357139905602</v>
      </c>
      <c r="H3493" s="6">
        <v>59.791154621377501</v>
      </c>
      <c r="I3493" s="6">
        <v>54.129513823148201</v>
      </c>
      <c r="J3493" s="6">
        <v>76.040400549312295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58.437184065247401</v>
      </c>
      <c r="H3494" s="6">
        <v>59.789850908891701</v>
      </c>
      <c r="I3494" s="6">
        <v>54.146527010406103</v>
      </c>
      <c r="J3494" s="6">
        <v>76.057367363333398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58.447330875733797</v>
      </c>
      <c r="H3495" s="6">
        <v>59.789301461061498</v>
      </c>
      <c r="I3495" s="6">
        <v>54.156228268207499</v>
      </c>
      <c r="J3495" s="6">
        <v>76.069024373532102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58.443983256926202</v>
      </c>
      <c r="H3496" s="6">
        <v>59.789397442807598</v>
      </c>
      <c r="I3496" s="6">
        <v>54.162690353633202</v>
      </c>
      <c r="J3496" s="6">
        <v>76.081719124298601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58.416336921205598</v>
      </c>
      <c r="H3497" s="6">
        <v>59.790604082058003</v>
      </c>
      <c r="I3497" s="6">
        <v>54.166134589737801</v>
      </c>
      <c r="J3497" s="6">
        <v>76.1010592183071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58.437530839903502</v>
      </c>
      <c r="H3498" s="6">
        <v>59.789657622982901</v>
      </c>
      <c r="I3498" s="6">
        <v>54.167452714047897</v>
      </c>
      <c r="J3498" s="6">
        <v>76.093027075098405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58.446909460043202</v>
      </c>
      <c r="H3499" s="6">
        <v>59.789235755902098</v>
      </c>
      <c r="I3499" s="6">
        <v>54.168190677054803</v>
      </c>
      <c r="J3499" s="6">
        <v>76.089740195122005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58.443240629272402</v>
      </c>
      <c r="H3500" s="6">
        <v>59.789397170230103</v>
      </c>
      <c r="I3500" s="6">
        <v>54.168640387283801</v>
      </c>
      <c r="J3500" s="6">
        <v>76.092296860105407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58.416614122893698</v>
      </c>
      <c r="H3501" s="6">
        <v>59.790580452726097</v>
      </c>
      <c r="I3501" s="6">
        <v>54.168795193756999</v>
      </c>
      <c r="J3501" s="6">
        <v>76.105499003003203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58.437316326823101</v>
      </c>
      <c r="H3502" s="6">
        <v>59.7896619195743</v>
      </c>
      <c r="I3502" s="6">
        <v>54.1689599122518</v>
      </c>
      <c r="J3502" s="6">
        <v>76.095724516389694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58.462432531809903</v>
      </c>
      <c r="H3503" s="6">
        <v>59.788540179053498</v>
      </c>
      <c r="I3503" s="6">
        <v>54.169168785360199</v>
      </c>
      <c r="J3503" s="6">
        <v>76.083883395619296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51.610574202128802</v>
      </c>
      <c r="H3504" s="6">
        <v>58.117875223273302</v>
      </c>
      <c r="I3504" s="6">
        <v>53.770156174802999</v>
      </c>
      <c r="J3504" s="6">
        <v>66.582772262311806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49.443523477264897</v>
      </c>
      <c r="H3505" s="6">
        <v>56.939314378045097</v>
      </c>
      <c r="I3505" s="6">
        <v>53.412651221317802</v>
      </c>
      <c r="J3505" s="6">
        <v>58.853592818692299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48.574177895511198</v>
      </c>
      <c r="H3506" s="6">
        <v>55.918402899204402</v>
      </c>
      <c r="I3506" s="6">
        <v>53.013023287582698</v>
      </c>
      <c r="J3506" s="6">
        <v>51.456085919954504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48.317054401917297</v>
      </c>
      <c r="H3507" s="6">
        <v>55.175001275112997</v>
      </c>
      <c r="I3507" s="6">
        <v>52.6262822449468</v>
      </c>
      <c r="J3507" s="6">
        <v>45.477642833720402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48.259410744259903</v>
      </c>
      <c r="H3508" s="6">
        <v>54.685271485548498</v>
      </c>
      <c r="I3508" s="6">
        <v>52.2806045220212</v>
      </c>
      <c r="J3508" s="6">
        <v>41.030196034728498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48.2511747695333</v>
      </c>
      <c r="H3509" s="6">
        <v>54.412387110892702</v>
      </c>
      <c r="I3509" s="6">
        <v>52.011428748119798</v>
      </c>
      <c r="J3509" s="6">
        <v>38.138254488721103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48.254607142786199</v>
      </c>
      <c r="H3510" s="6">
        <v>54.295835251498502</v>
      </c>
      <c r="I3510" s="6">
        <v>51.844075812166999</v>
      </c>
      <c r="J3510" s="6">
        <v>36.621954035859702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48.289419070273702</v>
      </c>
      <c r="H3511" s="6">
        <v>54.262340763236203</v>
      </c>
      <c r="I3511" s="6">
        <v>51.776166518128903</v>
      </c>
      <c r="J3511" s="6">
        <v>36.073290359241497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48.261598691995601</v>
      </c>
      <c r="H3512" s="6">
        <v>54.258723537187898</v>
      </c>
      <c r="I3512" s="6">
        <v>51.761131690307202</v>
      </c>
      <c r="J3512" s="6">
        <v>35.979572525996502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48.252162917966999</v>
      </c>
      <c r="H3513" s="6">
        <v>54.257394408226801</v>
      </c>
      <c r="I3513" s="6">
        <v>51.754298682840897</v>
      </c>
      <c r="J3513" s="6">
        <v>35.938001750451001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48.254661197451298</v>
      </c>
      <c r="H3514" s="6">
        <v>54.256500252140903</v>
      </c>
      <c r="I3514" s="6">
        <v>51.750728069923802</v>
      </c>
      <c r="J3514" s="6">
        <v>35.913639345265402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48.280384968364203</v>
      </c>
      <c r="H3515" s="6">
        <v>54.254871774812898</v>
      </c>
      <c r="I3515" s="6">
        <v>51.749496985221199</v>
      </c>
      <c r="J3515" s="6">
        <v>35.892944798620803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48.261371792803502</v>
      </c>
      <c r="H3516" s="6">
        <v>54.255880136884002</v>
      </c>
      <c r="I3516" s="6">
        <v>51.749080791018997</v>
      </c>
      <c r="J3516" s="6">
        <v>35.900106760547402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48.253297602654598</v>
      </c>
      <c r="H3517" s="6">
        <v>54.2563086190722</v>
      </c>
      <c r="I3517" s="6">
        <v>51.748905001694297</v>
      </c>
      <c r="J3517" s="6">
        <v>35.903169476113298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48.256168182288803</v>
      </c>
      <c r="H3518" s="6">
        <v>54.2561460369214</v>
      </c>
      <c r="I3518" s="6">
        <v>51.748857372177902</v>
      </c>
      <c r="J3518" s="6">
        <v>35.901441623420297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48.277947830414497</v>
      </c>
      <c r="H3519" s="6">
        <v>54.254948335127501</v>
      </c>
      <c r="I3519" s="6">
        <v>51.748952771293403</v>
      </c>
      <c r="J3519" s="6">
        <v>35.8909595928953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48.2617561199012</v>
      </c>
      <c r="H3520" s="6">
        <v>54.255839488919001</v>
      </c>
      <c r="I3520" s="6">
        <v>51.7488588788827</v>
      </c>
      <c r="J3520" s="6">
        <v>35.8986223984435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48.254133260685002</v>
      </c>
      <c r="H3521" s="6">
        <v>54.256256275360997</v>
      </c>
      <c r="I3521" s="6">
        <v>51.748815347931497</v>
      </c>
      <c r="J3521" s="6">
        <v>35.902233199728101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48.256888133208101</v>
      </c>
      <c r="H3522" s="6">
        <v>54.256104893973102</v>
      </c>
      <c r="I3522" s="6">
        <v>51.748829165173198</v>
      </c>
      <c r="J3522" s="6">
        <v>35.900918201875903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48.2022919704253</v>
      </c>
      <c r="H3523" s="6">
        <v>54.259109272537501</v>
      </c>
      <c r="I3523" s="6">
        <v>51.748531110239298</v>
      </c>
      <c r="J3523" s="6">
        <v>35.926859865156601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47.6201723382311</v>
      </c>
      <c r="H3524" s="6">
        <v>51.042706375120197</v>
      </c>
      <c r="I3524" s="6">
        <v>49.089405904571002</v>
      </c>
      <c r="J3524" s="6">
        <v>39.225442538023998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47.501739456189902</v>
      </c>
      <c r="H3525" s="6">
        <v>49.250256432279997</v>
      </c>
      <c r="I3525" s="6">
        <v>47.207773821363702</v>
      </c>
      <c r="J3525" s="6">
        <v>41.1651762842464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47.477755141994997</v>
      </c>
      <c r="H3526" s="6">
        <v>47.9832030696546</v>
      </c>
      <c r="I3526" s="6">
        <v>45.497558085969096</v>
      </c>
      <c r="J3526" s="6">
        <v>42.7009911899953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47.475825754268101</v>
      </c>
      <c r="H3527" s="6">
        <v>47.338247441649102</v>
      </c>
      <c r="I3527" s="6">
        <v>44.315072172413302</v>
      </c>
      <c r="J3527" s="6">
        <v>43.637267523764002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47.487536988699198</v>
      </c>
      <c r="H3528" s="6">
        <v>47.094094225139898</v>
      </c>
      <c r="I3528" s="6">
        <v>43.6764396144969</v>
      </c>
      <c r="J3528" s="6">
        <v>44.083227247417298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47.484958376999799</v>
      </c>
      <c r="H3529" s="6">
        <v>47.042764437600397</v>
      </c>
      <c r="I3529" s="6">
        <v>43.488139749808603</v>
      </c>
      <c r="J3529" s="6">
        <v>44.207163949710797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47.482806587972902</v>
      </c>
      <c r="H3530" s="6">
        <v>47.0264964308003</v>
      </c>
      <c r="I3530" s="6">
        <v>43.408745579712303</v>
      </c>
      <c r="J3530" s="6">
        <v>44.2572023793089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47.486997766773797</v>
      </c>
      <c r="H3531" s="6">
        <v>47.020825501340802</v>
      </c>
      <c r="I3531" s="6">
        <v>43.374057963592399</v>
      </c>
      <c r="J3531" s="6">
        <v>44.2757603811366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47.495717713232303</v>
      </c>
      <c r="H3532" s="6">
        <v>47.018747456372502</v>
      </c>
      <c r="I3532" s="6">
        <v>43.360670394094697</v>
      </c>
      <c r="J3532" s="6">
        <v>44.279310761438097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47.496593030525702</v>
      </c>
      <c r="H3533" s="6">
        <v>47.018265706895498</v>
      </c>
      <c r="I3533" s="6">
        <v>43.355880240667098</v>
      </c>
      <c r="J3533" s="6">
        <v>44.281570840837603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47.487966994959102</v>
      </c>
      <c r="H3534" s="6">
        <v>47.0186201046726</v>
      </c>
      <c r="I3534" s="6">
        <v>43.354032506424602</v>
      </c>
      <c r="J3534" s="6">
        <v>44.286653289445297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47.482674718265997</v>
      </c>
      <c r="H3535" s="6">
        <v>47.018871450613801</v>
      </c>
      <c r="I3535" s="6">
        <v>43.353243683892302</v>
      </c>
      <c r="J3535" s="6">
        <v>44.289577637880598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47.483910723594903</v>
      </c>
      <c r="H3536" s="6">
        <v>47.018786995311601</v>
      </c>
      <c r="I3536" s="6">
        <v>43.352917119341399</v>
      </c>
      <c r="J3536" s="6">
        <v>44.289169257916697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47.491918874430503</v>
      </c>
      <c r="H3537" s="6">
        <v>47.018335326878002</v>
      </c>
      <c r="I3537" s="6">
        <v>43.352828469921</v>
      </c>
      <c r="J3537" s="6">
        <v>44.285436973824801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47.499015453598801</v>
      </c>
      <c r="H3538" s="6">
        <v>47.017938621982999</v>
      </c>
      <c r="I3538" s="6">
        <v>43.352821226612797</v>
      </c>
      <c r="J3538" s="6">
        <v>44.282091233488103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47.492559292268503</v>
      </c>
      <c r="H3539" s="6">
        <v>47.018300619100998</v>
      </c>
      <c r="I3539" s="6">
        <v>43.352768181263301</v>
      </c>
      <c r="J3539" s="6">
        <v>44.2851650397509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47.484060403721998</v>
      </c>
      <c r="H3540" s="6">
        <v>47.018773713386402</v>
      </c>
      <c r="I3540" s="6">
        <v>43.352713850556803</v>
      </c>
      <c r="J3540" s="6">
        <v>44.289205181618499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47.4821198238592</v>
      </c>
      <c r="H3541" s="6">
        <v>47.018880744244399</v>
      </c>
      <c r="I3541" s="6">
        <v>43.352699960403598</v>
      </c>
      <c r="J3541" s="6">
        <v>44.290128935886301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47.487336694143899</v>
      </c>
      <c r="H3542" s="6">
        <v>47.018589295917501</v>
      </c>
      <c r="I3542" s="6">
        <v>43.352727858347698</v>
      </c>
      <c r="J3542" s="6">
        <v>44.2876522905702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47.4478787521832</v>
      </c>
      <c r="H3543" s="6">
        <v>47.020798175738399</v>
      </c>
      <c r="I3543" s="6">
        <v>43.3525051571186</v>
      </c>
      <c r="J3543" s="6">
        <v>44.3063881806561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48.143220105685501</v>
      </c>
      <c r="H3544" s="6">
        <v>48.697598866479197</v>
      </c>
      <c r="I3544" s="6">
        <v>43.425076839403502</v>
      </c>
      <c r="J3544" s="6">
        <v>43.772042846424299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48.379524126932203</v>
      </c>
      <c r="H3545" s="6">
        <v>49.825142937623902</v>
      </c>
      <c r="I3545" s="6">
        <v>43.5630384613508</v>
      </c>
      <c r="J3545" s="6">
        <v>43.513763000520399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48.479496206640299</v>
      </c>
      <c r="H3546" s="6">
        <v>51.038437688412799</v>
      </c>
      <c r="I3546" s="6">
        <v>43.8549359597083</v>
      </c>
      <c r="J3546" s="6">
        <v>43.293673365386198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48.495937847132197</v>
      </c>
      <c r="H3547" s="6">
        <v>51.657331426560297</v>
      </c>
      <c r="I3547" s="6">
        <v>44.126176567518002</v>
      </c>
      <c r="J3547" s="6">
        <v>43.184052744735702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48.495646532267898</v>
      </c>
      <c r="H3548" s="6">
        <v>51.960632562974098</v>
      </c>
      <c r="I3548" s="6">
        <v>44.347906089605097</v>
      </c>
      <c r="J3548" s="6">
        <v>43.124200808788601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48.474521348209201</v>
      </c>
      <c r="H3549" s="6">
        <v>52.0588033869751</v>
      </c>
      <c r="I3549" s="6">
        <v>44.466064389089901</v>
      </c>
      <c r="J3549" s="6">
        <v>43.109646688668697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48.487723207403803</v>
      </c>
      <c r="H3550" s="6">
        <v>52.074956269941801</v>
      </c>
      <c r="I3550" s="6">
        <v>44.495815321732003</v>
      </c>
      <c r="J3550" s="6">
        <v>43.098048709564601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48.494192848689799</v>
      </c>
      <c r="H3551" s="6">
        <v>52.0802565662974</v>
      </c>
      <c r="I3551" s="6">
        <v>44.509183070230598</v>
      </c>
      <c r="J3551" s="6">
        <v>43.092803063902501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48.490143143018102</v>
      </c>
      <c r="H3552" s="6">
        <v>52.082573559408303</v>
      </c>
      <c r="I3552" s="6">
        <v>44.515783743214499</v>
      </c>
      <c r="J3552" s="6">
        <v>43.093732647136598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48.466467090574</v>
      </c>
      <c r="H3553" s="6">
        <v>52.084431724384999</v>
      </c>
      <c r="I3553" s="6">
        <v>44.518154604038202</v>
      </c>
      <c r="J3553" s="6">
        <v>43.104641910339403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48.447915128036399</v>
      </c>
      <c r="H3554" s="6">
        <v>52.0855599528455</v>
      </c>
      <c r="I3554" s="6">
        <v>44.5187825609733</v>
      </c>
      <c r="J3554" s="6">
        <v>43.113367513037502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48.4781251844393</v>
      </c>
      <c r="H3555" s="6">
        <v>52.083963686845003</v>
      </c>
      <c r="I3555" s="6">
        <v>44.519162482266204</v>
      </c>
      <c r="J3555" s="6">
        <v>43.098968036171499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48.492993379169398</v>
      </c>
      <c r="H3556" s="6">
        <v>52.083165567573197</v>
      </c>
      <c r="I3556" s="6">
        <v>44.519333029804798</v>
      </c>
      <c r="J3556" s="6">
        <v>43.091887156587603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48.493829508416802</v>
      </c>
      <c r="H3557" s="6">
        <v>52.0831229540698</v>
      </c>
      <c r="I3557" s="6">
        <v>44.519382805831697</v>
      </c>
      <c r="J3557" s="6">
        <v>43.091484697527697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48.481087226367599</v>
      </c>
      <c r="H3558" s="6">
        <v>52.083814021840801</v>
      </c>
      <c r="I3558" s="6">
        <v>44.519334271966699</v>
      </c>
      <c r="J3558" s="6">
        <v>43.097542451221202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48.446679222079801</v>
      </c>
      <c r="H3559" s="6">
        <v>52.0856682933901</v>
      </c>
      <c r="I3559" s="6">
        <v>44.519160641458697</v>
      </c>
      <c r="J3559" s="6">
        <v>43.113908489885297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48.461175118937497</v>
      </c>
      <c r="H3560" s="6">
        <v>52.084897680074199</v>
      </c>
      <c r="I3560" s="6">
        <v>44.519237903223001</v>
      </c>
      <c r="J3560" s="6">
        <v>43.107007854307803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48.488549249247598</v>
      </c>
      <c r="H3561" s="6">
        <v>52.083413702397102</v>
      </c>
      <c r="I3561" s="6">
        <v>44.519382542506399</v>
      </c>
      <c r="J3561" s="6">
        <v>43.093990678072998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48.494806853063601</v>
      </c>
      <c r="H3562" s="6">
        <v>52.083072233221202</v>
      </c>
      <c r="I3562" s="6">
        <v>44.519415572041801</v>
      </c>
      <c r="J3562" s="6">
        <v>43.091016199220299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48.510227382592902</v>
      </c>
      <c r="H3563" s="6">
        <v>52.082237898856697</v>
      </c>
      <c r="I3563" s="6">
        <v>44.519497373632198</v>
      </c>
      <c r="J3563" s="6">
        <v>43.083682272692101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50.694763314791302</v>
      </c>
      <c r="H3564" s="6">
        <v>50.559816431060099</v>
      </c>
      <c r="I3564" s="6">
        <v>44.570921101057202</v>
      </c>
      <c r="J3564" s="6">
        <v>41.651251029580301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51.491145983229003</v>
      </c>
      <c r="H3565" s="6">
        <v>49.549301712969601</v>
      </c>
      <c r="I3565" s="6">
        <v>44.538376596015702</v>
      </c>
      <c r="J3565" s="6">
        <v>40.983898030878201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51.847222395415102</v>
      </c>
      <c r="H3566" s="6">
        <v>48.569861066327498</v>
      </c>
      <c r="I3566" s="6">
        <v>44.417623989677502</v>
      </c>
      <c r="J3566" s="6">
        <v>40.504313524787896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51.922400328902803</v>
      </c>
      <c r="H3567" s="6">
        <v>47.974424306249503</v>
      </c>
      <c r="I3567" s="6">
        <v>44.2628596263676</v>
      </c>
      <c r="J3567" s="6">
        <v>40.255055630721301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51.933967883301897</v>
      </c>
      <c r="H3568" s="6">
        <v>47.616612658853803</v>
      </c>
      <c r="I3568" s="6">
        <v>44.1013634339037</v>
      </c>
      <c r="J3568" s="6">
        <v>40.101290170937901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51.9317342868477</v>
      </c>
      <c r="H3569" s="6">
        <v>47.452209000276802</v>
      </c>
      <c r="I3569" s="6">
        <v>43.977405458413102</v>
      </c>
      <c r="J3569" s="6">
        <v>40.019923671740997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51.9008665616483</v>
      </c>
      <c r="H3570" s="6">
        <v>47.403699167069398</v>
      </c>
      <c r="I3570" s="6">
        <v>43.9155334165631</v>
      </c>
      <c r="J3570" s="6">
        <v>40.002705766592399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51.924283878291803</v>
      </c>
      <c r="H3571" s="6">
        <v>47.393843445243498</v>
      </c>
      <c r="I3571" s="6">
        <v>43.900399195400098</v>
      </c>
      <c r="J3571" s="6">
        <v>39.984695636792303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51.933096282356502</v>
      </c>
      <c r="H3572" s="6">
        <v>47.390230014873403</v>
      </c>
      <c r="I3572" s="6">
        <v>43.893178143259099</v>
      </c>
      <c r="J3572" s="6">
        <v>39.977511127788198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51.929641991090499</v>
      </c>
      <c r="H3573" s="6">
        <v>47.389082191864297</v>
      </c>
      <c r="I3573" s="6">
        <v>43.889186078688098</v>
      </c>
      <c r="J3573" s="6">
        <v>39.977645269427803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51.8998419296571</v>
      </c>
      <c r="H3574" s="6">
        <v>47.390194035073698</v>
      </c>
      <c r="I3574" s="6">
        <v>43.8874678737305</v>
      </c>
      <c r="J3574" s="6">
        <v>39.991301958959099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51.923603936166103</v>
      </c>
      <c r="H3575" s="6">
        <v>47.388929350184299</v>
      </c>
      <c r="I3575" s="6">
        <v>43.887197588303501</v>
      </c>
      <c r="J3575" s="6">
        <v>39.979834187511202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51.932728699507898</v>
      </c>
      <c r="H3576" s="6">
        <v>47.388442308510498</v>
      </c>
      <c r="I3576" s="6">
        <v>43.887069925938498</v>
      </c>
      <c r="J3576" s="6">
        <v>39.975425214609103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51.9296052795113</v>
      </c>
      <c r="H3577" s="6">
        <v>47.388588887227797</v>
      </c>
      <c r="I3577" s="6">
        <v>43.8869678170729</v>
      </c>
      <c r="J3577" s="6">
        <v>39.9768873884301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51.902468263284597</v>
      </c>
      <c r="H3578" s="6">
        <v>47.389950778442902</v>
      </c>
      <c r="I3578" s="6">
        <v>43.886809415505702</v>
      </c>
      <c r="J3578" s="6">
        <v>39.989825132464603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51.923591178748602</v>
      </c>
      <c r="H3579" s="6">
        <v>47.388889553771797</v>
      </c>
      <c r="I3579" s="6">
        <v>43.886898190688797</v>
      </c>
      <c r="J3579" s="6">
        <v>39.979743059286697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51.932304904002102</v>
      </c>
      <c r="H3580" s="6">
        <v>47.388449050848102</v>
      </c>
      <c r="I3580" s="6">
        <v>43.8869349806996</v>
      </c>
      <c r="J3580" s="6">
        <v>39.975585115625599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51.929085314734998</v>
      </c>
      <c r="H3581" s="6">
        <v>47.388611078809198</v>
      </c>
      <c r="I3581" s="6">
        <v>43.886918312912201</v>
      </c>
      <c r="J3581" s="6">
        <v>39.977120787450303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51.903604034177</v>
      </c>
      <c r="H3582" s="6">
        <v>47.389892916438399</v>
      </c>
      <c r="I3582" s="6">
        <v>43.886800611000098</v>
      </c>
      <c r="J3582" s="6">
        <v>39.989278819967502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51.941297229750298</v>
      </c>
      <c r="H3583" s="6">
        <v>47.387994516544502</v>
      </c>
      <c r="I3583" s="6">
        <v>43.886974035423698</v>
      </c>
      <c r="J3583" s="6">
        <v>39.971294481545101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60.109765593627401</v>
      </c>
      <c r="H3584" s="6">
        <v>49.685796815827402</v>
      </c>
      <c r="I3584" s="6">
        <v>44.659309504516898</v>
      </c>
      <c r="J3584" s="6">
        <v>41.642404563037097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67.333302658971505</v>
      </c>
      <c r="H3585" s="6">
        <v>53.269938141504099</v>
      </c>
      <c r="I3585" s="6">
        <v>46.007669464551299</v>
      </c>
      <c r="J3585" s="6">
        <v>46.773018614852298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69.720431716317805</v>
      </c>
      <c r="H3586" s="6">
        <v>55.957679835473698</v>
      </c>
      <c r="I3586" s="6">
        <v>47.203320273985298</v>
      </c>
      <c r="J3586" s="6">
        <v>52.204086697601802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70.538529774270302</v>
      </c>
      <c r="H3587" s="6">
        <v>58.224881720646799</v>
      </c>
      <c r="I3587" s="6">
        <v>48.415862515785903</v>
      </c>
      <c r="J3587" s="6">
        <v>57.631982542990997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70.754950857430799</v>
      </c>
      <c r="H3588" s="6">
        <v>60.0001830483098</v>
      </c>
      <c r="I3588" s="6">
        <v>49.5852855082533</v>
      </c>
      <c r="J3588" s="6">
        <v>62.428075639995697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70.796397955232493</v>
      </c>
      <c r="H3589" s="6">
        <v>61.295347959820198</v>
      </c>
      <c r="I3589" s="6">
        <v>50.664061138974702</v>
      </c>
      <c r="J3589" s="6">
        <v>66.351245179106996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70.800104467138596</v>
      </c>
      <c r="H3590" s="6">
        <v>62.116646236864803</v>
      </c>
      <c r="I3590" s="6">
        <v>51.560790407124202</v>
      </c>
      <c r="J3590" s="6">
        <v>69.201664719047798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70.784473995182694</v>
      </c>
      <c r="H3591" s="6">
        <v>62.517075291648197</v>
      </c>
      <c r="I3591" s="6">
        <v>52.159107998439502</v>
      </c>
      <c r="J3591" s="6">
        <v>70.866293660130296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70.786661423059698</v>
      </c>
      <c r="H3592" s="6">
        <v>62.625020504851697</v>
      </c>
      <c r="I3592" s="6">
        <v>52.377874396761001</v>
      </c>
      <c r="J3592" s="6">
        <v>71.407713650542306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70.788634089962301</v>
      </c>
      <c r="H3593" s="6">
        <v>62.666915226065399</v>
      </c>
      <c r="I3593" s="6">
        <v>52.4860423060708</v>
      </c>
      <c r="J3593" s="6">
        <v>71.655982121500799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70.781479047500994</v>
      </c>
      <c r="H3594" s="6">
        <v>62.684200772292201</v>
      </c>
      <c r="I3594" s="6">
        <v>52.541365757857697</v>
      </c>
      <c r="J3594" s="6">
        <v>71.779567865715705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70.769319004892097</v>
      </c>
      <c r="H3595" s="6">
        <v>62.690828860189399</v>
      </c>
      <c r="I3595" s="6">
        <v>52.566646347524099</v>
      </c>
      <c r="J3595" s="6">
        <v>71.8377233532036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70.770619589869</v>
      </c>
      <c r="H3596" s="6">
        <v>62.692908972296998</v>
      </c>
      <c r="I3596" s="6">
        <v>52.577444997835798</v>
      </c>
      <c r="J3596" s="6">
        <v>71.858543136871901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70.783316454949102</v>
      </c>
      <c r="H3597" s="6">
        <v>62.6932297317326</v>
      </c>
      <c r="I3597" s="6">
        <v>52.582313407822397</v>
      </c>
      <c r="J3597" s="6">
        <v>71.861741153955094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70.789758316172794</v>
      </c>
      <c r="H3598" s="6">
        <v>62.693318119288897</v>
      </c>
      <c r="I3598" s="6">
        <v>52.584736796233798</v>
      </c>
      <c r="J3598" s="6">
        <v>71.863166069530294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70.786451433279794</v>
      </c>
      <c r="H3599" s="6">
        <v>62.693575591900398</v>
      </c>
      <c r="I3599" s="6">
        <v>52.585959155578301</v>
      </c>
      <c r="J3599" s="6">
        <v>71.867035186939006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70.773305271272307</v>
      </c>
      <c r="H3600" s="6">
        <v>62.694107445543899</v>
      </c>
      <c r="I3600" s="6">
        <v>52.586499585519</v>
      </c>
      <c r="J3600" s="6">
        <v>71.874423326937801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70.765042046740305</v>
      </c>
      <c r="H3601" s="6">
        <v>62.694428132479501</v>
      </c>
      <c r="I3601" s="6">
        <v>52.586718202997297</v>
      </c>
      <c r="J3601" s="6">
        <v>71.878840060002304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70.777222509253406</v>
      </c>
      <c r="H3602" s="6">
        <v>62.693991970386399</v>
      </c>
      <c r="I3602" s="6">
        <v>52.5868481391473</v>
      </c>
      <c r="J3602" s="6">
        <v>71.873132194422396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70.805317054294804</v>
      </c>
      <c r="H3603" s="6">
        <v>62.692966780652199</v>
      </c>
      <c r="I3603" s="6">
        <v>52.587009001527697</v>
      </c>
      <c r="J3603" s="6">
        <v>71.859723927520093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66.139430225148104</v>
      </c>
      <c r="H3604" s="6">
        <v>65.115794195706002</v>
      </c>
      <c r="I3604" s="6">
        <v>49.2915718145615</v>
      </c>
      <c r="J3604" s="6">
        <v>70.576925079141105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64.782813260331693</v>
      </c>
      <c r="H3605" s="6">
        <v>66.6874919525617</v>
      </c>
      <c r="I3605" s="6">
        <v>47.013785440377497</v>
      </c>
      <c r="J3605" s="6">
        <v>68.670718408683499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64.339954250751703</v>
      </c>
      <c r="H3606" s="6">
        <v>67.941018821603606</v>
      </c>
      <c r="I3606" s="6">
        <v>45.1128583602489</v>
      </c>
      <c r="J3606" s="6">
        <v>66.637834981952096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64.235292472122595</v>
      </c>
      <c r="H3607" s="6">
        <v>68.843295446719196</v>
      </c>
      <c r="I3607" s="6">
        <v>43.684609446667402</v>
      </c>
      <c r="J3607" s="6">
        <v>64.895747760806898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64.2186035224573</v>
      </c>
      <c r="H3608" s="6">
        <v>69.431471603404006</v>
      </c>
      <c r="I3608" s="6">
        <v>42.7064199379356</v>
      </c>
      <c r="J3608" s="6">
        <v>63.582387027363097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64.220420412157907</v>
      </c>
      <c r="H3609" s="6">
        <v>69.746281564753801</v>
      </c>
      <c r="I3609" s="6">
        <v>42.146183221928197</v>
      </c>
      <c r="J3609" s="6">
        <v>62.751553778229699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64.253694211308797</v>
      </c>
      <c r="H3610" s="6">
        <v>69.861665769381801</v>
      </c>
      <c r="I3610" s="6">
        <v>41.917706725892401</v>
      </c>
      <c r="J3610" s="6">
        <v>62.357227622057501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64.230949327309304</v>
      </c>
      <c r="H3611" s="6">
        <v>69.886461761257607</v>
      </c>
      <c r="I3611" s="6">
        <v>41.8658834401052</v>
      </c>
      <c r="J3611" s="6">
        <v>62.273844451852497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64.220907759108698</v>
      </c>
      <c r="H3612" s="6">
        <v>69.896423935308505</v>
      </c>
      <c r="I3612" s="6">
        <v>41.843226646541403</v>
      </c>
      <c r="J3612" s="6">
        <v>62.234462297826497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64.225211559478893</v>
      </c>
      <c r="H3613" s="6">
        <v>69.900566716552007</v>
      </c>
      <c r="I3613" s="6">
        <v>41.831910025838198</v>
      </c>
      <c r="J3613" s="6">
        <v>62.208673001921902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64.255006772729502</v>
      </c>
      <c r="H3614" s="6">
        <v>69.900841045128402</v>
      </c>
      <c r="I3614" s="6">
        <v>41.8275549376078</v>
      </c>
      <c r="J3614" s="6">
        <v>62.184326220817397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64.232284131575696</v>
      </c>
      <c r="H3615" s="6">
        <v>69.902114076876501</v>
      </c>
      <c r="I3615" s="6">
        <v>41.826305464287103</v>
      </c>
      <c r="J3615" s="6">
        <v>62.192437732979698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64.221848066052203</v>
      </c>
      <c r="H3616" s="6">
        <v>69.902674393005199</v>
      </c>
      <c r="I3616" s="6">
        <v>41.825747601306801</v>
      </c>
      <c r="J3616" s="6">
        <v>62.196145495229999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64.225401996747607</v>
      </c>
      <c r="H3617" s="6">
        <v>69.902590401483195</v>
      </c>
      <c r="I3617" s="6">
        <v>41.8254932059032</v>
      </c>
      <c r="J3617" s="6">
        <v>62.193744364905697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64.250694712418294</v>
      </c>
      <c r="H3618" s="6">
        <v>69.901582278570402</v>
      </c>
      <c r="I3618" s="6">
        <v>41.8254622160159</v>
      </c>
      <c r="J3618" s="6">
        <v>62.181278482688697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64.277705309185293</v>
      </c>
      <c r="H3619" s="6">
        <v>69.900488661650002</v>
      </c>
      <c r="I3619" s="6">
        <v>41.8255116235079</v>
      </c>
      <c r="J3619" s="6">
        <v>62.168181707829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64.246213379579203</v>
      </c>
      <c r="H3620" s="6">
        <v>69.901780285709606</v>
      </c>
      <c r="I3620" s="6">
        <v>41.825402527741602</v>
      </c>
      <c r="J3620" s="6">
        <v>62.1832979306281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64.224646850174807</v>
      </c>
      <c r="H3621" s="6">
        <v>69.902653753344495</v>
      </c>
      <c r="I3621" s="6">
        <v>41.825331579504997</v>
      </c>
      <c r="J3621" s="6">
        <v>62.193663152357999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64.221864871828899</v>
      </c>
      <c r="H3622" s="6">
        <v>69.902764699023606</v>
      </c>
      <c r="I3622" s="6">
        <v>41.825320200371202</v>
      </c>
      <c r="J3622" s="6">
        <v>62.194995415124801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64.199704398668899</v>
      </c>
      <c r="H3623" s="6">
        <v>69.9036639796591</v>
      </c>
      <c r="I3623" s="6">
        <v>41.825250727496602</v>
      </c>
      <c r="J3623" s="6">
        <v>62.205653891520399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55.197579062822498</v>
      </c>
      <c r="H3624" s="6">
        <v>65.541010304149196</v>
      </c>
      <c r="I3624" s="6">
        <v>43.064441988546101</v>
      </c>
      <c r="J3624" s="6">
        <v>62.967986269383601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49.779665055327598</v>
      </c>
      <c r="H3625" s="6">
        <v>60.6114452766233</v>
      </c>
      <c r="I3625" s="6">
        <v>44.203418245082297</v>
      </c>
      <c r="J3625" s="6">
        <v>61.496366989510904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47.394343476343003</v>
      </c>
      <c r="H3626" s="6">
        <v>56.206084301031801</v>
      </c>
      <c r="I3626" s="6">
        <v>44.9412104519728</v>
      </c>
      <c r="J3626" s="6">
        <v>58.847071825784703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46.476185723384901</v>
      </c>
      <c r="H3627" s="6">
        <v>52.478469748987102</v>
      </c>
      <c r="I3627" s="6">
        <v>45.275110131559501</v>
      </c>
      <c r="J3627" s="6">
        <v>55.847409081860199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46.192795257691998</v>
      </c>
      <c r="H3628" s="6">
        <v>49.577388165873799</v>
      </c>
      <c r="I3628" s="6">
        <v>45.237956024071501</v>
      </c>
      <c r="J3628" s="6">
        <v>53.033643493748897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46.127108113726202</v>
      </c>
      <c r="H3629" s="6">
        <v>47.511557508131801</v>
      </c>
      <c r="I3629" s="6">
        <v>44.917086049284897</v>
      </c>
      <c r="J3629" s="6">
        <v>50.678457614124603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46.117102279984302</v>
      </c>
      <c r="H3630" s="6">
        <v>46.218356888339699</v>
      </c>
      <c r="I3630" s="6">
        <v>44.440978803485201</v>
      </c>
      <c r="J3630" s="6">
        <v>48.916152222236803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46.119224302597601</v>
      </c>
      <c r="H3631" s="6">
        <v>45.567275477070098</v>
      </c>
      <c r="I3631" s="6">
        <v>43.976543933672502</v>
      </c>
      <c r="J3631" s="6">
        <v>47.8014861778042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46.147050696201703</v>
      </c>
      <c r="H3632" s="6">
        <v>45.345546509648301</v>
      </c>
      <c r="I3632" s="6">
        <v>43.692404645863597</v>
      </c>
      <c r="J3632" s="6">
        <v>47.2846511966886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46.126437201390701</v>
      </c>
      <c r="H3633" s="6">
        <v>45.304848809605602</v>
      </c>
      <c r="I3633" s="6">
        <v>43.608264832848803</v>
      </c>
      <c r="J3633" s="6">
        <v>47.168716717372298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46.1183961918534</v>
      </c>
      <c r="H3634" s="6">
        <v>45.288820968470603</v>
      </c>
      <c r="I3634" s="6">
        <v>43.563353881041401</v>
      </c>
      <c r="J3634" s="6">
        <v>47.111273947666298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46.121168164160103</v>
      </c>
      <c r="H3635" s="6">
        <v>45.281253618393201</v>
      </c>
      <c r="I3635" s="6">
        <v>43.535934141215897</v>
      </c>
      <c r="J3635" s="6">
        <v>47.075170264721102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46.144282200306399</v>
      </c>
      <c r="H3636" s="6">
        <v>45.277472397016602</v>
      </c>
      <c r="I3636" s="6">
        <v>43.523224303681403</v>
      </c>
      <c r="J3636" s="6">
        <v>47.048937125626502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46.126922666281502</v>
      </c>
      <c r="H3637" s="6">
        <v>45.277953688164502</v>
      </c>
      <c r="I3637" s="6">
        <v>43.519384433943102</v>
      </c>
      <c r="J3637" s="6">
        <v>47.052916562391502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46.119279546255399</v>
      </c>
      <c r="H3638" s="6">
        <v>45.278191353238398</v>
      </c>
      <c r="I3638" s="6">
        <v>43.517500931213597</v>
      </c>
      <c r="J3638" s="6">
        <v>47.054505787149601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46.121917757407203</v>
      </c>
      <c r="H3639" s="6">
        <v>45.277952850822203</v>
      </c>
      <c r="I3639" s="6">
        <v>43.516490581659703</v>
      </c>
      <c r="J3639" s="6">
        <v>47.052144299421201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46.141388024852297</v>
      </c>
      <c r="H3640" s="6">
        <v>45.276802571842403</v>
      </c>
      <c r="I3640" s="6">
        <v>43.5161471750625</v>
      </c>
      <c r="J3640" s="6">
        <v>47.042424468592998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46.162760235367699</v>
      </c>
      <c r="H3641" s="6">
        <v>45.2755630187389</v>
      </c>
      <c r="I3641" s="6">
        <v>43.5161187253591</v>
      </c>
      <c r="J3641" s="6">
        <v>47.032124019082097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46.1375975667398</v>
      </c>
      <c r="H3642" s="6">
        <v>45.277020202300299</v>
      </c>
      <c r="I3642" s="6">
        <v>43.515912259492197</v>
      </c>
      <c r="J3642" s="6">
        <v>47.043994771351201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46.127655813761898</v>
      </c>
      <c r="H3643" s="6">
        <v>45.2775893027097</v>
      </c>
      <c r="I3643" s="6">
        <v>43.515803928838103</v>
      </c>
      <c r="J3643" s="6">
        <v>47.048659252253898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53.842795501821399</v>
      </c>
      <c r="H3644" s="6">
        <v>46.127012878809502</v>
      </c>
      <c r="I3644" s="6">
        <v>42.609549446935603</v>
      </c>
      <c r="J3644" s="6">
        <v>47.076257395364998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63.382387359680699</v>
      </c>
      <c r="H3645" s="6">
        <v>48.0438615212339</v>
      </c>
      <c r="I3645" s="6">
        <v>40.8457808882374</v>
      </c>
      <c r="J3645" s="6">
        <v>50.088487631293802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66.509404578850607</v>
      </c>
      <c r="H3646" s="6">
        <v>49.5535045215521</v>
      </c>
      <c r="I3646" s="6">
        <v>39.609527093216101</v>
      </c>
      <c r="J3646" s="6">
        <v>54.322184902319499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67.632822608188505</v>
      </c>
      <c r="H3647" s="6">
        <v>50.895490669930503</v>
      </c>
      <c r="I3647" s="6">
        <v>38.578691246431198</v>
      </c>
      <c r="J3647" s="6">
        <v>58.999361244316503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67.953950902997903</v>
      </c>
      <c r="H3648" s="6">
        <v>52.006637066491002</v>
      </c>
      <c r="I3648" s="6">
        <v>37.765203671665297</v>
      </c>
      <c r="J3648" s="6">
        <v>63.437512464433297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68.023060380059604</v>
      </c>
      <c r="H3649" s="6">
        <v>52.875231011183701</v>
      </c>
      <c r="I3649" s="6">
        <v>37.159297133785302</v>
      </c>
      <c r="J3649" s="6">
        <v>67.344646192340605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68.032256896046604</v>
      </c>
      <c r="H3650" s="6">
        <v>53.483885674424997</v>
      </c>
      <c r="I3650" s="6">
        <v>36.761525282475098</v>
      </c>
      <c r="J3650" s="6">
        <v>70.479226107364894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68.025595503021904</v>
      </c>
      <c r="H3651" s="6">
        <v>53.833941214906297</v>
      </c>
      <c r="I3651" s="6">
        <v>36.556163535160998</v>
      </c>
      <c r="J3651" s="6">
        <v>72.629400047151606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67.966846643012303</v>
      </c>
      <c r="H3652" s="6">
        <v>53.972883897936597</v>
      </c>
      <c r="I3652" s="6">
        <v>36.489690076590897</v>
      </c>
      <c r="J3652" s="6">
        <v>73.704034828299598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68.017501444304699</v>
      </c>
      <c r="H3653" s="6">
        <v>54.001629241274998</v>
      </c>
      <c r="I3653" s="6">
        <v>36.478500484852297</v>
      </c>
      <c r="J3653" s="6">
        <v>73.967021922823307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68.031861364197795</v>
      </c>
      <c r="H3654" s="6">
        <v>54.016198337280201</v>
      </c>
      <c r="I3654" s="6">
        <v>36.474444154163102</v>
      </c>
      <c r="J3654" s="6">
        <v>74.123888260059502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68.0285541617598</v>
      </c>
      <c r="H3655" s="6">
        <v>54.025418448848299</v>
      </c>
      <c r="I3655" s="6">
        <v>36.473163408929103</v>
      </c>
      <c r="J3655" s="6">
        <v>74.241737158339902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67.985935587641407</v>
      </c>
      <c r="H3656" s="6">
        <v>54.0309115073375</v>
      </c>
      <c r="I3656" s="6">
        <v>36.473300592215203</v>
      </c>
      <c r="J3656" s="6">
        <v>74.323624267181103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68.0189911415046</v>
      </c>
      <c r="H3657" s="6">
        <v>54.030566488617097</v>
      </c>
      <c r="I3657" s="6">
        <v>36.473667803189798</v>
      </c>
      <c r="J3657" s="6">
        <v>74.325309086565099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68.030881773651998</v>
      </c>
      <c r="H3658" s="6">
        <v>54.0305436754455</v>
      </c>
      <c r="I3658" s="6">
        <v>36.473925167380699</v>
      </c>
      <c r="J3658" s="6">
        <v>74.329319102189103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68.026491753430506</v>
      </c>
      <c r="H3659" s="6">
        <v>54.030951976815501</v>
      </c>
      <c r="I3659" s="6">
        <v>36.474108141981098</v>
      </c>
      <c r="J3659" s="6">
        <v>74.3379200095453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67.9862072822052</v>
      </c>
      <c r="H3660" s="6">
        <v>54.0325805163993</v>
      </c>
      <c r="I3660" s="6">
        <v>36.474123765883</v>
      </c>
      <c r="J3660" s="6">
        <v>74.360668007376702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68.018328243503205</v>
      </c>
      <c r="H3661" s="6">
        <v>54.031388706756303</v>
      </c>
      <c r="I3661" s="6">
        <v>36.474252429607802</v>
      </c>
      <c r="J3661" s="6">
        <v>74.346182056713403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68.030360873480603</v>
      </c>
      <c r="H3662" s="6">
        <v>54.030941723109699</v>
      </c>
      <c r="I3662" s="6">
        <v>36.474310475235797</v>
      </c>
      <c r="J3662" s="6">
        <v>74.340933845966404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68.049544346722897</v>
      </c>
      <c r="H3663" s="6">
        <v>54.030223036271799</v>
      </c>
      <c r="I3663" s="6">
        <v>36.474398609166698</v>
      </c>
      <c r="J3663" s="6">
        <v>74.332358519613607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63.2055918566111</v>
      </c>
      <c r="H3664" s="6">
        <v>53.147770135523501</v>
      </c>
      <c r="I3664" s="6">
        <v>35.740260480281101</v>
      </c>
      <c r="J3664" s="6">
        <v>72.365967161550401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61.755133880431202</v>
      </c>
      <c r="H3665" s="6">
        <v>52.459721615088803</v>
      </c>
      <c r="I3665" s="6">
        <v>35.148991240940902</v>
      </c>
      <c r="J3665" s="6">
        <v>69.878758181696199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61.263692340908499</v>
      </c>
      <c r="H3666" s="6">
        <v>51.854644635453198</v>
      </c>
      <c r="I3666" s="6">
        <v>34.5675710865696</v>
      </c>
      <c r="J3666" s="6">
        <v>67.240721995220198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61.143205212599902</v>
      </c>
      <c r="H3667" s="6">
        <v>51.394854922506603</v>
      </c>
      <c r="I3667" s="6">
        <v>34.045395005819302</v>
      </c>
      <c r="J3667" s="6">
        <v>64.9466905745833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61.122798339444799</v>
      </c>
      <c r="H3668" s="6">
        <v>51.081337548379501</v>
      </c>
      <c r="I3668" s="6">
        <v>33.604991877027601</v>
      </c>
      <c r="J3668" s="6">
        <v>63.157537495169599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61.1230798432128</v>
      </c>
      <c r="H3669" s="6">
        <v>50.903949780313098</v>
      </c>
      <c r="I3669" s="6">
        <v>33.281112350454698</v>
      </c>
      <c r="J3669" s="6">
        <v>61.962610793641097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61.1481323010225</v>
      </c>
      <c r="H3670" s="6">
        <v>50.831454419168601</v>
      </c>
      <c r="I3670" s="6">
        <v>33.102454527773602</v>
      </c>
      <c r="J3670" s="6">
        <v>61.354285570234097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61.133730155830399</v>
      </c>
      <c r="H3671" s="6">
        <v>50.816403920908101</v>
      </c>
      <c r="I3671" s="6">
        <v>33.050051470726999</v>
      </c>
      <c r="J3671" s="6">
        <v>61.199060964156502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61.125974736476202</v>
      </c>
      <c r="H3672" s="6">
        <v>50.810537811818698</v>
      </c>
      <c r="I3672" s="6">
        <v>33.024199120619201</v>
      </c>
      <c r="J3672" s="6">
        <v>61.126455304582997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61.1306681660094</v>
      </c>
      <c r="H3673" s="6">
        <v>50.8076306464081</v>
      </c>
      <c r="I3673" s="6">
        <v>33.010072691072899</v>
      </c>
      <c r="J3673" s="6">
        <v>61.084041556031003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61.154475894097303</v>
      </c>
      <c r="H3674" s="6">
        <v>50.805665255844602</v>
      </c>
      <c r="I3674" s="6">
        <v>33.003815772537799</v>
      </c>
      <c r="J3674" s="6">
        <v>61.055247942855601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61.171430750822402</v>
      </c>
      <c r="H3675" s="6">
        <v>50.804672870567401</v>
      </c>
      <c r="I3675" s="6">
        <v>33.001574967886</v>
      </c>
      <c r="J3675" s="6">
        <v>61.040982546749099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61.144238401042699</v>
      </c>
      <c r="H3676" s="6">
        <v>50.805761815810698</v>
      </c>
      <c r="I3676" s="6">
        <v>33.000625570018997</v>
      </c>
      <c r="J3676" s="6">
        <v>61.051805377368098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61.127730101713098</v>
      </c>
      <c r="H3677" s="6">
        <v>50.806433365566299</v>
      </c>
      <c r="I3677" s="6">
        <v>33.0001691162377</v>
      </c>
      <c r="J3677" s="6">
        <v>61.058705857837097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61.126493716224097</v>
      </c>
      <c r="H3678" s="6">
        <v>50.806469910773302</v>
      </c>
      <c r="I3678" s="6">
        <v>32.999945405100704</v>
      </c>
      <c r="J3678" s="6">
        <v>61.058744225189201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61.140030375655101</v>
      </c>
      <c r="H3679" s="6">
        <v>50.805884231017899</v>
      </c>
      <c r="I3679" s="6">
        <v>32.999882935274897</v>
      </c>
      <c r="J3679" s="6">
        <v>61.051972424940203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61.170787054044801</v>
      </c>
      <c r="H3680" s="6">
        <v>50.804562566009999</v>
      </c>
      <c r="I3680" s="6">
        <v>32.999946553297399</v>
      </c>
      <c r="J3680" s="6">
        <v>61.0370983972484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61.160036404882803</v>
      </c>
      <c r="H3681" s="6">
        <v>50.805032198332199</v>
      </c>
      <c r="I3681" s="6">
        <v>32.999895564963303</v>
      </c>
      <c r="J3681" s="6">
        <v>61.042221502963201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61.133156822922999</v>
      </c>
      <c r="H3682" s="6">
        <v>50.806180725195503</v>
      </c>
      <c r="I3682" s="6">
        <v>32.999798658712997</v>
      </c>
      <c r="J3682" s="6">
        <v>61.055118047616098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61.116113550591201</v>
      </c>
      <c r="H3683" s="6">
        <v>50.806907493671901</v>
      </c>
      <c r="I3683" s="6">
        <v>32.999735820938703</v>
      </c>
      <c r="J3683" s="6">
        <v>61.063290646239899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63.957109956300002</v>
      </c>
      <c r="H3684" s="6">
        <v>50.091262984161297</v>
      </c>
      <c r="I3684" s="6">
        <v>35.363341061832401</v>
      </c>
      <c r="J3684" s="6">
        <v>61.806940617087299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64.944824700457204</v>
      </c>
      <c r="H3685" s="6">
        <v>49.606058784418003</v>
      </c>
      <c r="I3685" s="6">
        <v>37.197151625304301</v>
      </c>
      <c r="J3685" s="6">
        <v>62.998016651371501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65.354835879251098</v>
      </c>
      <c r="H3686" s="6">
        <v>49.119768380619803</v>
      </c>
      <c r="I3686" s="6">
        <v>39.245276047721099</v>
      </c>
      <c r="J3686" s="6">
        <v>64.697935147003804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65.4407954569417</v>
      </c>
      <c r="H3687" s="6">
        <v>48.777128393460103</v>
      </c>
      <c r="I3687" s="6">
        <v>40.8456027650629</v>
      </c>
      <c r="J3687" s="6">
        <v>66.173614236453602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65.453509902145598</v>
      </c>
      <c r="H3688" s="6">
        <v>48.531663863126902</v>
      </c>
      <c r="I3688" s="6">
        <v>42.125847747896898</v>
      </c>
      <c r="J3688" s="6">
        <v>67.413124647676398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65.449770921195807</v>
      </c>
      <c r="H3689" s="6">
        <v>48.388192475803997</v>
      </c>
      <c r="I3689" s="6">
        <v>42.990796205243697</v>
      </c>
      <c r="J3689" s="6">
        <v>68.282858322232997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65.406199315155604</v>
      </c>
      <c r="H3690" s="6">
        <v>48.330902659529897</v>
      </c>
      <c r="I3690" s="6">
        <v>43.419680056803898</v>
      </c>
      <c r="J3690" s="6">
        <v>68.749037957903795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65.440835917604602</v>
      </c>
      <c r="H3691" s="6">
        <v>48.3160881704042</v>
      </c>
      <c r="I3691" s="6">
        <v>43.537400523224903</v>
      </c>
      <c r="J3691" s="6">
        <v>68.857694894416795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65.452716224775003</v>
      </c>
      <c r="H3692" s="6">
        <v>48.309280413245197</v>
      </c>
      <c r="I3692" s="6">
        <v>43.601161476263599</v>
      </c>
      <c r="J3692" s="6">
        <v>68.921025923890497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65.448698804100104</v>
      </c>
      <c r="H3693" s="6">
        <v>48.305893040722601</v>
      </c>
      <c r="I3693" s="6">
        <v>43.642966153748397</v>
      </c>
      <c r="J3693" s="6">
        <v>68.969008353357694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65.409274801331406</v>
      </c>
      <c r="H3694" s="6">
        <v>48.306003228845199</v>
      </c>
      <c r="I3694" s="6">
        <v>43.663735743883201</v>
      </c>
      <c r="J3694" s="6">
        <v>69.011384896865906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65.440541789544199</v>
      </c>
      <c r="H3695" s="6">
        <v>48.304421903679497</v>
      </c>
      <c r="I3695" s="6">
        <v>43.669942470299503</v>
      </c>
      <c r="J3695" s="6">
        <v>69.003263200093897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65.452119281173495</v>
      </c>
      <c r="H3696" s="6">
        <v>48.3038002780848</v>
      </c>
      <c r="I3696" s="6">
        <v>43.673286037961503</v>
      </c>
      <c r="J3696" s="6">
        <v>69.001474600785301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65.448102408630703</v>
      </c>
      <c r="H3697" s="6">
        <v>48.303870639895401</v>
      </c>
      <c r="I3697" s="6">
        <v>43.675410281833997</v>
      </c>
      <c r="J3697" s="6">
        <v>69.005873056790705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65.411925248760895</v>
      </c>
      <c r="H3698" s="6">
        <v>48.305263719513597</v>
      </c>
      <c r="I3698" s="6">
        <v>43.676379311665301</v>
      </c>
      <c r="J3698" s="6">
        <v>69.024547418498599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65.440373490927101</v>
      </c>
      <c r="H3699" s="6">
        <v>48.304133020032701</v>
      </c>
      <c r="I3699" s="6">
        <v>43.676789422983802</v>
      </c>
      <c r="J3699" s="6">
        <v>69.0112271235392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65.451606101655599</v>
      </c>
      <c r="H3700" s="6">
        <v>48.303683063372702</v>
      </c>
      <c r="I3700" s="6">
        <v>43.676999066548099</v>
      </c>
      <c r="J3700" s="6">
        <v>69.0060252561005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65.447557997604605</v>
      </c>
      <c r="H3701" s="6">
        <v>48.303840818324602</v>
      </c>
      <c r="I3701" s="6">
        <v>43.677099677268501</v>
      </c>
      <c r="J3701" s="6">
        <v>69.008107813782502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65.413764384092502</v>
      </c>
      <c r="H3702" s="6">
        <v>48.305175074959699</v>
      </c>
      <c r="I3702" s="6">
        <v>43.677058700107999</v>
      </c>
      <c r="J3702" s="6">
        <v>69.024452784507403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65.4651774158812</v>
      </c>
      <c r="H3703" s="6">
        <v>48.30314250648</v>
      </c>
      <c r="I3703" s="6">
        <v>43.677246948648197</v>
      </c>
      <c r="J3703" s="6">
        <v>68.999733383919704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57.591481617359797</v>
      </c>
      <c r="H3704" s="6">
        <v>49.008218198262597</v>
      </c>
      <c r="I3704" s="6">
        <v>44.129801710717999</v>
      </c>
      <c r="J3704" s="6">
        <v>68.317538116307603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54.875444457873598</v>
      </c>
      <c r="H3705" s="6">
        <v>49.3824377335173</v>
      </c>
      <c r="I3705" s="6">
        <v>44.5057564605506</v>
      </c>
      <c r="J3705" s="6">
        <v>66.207806966554003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53.769662761764202</v>
      </c>
      <c r="H3706" s="6">
        <v>49.649040824518003</v>
      </c>
      <c r="I3706" s="6">
        <v>44.8814467806531</v>
      </c>
      <c r="J3706" s="6">
        <v>63.533011118998097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53.4299122022747</v>
      </c>
      <c r="H3707" s="6">
        <v>49.829530425805501</v>
      </c>
      <c r="I3707" s="6">
        <v>45.216860468835499</v>
      </c>
      <c r="J3707" s="6">
        <v>60.991126819325501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53.3501519137982</v>
      </c>
      <c r="H3708" s="6">
        <v>49.951112602691097</v>
      </c>
      <c r="I3708" s="6">
        <v>45.501547811391099</v>
      </c>
      <c r="J3708" s="6">
        <v>58.854362593926901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53.337801866826801</v>
      </c>
      <c r="H3709" s="6">
        <v>50.026224163488003</v>
      </c>
      <c r="I3709" s="6">
        <v>45.721795405556698</v>
      </c>
      <c r="J3709" s="6">
        <v>57.268085483209397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53.339911602594199</v>
      </c>
      <c r="H3710" s="6">
        <v>50.064390173867999</v>
      </c>
      <c r="I3710" s="6">
        <v>45.867147438918302</v>
      </c>
      <c r="J3710" s="6">
        <v>56.275428742590499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53.370455833201802</v>
      </c>
      <c r="H3711" s="6">
        <v>50.076212062753001</v>
      </c>
      <c r="I3711" s="6">
        <v>45.936049441700703</v>
      </c>
      <c r="J3711" s="6">
        <v>55.8174537623836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53.348402698878601</v>
      </c>
      <c r="H3712" s="6">
        <v>50.079896475607001</v>
      </c>
      <c r="I3712" s="6">
        <v>45.953543743964197</v>
      </c>
      <c r="J3712" s="6">
        <v>55.7189713557188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53.339432139173802</v>
      </c>
      <c r="H3713" s="6">
        <v>50.081362012950599</v>
      </c>
      <c r="I3713" s="6">
        <v>45.962083093039297</v>
      </c>
      <c r="J3713" s="6">
        <v>55.671391957787201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53.3427686176055</v>
      </c>
      <c r="H3714" s="6">
        <v>50.081657218636003</v>
      </c>
      <c r="I3714" s="6">
        <v>45.966924277293401</v>
      </c>
      <c r="J3714" s="6">
        <v>55.641247741386302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53.368892930158196</v>
      </c>
      <c r="H3715" s="6">
        <v>50.080519648849297</v>
      </c>
      <c r="I3715" s="6">
        <v>45.9691435927421</v>
      </c>
      <c r="J3715" s="6">
        <v>55.616584841008297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53.3491676702427</v>
      </c>
      <c r="H3716" s="6">
        <v>50.081530739046499</v>
      </c>
      <c r="I3716" s="6">
        <v>45.9696436631463</v>
      </c>
      <c r="J3716" s="6">
        <v>55.622644843521797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53.3403725996736</v>
      </c>
      <c r="H3717" s="6">
        <v>50.081976566764197</v>
      </c>
      <c r="I3717" s="6">
        <v>45.969883569779398</v>
      </c>
      <c r="J3717" s="6">
        <v>55.625269175036202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53.343390617190799</v>
      </c>
      <c r="H3718" s="6">
        <v>50.081832961531099</v>
      </c>
      <c r="I3718" s="6">
        <v>45.970046660489103</v>
      </c>
      <c r="J3718" s="6">
        <v>55.6229886079932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53.365434414673103</v>
      </c>
      <c r="H3719" s="6">
        <v>50.080745509553502</v>
      </c>
      <c r="I3719" s="6">
        <v>45.9702095880142</v>
      </c>
      <c r="J3719" s="6">
        <v>55.612102234975197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53.389453846865003</v>
      </c>
      <c r="H3720" s="6">
        <v>50.079558237373703</v>
      </c>
      <c r="I3720" s="6">
        <v>45.970340337364398</v>
      </c>
      <c r="J3720" s="6">
        <v>55.600512020752397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53.3612788909413</v>
      </c>
      <c r="H3721" s="6">
        <v>50.080959890006</v>
      </c>
      <c r="I3721" s="6">
        <v>45.970220971244899</v>
      </c>
      <c r="J3721" s="6">
        <v>55.613921688907801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53.342767468391003</v>
      </c>
      <c r="H3722" s="6">
        <v>50.081869548006999</v>
      </c>
      <c r="I3722" s="6">
        <v>45.970141992571698</v>
      </c>
      <c r="J3722" s="6">
        <v>55.622745978985797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53.359756636145697</v>
      </c>
      <c r="H3723" s="6">
        <v>50.081041759243497</v>
      </c>
      <c r="I3723" s="6">
        <v>45.970219788366997</v>
      </c>
      <c r="J3723" s="6">
        <v>55.614611003486701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50.1584032132765</v>
      </c>
      <c r="H3724" s="6">
        <v>54.990044313118197</v>
      </c>
      <c r="I3724" s="6">
        <v>47.408763405454998</v>
      </c>
      <c r="J3724" s="6">
        <v>56.008703125327699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49.238733085050399</v>
      </c>
      <c r="H3725" s="6">
        <v>58.200773413445503</v>
      </c>
      <c r="I3725" s="6">
        <v>48.760353487834202</v>
      </c>
      <c r="J3725" s="6">
        <v>55.622047730026502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48.941926982617503</v>
      </c>
      <c r="H3726" s="6">
        <v>60.767712414274101</v>
      </c>
      <c r="I3726" s="6">
        <v>50.236053651742203</v>
      </c>
      <c r="J3726" s="6">
        <v>55.028319229266899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48.874292109581198</v>
      </c>
      <c r="H3727" s="6">
        <v>62.573921194765703</v>
      </c>
      <c r="I3727" s="6">
        <v>51.661131065530398</v>
      </c>
      <c r="J3727" s="6">
        <v>54.471569218851698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48.864087593401599</v>
      </c>
      <c r="H3728" s="6">
        <v>63.713995580593497</v>
      </c>
      <c r="I3728" s="6">
        <v>52.918816422037402</v>
      </c>
      <c r="J3728" s="6">
        <v>54.039062577367297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48.866523117084</v>
      </c>
      <c r="H3729" s="6">
        <v>64.292111842636899</v>
      </c>
      <c r="I3729" s="6">
        <v>53.848167237479302</v>
      </c>
      <c r="J3729" s="6">
        <v>53.762857925972199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48.896855568370498</v>
      </c>
      <c r="H3730" s="6">
        <v>64.4879377333001</v>
      </c>
      <c r="I3730" s="6">
        <v>54.329587271963597</v>
      </c>
      <c r="J3730" s="6">
        <v>53.624604976612403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48.874080424893002</v>
      </c>
      <c r="H3731" s="6">
        <v>64.527211070001698</v>
      </c>
      <c r="I3731" s="6">
        <v>54.460643328805901</v>
      </c>
      <c r="J3731" s="6">
        <v>53.604562935993798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48.8653934812532</v>
      </c>
      <c r="H3732" s="6">
        <v>64.542916352122504</v>
      </c>
      <c r="I3732" s="6">
        <v>54.528263409216599</v>
      </c>
      <c r="J3732" s="6">
        <v>53.593570050393701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48.868262430258397</v>
      </c>
      <c r="H3733" s="6">
        <v>64.549753648702904</v>
      </c>
      <c r="I3733" s="6">
        <v>54.568770833075902</v>
      </c>
      <c r="J3733" s="6">
        <v>53.5835424821503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48.893014557574297</v>
      </c>
      <c r="H3734" s="6">
        <v>64.550770091516299</v>
      </c>
      <c r="I3734" s="6">
        <v>54.587502841290103</v>
      </c>
      <c r="J3734" s="6">
        <v>53.567947802023802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48.8744834047165</v>
      </c>
      <c r="H3735" s="6">
        <v>64.552283656313406</v>
      </c>
      <c r="I3735" s="6">
        <v>54.5927097345375</v>
      </c>
      <c r="J3735" s="6">
        <v>53.575698845842602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48.866370465531901</v>
      </c>
      <c r="H3736" s="6">
        <v>64.552919284375704</v>
      </c>
      <c r="I3736" s="6">
        <v>54.595260913870398</v>
      </c>
      <c r="J3736" s="6">
        <v>53.579048479253998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48.869182524264197</v>
      </c>
      <c r="H3737" s="6">
        <v>64.5528534708276</v>
      </c>
      <c r="I3737" s="6">
        <v>54.596718763620999</v>
      </c>
      <c r="J3737" s="6">
        <v>53.577432208923703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48.890022392265401</v>
      </c>
      <c r="H3738" s="6">
        <v>64.5517534278748</v>
      </c>
      <c r="I3738" s="6">
        <v>54.597473271269898</v>
      </c>
      <c r="J3738" s="6">
        <v>53.567398805305501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48.912957670583403</v>
      </c>
      <c r="H3739" s="6">
        <v>64.550517113756598</v>
      </c>
      <c r="I3739" s="6">
        <v>54.597818627315696</v>
      </c>
      <c r="J3739" s="6">
        <v>53.556449271310299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48.885891838817003</v>
      </c>
      <c r="H3740" s="6">
        <v>64.5519956571016</v>
      </c>
      <c r="I3740" s="6">
        <v>54.597749979859103</v>
      </c>
      <c r="J3740" s="6">
        <v>53.5693021860573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48.8686035713731</v>
      </c>
      <c r="H3741" s="6">
        <v>64.552927802151004</v>
      </c>
      <c r="I3741" s="6">
        <v>54.5976929443598</v>
      </c>
      <c r="J3741" s="6">
        <v>53.577519951154699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48.866474484225101</v>
      </c>
      <c r="H3742" s="6">
        <v>64.553040881687807</v>
      </c>
      <c r="I3742" s="6">
        <v>54.597700453119501</v>
      </c>
      <c r="J3742" s="6">
        <v>53.578530402530497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48.860892904938403</v>
      </c>
      <c r="H3743" s="6">
        <v>64.553342332142606</v>
      </c>
      <c r="I3743" s="6">
        <v>54.597686279519102</v>
      </c>
      <c r="J3743" s="6">
        <v>53.581182548496898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55.620999383766701</v>
      </c>
      <c r="H3744" s="6">
        <v>65.162760580456194</v>
      </c>
      <c r="I3744" s="6">
        <v>53.867075740964999</v>
      </c>
      <c r="J3744" s="6">
        <v>53.738228007388201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59.022607254610399</v>
      </c>
      <c r="H3745" s="6">
        <v>65.906799277004296</v>
      </c>
      <c r="I3745" s="6">
        <v>53.1542827522739</v>
      </c>
      <c r="J3745" s="6">
        <v>55.625029280731397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60.161423640759502</v>
      </c>
      <c r="H3746" s="6">
        <v>66.555783828993299</v>
      </c>
      <c r="I3746" s="6">
        <v>52.602338358520498</v>
      </c>
      <c r="J3746" s="6">
        <v>58.044596661532303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60.504959403224497</v>
      </c>
      <c r="H3747" s="6">
        <v>67.111572109574197</v>
      </c>
      <c r="I3747" s="6">
        <v>52.160018913011299</v>
      </c>
      <c r="J3747" s="6">
        <v>60.526512796806202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60.581904846284203</v>
      </c>
      <c r="H3748" s="6">
        <v>67.544314114776398</v>
      </c>
      <c r="I3748" s="6">
        <v>51.832531007116103</v>
      </c>
      <c r="J3748" s="6">
        <v>62.745175233706398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60.593114269000203</v>
      </c>
      <c r="H3749" s="6">
        <v>67.847122333976102</v>
      </c>
      <c r="I3749" s="6">
        <v>51.615919250812297</v>
      </c>
      <c r="J3749" s="6">
        <v>64.544293882206304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60.589328180629899</v>
      </c>
      <c r="H3750" s="6">
        <v>68.021957529772493</v>
      </c>
      <c r="I3750" s="6">
        <v>51.501372705163902</v>
      </c>
      <c r="J3750" s="6">
        <v>65.798658989981206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60.546938313026999</v>
      </c>
      <c r="H3751" s="6">
        <v>68.093347103797001</v>
      </c>
      <c r="I3751" s="6">
        <v>51.462100872694101</v>
      </c>
      <c r="J3751" s="6">
        <v>66.453148953779106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60.5811464321743</v>
      </c>
      <c r="H3752" s="6">
        <v>68.107271265691793</v>
      </c>
      <c r="I3752" s="6">
        <v>51.455277597772898</v>
      </c>
      <c r="J3752" s="6">
        <v>66.612661318944305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60.592440577838502</v>
      </c>
      <c r="H3753" s="6">
        <v>68.113974499722005</v>
      </c>
      <c r="I3753" s="6">
        <v>51.452790842004397</v>
      </c>
      <c r="J3753" s="6">
        <v>66.704367797042593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60.588847699364003</v>
      </c>
      <c r="H3754" s="6">
        <v>68.118132682875796</v>
      </c>
      <c r="I3754" s="6">
        <v>51.451907949587799</v>
      </c>
      <c r="J3754" s="6">
        <v>66.771353455743196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60.551722324616399</v>
      </c>
      <c r="H3755" s="6">
        <v>68.121328094321399</v>
      </c>
      <c r="I3755" s="6">
        <v>51.451768064825799</v>
      </c>
      <c r="J3755" s="6">
        <v>66.822331636599699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60.581085553009601</v>
      </c>
      <c r="H3756" s="6">
        <v>68.120448401239798</v>
      </c>
      <c r="I3756" s="6">
        <v>51.451957112978199</v>
      </c>
      <c r="J3756" s="6">
        <v>66.817918483162302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60.591824443284601</v>
      </c>
      <c r="H3757" s="6">
        <v>68.120158975433995</v>
      </c>
      <c r="I3757" s="6">
        <v>51.452074851384999</v>
      </c>
      <c r="J3757" s="6">
        <v>66.818042690427902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60.588082634592297</v>
      </c>
      <c r="H3758" s="6">
        <v>68.120412200489795</v>
      </c>
      <c r="I3758" s="6">
        <v>51.452134388698802</v>
      </c>
      <c r="J3758" s="6">
        <v>66.823278874950901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60.553975420767898</v>
      </c>
      <c r="H3759" s="6">
        <v>68.121909332282002</v>
      </c>
      <c r="I3759" s="6">
        <v>51.452065727969703</v>
      </c>
      <c r="J3759" s="6">
        <v>66.841395393401001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60.580866079676497</v>
      </c>
      <c r="H3760" s="6">
        <v>68.120769416631006</v>
      </c>
      <c r="I3760" s="6">
        <v>51.4521724865698</v>
      </c>
      <c r="J3760" s="6">
        <v>66.829007576196304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60.591340538530098</v>
      </c>
      <c r="H3761" s="6">
        <v>68.120323063002203</v>
      </c>
      <c r="I3761" s="6">
        <v>51.4522176858572</v>
      </c>
      <c r="J3761" s="6">
        <v>66.824263437934803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60.587603633502397</v>
      </c>
      <c r="H3762" s="6">
        <v>68.120485289283295</v>
      </c>
      <c r="I3762" s="6">
        <v>51.452211550989198</v>
      </c>
      <c r="J3762" s="6">
        <v>66.826240568654399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60.6405017885821</v>
      </c>
      <c r="H3763" s="6">
        <v>68.118220031645194</v>
      </c>
      <c r="I3763" s="6">
        <v>51.452396703580902</v>
      </c>
      <c r="J3763" s="6">
        <v>66.800989254675102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60.144790287914397</v>
      </c>
      <c r="H3764" s="6">
        <v>57.134548706001098</v>
      </c>
      <c r="I3764" s="6">
        <v>46.573854257684303</v>
      </c>
      <c r="J3764" s="6">
        <v>65.368518019701298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60.0210680961032</v>
      </c>
      <c r="H3765" s="6">
        <v>48.874163806998503</v>
      </c>
      <c r="I3765" s="6">
        <v>41.680538232087599</v>
      </c>
      <c r="J3765" s="6">
        <v>64.043913428484004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59.999857040603899</v>
      </c>
      <c r="H3766" s="6">
        <v>43.270886964244703</v>
      </c>
      <c r="I3766" s="6">
        <v>37.175727026666898</v>
      </c>
      <c r="J3766" s="6">
        <v>62.990865753670299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59.999813954030301</v>
      </c>
      <c r="H3767" s="6">
        <v>40.080441443113401</v>
      </c>
      <c r="I3767" s="6">
        <v>33.578132877251399</v>
      </c>
      <c r="J3767" s="6">
        <v>62.276940220551097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60.009354179625802</v>
      </c>
      <c r="H3768" s="6">
        <v>38.837591337436002</v>
      </c>
      <c r="I3768" s="6">
        <v>31.563343168248899</v>
      </c>
      <c r="J3768" s="6">
        <v>61.929772520179498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60.0578308555597</v>
      </c>
      <c r="H3769" s="6">
        <v>38.445710971148998</v>
      </c>
      <c r="I3769" s="6">
        <v>30.662321380238701</v>
      </c>
      <c r="J3769" s="6">
        <v>61.7707319562316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60.013395709049199</v>
      </c>
      <c r="H3770" s="6">
        <v>38.363783035075599</v>
      </c>
      <c r="I3770" s="6">
        <v>30.4036385412643</v>
      </c>
      <c r="J3770" s="6">
        <v>61.756041277904203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59.999834352729302</v>
      </c>
      <c r="H3771" s="6">
        <v>38.327654563466702</v>
      </c>
      <c r="I3771" s="6">
        <v>30.264606141725402</v>
      </c>
      <c r="J3771" s="6">
        <v>61.744070312121202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60.002084095202001</v>
      </c>
      <c r="H3772" s="6">
        <v>38.308654777310601</v>
      </c>
      <c r="I3772" s="6">
        <v>30.175517124417699</v>
      </c>
      <c r="J3772" s="6">
        <v>61.731631640704997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60.032039174732802</v>
      </c>
      <c r="H3773" s="6">
        <v>38.300281546398402</v>
      </c>
      <c r="I3773" s="6">
        <v>30.132225598627599</v>
      </c>
      <c r="J3773" s="6">
        <v>61.711948367561902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60.011108236768898</v>
      </c>
      <c r="H3774" s="6">
        <v>38.299644992739502</v>
      </c>
      <c r="I3774" s="6">
        <v>30.119934792176199</v>
      </c>
      <c r="J3774" s="6">
        <v>61.720543898478397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60.001669428213802</v>
      </c>
      <c r="H3775" s="6">
        <v>38.299421395111601</v>
      </c>
      <c r="I3775" s="6">
        <v>30.113857834492201</v>
      </c>
      <c r="J3775" s="6">
        <v>61.724372043874602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60.005484568890601</v>
      </c>
      <c r="H3776" s="6">
        <v>38.298963345670003</v>
      </c>
      <c r="I3776" s="6">
        <v>30.110466232836401</v>
      </c>
      <c r="J3776" s="6">
        <v>61.722152422239503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60.031679243094899</v>
      </c>
      <c r="H3777" s="6">
        <v>38.297714867903998</v>
      </c>
      <c r="I3777" s="6">
        <v>30.1090204735412</v>
      </c>
      <c r="J3777" s="6">
        <v>61.709408591969797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60.058079737594099</v>
      </c>
      <c r="H3778" s="6">
        <v>38.296533085630003</v>
      </c>
      <c r="I3778" s="6">
        <v>30.108577195988801</v>
      </c>
      <c r="J3778" s="6">
        <v>61.696677893848502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60.024587658390097</v>
      </c>
      <c r="H3779" s="6">
        <v>38.297996992295403</v>
      </c>
      <c r="I3779" s="6">
        <v>30.108267391681999</v>
      </c>
      <c r="J3779" s="6">
        <v>61.712726392392497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60.004208124015001</v>
      </c>
      <c r="H3780" s="6">
        <v>38.298878737744701</v>
      </c>
      <c r="I3780" s="6">
        <v>30.1081079032469</v>
      </c>
      <c r="J3780" s="6">
        <v>61.7224998373582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60.001937889939597</v>
      </c>
      <c r="H3781" s="6">
        <v>38.298973726345899</v>
      </c>
      <c r="I3781" s="6">
        <v>30.108049824894199</v>
      </c>
      <c r="J3781" s="6">
        <v>61.723585477907299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60.014546205680901</v>
      </c>
      <c r="H3782" s="6">
        <v>38.298422225447503</v>
      </c>
      <c r="I3782" s="6">
        <v>30.108068177536602</v>
      </c>
      <c r="J3782" s="6">
        <v>61.7175321353171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59.927717531345799</v>
      </c>
      <c r="H3783" s="6">
        <v>38.302230696180303</v>
      </c>
      <c r="I3783" s="6">
        <v>30.107745193568299</v>
      </c>
      <c r="J3783" s="6">
        <v>61.759194045482303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51.610658079748298</v>
      </c>
      <c r="H3784" s="6">
        <v>41.066258007755401</v>
      </c>
      <c r="I3784" s="6">
        <v>32.750445376698202</v>
      </c>
      <c r="J3784" s="6">
        <v>63.206619263780297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46.7915214618208</v>
      </c>
      <c r="H3785" s="6">
        <v>43.842008173026997</v>
      </c>
      <c r="I3785" s="6">
        <v>35.983626131413097</v>
      </c>
      <c r="J3785" s="6">
        <v>62.602807976933804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44.669746017851999</v>
      </c>
      <c r="H3786" s="6">
        <v>46.219556087035798</v>
      </c>
      <c r="I3786" s="6">
        <v>39.350642266358598</v>
      </c>
      <c r="J3786" s="6">
        <v>60.7826988501144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43.862332500961699</v>
      </c>
      <c r="H3787" s="6">
        <v>48.210601921550598</v>
      </c>
      <c r="I3787" s="6">
        <v>42.7642494389139</v>
      </c>
      <c r="J3787" s="6">
        <v>58.475782921735203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43.6168360591385</v>
      </c>
      <c r="H3788" s="6">
        <v>49.791384867595099</v>
      </c>
      <c r="I3788" s="6">
        <v>46.071408120494901</v>
      </c>
      <c r="J3788" s="6">
        <v>56.147016906007103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43.5611842889898</v>
      </c>
      <c r="H3789" s="6">
        <v>50.965679326443798</v>
      </c>
      <c r="I3789" s="6">
        <v>49.134681364004699</v>
      </c>
      <c r="J3789" s="6">
        <v>54.049506027634003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43.553027550960202</v>
      </c>
      <c r="H3790" s="6">
        <v>51.747699033520597</v>
      </c>
      <c r="I3790" s="6">
        <v>51.781647147238097</v>
      </c>
      <c r="J3790" s="6">
        <v>52.333786017380298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43.555691238246297</v>
      </c>
      <c r="H3791" s="6">
        <v>52.174248468183201</v>
      </c>
      <c r="I3791" s="6">
        <v>53.776399015540399</v>
      </c>
      <c r="J3791" s="6">
        <v>51.118056358927198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43.585063086881497</v>
      </c>
      <c r="H3792" s="6">
        <v>52.331538873621803</v>
      </c>
      <c r="I3792" s="6">
        <v>54.873753060150797</v>
      </c>
      <c r="J3792" s="6">
        <v>50.474104180384003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43.562231644840303</v>
      </c>
      <c r="H3793" s="6">
        <v>52.366411814942602</v>
      </c>
      <c r="I3793" s="6">
        <v>55.201600668875599</v>
      </c>
      <c r="J3793" s="6">
        <v>50.303600251313398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43.554057011186799</v>
      </c>
      <c r="H3794" s="6">
        <v>52.3816025951078</v>
      </c>
      <c r="I3794" s="6">
        <v>55.387455904723801</v>
      </c>
      <c r="J3794" s="6">
        <v>50.206854130676298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43.556437191898198</v>
      </c>
      <c r="H3795" s="6">
        <v>52.3889623585302</v>
      </c>
      <c r="I3795" s="6">
        <v>55.512865084622497</v>
      </c>
      <c r="J3795" s="6">
        <v>50.139073909180702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43.5790538196174</v>
      </c>
      <c r="H3796" s="6">
        <v>52.390415517558203</v>
      </c>
      <c r="I3796" s="6">
        <v>55.579381415101501</v>
      </c>
      <c r="J3796" s="6">
        <v>50.093673760218103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43.562290385232799</v>
      </c>
      <c r="H3797" s="6">
        <v>52.3921065663314</v>
      </c>
      <c r="I3797" s="6">
        <v>55.600591110802497</v>
      </c>
      <c r="J3797" s="6">
        <v>50.090571084656801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43.555040269779703</v>
      </c>
      <c r="H3798" s="6">
        <v>52.392829884900202</v>
      </c>
      <c r="I3798" s="6">
        <v>55.612186162770399</v>
      </c>
      <c r="J3798" s="6">
        <v>50.088018503750803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43.557585795713997</v>
      </c>
      <c r="H3799" s="6">
        <v>52.392809448569203</v>
      </c>
      <c r="I3799" s="6">
        <v>55.619544342834097</v>
      </c>
      <c r="J3799" s="6">
        <v>50.083065298669602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43.576590908749502</v>
      </c>
      <c r="H3800" s="6">
        <v>52.391697138095402</v>
      </c>
      <c r="I3800" s="6">
        <v>55.623459736429297</v>
      </c>
      <c r="J3800" s="6">
        <v>50.0721552596967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43.5975711257149</v>
      </c>
      <c r="H3801" s="6">
        <v>52.390427634442297</v>
      </c>
      <c r="I3801" s="6">
        <v>55.625114209373599</v>
      </c>
      <c r="J3801" s="6">
        <v>50.061470305708099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43.572650126268698</v>
      </c>
      <c r="H3802" s="6">
        <v>52.391967526158297</v>
      </c>
      <c r="I3802" s="6">
        <v>55.6255427839546</v>
      </c>
      <c r="J3802" s="6">
        <v>50.072945642047401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43.525820673589202</v>
      </c>
      <c r="H3803" s="6">
        <v>52.394829167705403</v>
      </c>
      <c r="I3803" s="6">
        <v>55.625918469585599</v>
      </c>
      <c r="J3803" s="6">
        <v>50.094740632344902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46.510693397748398</v>
      </c>
      <c r="H3804" s="6">
        <v>56.357248343891598</v>
      </c>
      <c r="I3804" s="6">
        <v>49.374320626594503</v>
      </c>
      <c r="J3804" s="6">
        <v>46.198823397083203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47.440716415457302</v>
      </c>
      <c r="H3805" s="6">
        <v>58.931707748904998</v>
      </c>
      <c r="I3805" s="6">
        <v>45.278577473141802</v>
      </c>
      <c r="J3805" s="6">
        <v>44.046692870096003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47.762485066221402</v>
      </c>
      <c r="H3806" s="6">
        <v>60.974506308213797</v>
      </c>
      <c r="I3806" s="6">
        <v>41.950183406444097</v>
      </c>
      <c r="J3806" s="6">
        <v>42.421428239704703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47.835292894142398</v>
      </c>
      <c r="H3807" s="6">
        <v>62.281169970005998</v>
      </c>
      <c r="I3807" s="6">
        <v>39.731561409948696</v>
      </c>
      <c r="J3807" s="6">
        <v>41.333419502838602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47.846628471408202</v>
      </c>
      <c r="H3808" s="6">
        <v>63.034353327898799</v>
      </c>
      <c r="I3808" s="6">
        <v>38.3716458138747</v>
      </c>
      <c r="J3808" s="6">
        <v>40.625057109231101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47.844850787292799</v>
      </c>
      <c r="H3809" s="6">
        <v>63.3702501964897</v>
      </c>
      <c r="I3809" s="6">
        <v>37.706561785559998</v>
      </c>
      <c r="J3809" s="6">
        <v>40.244041322194903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47.817548604593398</v>
      </c>
      <c r="H3810" s="6">
        <v>63.469413166638397</v>
      </c>
      <c r="I3810" s="6">
        <v>37.485134553361</v>
      </c>
      <c r="J3810" s="6">
        <v>40.113662447687403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47.837824710049802</v>
      </c>
      <c r="H3811" s="6">
        <v>63.484576220101097</v>
      </c>
      <c r="I3811" s="6">
        <v>37.443500129670099</v>
      </c>
      <c r="J3811" s="6">
        <v>40.0744860917846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47.845716581535697</v>
      </c>
      <c r="H3812" s="6">
        <v>63.489788998109397</v>
      </c>
      <c r="I3812" s="6">
        <v>37.427208528231503</v>
      </c>
      <c r="J3812" s="6">
        <v>40.058341973509201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47.842425012597701</v>
      </c>
      <c r="H3813" s="6">
        <v>63.492191561729499</v>
      </c>
      <c r="I3813" s="6">
        <v>37.419783636783002</v>
      </c>
      <c r="J3813" s="6">
        <v>40.053893051427401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47.815380135965697</v>
      </c>
      <c r="H3814" s="6">
        <v>63.494286390888597</v>
      </c>
      <c r="I3814" s="6">
        <v>37.417187820273199</v>
      </c>
      <c r="J3814" s="6">
        <v>40.064616750413499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47.837028521140503</v>
      </c>
      <c r="H3815" s="6">
        <v>63.493210865661702</v>
      </c>
      <c r="I3815" s="6">
        <v>37.416787324652603</v>
      </c>
      <c r="J3815" s="6">
        <v>40.053853195463702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47.845425999343099</v>
      </c>
      <c r="H3816" s="6">
        <v>63.492786365037503</v>
      </c>
      <c r="I3816" s="6">
        <v>37.416623780139297</v>
      </c>
      <c r="J3816" s="6">
        <v>40.049664086949299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47.842573371654801</v>
      </c>
      <c r="H3817" s="6">
        <v>63.492957879654398</v>
      </c>
      <c r="I3817" s="6">
        <v>37.416510626134801</v>
      </c>
      <c r="J3817" s="6">
        <v>40.050923975505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47.818001810811403</v>
      </c>
      <c r="H3818" s="6">
        <v>63.494309480924102</v>
      </c>
      <c r="I3818" s="6">
        <v>37.416343650030299</v>
      </c>
      <c r="J3818" s="6">
        <v>40.062568078345102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47.837064239448097</v>
      </c>
      <c r="H3819" s="6">
        <v>63.493266803877198</v>
      </c>
      <c r="I3819" s="6">
        <v>37.4164391828403</v>
      </c>
      <c r="J3819" s="6">
        <v>40.053499195664799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47.845031960519798</v>
      </c>
      <c r="H3820" s="6">
        <v>63.492828210086003</v>
      </c>
      <c r="I3820" s="6">
        <v>37.4164795557083</v>
      </c>
      <c r="J3820" s="6">
        <v>40.049709786255598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47.8420616939718</v>
      </c>
      <c r="H3821" s="6">
        <v>63.492991361706601</v>
      </c>
      <c r="I3821" s="6">
        <v>37.416461911202603</v>
      </c>
      <c r="J3821" s="6">
        <v>40.051119968290998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47.8189320850258</v>
      </c>
      <c r="H3822" s="6">
        <v>63.494259799144899</v>
      </c>
      <c r="I3822" s="6">
        <v>37.416336170111201</v>
      </c>
      <c r="J3822" s="6">
        <v>40.0621126371637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47.815473624984897</v>
      </c>
      <c r="H3823" s="6">
        <v>63.494451018047101</v>
      </c>
      <c r="I3823" s="6">
        <v>37.416317216639598</v>
      </c>
      <c r="J3823" s="6">
        <v>40.063755420849603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48.583342025927003</v>
      </c>
      <c r="H3824" s="6">
        <v>61.725725939777703</v>
      </c>
      <c r="I3824" s="6">
        <v>37.249311846451498</v>
      </c>
      <c r="J3824" s="6">
        <v>42.150113678637801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48.830616476320699</v>
      </c>
      <c r="H3825" s="6">
        <v>60.5582948074182</v>
      </c>
      <c r="I3825" s="6">
        <v>37.0312097572412</v>
      </c>
      <c r="J3825" s="6">
        <v>43.806363398572103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48.927119082077702</v>
      </c>
      <c r="H3826" s="6">
        <v>59.357088282949803</v>
      </c>
      <c r="I3826" s="6">
        <v>36.645249796346299</v>
      </c>
      <c r="J3826" s="6">
        <v>45.804227826003903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48.942860627024402</v>
      </c>
      <c r="H3827" s="6">
        <v>58.708543880501999</v>
      </c>
      <c r="I3827" s="6">
        <v>36.2946771142731</v>
      </c>
      <c r="J3827" s="6">
        <v>47.086108053933998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48.942345074194797</v>
      </c>
      <c r="H3828" s="6">
        <v>58.375183923956399</v>
      </c>
      <c r="I3828" s="6">
        <v>36.005016970789399</v>
      </c>
      <c r="J3828" s="6">
        <v>47.891013573517398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48.919975224111198</v>
      </c>
      <c r="H3829" s="6">
        <v>58.262064363854002</v>
      </c>
      <c r="I3829" s="6">
        <v>35.843075828874198</v>
      </c>
      <c r="J3829" s="6">
        <v>48.258295638519797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48.934465527233201</v>
      </c>
      <c r="H3830" s="6">
        <v>58.240261667319999</v>
      </c>
      <c r="I3830" s="6">
        <v>35.799655243590102</v>
      </c>
      <c r="J3830" s="6">
        <v>48.334732214082798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48.941268044778397</v>
      </c>
      <c r="H3831" s="6">
        <v>58.232320459297199</v>
      </c>
      <c r="I3831" s="6">
        <v>35.778854270445798</v>
      </c>
      <c r="J3831" s="6">
        <v>48.3681898675894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48.937289138610801</v>
      </c>
      <c r="H3832" s="6">
        <v>58.229479207291099</v>
      </c>
      <c r="I3832" s="6">
        <v>35.767636944191104</v>
      </c>
      <c r="J3832" s="6">
        <v>48.388488396594802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48.9124705519651</v>
      </c>
      <c r="H3833" s="6">
        <v>58.229893895765301</v>
      </c>
      <c r="I3833" s="6">
        <v>35.762916858583097</v>
      </c>
      <c r="J3833" s="6">
        <v>48.407408120792198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48.932863538102097</v>
      </c>
      <c r="H3834" s="6">
        <v>58.228616554873</v>
      </c>
      <c r="I3834" s="6">
        <v>35.761778723056402</v>
      </c>
      <c r="J3834" s="6">
        <v>48.399552013977598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48.941309911992597</v>
      </c>
      <c r="H3835" s="6">
        <v>58.228093023709803</v>
      </c>
      <c r="I3835" s="6">
        <v>35.761249519096303</v>
      </c>
      <c r="J3835" s="6">
        <v>48.396363669309501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48.938518878899401</v>
      </c>
      <c r="H3836" s="6">
        <v>58.228213809588397</v>
      </c>
      <c r="I3836" s="6">
        <v>35.760933796070397</v>
      </c>
      <c r="J3836" s="6">
        <v>48.398117726158297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48.915811876199399</v>
      </c>
      <c r="H3837" s="6">
        <v>58.229420954375001</v>
      </c>
      <c r="I3837" s="6">
        <v>35.760693373435402</v>
      </c>
      <c r="J3837" s="6">
        <v>48.409092206777601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48.9331430609218</v>
      </c>
      <c r="H3838" s="6">
        <v>58.228492887821197</v>
      </c>
      <c r="I3838" s="6">
        <v>35.760750402795097</v>
      </c>
      <c r="J3838" s="6">
        <v>48.400889305300602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48.940931851806397</v>
      </c>
      <c r="H3839" s="6">
        <v>58.2280732813797</v>
      </c>
      <c r="I3839" s="6">
        <v>35.7607764210873</v>
      </c>
      <c r="J3839" s="6">
        <v>48.397203749623699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48.9378756053394</v>
      </c>
      <c r="H3840" s="6">
        <v>58.228236730111803</v>
      </c>
      <c r="I3840" s="6">
        <v>35.760753093980199</v>
      </c>
      <c r="J3840" s="6">
        <v>48.398667862926303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48.916103160149703</v>
      </c>
      <c r="H3841" s="6">
        <v>58.229402622991003</v>
      </c>
      <c r="I3841" s="6">
        <v>35.760637529487603</v>
      </c>
      <c r="J3841" s="6">
        <v>48.409031318036199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48.932958226518103</v>
      </c>
      <c r="H3842" s="6">
        <v>58.228501847612101</v>
      </c>
      <c r="I3842" s="6">
        <v>35.760723800930499</v>
      </c>
      <c r="J3842" s="6">
        <v>48.401011675795999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48.946223136940702</v>
      </c>
      <c r="H3843" s="6">
        <v>58.2277890635281</v>
      </c>
      <c r="I3843" s="6">
        <v>35.760792991662299</v>
      </c>
      <c r="J3843" s="6">
        <v>48.394701522982402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56.320926552676703</v>
      </c>
      <c r="H3844" s="6">
        <v>55.057663217139002</v>
      </c>
      <c r="I3844" s="6">
        <v>35.772298286174198</v>
      </c>
      <c r="J3844" s="6">
        <v>49.181605250623299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61.6343091742309</v>
      </c>
      <c r="H3845" s="6">
        <v>51.218163805231697</v>
      </c>
      <c r="I3845" s="6">
        <v>35.570448713881603</v>
      </c>
      <c r="J3845" s="6">
        <v>52.428610572083002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63.3897418820033</v>
      </c>
      <c r="H3846" s="6">
        <v>48.447314563201402</v>
      </c>
      <c r="I3846" s="6">
        <v>35.206010229871097</v>
      </c>
      <c r="J3846" s="6">
        <v>56.225445110309401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63.967077486134102</v>
      </c>
      <c r="H3847" s="6">
        <v>46.166848362040398</v>
      </c>
      <c r="I3847" s="6">
        <v>34.690379635589402</v>
      </c>
      <c r="J3847" s="6">
        <v>60.143680467986997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64.111327066537797</v>
      </c>
      <c r="H3848" s="6">
        <v>44.391258529498003</v>
      </c>
      <c r="I3848" s="6">
        <v>34.067558823147998</v>
      </c>
      <c r="J3848" s="6">
        <v>63.693479395512803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64.136630953613505</v>
      </c>
      <c r="H3849" s="6">
        <v>43.096588012765103</v>
      </c>
      <c r="I3849" s="6">
        <v>33.388044050681501</v>
      </c>
      <c r="J3849" s="6">
        <v>66.665659737373801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64.137345439153705</v>
      </c>
      <c r="H3850" s="6">
        <v>42.280757516408102</v>
      </c>
      <c r="I3850" s="6">
        <v>32.744822402378297</v>
      </c>
      <c r="J3850" s="6">
        <v>68.871971081489704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64.114864588192901</v>
      </c>
      <c r="H3851" s="6">
        <v>41.897450476981803</v>
      </c>
      <c r="I3851" s="6">
        <v>32.280680962977101</v>
      </c>
      <c r="J3851" s="6">
        <v>70.16575861039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64.1264933988259</v>
      </c>
      <c r="H3852" s="6">
        <v>41.799229643261</v>
      </c>
      <c r="I3852" s="6">
        <v>32.110077329671498</v>
      </c>
      <c r="J3852" s="6">
        <v>70.566080508849097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64.133391298670304</v>
      </c>
      <c r="H3853" s="6">
        <v>41.756809694683398</v>
      </c>
      <c r="I3853" s="6">
        <v>32.014189809319603</v>
      </c>
      <c r="J3853" s="6">
        <v>70.771548469948399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64.127565455939703</v>
      </c>
      <c r="H3854" s="6">
        <v>41.736973459644901</v>
      </c>
      <c r="I3854" s="6">
        <v>31.954856726298299</v>
      </c>
      <c r="J3854" s="6">
        <v>70.894418916834994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64.102328024351195</v>
      </c>
      <c r="H3855" s="6">
        <v>41.730202407223999</v>
      </c>
      <c r="I3855" s="6">
        <v>31.924424793056399</v>
      </c>
      <c r="J3855" s="6">
        <v>70.964258857597301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64.088713055949697</v>
      </c>
      <c r="H3856" s="6">
        <v>41.728241388957997</v>
      </c>
      <c r="I3856" s="6">
        <v>31.911632778192601</v>
      </c>
      <c r="J3856" s="6">
        <v>70.993898844995101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64.117283281136295</v>
      </c>
      <c r="H3857" s="6">
        <v>41.726227602958403</v>
      </c>
      <c r="I3857" s="6">
        <v>31.906247476108302</v>
      </c>
      <c r="J3857" s="6">
        <v>70.989726309670502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64.1326125939962</v>
      </c>
      <c r="H3858" s="6">
        <v>41.7252270310764</v>
      </c>
      <c r="I3858" s="6">
        <v>31.9033938642355</v>
      </c>
      <c r="J3858" s="6">
        <v>70.987306986793001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64.132768854897506</v>
      </c>
      <c r="H3859" s="6">
        <v>41.725029351421298</v>
      </c>
      <c r="I3859" s="6">
        <v>31.901623723486001</v>
      </c>
      <c r="J3859" s="6">
        <v>70.990196802131393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64.116219210702795</v>
      </c>
      <c r="H3860" s="6">
        <v>41.725614769263998</v>
      </c>
      <c r="I3860" s="6">
        <v>31.900606822513399</v>
      </c>
      <c r="J3860" s="6">
        <v>70.999749741770003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64.083322386738004</v>
      </c>
      <c r="H3861" s="6">
        <v>41.7269129976738</v>
      </c>
      <c r="I3861" s="6">
        <v>31.900093079867499</v>
      </c>
      <c r="J3861" s="6">
        <v>71.0162552562538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64.101021725138907</v>
      </c>
      <c r="H3862" s="6">
        <v>41.726199543513097</v>
      </c>
      <c r="I3862" s="6">
        <v>31.8999828970123</v>
      </c>
      <c r="J3862" s="6">
        <v>71.007991472725195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64.122215268451896</v>
      </c>
      <c r="H3863" s="6">
        <v>41.725337098462703</v>
      </c>
      <c r="I3863" s="6">
        <v>31.899878110159701</v>
      </c>
      <c r="J3863" s="6">
        <v>70.998055407746904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60.819280515071902</v>
      </c>
      <c r="H3864" s="6">
        <v>48.540128173564398</v>
      </c>
      <c r="I3864" s="6">
        <v>32.0126870400603</v>
      </c>
      <c r="J3864" s="6">
        <v>68.163558152053199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59.9522743243676</v>
      </c>
      <c r="H3865" s="6">
        <v>52.870491569498903</v>
      </c>
      <c r="I3865" s="6">
        <v>32.444401037483999</v>
      </c>
      <c r="J3865" s="6">
        <v>65.505057033359193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59.678313584591798</v>
      </c>
      <c r="H3866" s="6">
        <v>56.476472832992499</v>
      </c>
      <c r="I3866" s="6">
        <v>33.1650310480427</v>
      </c>
      <c r="J3866" s="6">
        <v>62.8296907698724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59.620790123576597</v>
      </c>
      <c r="H3867" s="6">
        <v>59.0273720072801</v>
      </c>
      <c r="I3867" s="6">
        <v>34.034385656700003</v>
      </c>
      <c r="J3867" s="6">
        <v>60.634285875847901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59.613315260830902</v>
      </c>
      <c r="H3868" s="6">
        <v>60.653871563963399</v>
      </c>
      <c r="I3868" s="6">
        <v>34.9231197361783</v>
      </c>
      <c r="J3868" s="6">
        <v>59.002173728034997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59.6196809422432</v>
      </c>
      <c r="H3869" s="6">
        <v>61.470687773749503</v>
      </c>
      <c r="I3869" s="6">
        <v>35.635069976680803</v>
      </c>
      <c r="J3869" s="6">
        <v>58.004650532058399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59.671424271058697</v>
      </c>
      <c r="H3870" s="6">
        <v>61.738423446326898</v>
      </c>
      <c r="I3870" s="6">
        <v>36.006740218208897</v>
      </c>
      <c r="J3870" s="6">
        <v>57.562597308127501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59.627324666674099</v>
      </c>
      <c r="H3871" s="6">
        <v>61.793691779954798</v>
      </c>
      <c r="I3871" s="6">
        <v>36.110399706110201</v>
      </c>
      <c r="J3871" s="6">
        <v>57.481550207786498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59.614209696881403</v>
      </c>
      <c r="H3872" s="6">
        <v>61.817783509065499</v>
      </c>
      <c r="I3872" s="6">
        <v>36.168097888531797</v>
      </c>
      <c r="J3872" s="6">
        <v>57.434991488317898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59.616722171654096</v>
      </c>
      <c r="H3873" s="6">
        <v>61.829977155433802</v>
      </c>
      <c r="I3873" s="6">
        <v>36.206646698433097</v>
      </c>
      <c r="J3873" s="6">
        <v>57.400717389292701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59.648957699491497</v>
      </c>
      <c r="H3874" s="6">
        <v>61.8331340512458</v>
      </c>
      <c r="I3874" s="6">
        <v>36.225913778783301</v>
      </c>
      <c r="J3874" s="6">
        <v>57.369819206094299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59.6257681445855</v>
      </c>
      <c r="H3875" s="6">
        <v>61.835139300558701</v>
      </c>
      <c r="I3875" s="6">
        <v>36.231187239117403</v>
      </c>
      <c r="J3875" s="6">
        <v>57.376821310642299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59.615933599715198</v>
      </c>
      <c r="H3876" s="6">
        <v>61.835976483803798</v>
      </c>
      <c r="I3876" s="6">
        <v>36.233858732458799</v>
      </c>
      <c r="J3876" s="6">
        <v>57.379516116643401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59.619629518419998</v>
      </c>
      <c r="H3877" s="6">
        <v>61.836004651711399</v>
      </c>
      <c r="I3877" s="6">
        <v>36.2354423600502</v>
      </c>
      <c r="J3877" s="6">
        <v>57.376597366724504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59.647244615600002</v>
      </c>
      <c r="H3878" s="6">
        <v>61.834858178660902</v>
      </c>
      <c r="I3878" s="6">
        <v>36.236261972202499</v>
      </c>
      <c r="J3878" s="6">
        <v>57.362834501820998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59.626531526556199</v>
      </c>
      <c r="H3879" s="6">
        <v>61.835788100614401</v>
      </c>
      <c r="I3879" s="6">
        <v>36.236404547185501</v>
      </c>
      <c r="J3879" s="6">
        <v>57.372619778280097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59.616951753497801</v>
      </c>
      <c r="H3880" s="6">
        <v>61.836214261239803</v>
      </c>
      <c r="I3880" s="6">
        <v>36.236476999449799</v>
      </c>
      <c r="J3880" s="6">
        <v>57.377143366562201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59.620316347136203</v>
      </c>
      <c r="H3881" s="6">
        <v>61.836069082824501</v>
      </c>
      <c r="I3881" s="6">
        <v>36.236547875235502</v>
      </c>
      <c r="J3881" s="6">
        <v>57.3754888938618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59.643838639991301</v>
      </c>
      <c r="H3882" s="6">
        <v>61.835035621145401</v>
      </c>
      <c r="I3882" s="6">
        <v>36.2366584991087</v>
      </c>
      <c r="J3882" s="6">
        <v>57.364184973077002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59.670316022749198</v>
      </c>
      <c r="H3883" s="6">
        <v>61.833870273940697</v>
      </c>
      <c r="I3883" s="6">
        <v>36.236769931756101</v>
      </c>
      <c r="J3883" s="6">
        <v>57.351470744086399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53.283134716911</v>
      </c>
      <c r="H3884" s="6">
        <v>54.780813233191203</v>
      </c>
      <c r="I3884" s="6">
        <v>38.042915132148401</v>
      </c>
      <c r="J3884" s="6">
        <v>60.010683640057401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51.695444523619301</v>
      </c>
      <c r="H3885" s="6">
        <v>50.5492164380574</v>
      </c>
      <c r="I3885" s="6">
        <v>38.818700169316003</v>
      </c>
      <c r="J3885" s="6">
        <v>60.519623372812703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51.074822193547703</v>
      </c>
      <c r="H3886" s="6">
        <v>46.623177769243597</v>
      </c>
      <c r="I3886" s="6">
        <v>39.235567860164601</v>
      </c>
      <c r="J3886" s="6">
        <v>60.566638956009498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50.909218769788403</v>
      </c>
      <c r="H3887" s="6">
        <v>43.583327372171397</v>
      </c>
      <c r="I3887" s="6">
        <v>39.235726714224299</v>
      </c>
      <c r="J3887" s="6">
        <v>60.431268316861797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50.876635045563901</v>
      </c>
      <c r="H3888" s="6">
        <v>41.370585909681303</v>
      </c>
      <c r="I3888" s="6">
        <v>38.903563120566901</v>
      </c>
      <c r="J3888" s="6">
        <v>60.267734987395897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50.873398777416</v>
      </c>
      <c r="H3889" s="6">
        <v>39.980983669178698</v>
      </c>
      <c r="I3889" s="6">
        <v>38.373346667148503</v>
      </c>
      <c r="J3889" s="6">
        <v>60.134268085975599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50.8832873426758</v>
      </c>
      <c r="H3890" s="6">
        <v>39.306826417006299</v>
      </c>
      <c r="I3890" s="6">
        <v>37.858497297481598</v>
      </c>
      <c r="J3890" s="6">
        <v>60.045979526367198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50.883770824975102</v>
      </c>
      <c r="H3891" s="6">
        <v>39.122606051580703</v>
      </c>
      <c r="I3891" s="6">
        <v>37.617176796356802</v>
      </c>
      <c r="J3891" s="6">
        <v>60.015826794830097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50.884268275560601</v>
      </c>
      <c r="H3892" s="6">
        <v>39.054097298312001</v>
      </c>
      <c r="I3892" s="6">
        <v>37.484417114782801</v>
      </c>
      <c r="J3892" s="6">
        <v>60.001438195917203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50.888791402537997</v>
      </c>
      <c r="H3893" s="6">
        <v>39.027843341942997</v>
      </c>
      <c r="I3893" s="6">
        <v>37.412861315775302</v>
      </c>
      <c r="J3893" s="6">
        <v>59.992419732408898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50.892690715439699</v>
      </c>
      <c r="H3894" s="6">
        <v>39.0183946352197</v>
      </c>
      <c r="I3894" s="6">
        <v>37.377661691711403</v>
      </c>
      <c r="J3894" s="6">
        <v>59.987434362816302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50.890004981656297</v>
      </c>
      <c r="H3895" s="6">
        <v>39.0152768308077</v>
      </c>
      <c r="I3895" s="6">
        <v>37.3609504748528</v>
      </c>
      <c r="J3895" s="6">
        <v>59.987310242809002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50.884849745570101</v>
      </c>
      <c r="H3896" s="6">
        <v>39.014322716874702</v>
      </c>
      <c r="I3896" s="6">
        <v>37.352711190214499</v>
      </c>
      <c r="J3896" s="6">
        <v>59.989103449844002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50.883153968268999</v>
      </c>
      <c r="H3897" s="6">
        <v>39.013923759708298</v>
      </c>
      <c r="I3897" s="6">
        <v>37.348458211293398</v>
      </c>
      <c r="J3897" s="6">
        <v>59.989579313337302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50.886251031224603</v>
      </c>
      <c r="H3898" s="6">
        <v>39.013571919442498</v>
      </c>
      <c r="I3898" s="6">
        <v>37.346304228953599</v>
      </c>
      <c r="J3898" s="6">
        <v>59.9879378470633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50.891912280600799</v>
      </c>
      <c r="H3899" s="6">
        <v>39.013208909224602</v>
      </c>
      <c r="I3899" s="6">
        <v>37.345298129044401</v>
      </c>
      <c r="J3899" s="6">
        <v>59.985162482041801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50.892535374696102</v>
      </c>
      <c r="H3900" s="6">
        <v>39.013153578268401</v>
      </c>
      <c r="I3900" s="6">
        <v>37.3448340927171</v>
      </c>
      <c r="J3900" s="6">
        <v>59.984830363923599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50.887016835815103</v>
      </c>
      <c r="H3901" s="6">
        <v>39.013431414103003</v>
      </c>
      <c r="I3901" s="6">
        <v>37.344591146326401</v>
      </c>
      <c r="J3901" s="6">
        <v>59.987444014790498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50.883039573117003</v>
      </c>
      <c r="H3902" s="6">
        <v>39.013633331142501</v>
      </c>
      <c r="I3902" s="6">
        <v>37.344464629359003</v>
      </c>
      <c r="J3902" s="6">
        <v>59.9893319318181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50.8824564097972</v>
      </c>
      <c r="H3903" s="6">
        <v>39.013659513148198</v>
      </c>
      <c r="I3903" s="6">
        <v>37.344357928895597</v>
      </c>
      <c r="J3903" s="6">
        <v>59.989603272709203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45.103018635046901</v>
      </c>
      <c r="H3904" s="6">
        <v>43.640710232297202</v>
      </c>
      <c r="I3904" s="6">
        <v>38.469561087935098</v>
      </c>
      <c r="J3904" s="6">
        <v>58.051499067574802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43.426654733114603</v>
      </c>
      <c r="H3905" s="6">
        <v>46.449228499909502</v>
      </c>
      <c r="I3905" s="6">
        <v>39.523113366099899</v>
      </c>
      <c r="J3905" s="6">
        <v>55.607174427199702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42.758231378772898</v>
      </c>
      <c r="H3906" s="6">
        <v>48.865628473153301</v>
      </c>
      <c r="I3906" s="6">
        <v>40.793672152180797</v>
      </c>
      <c r="J3906" s="6">
        <v>52.789602531748997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42.567316839595499</v>
      </c>
      <c r="H3907" s="6">
        <v>50.660577080492303</v>
      </c>
      <c r="I3907" s="6">
        <v>42.107191184563803</v>
      </c>
      <c r="J3907" s="6">
        <v>50.220424705058498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42.526362549243899</v>
      </c>
      <c r="H3908" s="6">
        <v>51.911356608577201</v>
      </c>
      <c r="I3908" s="6">
        <v>43.384842090811603</v>
      </c>
      <c r="J3908" s="6">
        <v>48.071210089023403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42.521023283963402</v>
      </c>
      <c r="H3909" s="6">
        <v>52.667411627387303</v>
      </c>
      <c r="I3909" s="6">
        <v>44.4933285860632</v>
      </c>
      <c r="J3909" s="6">
        <v>46.473387498840999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42.5255567727814</v>
      </c>
      <c r="H3910" s="6">
        <v>53.024713827423</v>
      </c>
      <c r="I3910" s="6">
        <v>45.284637094677599</v>
      </c>
      <c r="J3910" s="6">
        <v>45.485015992170098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42.562491025860098</v>
      </c>
      <c r="H3911" s="6">
        <v>53.1320370367377</v>
      </c>
      <c r="I3911" s="6">
        <v>45.665342507450603</v>
      </c>
      <c r="J3911" s="6">
        <v>45.046865262595702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42.531015565173597</v>
      </c>
      <c r="H3912" s="6">
        <v>53.154308901351598</v>
      </c>
      <c r="I3912" s="6">
        <v>45.766645094648901</v>
      </c>
      <c r="J3912" s="6">
        <v>44.957152687621502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42.521661382996697</v>
      </c>
      <c r="H3913" s="6">
        <v>53.163401666935997</v>
      </c>
      <c r="I3913" s="6">
        <v>45.821762965643998</v>
      </c>
      <c r="J3913" s="6">
        <v>44.906895254457503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42.523454902992398</v>
      </c>
      <c r="H3914" s="6">
        <v>53.167495782020502</v>
      </c>
      <c r="I3914" s="6">
        <v>45.857922715668501</v>
      </c>
      <c r="J3914" s="6">
        <v>44.871407179949003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42.546474264131497</v>
      </c>
      <c r="H3915" s="6">
        <v>53.167506025195998</v>
      </c>
      <c r="I3915" s="6">
        <v>45.875756300304701</v>
      </c>
      <c r="J3915" s="6">
        <v>44.844119484639897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42.529906431131998</v>
      </c>
      <c r="H3916" s="6">
        <v>53.168841295508201</v>
      </c>
      <c r="I3916" s="6">
        <v>45.880533534431699</v>
      </c>
      <c r="J3916" s="6">
        <v>44.847488235196401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42.5228877936282</v>
      </c>
      <c r="H3917" s="6">
        <v>53.169394615071397</v>
      </c>
      <c r="I3917" s="6">
        <v>45.882947279526903</v>
      </c>
      <c r="J3917" s="6">
        <v>44.848590267489797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42.525524684270898</v>
      </c>
      <c r="H3918" s="6">
        <v>53.169279777213298</v>
      </c>
      <c r="I3918" s="6">
        <v>45.884392602591497</v>
      </c>
      <c r="J3918" s="6">
        <v>44.8460769281997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42.545253649341902</v>
      </c>
      <c r="H3919" s="6">
        <v>53.168057893095899</v>
      </c>
      <c r="I3919" s="6">
        <v>45.8851868150415</v>
      </c>
      <c r="J3919" s="6">
        <v>44.836185175004402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42.5304504497037</v>
      </c>
      <c r="H3920" s="6">
        <v>53.1689935584455</v>
      </c>
      <c r="I3920" s="6">
        <v>45.885280168445298</v>
      </c>
      <c r="J3920" s="6">
        <v>44.843000142286101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42.523612185917003</v>
      </c>
      <c r="H3921" s="6">
        <v>53.169422417561599</v>
      </c>
      <c r="I3921" s="6">
        <v>45.8853299040953</v>
      </c>
      <c r="J3921" s="6">
        <v>44.846144555488799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42.526013397775898</v>
      </c>
      <c r="H3922" s="6">
        <v>53.169272131703799</v>
      </c>
      <c r="I3922" s="6">
        <v>45.885400943613</v>
      </c>
      <c r="J3922" s="6">
        <v>44.8449638692801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42.515023126648003</v>
      </c>
      <c r="H3923" s="6">
        <v>53.169961631464901</v>
      </c>
      <c r="I3923" s="6">
        <v>45.885365819450101</v>
      </c>
      <c r="J3923" s="6">
        <v>44.850117335053298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49.467470902464399</v>
      </c>
      <c r="H3924" s="6">
        <v>54.760581436922998</v>
      </c>
      <c r="I3924" s="6">
        <v>45.214738772560203</v>
      </c>
      <c r="J3924" s="6">
        <v>44.581508172518397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57.023413727913102</v>
      </c>
      <c r="H3925" s="6">
        <v>57.7355884192038</v>
      </c>
      <c r="I3925" s="6">
        <v>44.146493060175104</v>
      </c>
      <c r="J3925" s="6">
        <v>46.496524364342903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59.516873017411598</v>
      </c>
      <c r="H3926" s="6">
        <v>59.952077228655597</v>
      </c>
      <c r="I3926" s="6">
        <v>43.4998100568301</v>
      </c>
      <c r="J3926" s="6">
        <v>49.462114645643197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60.400023087670597</v>
      </c>
      <c r="H3927" s="6">
        <v>61.834785751819503</v>
      </c>
      <c r="I3927" s="6">
        <v>43.069610314142501</v>
      </c>
      <c r="J3927" s="6">
        <v>52.745640596513702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60.645830563193897</v>
      </c>
      <c r="H3928" s="6">
        <v>63.321797456389604</v>
      </c>
      <c r="I3928" s="6">
        <v>42.842847126608902</v>
      </c>
      <c r="J3928" s="6">
        <v>55.792824995565603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60.696647152897</v>
      </c>
      <c r="H3929" s="6">
        <v>64.421627829230502</v>
      </c>
      <c r="I3929" s="6">
        <v>42.787039654131199</v>
      </c>
      <c r="J3929" s="6">
        <v>58.375511246226601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60.702774641387599</v>
      </c>
      <c r="H3930" s="6">
        <v>65.137380054294894</v>
      </c>
      <c r="I3930" s="6">
        <v>42.857899439686904</v>
      </c>
      <c r="J3930" s="6">
        <v>60.333697371102502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60.694613653811103</v>
      </c>
      <c r="H3931" s="6">
        <v>65.5065411369808</v>
      </c>
      <c r="I3931" s="6">
        <v>42.982006129859599</v>
      </c>
      <c r="J3931" s="6">
        <v>61.566217771414301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60.689948157035197</v>
      </c>
      <c r="H3932" s="6">
        <v>65.617498993975303</v>
      </c>
      <c r="I3932" s="6">
        <v>43.056320800586398</v>
      </c>
      <c r="J3932" s="6">
        <v>62.0297648161784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60.683543150212699</v>
      </c>
      <c r="H3933" s="6">
        <v>65.657576661466294</v>
      </c>
      <c r="I3933" s="6">
        <v>43.098490255818</v>
      </c>
      <c r="J3933" s="6">
        <v>62.237198966168101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60.678293368966798</v>
      </c>
      <c r="H3934" s="6">
        <v>65.671955062478105</v>
      </c>
      <c r="I3934" s="6">
        <v>43.120208134315099</v>
      </c>
      <c r="J3934" s="6">
        <v>62.3291658486378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60.682724488927498</v>
      </c>
      <c r="H3935" s="6">
        <v>65.676770845995705</v>
      </c>
      <c r="I3935" s="6">
        <v>43.130734612540699</v>
      </c>
      <c r="J3935" s="6">
        <v>62.365707707070499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60.689878242880098</v>
      </c>
      <c r="H3936" s="6">
        <v>65.678371034383304</v>
      </c>
      <c r="I3936" s="6">
        <v>43.136014384686199</v>
      </c>
      <c r="J3936" s="6">
        <v>62.380123696459599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60.691780813267698</v>
      </c>
      <c r="H3937" s="6">
        <v>65.679066499067602</v>
      </c>
      <c r="I3937" s="6">
        <v>43.138780090246698</v>
      </c>
      <c r="J3937" s="6">
        <v>62.388026325683001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60.686991111702802</v>
      </c>
      <c r="H3938" s="6">
        <v>65.6795813339929</v>
      </c>
      <c r="I3938" s="6">
        <v>43.1401771886975</v>
      </c>
      <c r="J3938" s="6">
        <v>62.3946226293778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60.678585093399001</v>
      </c>
      <c r="H3939" s="6">
        <v>65.680054367139405</v>
      </c>
      <c r="I3939" s="6">
        <v>43.140809876788801</v>
      </c>
      <c r="J3939" s="6">
        <v>62.400588743432998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60.6785794758962</v>
      </c>
      <c r="H3940" s="6">
        <v>65.680095221671195</v>
      </c>
      <c r="I3940" s="6">
        <v>43.1411000441203</v>
      </c>
      <c r="J3940" s="6">
        <v>62.4014112254848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60.687246350084699</v>
      </c>
      <c r="H3941" s="6">
        <v>65.679738804945302</v>
      </c>
      <c r="I3941" s="6">
        <v>43.1412608744984</v>
      </c>
      <c r="J3941" s="6">
        <v>62.3976122636684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60.6924516365061</v>
      </c>
      <c r="H3942" s="6">
        <v>65.679520604935902</v>
      </c>
      <c r="I3942" s="6">
        <v>43.141343512113401</v>
      </c>
      <c r="J3942" s="6">
        <v>62.395289476005203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60.7148336539829</v>
      </c>
      <c r="H3943" s="6">
        <v>65.678561826061895</v>
      </c>
      <c r="I3943" s="6">
        <v>43.141480077957802</v>
      </c>
      <c r="J3943" s="6">
        <v>62.384704259835502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53.849825178268802</v>
      </c>
      <c r="H3944" s="6">
        <v>58.3509211305159</v>
      </c>
      <c r="I3944" s="6">
        <v>41.176814740877496</v>
      </c>
      <c r="J3944" s="6">
        <v>58.412822298113703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51.896158902472202</v>
      </c>
      <c r="H3945" s="6">
        <v>53.870946091196998</v>
      </c>
      <c r="I3945" s="6">
        <v>39.581757347096698</v>
      </c>
      <c r="J3945" s="6">
        <v>54.689102955382403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51.121526787902503</v>
      </c>
      <c r="H3946" s="6">
        <v>50.0743235600617</v>
      </c>
      <c r="I3946" s="6">
        <v>37.837284712166898</v>
      </c>
      <c r="J3946" s="6">
        <v>50.846903289281201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50.902381793505597</v>
      </c>
      <c r="H3947" s="6">
        <v>47.371694910632698</v>
      </c>
      <c r="I3947" s="6">
        <v>36.206517680329497</v>
      </c>
      <c r="J3947" s="6">
        <v>47.671410313079598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50.855894009737398</v>
      </c>
      <c r="H3948" s="6">
        <v>45.607171860467403</v>
      </c>
      <c r="I3948" s="6">
        <v>34.786010386612801</v>
      </c>
      <c r="J3948" s="6">
        <v>45.286881152832002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50.849987707497696</v>
      </c>
      <c r="H3949" s="6">
        <v>44.635025655999797</v>
      </c>
      <c r="I3949" s="6">
        <v>33.709845431034701</v>
      </c>
      <c r="J3949" s="6">
        <v>43.742794764776399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50.855897874452801</v>
      </c>
      <c r="H3950" s="6">
        <v>44.230834622379199</v>
      </c>
      <c r="I3950" s="6">
        <v>33.066856216967402</v>
      </c>
      <c r="J3950" s="6">
        <v>42.949456007190101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50.901931810381697</v>
      </c>
      <c r="H3951" s="6">
        <v>44.122812115421503</v>
      </c>
      <c r="I3951" s="6">
        <v>32.820349071200098</v>
      </c>
      <c r="J3951" s="6">
        <v>42.661458057954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50.862149288772997</v>
      </c>
      <c r="H3952" s="6">
        <v>44.107498872625598</v>
      </c>
      <c r="I3952" s="6">
        <v>32.766193570302299</v>
      </c>
      <c r="J3952" s="6">
        <v>42.626535457933997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50.850675884527099</v>
      </c>
      <c r="H3953" s="6">
        <v>44.101448537838301</v>
      </c>
      <c r="I3953" s="6">
        <v>32.740440631141702</v>
      </c>
      <c r="J3953" s="6">
        <v>42.607581042688103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50.852720571772899</v>
      </c>
      <c r="H3954" s="6">
        <v>44.098373697987498</v>
      </c>
      <c r="I3954" s="6">
        <v>32.725910896893097</v>
      </c>
      <c r="J3954" s="6">
        <v>42.593385668776499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50.880350830986103</v>
      </c>
      <c r="H3955" s="6">
        <v>44.096041745570702</v>
      </c>
      <c r="I3955" s="6">
        <v>32.720201099852297</v>
      </c>
      <c r="J3955" s="6">
        <v>42.575130391294003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50.860539933609097</v>
      </c>
      <c r="H3956" s="6">
        <v>44.096914803839802</v>
      </c>
      <c r="I3956" s="6">
        <v>32.718783192070497</v>
      </c>
      <c r="J3956" s="6">
        <v>42.583451265230003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50.852172051244402</v>
      </c>
      <c r="H3957" s="6">
        <v>44.097291893870597</v>
      </c>
      <c r="I3957" s="6">
        <v>32.718171570486902</v>
      </c>
      <c r="J3957" s="6">
        <v>42.586965675712399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50.8553660168593</v>
      </c>
      <c r="H3958" s="6">
        <v>44.097103943331497</v>
      </c>
      <c r="I3958" s="6">
        <v>32.717906794026398</v>
      </c>
      <c r="J3958" s="6">
        <v>42.585215549086698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50.879256279744098</v>
      </c>
      <c r="H3959" s="6">
        <v>44.095855737512899</v>
      </c>
      <c r="I3959" s="6">
        <v>32.717918647812901</v>
      </c>
      <c r="J3959" s="6">
        <v>42.573748444922401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50.861247410726797</v>
      </c>
      <c r="H3960" s="6">
        <v>44.096792686142301</v>
      </c>
      <c r="I3960" s="6">
        <v>32.717804256993396</v>
      </c>
      <c r="J3960" s="6">
        <v>42.582307394245603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50.853009932206497</v>
      </c>
      <c r="H3961" s="6">
        <v>44.097218497204601</v>
      </c>
      <c r="I3961" s="6">
        <v>32.717753205539601</v>
      </c>
      <c r="J3961" s="6">
        <v>42.586224451856097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50.855883352587902</v>
      </c>
      <c r="H3962" s="6">
        <v>44.097068943739004</v>
      </c>
      <c r="I3962" s="6">
        <v>32.717761994363798</v>
      </c>
      <c r="J3962" s="6">
        <v>42.584851425997797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50.881919235742203</v>
      </c>
      <c r="H3963" s="6">
        <v>44.095716472599399</v>
      </c>
      <c r="I3963" s="6">
        <v>32.717886812627803</v>
      </c>
      <c r="J3963" s="6">
        <v>42.5724437326054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57.558009665197702</v>
      </c>
      <c r="H3964" s="6">
        <v>43.888285534875003</v>
      </c>
      <c r="I3964" s="6">
        <v>35.075073612198302</v>
      </c>
      <c r="J3964" s="6">
        <v>43.954177033813998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60.305397636569403</v>
      </c>
      <c r="H3965" s="6">
        <v>43.8437976888222</v>
      </c>
      <c r="I3965" s="6">
        <v>37.129482060810098</v>
      </c>
      <c r="J3965" s="6">
        <v>46.6419453673318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61.238909781729198</v>
      </c>
      <c r="H3966" s="6">
        <v>43.861874655346597</v>
      </c>
      <c r="I3966" s="6">
        <v>38.859428226314101</v>
      </c>
      <c r="J3966" s="6">
        <v>49.568254934375098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61.505155940240002</v>
      </c>
      <c r="H3967" s="6">
        <v>43.895340740528198</v>
      </c>
      <c r="I3967" s="6">
        <v>40.3232024388303</v>
      </c>
      <c r="J3967" s="6">
        <v>52.291344539781697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61.5609536096132</v>
      </c>
      <c r="H3968" s="6">
        <v>43.925158092658201</v>
      </c>
      <c r="I3968" s="6">
        <v>41.499153962031301</v>
      </c>
      <c r="J3968" s="6">
        <v>54.548830685988797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61.567975975084899</v>
      </c>
      <c r="H3969" s="6">
        <v>43.945303825616598</v>
      </c>
      <c r="I3969" s="6">
        <v>42.361240434243598</v>
      </c>
      <c r="J3969" s="6">
        <v>56.214331281822702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61.560662066278397</v>
      </c>
      <c r="H3970" s="6">
        <v>43.955864868634897</v>
      </c>
      <c r="I3970" s="6">
        <v>42.884410250053698</v>
      </c>
      <c r="J3970" s="6">
        <v>57.226626171836301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61.502323129509101</v>
      </c>
      <c r="H3971" s="6">
        <v>43.961677143287702</v>
      </c>
      <c r="I3971" s="6">
        <v>43.101660101794998</v>
      </c>
      <c r="J3971" s="6">
        <v>57.672215151187899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61.5539450168353</v>
      </c>
      <c r="H3972" s="6">
        <v>43.960168191437099</v>
      </c>
      <c r="I3972" s="6">
        <v>43.154417663552898</v>
      </c>
      <c r="J3972" s="6">
        <v>57.748101357632301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61.567719565106998</v>
      </c>
      <c r="H3973" s="6">
        <v>43.959885711215001</v>
      </c>
      <c r="I3973" s="6">
        <v>43.182226661702998</v>
      </c>
      <c r="J3973" s="6">
        <v>57.794550201600003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61.565038391771701</v>
      </c>
      <c r="H3974" s="6">
        <v>43.9601638471418</v>
      </c>
      <c r="I3974" s="6">
        <v>43.200386324684303</v>
      </c>
      <c r="J3974" s="6">
        <v>57.8305069580978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61.526902392126999</v>
      </c>
      <c r="H3975" s="6">
        <v>43.961831366611598</v>
      </c>
      <c r="I3975" s="6">
        <v>43.208785941974298</v>
      </c>
      <c r="J3975" s="6">
        <v>57.865070345325599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61.556096687980101</v>
      </c>
      <c r="H3976" s="6">
        <v>43.960616814642499</v>
      </c>
      <c r="I3976" s="6">
        <v>43.211029549496999</v>
      </c>
      <c r="J3976" s="6">
        <v>57.855125571147497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61.566702517363403</v>
      </c>
      <c r="H3977" s="6">
        <v>43.960173727751403</v>
      </c>
      <c r="I3977" s="6">
        <v>43.212146267459602</v>
      </c>
      <c r="J3977" s="6">
        <v>57.8520852496153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61.562632633414097</v>
      </c>
      <c r="H3978" s="6">
        <v>43.960348064489601</v>
      </c>
      <c r="I3978" s="6">
        <v>43.2127810974252</v>
      </c>
      <c r="J3978" s="6">
        <v>57.855271942967903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61.525953583005098</v>
      </c>
      <c r="H3979" s="6">
        <v>43.961892875279801</v>
      </c>
      <c r="I3979" s="6">
        <v>43.212952584941497</v>
      </c>
      <c r="J3979" s="6">
        <v>57.873451740499398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61.555297340495102</v>
      </c>
      <c r="H3980" s="6">
        <v>43.960660035027203</v>
      </c>
      <c r="I3980" s="6">
        <v>43.213126586030597</v>
      </c>
      <c r="J3980" s="6">
        <v>57.859497302175399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61.566244327004597</v>
      </c>
      <c r="H3981" s="6">
        <v>43.960197199148197</v>
      </c>
      <c r="I3981" s="6">
        <v>43.213201930788799</v>
      </c>
      <c r="J3981" s="6">
        <v>57.854311795187698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61.562539384785197</v>
      </c>
      <c r="H3982" s="6">
        <v>43.960353390221997</v>
      </c>
      <c r="I3982" s="6">
        <v>43.213212947662797</v>
      </c>
      <c r="J3982" s="6">
        <v>57.856136314405397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61.543409420093802</v>
      </c>
      <c r="H3983" s="6">
        <v>43.961159098894001</v>
      </c>
      <c r="I3983" s="6">
        <v>43.213166897803497</v>
      </c>
      <c r="J3983" s="6">
        <v>57.865360518805304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53.1874529324908</v>
      </c>
      <c r="H3984" s="6">
        <v>42.7689644347589</v>
      </c>
      <c r="I3984" s="6">
        <v>41.944023440647697</v>
      </c>
      <c r="J3984" s="6">
        <v>59.495217774104802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48.761766459056801</v>
      </c>
      <c r="H3985" s="6">
        <v>41.410114620412898</v>
      </c>
      <c r="I3985" s="6">
        <v>40.533815892249002</v>
      </c>
      <c r="J3985" s="6">
        <v>59.135625509754199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46.851505793980103</v>
      </c>
      <c r="H3986" s="6">
        <v>40.123464557698298</v>
      </c>
      <c r="I3986" s="6">
        <v>39.110564756812899</v>
      </c>
      <c r="J3986" s="6">
        <v>57.728505952387401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46.152797158092703</v>
      </c>
      <c r="H3987" s="6">
        <v>39.018543973502602</v>
      </c>
      <c r="I3987" s="6">
        <v>37.724464837556297</v>
      </c>
      <c r="J3987" s="6">
        <v>55.977076234190598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45.950071037277297</v>
      </c>
      <c r="H3988" s="6">
        <v>38.156963845244398</v>
      </c>
      <c r="I3988" s="6">
        <v>36.438704242194603</v>
      </c>
      <c r="J3988" s="6">
        <v>54.294664348741001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45.907014325758603</v>
      </c>
      <c r="H3989" s="6">
        <v>37.551170309139799</v>
      </c>
      <c r="I3989" s="6">
        <v>35.3152933717557</v>
      </c>
      <c r="J3989" s="6">
        <v>52.887979088324599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45.901477857392202</v>
      </c>
      <c r="H3990" s="6">
        <v>37.183168412133497</v>
      </c>
      <c r="I3990" s="6">
        <v>34.424203805859499</v>
      </c>
      <c r="J3990" s="6">
        <v>51.852585381931597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45.906597914379297</v>
      </c>
      <c r="H3991" s="6">
        <v>37.009185643985703</v>
      </c>
      <c r="I3991" s="6">
        <v>33.839265000272299</v>
      </c>
      <c r="J3991" s="6">
        <v>51.224849149336201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45.947313209948803</v>
      </c>
      <c r="H3992" s="6">
        <v>36.953833438304798</v>
      </c>
      <c r="I3992" s="6">
        <v>33.578486869803903</v>
      </c>
      <c r="J3992" s="6">
        <v>50.946730318575398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45.9123717627266</v>
      </c>
      <c r="H3993" s="6">
        <v>36.946050178750198</v>
      </c>
      <c r="I3993" s="6">
        <v>33.511803793674801</v>
      </c>
      <c r="J3993" s="6">
        <v>50.900415980014799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45.902137886976199</v>
      </c>
      <c r="H3994" s="6">
        <v>36.942507492881603</v>
      </c>
      <c r="I3994" s="6">
        <v>33.476510628181401</v>
      </c>
      <c r="J3994" s="6">
        <v>50.872821886505498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45.904023931461502</v>
      </c>
      <c r="H3995" s="6">
        <v>36.940341626916997</v>
      </c>
      <c r="I3995" s="6">
        <v>33.453964386632201</v>
      </c>
      <c r="J3995" s="6">
        <v>50.851639492615099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45.928874178908202</v>
      </c>
      <c r="H3996" s="6">
        <v>36.938188102278701</v>
      </c>
      <c r="I3996" s="6">
        <v>33.443390234262601</v>
      </c>
      <c r="J3996" s="6">
        <v>50.830430821189402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45.9110437705191</v>
      </c>
      <c r="H3997" s="6">
        <v>36.939079333404898</v>
      </c>
      <c r="I3997" s="6">
        <v>33.440399042219802</v>
      </c>
      <c r="J3997" s="6">
        <v>50.836387114793901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45.9034857220053</v>
      </c>
      <c r="H3998" s="6">
        <v>36.939458649280603</v>
      </c>
      <c r="I3998" s="6">
        <v>33.438930851637998</v>
      </c>
      <c r="J3998" s="6">
        <v>50.838751451014197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45.906348424509702</v>
      </c>
      <c r="H3999" s="6">
        <v>36.939267962639597</v>
      </c>
      <c r="I3999" s="6">
        <v>33.438139873175103</v>
      </c>
      <c r="J3999" s="6">
        <v>50.836707763425103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45.927707980248201</v>
      </c>
      <c r="H4000" s="6">
        <v>36.938022857929901</v>
      </c>
      <c r="I4000" s="6">
        <v>33.437905944042498</v>
      </c>
      <c r="J4000" s="6">
        <v>50.826276324819297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45.911658337227401</v>
      </c>
      <c r="H4001" s="6">
        <v>36.9389526175108</v>
      </c>
      <c r="I4001" s="6">
        <v>33.437702440051403</v>
      </c>
      <c r="J4001" s="6">
        <v>50.833794227935201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45.904261272805599</v>
      </c>
      <c r="H4002" s="6">
        <v>36.939378211167401</v>
      </c>
      <c r="I4002" s="6">
        <v>33.437606521098203</v>
      </c>
      <c r="J4002" s="6">
        <v>50.837258466129803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45.904472730225301</v>
      </c>
      <c r="H4003" s="6">
        <v>36.939368708823302</v>
      </c>
      <c r="I4003" s="6">
        <v>33.437561138390102</v>
      </c>
      <c r="J4003" s="6">
        <v>50.837115280539798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50.087906135130503</v>
      </c>
      <c r="H4004" s="6">
        <v>43.422711662894002</v>
      </c>
      <c r="I4004" s="6">
        <v>36.3825776054248</v>
      </c>
      <c r="J4004" s="6">
        <v>52.052179798392302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51.750886109933603</v>
      </c>
      <c r="H4005" s="6">
        <v>48.983137630909702</v>
      </c>
      <c r="I4005" s="6">
        <v>39.531800892173102</v>
      </c>
      <c r="J4005" s="6">
        <v>54.187380492474297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52.285499390996499</v>
      </c>
      <c r="H4006" s="6">
        <v>53.462777728429998</v>
      </c>
      <c r="I4006" s="6">
        <v>42.732255841077901</v>
      </c>
      <c r="J4006" s="6">
        <v>56.5001842577107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52.424919915097597</v>
      </c>
      <c r="H4007" s="6">
        <v>56.980812075087599</v>
      </c>
      <c r="I4007" s="6">
        <v>45.9543995123299</v>
      </c>
      <c r="J4007" s="6">
        <v>58.682279174137001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52.450514666791399</v>
      </c>
      <c r="H4008" s="6">
        <v>59.519552511147602</v>
      </c>
      <c r="I4008" s="6">
        <v>49.019944013705199</v>
      </c>
      <c r="J4008" s="6">
        <v>60.5383775110448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52.452203869836303</v>
      </c>
      <c r="H4009" s="6">
        <v>61.109104232999499</v>
      </c>
      <c r="I4009" s="6">
        <v>51.660327140488199</v>
      </c>
      <c r="J4009" s="6">
        <v>61.947448210132997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52.4377123554085</v>
      </c>
      <c r="H4010" s="6">
        <v>61.860957208427699</v>
      </c>
      <c r="I4010" s="6">
        <v>53.473116264496703</v>
      </c>
      <c r="J4010" s="6">
        <v>62.808949679598797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52.442768672060097</v>
      </c>
      <c r="H4011" s="6">
        <v>62.054360131175102</v>
      </c>
      <c r="I4011" s="6">
        <v>54.140553640923201</v>
      </c>
      <c r="J4011" s="6">
        <v>63.0935323829437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52.4464925285139</v>
      </c>
      <c r="H4012" s="6">
        <v>62.132262587654701</v>
      </c>
      <c r="I4012" s="6">
        <v>54.496226817868902</v>
      </c>
      <c r="J4012" s="6">
        <v>63.236323479170203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52.441343823302198</v>
      </c>
      <c r="H4013" s="6">
        <v>62.1662774006424</v>
      </c>
      <c r="I4013" s="6">
        <v>54.699140036899003</v>
      </c>
      <c r="J4013" s="6">
        <v>63.317672124815999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52.426524701386697</v>
      </c>
      <c r="H4014" s="6">
        <v>62.1794655511464</v>
      </c>
      <c r="I4014" s="6">
        <v>54.799113158926701</v>
      </c>
      <c r="J4014" s="6">
        <v>63.362238585377597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52.4227733039844</v>
      </c>
      <c r="H4015" s="6">
        <v>62.183735850976703</v>
      </c>
      <c r="I4015" s="6">
        <v>54.842430936885698</v>
      </c>
      <c r="J4015" s="6">
        <v>63.379830784694001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52.438012093462198</v>
      </c>
      <c r="H4016" s="6">
        <v>62.184410473241201</v>
      </c>
      <c r="I4016" s="6">
        <v>54.861985423790301</v>
      </c>
      <c r="J4016" s="6">
        <v>63.379528611123703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52.446586615216297</v>
      </c>
      <c r="H4017" s="6">
        <v>62.184583573136599</v>
      </c>
      <c r="I4017" s="6">
        <v>54.872297499739503</v>
      </c>
      <c r="J4017" s="6">
        <v>63.379062066009801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52.445565255050397</v>
      </c>
      <c r="H4018" s="6">
        <v>62.1849073048324</v>
      </c>
      <c r="I4018" s="6">
        <v>54.878188538388699</v>
      </c>
      <c r="J4018" s="6">
        <v>63.381606881561098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52.433329148530198</v>
      </c>
      <c r="H4019" s="6">
        <v>62.185626959796302</v>
      </c>
      <c r="I4019" s="6">
        <v>54.881194411531801</v>
      </c>
      <c r="J4019" s="6">
        <v>63.388504811387001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52.417867214233503</v>
      </c>
      <c r="H4020" s="6">
        <v>62.186434676136898</v>
      </c>
      <c r="I4020" s="6">
        <v>54.882460810148302</v>
      </c>
      <c r="J4020" s="6">
        <v>63.3963421094994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52.429717394890297</v>
      </c>
      <c r="H4021" s="6">
        <v>62.185860978835301</v>
      </c>
      <c r="I4021" s="6">
        <v>54.883071463433502</v>
      </c>
      <c r="J4021" s="6">
        <v>63.390873061536901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52.444563203140603</v>
      </c>
      <c r="H4022" s="6">
        <v>62.185123274441104</v>
      </c>
      <c r="I4022" s="6">
        <v>54.883407374438001</v>
      </c>
      <c r="J4022" s="6">
        <v>63.383878959421303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52.4462752020235</v>
      </c>
      <c r="H4023" s="6">
        <v>62.185037929630198</v>
      </c>
      <c r="I4023" s="6">
        <v>54.883723099948398</v>
      </c>
      <c r="J4023" s="6">
        <v>63.383168242716202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54.064182790341</v>
      </c>
      <c r="H4024" s="6">
        <v>52.466420423080002</v>
      </c>
      <c r="I4024" s="6">
        <v>53.576717026079201</v>
      </c>
      <c r="J4024" s="6">
        <v>58.321297146606902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54.401656651535703</v>
      </c>
      <c r="H4025" s="6">
        <v>47.063475097232001</v>
      </c>
      <c r="I4025" s="6">
        <v>52.214989839816099</v>
      </c>
      <c r="J4025" s="6">
        <v>55.517483791300101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54.490403435809299</v>
      </c>
      <c r="H4026" s="6">
        <v>42.822028664458799</v>
      </c>
      <c r="I4026" s="6">
        <v>50.541704717147802</v>
      </c>
      <c r="J4026" s="6">
        <v>53.1610327416251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54.504364632716701</v>
      </c>
      <c r="H4027" s="6">
        <v>40.195663754135801</v>
      </c>
      <c r="I4027" s="6">
        <v>48.9486899261791</v>
      </c>
      <c r="J4027" s="6">
        <v>51.502763441969797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54.502717676300101</v>
      </c>
      <c r="H4028" s="6">
        <v>38.815903538114199</v>
      </c>
      <c r="I4028" s="6">
        <v>47.659574939768397</v>
      </c>
      <c r="J4028" s="6">
        <v>50.458691758074004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54.480614663070099</v>
      </c>
      <c r="H4029" s="6">
        <v>38.331988054866599</v>
      </c>
      <c r="I4029" s="6">
        <v>46.953486716363003</v>
      </c>
      <c r="J4029" s="6">
        <v>50.003010674063098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54.494326224323601</v>
      </c>
      <c r="H4030" s="6">
        <v>38.228087787711701</v>
      </c>
      <c r="I4030" s="6">
        <v>46.7376119738054</v>
      </c>
      <c r="J4030" s="6">
        <v>49.871499527521301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54.501435630273498</v>
      </c>
      <c r="H4031" s="6">
        <v>38.188543339609097</v>
      </c>
      <c r="I4031" s="6">
        <v>46.630331325821501</v>
      </c>
      <c r="J4031" s="6">
        <v>49.810742422135498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54.497102590423303</v>
      </c>
      <c r="H4032" s="6">
        <v>38.172246491636798</v>
      </c>
      <c r="I4032" s="6">
        <v>46.571177318105597</v>
      </c>
      <c r="J4032" s="6">
        <v>49.783202167690597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54.473429707573302</v>
      </c>
      <c r="H4033" s="6">
        <v>38.167961909301198</v>
      </c>
      <c r="I4033" s="6">
        <v>46.545085416797797</v>
      </c>
      <c r="J4033" s="6">
        <v>49.782225163241499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54.455452090746803</v>
      </c>
      <c r="H4034" s="6">
        <v>38.1674014924332</v>
      </c>
      <c r="I4034" s="6">
        <v>46.535980809456497</v>
      </c>
      <c r="J4034" s="6">
        <v>49.78672796267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54.4845117857503</v>
      </c>
      <c r="H4035" s="6">
        <v>38.165616122450302</v>
      </c>
      <c r="I4035" s="6">
        <v>46.532868323835402</v>
      </c>
      <c r="J4035" s="6">
        <v>49.771407798019403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54.500229024443797</v>
      </c>
      <c r="H4036" s="6">
        <v>38.164708712161698</v>
      </c>
      <c r="I4036" s="6">
        <v>46.531440458162798</v>
      </c>
      <c r="J4036" s="6">
        <v>49.763250557373503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54.501164790285102</v>
      </c>
      <c r="H4037" s="6">
        <v>38.164594619515199</v>
      </c>
      <c r="I4037" s="6">
        <v>46.530624610613501</v>
      </c>
      <c r="J4037" s="6">
        <v>49.7624569654282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54.487567539887401</v>
      </c>
      <c r="H4038" s="6">
        <v>38.165219866640903</v>
      </c>
      <c r="I4038" s="6">
        <v>46.530173387065801</v>
      </c>
      <c r="J4038" s="6">
        <v>49.7687945195431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54.453418555241797</v>
      </c>
      <c r="H4039" s="6">
        <v>38.166841915863202</v>
      </c>
      <c r="I4039" s="6">
        <v>46.529889510989697</v>
      </c>
      <c r="J4039" s="6">
        <v>49.785066108631398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54.467459343246098</v>
      </c>
      <c r="H4040" s="6">
        <v>38.166180247533397</v>
      </c>
      <c r="I4040" s="6">
        <v>46.529901173388602</v>
      </c>
      <c r="J4040" s="6">
        <v>49.778327688811203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54.495589742261501</v>
      </c>
      <c r="H4041" s="6">
        <v>38.164830198891103</v>
      </c>
      <c r="I4041" s="6">
        <v>46.5300000810036</v>
      </c>
      <c r="J4041" s="6">
        <v>49.764871126151903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54.502383695553</v>
      </c>
      <c r="H4042" s="6">
        <v>38.1645014894547</v>
      </c>
      <c r="I4042" s="6">
        <v>46.530018598869603</v>
      </c>
      <c r="J4042" s="6">
        <v>49.761620427315698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54.517220195482402</v>
      </c>
      <c r="H4043" s="6">
        <v>38.163788608637802</v>
      </c>
      <c r="I4043" s="6">
        <v>46.530072607173302</v>
      </c>
      <c r="J4043" s="6">
        <v>49.754524045662002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51.772014229124103</v>
      </c>
      <c r="H4044" s="6">
        <v>41.978811539870897</v>
      </c>
      <c r="I4044" s="6">
        <v>44.335169252049297</v>
      </c>
      <c r="J4044" s="6">
        <v>50.990812008191497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51.006474888006899</v>
      </c>
      <c r="H4045" s="6">
        <v>44.395647702639799</v>
      </c>
      <c r="I4045" s="6">
        <v>43.007275934649499</v>
      </c>
      <c r="J4045" s="6">
        <v>51.3043340232635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50.767194379810903</v>
      </c>
      <c r="H4046" s="6">
        <v>46.284945691401703</v>
      </c>
      <c r="I4046" s="6">
        <v>42.0456533088852</v>
      </c>
      <c r="J4046" s="6">
        <v>51.373676769096903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50.716396525462201</v>
      </c>
      <c r="H4047" s="6">
        <v>47.548347143702898</v>
      </c>
      <c r="I4047" s="6">
        <v>41.481363841658201</v>
      </c>
      <c r="J4047" s="6">
        <v>51.363916462619102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50.709672379789602</v>
      </c>
      <c r="H4048" s="6">
        <v>48.295591676993602</v>
      </c>
      <c r="I4048" s="6">
        <v>41.2184807411222</v>
      </c>
      <c r="J4048" s="6">
        <v>51.343523788760997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50.714745133222003</v>
      </c>
      <c r="H4049" s="6">
        <v>48.636341604761697</v>
      </c>
      <c r="I4049" s="6">
        <v>41.151000442593201</v>
      </c>
      <c r="J4049" s="6">
        <v>51.327773609311599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50.757462345938997</v>
      </c>
      <c r="H4050" s="6">
        <v>48.734364569699601</v>
      </c>
      <c r="I4050" s="6">
        <v>41.155848318397403</v>
      </c>
      <c r="J4050" s="6">
        <v>51.302311673648902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50.721406483036802</v>
      </c>
      <c r="H4051" s="6">
        <v>48.754052594925703</v>
      </c>
      <c r="I4051" s="6">
        <v>41.161368484904798</v>
      </c>
      <c r="J4051" s="6">
        <v>51.318340665009202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50.710467636844797</v>
      </c>
      <c r="H4052" s="6">
        <v>48.761791282214297</v>
      </c>
      <c r="I4052" s="6">
        <v>41.165479198062599</v>
      </c>
      <c r="J4052" s="6">
        <v>51.323000136079997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50.712689680531902</v>
      </c>
      <c r="H4053" s="6">
        <v>48.765058871272899</v>
      </c>
      <c r="I4053" s="6">
        <v>41.168651283138402</v>
      </c>
      <c r="J4053" s="6">
        <v>51.321622392648997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50.740168557641297</v>
      </c>
      <c r="H4054" s="6">
        <v>48.764735792260197</v>
      </c>
      <c r="I4054" s="6">
        <v>41.170445682520501</v>
      </c>
      <c r="J4054" s="6">
        <v>51.308396417344703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50.720283079271098</v>
      </c>
      <c r="H4055" s="6">
        <v>48.765988542970199</v>
      </c>
      <c r="I4055" s="6">
        <v>41.170810121496103</v>
      </c>
      <c r="J4055" s="6">
        <v>51.317835789223402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50.711879545124397</v>
      </c>
      <c r="H4056" s="6">
        <v>48.766505288696798</v>
      </c>
      <c r="I4056" s="6">
        <v>41.170997803519697</v>
      </c>
      <c r="J4056" s="6">
        <v>51.321824960914597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50.715002857110797</v>
      </c>
      <c r="H4057" s="6">
        <v>48.766376780565103</v>
      </c>
      <c r="I4057" s="6">
        <v>41.171140924498303</v>
      </c>
      <c r="J4057" s="6">
        <v>51.320329138989798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50.738507936250102</v>
      </c>
      <c r="H4058" s="6">
        <v>48.765162463653802</v>
      </c>
      <c r="I4058" s="6">
        <v>41.171312138000403</v>
      </c>
      <c r="J4058" s="6">
        <v>51.309128042628302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50.720888139540897</v>
      </c>
      <c r="H4059" s="6">
        <v>48.766085466988997</v>
      </c>
      <c r="I4059" s="6">
        <v>41.171240669033203</v>
      </c>
      <c r="J4059" s="6">
        <v>51.317520226764401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50.712743700424198</v>
      </c>
      <c r="H4060" s="6">
        <v>48.766508933877802</v>
      </c>
      <c r="I4060" s="6">
        <v>41.171208007843198</v>
      </c>
      <c r="J4060" s="6">
        <v>51.321400677306301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50.715615833267698</v>
      </c>
      <c r="H4061" s="6">
        <v>48.766359481308498</v>
      </c>
      <c r="I4061" s="6">
        <v>41.171225770151302</v>
      </c>
      <c r="J4061" s="6">
        <v>51.320032301026799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50.735688201141102</v>
      </c>
      <c r="H4062" s="6">
        <v>48.7653135919467</v>
      </c>
      <c r="I4062" s="6">
        <v>41.171326241199999</v>
      </c>
      <c r="J4062" s="6">
        <v>51.310469582936598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50.696958937191503</v>
      </c>
      <c r="H4063" s="6">
        <v>48.767329588160997</v>
      </c>
      <c r="I4063" s="6">
        <v>41.171137678581701</v>
      </c>
      <c r="J4063" s="6">
        <v>51.328920884496199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49.7920038337015</v>
      </c>
      <c r="H4064" s="6">
        <v>45.895038899959999</v>
      </c>
      <c r="I4064" s="6">
        <v>40.259468685648301</v>
      </c>
      <c r="J4064" s="6">
        <v>47.493285844685303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49.6095424222395</v>
      </c>
      <c r="H4065" s="6">
        <v>44.318629227291503</v>
      </c>
      <c r="I4065" s="6">
        <v>39.517791874818499</v>
      </c>
      <c r="J4065" s="6">
        <v>44.9864764828462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49.572059977005303</v>
      </c>
      <c r="H4066" s="6">
        <v>43.287724243148801</v>
      </c>
      <c r="I4066" s="6">
        <v>38.831282282161702</v>
      </c>
      <c r="J4066" s="6">
        <v>43.087967064307698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49.567785333100197</v>
      </c>
      <c r="H4067" s="6">
        <v>42.730752375310303</v>
      </c>
      <c r="I4067" s="6">
        <v>38.294569949097102</v>
      </c>
      <c r="J4067" s="6">
        <v>41.8706820150026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49.575443365630797</v>
      </c>
      <c r="H4068" s="6">
        <v>42.506584216177998</v>
      </c>
      <c r="I4068" s="6">
        <v>37.970789364538497</v>
      </c>
      <c r="J4068" s="6">
        <v>41.256669061674103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49.578310747643997</v>
      </c>
      <c r="H4069" s="6">
        <v>42.455492814041399</v>
      </c>
      <c r="I4069" s="6">
        <v>37.863642028942301</v>
      </c>
      <c r="J4069" s="6">
        <v>41.079074244095096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49.581867505716502</v>
      </c>
      <c r="H4070" s="6">
        <v>42.440651027654702</v>
      </c>
      <c r="I4070" s="6">
        <v>37.821289360972003</v>
      </c>
      <c r="J4070" s="6">
        <v>41.013818959671802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49.5859343859699</v>
      </c>
      <c r="H4071" s="6">
        <v>42.436224829011898</v>
      </c>
      <c r="I4071" s="6">
        <v>37.804981764900802</v>
      </c>
      <c r="J4071" s="6">
        <v>40.988989602470497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49.584644466397101</v>
      </c>
      <c r="H4072" s="6">
        <v>42.435105771195602</v>
      </c>
      <c r="I4072" s="6">
        <v>37.798921687227697</v>
      </c>
      <c r="J4072" s="6">
        <v>40.981530441859199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49.5799277037111</v>
      </c>
      <c r="H4073" s="6">
        <v>42.435002401694803</v>
      </c>
      <c r="I4073" s="6">
        <v>37.796572561388103</v>
      </c>
      <c r="J4073" s="6">
        <v>40.980788342584098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49.577636431753298</v>
      </c>
      <c r="H4074" s="6">
        <v>42.435010993067799</v>
      </c>
      <c r="I4074" s="6">
        <v>37.795618982516402</v>
      </c>
      <c r="J4074" s="6">
        <v>40.980703506490002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49.579684999591599</v>
      </c>
      <c r="H4075" s="6">
        <v>42.4348656406098</v>
      </c>
      <c r="I4075" s="6">
        <v>37.795249485165499</v>
      </c>
      <c r="J4075" s="6">
        <v>40.9792653116317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49.584726425300303</v>
      </c>
      <c r="H4076" s="6">
        <v>42.434586290012497</v>
      </c>
      <c r="I4076" s="6">
        <v>37.795132090938303</v>
      </c>
      <c r="J4076" s="6">
        <v>40.976694369777299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49.586532973732403</v>
      </c>
      <c r="H4077" s="6">
        <v>42.434487702569697</v>
      </c>
      <c r="I4077" s="6">
        <v>37.795090417279802</v>
      </c>
      <c r="J4077" s="6">
        <v>40.975773984134598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49.582147901517096</v>
      </c>
      <c r="H4078" s="6">
        <v>42.434721173274397</v>
      </c>
      <c r="I4078" s="6">
        <v>37.795049325186802</v>
      </c>
      <c r="J4078" s="6">
        <v>40.977839087533297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49.577913732347803</v>
      </c>
      <c r="H4079" s="6">
        <v>42.434946061999298</v>
      </c>
      <c r="I4079" s="6">
        <v>37.795020325372398</v>
      </c>
      <c r="J4079" s="6">
        <v>40.979846200839802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49.577917831503001</v>
      </c>
      <c r="H4080" s="6">
        <v>42.4349451871608</v>
      </c>
      <c r="I4080" s="6">
        <v>37.795017386592001</v>
      </c>
      <c r="J4080" s="6">
        <v>40.979841244209403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49.582388701298399</v>
      </c>
      <c r="H4081" s="6">
        <v>42.434706635831198</v>
      </c>
      <c r="I4081" s="6">
        <v>37.795039254832197</v>
      </c>
      <c r="J4081" s="6">
        <v>40.977712303657697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49.587124283041199</v>
      </c>
      <c r="H4082" s="6">
        <v>42.434454464300103</v>
      </c>
      <c r="I4082" s="6">
        <v>37.795063353457202</v>
      </c>
      <c r="J4082" s="6">
        <v>40.975457891974003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49.579936319217303</v>
      </c>
      <c r="H4083" s="6">
        <v>42.434834975896202</v>
      </c>
      <c r="I4083" s="6">
        <v>37.795026249454097</v>
      </c>
      <c r="J4083" s="6">
        <v>40.978879800169302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50.898464344379001</v>
      </c>
      <c r="H4084" s="6">
        <v>47.228422333509599</v>
      </c>
      <c r="I4084" s="6">
        <v>37.974025725682203</v>
      </c>
      <c r="J4084" s="6">
        <v>43.017084956099701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51.225621544690199</v>
      </c>
      <c r="H4085" s="6">
        <v>50.114500399004797</v>
      </c>
      <c r="I4085" s="6">
        <v>38.368783464137302</v>
      </c>
      <c r="J4085" s="6">
        <v>44.607077943634799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51.314354975256997</v>
      </c>
      <c r="H4086" s="6">
        <v>52.304515337161298</v>
      </c>
      <c r="I4086" s="6">
        <v>38.946790184417402</v>
      </c>
      <c r="J4086" s="6">
        <v>46.033212727556197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51.328528564653702</v>
      </c>
      <c r="H4087" s="6">
        <v>53.5626398578124</v>
      </c>
      <c r="I4087" s="6">
        <v>39.5188641402302</v>
      </c>
      <c r="J4087" s="6">
        <v>46.996287357638202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51.327336841193201</v>
      </c>
      <c r="H4088" s="6">
        <v>54.167044360105699</v>
      </c>
      <c r="I4088" s="6">
        <v>39.971525885259403</v>
      </c>
      <c r="J4088" s="6">
        <v>47.556770738797297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51.301123466077001</v>
      </c>
      <c r="H4089" s="6">
        <v>54.360546156463798</v>
      </c>
      <c r="I4089" s="6">
        <v>40.2071898242082</v>
      </c>
      <c r="J4089" s="6">
        <v>47.795964586172602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51.319424271979003</v>
      </c>
      <c r="H4090" s="6">
        <v>54.393355310320302</v>
      </c>
      <c r="I4090" s="6">
        <v>40.2666139466982</v>
      </c>
      <c r="J4090" s="6">
        <v>47.836541342523198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51.327235619699202</v>
      </c>
      <c r="H4091" s="6">
        <v>54.404938420846797</v>
      </c>
      <c r="I4091" s="6">
        <v>40.294403953767997</v>
      </c>
      <c r="J4091" s="6">
        <v>47.853865560604198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51.323388111188798</v>
      </c>
      <c r="H4092" s="6">
        <v>54.409932400965701</v>
      </c>
      <c r="I4092" s="6">
        <v>40.309052589618403</v>
      </c>
      <c r="J4092" s="6">
        <v>47.866010990414203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51.295735477815001</v>
      </c>
      <c r="H4093" s="6">
        <v>54.412726304468997</v>
      </c>
      <c r="I4093" s="6">
        <v>40.314679439712798</v>
      </c>
      <c r="J4093" s="6">
        <v>47.882982018294001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51.318138922924199</v>
      </c>
      <c r="H4094" s="6">
        <v>54.4118536827445</v>
      </c>
      <c r="I4094" s="6">
        <v>40.316219489160801</v>
      </c>
      <c r="J4094" s="6">
        <v>47.873198142535799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51.327091886701197</v>
      </c>
      <c r="H4095" s="6">
        <v>54.411491469043199</v>
      </c>
      <c r="I4095" s="6">
        <v>40.3169002328966</v>
      </c>
      <c r="J4095" s="6">
        <v>47.869318313109602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51.324095816082298</v>
      </c>
      <c r="H4096" s="6">
        <v>54.411683018170002</v>
      </c>
      <c r="I4096" s="6">
        <v>40.317210428211602</v>
      </c>
      <c r="J4096" s="6">
        <v>47.870939522667797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51.298944328180902</v>
      </c>
      <c r="H4097" s="6">
        <v>54.412975568838803</v>
      </c>
      <c r="I4097" s="6">
        <v>40.3172172570915</v>
      </c>
      <c r="J4097" s="6">
        <v>47.883006290243799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51.318308717676501</v>
      </c>
      <c r="H4098" s="6">
        <v>54.411993428367801</v>
      </c>
      <c r="I4098" s="6">
        <v>40.317338926806002</v>
      </c>
      <c r="J4098" s="6">
        <v>47.873788281960898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51.326681236973997</v>
      </c>
      <c r="H4099" s="6">
        <v>54.411565915131</v>
      </c>
      <c r="I4099" s="6">
        <v>40.317391828485398</v>
      </c>
      <c r="J4099" s="6">
        <v>47.869803792427497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51.323481524838499</v>
      </c>
      <c r="H4100" s="6">
        <v>54.411729306176099</v>
      </c>
      <c r="I4100" s="6">
        <v>40.317383130667601</v>
      </c>
      <c r="J4100" s="6">
        <v>47.871333298937401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51.299581285136398</v>
      </c>
      <c r="H4101" s="6">
        <v>54.4129467087945</v>
      </c>
      <c r="I4101" s="6">
        <v>40.317273186879497</v>
      </c>
      <c r="J4101" s="6">
        <v>47.882732304432999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51.318125551438399</v>
      </c>
      <c r="H4102" s="6">
        <v>54.412004071437003</v>
      </c>
      <c r="I4102" s="6">
        <v>40.317360876651399</v>
      </c>
      <c r="J4102" s="6">
        <v>47.873888292786397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51.304932601686097</v>
      </c>
      <c r="H4103" s="6">
        <v>54.412675990066298</v>
      </c>
      <c r="I4103" s="6">
        <v>40.317299297058703</v>
      </c>
      <c r="J4103" s="6">
        <v>47.880180074691097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57.681547841461096</v>
      </c>
      <c r="H4104" s="6">
        <v>53.7930472995358</v>
      </c>
      <c r="I4104" s="6">
        <v>43.1992885218284</v>
      </c>
      <c r="J4104" s="6">
        <v>50.602747960074701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59.824942984884601</v>
      </c>
      <c r="H4105" s="6">
        <v>53.448256173883799</v>
      </c>
      <c r="I4105" s="6">
        <v>45.509904585202896</v>
      </c>
      <c r="J4105" s="6">
        <v>54.268948705715701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60.558269085289702</v>
      </c>
      <c r="H4106" s="6">
        <v>53.200749205803902</v>
      </c>
      <c r="I4106" s="6">
        <v>47.639111541828399</v>
      </c>
      <c r="J4106" s="6">
        <v>58.2894391513004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60.754344727588297</v>
      </c>
      <c r="H4107" s="6">
        <v>53.0153855362393</v>
      </c>
      <c r="I4107" s="6">
        <v>49.544611198050703</v>
      </c>
      <c r="J4107" s="6">
        <v>62.1494151501498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60.792432440714798</v>
      </c>
      <c r="H4108" s="6">
        <v>52.876099307837301</v>
      </c>
      <c r="I4108" s="6">
        <v>51.203130870926501</v>
      </c>
      <c r="J4108" s="6">
        <v>65.611236630911904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60.796107085117399</v>
      </c>
      <c r="H4109" s="6">
        <v>52.780444428583301</v>
      </c>
      <c r="I4109" s="6">
        <v>52.538794884362197</v>
      </c>
      <c r="J4109" s="6">
        <v>68.447491437968594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60.783803819330601</v>
      </c>
      <c r="H4110" s="6">
        <v>52.728264347127798</v>
      </c>
      <c r="I4110" s="6">
        <v>53.440855031642101</v>
      </c>
      <c r="J4110" s="6">
        <v>70.397191319744394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60.784342486403503</v>
      </c>
      <c r="H4111" s="6">
        <v>52.7118023989267</v>
      </c>
      <c r="I4111" s="6">
        <v>53.793253036981604</v>
      </c>
      <c r="J4111" s="6">
        <v>71.165747795068697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60.784866964072698</v>
      </c>
      <c r="H4112" s="6">
        <v>52.704742789540902</v>
      </c>
      <c r="I4112" s="6">
        <v>53.977487499453702</v>
      </c>
      <c r="J4112" s="6">
        <v>71.570995896725506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60.778717084525901</v>
      </c>
      <c r="H4113" s="6">
        <v>52.701883116644197</v>
      </c>
      <c r="I4113" s="6">
        <v>54.077924667484801</v>
      </c>
      <c r="J4113" s="6">
        <v>71.796694658868802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60.770858595714898</v>
      </c>
      <c r="H4114" s="6">
        <v>52.7009512300503</v>
      </c>
      <c r="I4114" s="6">
        <v>54.128466814056999</v>
      </c>
      <c r="J4114" s="6">
        <v>71.913288017223294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60.773547276697698</v>
      </c>
      <c r="H4115" s="6">
        <v>52.700340454670901</v>
      </c>
      <c r="I4115" s="6">
        <v>54.152952881088602</v>
      </c>
      <c r="J4115" s="6">
        <v>71.966870425048398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60.782395422479901</v>
      </c>
      <c r="H4116" s="6">
        <v>52.699753832893698</v>
      </c>
      <c r="I4116" s="6">
        <v>54.165478077182399</v>
      </c>
      <c r="J4116" s="6">
        <v>71.990738992050396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60.7862024455602</v>
      </c>
      <c r="H4117" s="6">
        <v>52.699494474947201</v>
      </c>
      <c r="I4117" s="6">
        <v>54.172449106113</v>
      </c>
      <c r="J4117" s="6">
        <v>72.004616397343099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60.782578533069</v>
      </c>
      <c r="H4118" s="6">
        <v>52.699604681320402</v>
      </c>
      <c r="I4118" s="6">
        <v>54.176375211125801</v>
      </c>
      <c r="J4118" s="6">
        <v>72.015269644811397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60.772731609968602</v>
      </c>
      <c r="H4119" s="6">
        <v>52.700006953043101</v>
      </c>
      <c r="I4119" s="6">
        <v>54.178407594479999</v>
      </c>
      <c r="J4119" s="6">
        <v>72.0246833592211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60.769161194324496</v>
      </c>
      <c r="H4120" s="6">
        <v>52.700154023147398</v>
      </c>
      <c r="I4120" s="6">
        <v>54.179395197667802</v>
      </c>
      <c r="J4120" s="6">
        <v>72.028667917725798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60.778531477888002</v>
      </c>
      <c r="H4121" s="6">
        <v>52.699751753843003</v>
      </c>
      <c r="I4121" s="6">
        <v>54.179916978392299</v>
      </c>
      <c r="J4121" s="6">
        <v>72.025282199166199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60.786103898357503</v>
      </c>
      <c r="H4122" s="6">
        <v>52.699425462311602</v>
      </c>
      <c r="I4122" s="6">
        <v>54.1802075072371</v>
      </c>
      <c r="J4122" s="6">
        <v>72.022249444081496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60.820690483564</v>
      </c>
      <c r="H4123" s="6">
        <v>52.697945982343299</v>
      </c>
      <c r="I4123" s="6">
        <v>54.180644713003502</v>
      </c>
      <c r="J4123" s="6">
        <v>72.006371678187406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62.686312749360802</v>
      </c>
      <c r="H4124" s="6">
        <v>56.871298578191698</v>
      </c>
      <c r="I4124" s="6">
        <v>51.822161475080698</v>
      </c>
      <c r="J4124" s="6">
        <v>71.067170786283498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63.239752406294599</v>
      </c>
      <c r="H4125" s="6">
        <v>59.827616566898001</v>
      </c>
      <c r="I4125" s="6">
        <v>50.265403410237901</v>
      </c>
      <c r="J4125" s="6">
        <v>70.769261220595993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63.428683118064797</v>
      </c>
      <c r="H4126" s="6">
        <v>62.696759011245199</v>
      </c>
      <c r="I4126" s="6">
        <v>48.886233513458798</v>
      </c>
      <c r="J4126" s="6">
        <v>70.644958768240301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63.462494234231997</v>
      </c>
      <c r="H4127" s="6">
        <v>64.655963352135302</v>
      </c>
      <c r="I4127" s="6">
        <v>48.073164519499102</v>
      </c>
      <c r="J4127" s="6">
        <v>70.603085028955206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63.464990228484503</v>
      </c>
      <c r="H4128" s="6">
        <v>65.920513748901399</v>
      </c>
      <c r="I4128" s="6">
        <v>47.669022670697601</v>
      </c>
      <c r="J4128" s="6">
        <v>70.582679536110803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63.4487479754128</v>
      </c>
      <c r="H4129" s="6">
        <v>66.5310478981812</v>
      </c>
      <c r="I4129" s="6">
        <v>47.567254468327498</v>
      </c>
      <c r="J4129" s="6">
        <v>70.579152663833995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63.453315653118601</v>
      </c>
      <c r="H4130" s="6">
        <v>66.691201962878594</v>
      </c>
      <c r="I4130" s="6">
        <v>47.572903351507001</v>
      </c>
      <c r="J4130" s="6">
        <v>70.573250255818607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63.456926507135002</v>
      </c>
      <c r="H4131" s="6">
        <v>66.7552684454174</v>
      </c>
      <c r="I4131" s="6">
        <v>47.588660366040898</v>
      </c>
      <c r="J4131" s="6">
        <v>70.569728486097503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63.450544170795801</v>
      </c>
      <c r="H4132" s="6">
        <v>66.782862803867204</v>
      </c>
      <c r="I4132" s="6">
        <v>47.602557798590603</v>
      </c>
      <c r="J4132" s="6">
        <v>70.571878423585204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63.434909540641797</v>
      </c>
      <c r="H4133" s="6">
        <v>66.793589026678305</v>
      </c>
      <c r="I4133" s="6">
        <v>47.611140148201699</v>
      </c>
      <c r="J4133" s="6">
        <v>70.578982534461204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63.4326694888167</v>
      </c>
      <c r="H4134" s="6">
        <v>66.797063773120996</v>
      </c>
      <c r="I4134" s="6">
        <v>47.615445002124297</v>
      </c>
      <c r="J4134" s="6">
        <v>70.579887021001696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63.448549508603499</v>
      </c>
      <c r="H4135" s="6">
        <v>66.797630859488507</v>
      </c>
      <c r="I4135" s="6">
        <v>47.617611090392899</v>
      </c>
      <c r="J4135" s="6">
        <v>70.572172203563497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63.457350718239901</v>
      </c>
      <c r="H4136" s="6">
        <v>66.797781406255595</v>
      </c>
      <c r="I4136" s="6">
        <v>47.618800296288398</v>
      </c>
      <c r="J4136" s="6">
        <v>70.567901483179497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63.455535978776197</v>
      </c>
      <c r="H4137" s="6">
        <v>66.798083261560294</v>
      </c>
      <c r="I4137" s="6">
        <v>47.619464753100303</v>
      </c>
      <c r="J4137" s="6">
        <v>70.568755172862396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63.441497771493097</v>
      </c>
      <c r="H4138" s="6">
        <v>66.798747277094705</v>
      </c>
      <c r="I4138" s="6">
        <v>47.6197677937501</v>
      </c>
      <c r="J4138" s="6">
        <v>70.575499603915802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63.426891940115397</v>
      </c>
      <c r="H4139" s="6">
        <v>66.7993754781224</v>
      </c>
      <c r="I4139" s="6">
        <v>47.619875177712203</v>
      </c>
      <c r="J4139" s="6">
        <v>70.582521970056405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63.440195449981701</v>
      </c>
      <c r="H4140" s="6">
        <v>66.798846072502698</v>
      </c>
      <c r="I4140" s="6">
        <v>47.619980199455703</v>
      </c>
      <c r="J4140" s="6">
        <v>70.576118013928095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63.455474596097801</v>
      </c>
      <c r="H4141" s="6">
        <v>66.798223993518306</v>
      </c>
      <c r="I4141" s="6">
        <v>47.620058244587099</v>
      </c>
      <c r="J4141" s="6">
        <v>70.568767178278407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63.458524286363499</v>
      </c>
      <c r="H4142" s="6">
        <v>66.798099347214702</v>
      </c>
      <c r="I4142" s="6">
        <v>47.620084591457498</v>
      </c>
      <c r="J4142" s="6">
        <v>70.567300526819693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63.410550946253601</v>
      </c>
      <c r="H4143" s="6">
        <v>66.800068469212405</v>
      </c>
      <c r="I4143" s="6">
        <v>47.619954246186801</v>
      </c>
      <c r="J4143" s="6">
        <v>70.590376197761003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54.298151224164599</v>
      </c>
      <c r="H4144" s="6">
        <v>64.793971855356006</v>
      </c>
      <c r="I4144" s="6">
        <v>46.413066141708498</v>
      </c>
      <c r="J4144" s="6">
        <v>69.475404845755904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48.240659739309997</v>
      </c>
      <c r="H4145" s="6">
        <v>62.289865083826797</v>
      </c>
      <c r="I4145" s="6">
        <v>44.824422215818799</v>
      </c>
      <c r="J4145" s="6">
        <v>65.768824817972003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45.543000691445201</v>
      </c>
      <c r="H4146" s="6">
        <v>60.0502503668502</v>
      </c>
      <c r="I4146" s="6">
        <v>43.2311145329735</v>
      </c>
      <c r="J4146" s="6">
        <v>61.099838555849402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44.466093803917701</v>
      </c>
      <c r="H4147" s="6">
        <v>58.1625666278117</v>
      </c>
      <c r="I4147" s="6">
        <v>41.6589581789272</v>
      </c>
      <c r="J4147" s="6">
        <v>56.3465824858473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44.118334748364099</v>
      </c>
      <c r="H4148" s="6">
        <v>56.7227378525265</v>
      </c>
      <c r="I4148" s="6">
        <v>40.203503257227297</v>
      </c>
      <c r="J4148" s="6">
        <v>52.150925839504303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44.032381979053099</v>
      </c>
      <c r="H4149" s="6">
        <v>55.727636838260402</v>
      </c>
      <c r="I4149" s="6">
        <v>38.940662924806901</v>
      </c>
      <c r="J4149" s="6">
        <v>48.806076219414599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44.017893490073</v>
      </c>
      <c r="H4150" s="6">
        <v>55.127298351267299</v>
      </c>
      <c r="I4150" s="6">
        <v>37.945830434710103</v>
      </c>
      <c r="J4150" s="6">
        <v>46.424883670652001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44.018158351368101</v>
      </c>
      <c r="H4151" s="6">
        <v>54.835825089672198</v>
      </c>
      <c r="I4151" s="6">
        <v>37.281269333355603</v>
      </c>
      <c r="J4151" s="6">
        <v>44.994250138684798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44.036493735850797</v>
      </c>
      <c r="H4152" s="6">
        <v>54.738739825096303</v>
      </c>
      <c r="I4152" s="6">
        <v>36.961621519202097</v>
      </c>
      <c r="J4152" s="6">
        <v>44.363492011047803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44.025786881893602</v>
      </c>
      <c r="H4153" s="6">
        <v>54.721847379222702</v>
      </c>
      <c r="I4153" s="6">
        <v>36.880790596299903</v>
      </c>
      <c r="J4153" s="6">
        <v>44.221463762361701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44.0201077888578</v>
      </c>
      <c r="H4154" s="6">
        <v>54.716262474226298</v>
      </c>
      <c r="I4154" s="6">
        <v>36.8450941397995</v>
      </c>
      <c r="J4154" s="6">
        <v>44.161923610889801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44.023473119995899</v>
      </c>
      <c r="H4155" s="6">
        <v>54.713868225793803</v>
      </c>
      <c r="I4155" s="6">
        <v>36.827753266749603</v>
      </c>
      <c r="J4155" s="6">
        <v>44.131073560594402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44.040961922222003</v>
      </c>
      <c r="H4156" s="6">
        <v>54.712179131846398</v>
      </c>
      <c r="I4156" s="6">
        <v>36.821100806182798</v>
      </c>
      <c r="J4156" s="6">
        <v>44.1117320816495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44.053741905699098</v>
      </c>
      <c r="H4157" s="6">
        <v>54.711259535464897</v>
      </c>
      <c r="I4157" s="6">
        <v>36.819066570440299</v>
      </c>
      <c r="J4157" s="6">
        <v>44.102294176632803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44.033543859583098</v>
      </c>
      <c r="H4158" s="6">
        <v>54.712449827838597</v>
      </c>
      <c r="I4158" s="6">
        <v>36.818240092759602</v>
      </c>
      <c r="J4158" s="6">
        <v>44.110753129979599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44.021402686357099</v>
      </c>
      <c r="H4159" s="6">
        <v>54.713168205839899</v>
      </c>
      <c r="I4159" s="6">
        <v>36.817870175991501</v>
      </c>
      <c r="J4159" s="6">
        <v>44.116044647672801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44.020470663483003</v>
      </c>
      <c r="H4160" s="6">
        <v>54.713218105006398</v>
      </c>
      <c r="I4160" s="6">
        <v>36.817721085586399</v>
      </c>
      <c r="J4160" s="6">
        <v>44.116265815976298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44.030283107463902</v>
      </c>
      <c r="H4161" s="6">
        <v>54.712623072237498</v>
      </c>
      <c r="I4161" s="6">
        <v>36.817722995235897</v>
      </c>
      <c r="J4161" s="6">
        <v>44.1115295643324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44.053125034467897</v>
      </c>
      <c r="H4162" s="6">
        <v>54.711237442319998</v>
      </c>
      <c r="I4162" s="6">
        <v>36.817853137433197</v>
      </c>
      <c r="J4162" s="6">
        <v>44.1006944530209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44.026259952583402</v>
      </c>
      <c r="H4163" s="6">
        <v>54.712859785755597</v>
      </c>
      <c r="I4163" s="6">
        <v>36.817668685345403</v>
      </c>
      <c r="J4163" s="6">
        <v>44.113387180775099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50.311022898501697</v>
      </c>
      <c r="H4164" s="6">
        <v>51.918647144725298</v>
      </c>
      <c r="I4164" s="6">
        <v>38.010122373182597</v>
      </c>
      <c r="J4164" s="6">
        <v>46.171555098016299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53.888597849175</v>
      </c>
      <c r="H4165" s="6">
        <v>49.036504604988899</v>
      </c>
      <c r="I4165" s="6">
        <v>39.194675861239801</v>
      </c>
      <c r="J4165" s="6">
        <v>50.392732795035997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55.072564730288903</v>
      </c>
      <c r="H4166" s="6">
        <v>46.837653601986801</v>
      </c>
      <c r="I4166" s="6">
        <v>40.015399344462303</v>
      </c>
      <c r="J4166" s="6">
        <v>54.937709633544799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55.440746626277303</v>
      </c>
      <c r="H4167" s="6">
        <v>44.985664500757501</v>
      </c>
      <c r="I4167" s="6">
        <v>40.598287147106703</v>
      </c>
      <c r="J4167" s="6">
        <v>59.589526657694996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55.526320995645101</v>
      </c>
      <c r="H4168" s="6">
        <v>43.4995071355847</v>
      </c>
      <c r="I4168" s="6">
        <v>40.938017186611397</v>
      </c>
      <c r="J4168" s="6">
        <v>63.950916523755403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55.539662761803598</v>
      </c>
      <c r="H4169" s="6">
        <v>42.3847451261434</v>
      </c>
      <c r="I4169" s="6">
        <v>41.0493341795368</v>
      </c>
      <c r="J4169" s="6">
        <v>67.80801460619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55.537668008520001</v>
      </c>
      <c r="H4170" s="6">
        <v>41.666940908944802</v>
      </c>
      <c r="I4170" s="6">
        <v>40.973013232514099</v>
      </c>
      <c r="J4170" s="6">
        <v>70.868604217984696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55.506149527693999</v>
      </c>
      <c r="H4171" s="6">
        <v>41.332434648248899</v>
      </c>
      <c r="I4171" s="6">
        <v>40.822844509063302</v>
      </c>
      <c r="J4171" s="6">
        <v>72.756068206523807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55.529531141324597</v>
      </c>
      <c r="H4172" s="6">
        <v>41.246164155560301</v>
      </c>
      <c r="I4172" s="6">
        <v>40.7479853077946</v>
      </c>
      <c r="J4172" s="6">
        <v>73.361762072937907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55.538634793594198</v>
      </c>
      <c r="H4173" s="6">
        <v>41.203767987060701</v>
      </c>
      <c r="I4173" s="6">
        <v>40.6939463699198</v>
      </c>
      <c r="J4173" s="6">
        <v>73.727405135926901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55.534762437410997</v>
      </c>
      <c r="H4174" s="6">
        <v>41.179615054804501</v>
      </c>
      <c r="I4174" s="6">
        <v>40.648973419733601</v>
      </c>
      <c r="J4174" s="6">
        <v>73.996200288200896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55.502988339233703</v>
      </c>
      <c r="H4175" s="6">
        <v>41.1704127542205</v>
      </c>
      <c r="I4175" s="6">
        <v>40.619766658935603</v>
      </c>
      <c r="J4175" s="6">
        <v>74.164622415880004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55.528562226161398</v>
      </c>
      <c r="H4176" s="6">
        <v>41.166313294578302</v>
      </c>
      <c r="I4176" s="6">
        <v>40.6088501994453</v>
      </c>
      <c r="J4176" s="6">
        <v>74.206014286153604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55.538358463608702</v>
      </c>
      <c r="H4177" s="6">
        <v>41.164418263912602</v>
      </c>
      <c r="I4177" s="6">
        <v>40.601959371712198</v>
      </c>
      <c r="J4177" s="6">
        <v>74.233548826005801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55.535040987953899</v>
      </c>
      <c r="H4178" s="6">
        <v>41.163744943289402</v>
      </c>
      <c r="I4178" s="6">
        <v>40.596766864473203</v>
      </c>
      <c r="J4178" s="6">
        <v>74.258281607504998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55.506012388931403</v>
      </c>
      <c r="H4179" s="6">
        <v>41.164736812829098</v>
      </c>
      <c r="I4179" s="6">
        <v>40.593530837633999</v>
      </c>
      <c r="J4179" s="6">
        <v>74.285614753997805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55.528636803909002</v>
      </c>
      <c r="H4180" s="6">
        <v>41.163575647539098</v>
      </c>
      <c r="I4180" s="6">
        <v>40.592476632431598</v>
      </c>
      <c r="J4180" s="6">
        <v>74.279591453000705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55.537944041392102</v>
      </c>
      <c r="H4181" s="6">
        <v>41.1630870561347</v>
      </c>
      <c r="I4181" s="6">
        <v>40.591820453552401</v>
      </c>
      <c r="J4181" s="6">
        <v>74.278004210678603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55.534475482334301</v>
      </c>
      <c r="H4182" s="6">
        <v>41.163221281884702</v>
      </c>
      <c r="I4182" s="6">
        <v>40.591310388099402</v>
      </c>
      <c r="J4182" s="6">
        <v>74.281684352931293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55.5392172071017</v>
      </c>
      <c r="H4183" s="6">
        <v>41.162979007872998</v>
      </c>
      <c r="I4183" s="6">
        <v>40.590773917705597</v>
      </c>
      <c r="J4183" s="6">
        <v>74.281631431267598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48.838014256626899</v>
      </c>
      <c r="H4184" s="6">
        <v>47.172280529982999</v>
      </c>
      <c r="I4184" s="6">
        <v>40.327587581085098</v>
      </c>
      <c r="J4184" s="6">
        <v>70.707048756751007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46.495921622004097</v>
      </c>
      <c r="H4185" s="6">
        <v>51.464030788290799</v>
      </c>
      <c r="I4185" s="6">
        <v>40.481229656424297</v>
      </c>
      <c r="J4185" s="6">
        <v>66.418518423423905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45.538356790237799</v>
      </c>
      <c r="H4186" s="6">
        <v>55.2320759573212</v>
      </c>
      <c r="I4186" s="6">
        <v>40.988655136339602</v>
      </c>
      <c r="J4186" s="6">
        <v>61.597224356538298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45.242192542306597</v>
      </c>
      <c r="H4187" s="6">
        <v>58.192185843587801</v>
      </c>
      <c r="I4187" s="6">
        <v>41.788383302941497</v>
      </c>
      <c r="J4187" s="6">
        <v>57.063203940156598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45.172127623147198</v>
      </c>
      <c r="H4188" s="6">
        <v>60.383367011641802</v>
      </c>
      <c r="I4188" s="6">
        <v>42.795145489884298</v>
      </c>
      <c r="J4188" s="6">
        <v>53.108728783424198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45.161144500030403</v>
      </c>
      <c r="H4189" s="6">
        <v>61.831588219398697</v>
      </c>
      <c r="I4189" s="6">
        <v>43.8711180780018</v>
      </c>
      <c r="J4189" s="6">
        <v>49.963489007522298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45.1627137007142</v>
      </c>
      <c r="H4190" s="6">
        <v>62.621365917836201</v>
      </c>
      <c r="I4190" s="6">
        <v>44.823228836778803</v>
      </c>
      <c r="J4190" s="6">
        <v>47.788097056808297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45.1875247054002</v>
      </c>
      <c r="H4191" s="6">
        <v>62.9182395366525</v>
      </c>
      <c r="I4191" s="6">
        <v>45.4181786404626</v>
      </c>
      <c r="J4191" s="6">
        <v>46.661375428062399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45.170007036166503</v>
      </c>
      <c r="H4192" s="6">
        <v>62.981529771854198</v>
      </c>
      <c r="I4192" s="6">
        <v>45.606363578060297</v>
      </c>
      <c r="J4192" s="6">
        <v>46.356889116621403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45.1626310591978</v>
      </c>
      <c r="H4193" s="6">
        <v>63.007731125621198</v>
      </c>
      <c r="I4193" s="6">
        <v>45.710988957957902</v>
      </c>
      <c r="J4193" s="6">
        <v>46.1975447973686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45.165536208096803</v>
      </c>
      <c r="H4194" s="6">
        <v>63.019694632950298</v>
      </c>
      <c r="I4194" s="6">
        <v>45.777788936198597</v>
      </c>
      <c r="J4194" s="6">
        <v>46.0976505506477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45.187143124109198</v>
      </c>
      <c r="H4195" s="6">
        <v>63.022756731151702</v>
      </c>
      <c r="I4195" s="6">
        <v>45.811633379869001</v>
      </c>
      <c r="J4195" s="6">
        <v>46.039921648866198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45.1707794836612</v>
      </c>
      <c r="H4196" s="6">
        <v>63.024745507045097</v>
      </c>
      <c r="I4196" s="6">
        <v>45.8224637998484</v>
      </c>
      <c r="J4196" s="6">
        <v>46.032747107297403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45.163381870963903</v>
      </c>
      <c r="H4197" s="6">
        <v>63.025597262575999</v>
      </c>
      <c r="I4197" s="6">
        <v>45.828167808800302</v>
      </c>
      <c r="J4197" s="6">
        <v>46.028552225079899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45.165911306600897</v>
      </c>
      <c r="H4198" s="6">
        <v>63.025639473303201</v>
      </c>
      <c r="I4198" s="6">
        <v>45.831621379727402</v>
      </c>
      <c r="J4198" s="6">
        <v>46.022823456377203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45.184155276300203</v>
      </c>
      <c r="H4199" s="6">
        <v>63.024634242230299</v>
      </c>
      <c r="I4199" s="6">
        <v>45.8334255562457</v>
      </c>
      <c r="J4199" s="6">
        <v>46.011984964859302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45.203835628670497</v>
      </c>
      <c r="H4200" s="6">
        <v>63.023494700365198</v>
      </c>
      <c r="I4200" s="6">
        <v>45.834199786034098</v>
      </c>
      <c r="J4200" s="6">
        <v>46.001826948793699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45.180819989777703</v>
      </c>
      <c r="H4201" s="6">
        <v>63.024864645536297</v>
      </c>
      <c r="I4201" s="6">
        <v>45.834303085184601</v>
      </c>
      <c r="J4201" s="6">
        <v>46.012408618837298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45.165388332093897</v>
      </c>
      <c r="H4202" s="6">
        <v>63.025770144473903</v>
      </c>
      <c r="I4202" s="6">
        <v>45.834327429431703</v>
      </c>
      <c r="J4202" s="6">
        <v>46.019568171220499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45.2072934075169</v>
      </c>
      <c r="H4203" s="6">
        <v>63.0233046486603</v>
      </c>
      <c r="I4203" s="6">
        <v>45.834727072263497</v>
      </c>
      <c r="J4203" s="6">
        <v>45.9995437422942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52.404410144029796</v>
      </c>
      <c r="H4204" s="6">
        <v>62.251254261567098</v>
      </c>
      <c r="I4204" s="6">
        <v>45.909211616870003</v>
      </c>
      <c r="J4204" s="6">
        <v>47.021452946539299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59.153242504331402</v>
      </c>
      <c r="H4205" s="6">
        <v>61.261635132415101</v>
      </c>
      <c r="I4205" s="6">
        <v>45.974023770678201</v>
      </c>
      <c r="J4205" s="6">
        <v>51.226640901906201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61.360362454584099</v>
      </c>
      <c r="H4206" s="6">
        <v>60.656978010354898</v>
      </c>
      <c r="I4206" s="6">
        <v>45.9758392442671</v>
      </c>
      <c r="J4206" s="6">
        <v>56.055809001714103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62.122057859197</v>
      </c>
      <c r="H4207" s="6">
        <v>60.185004357209003</v>
      </c>
      <c r="I4207" s="6">
        <v>45.937083976857103</v>
      </c>
      <c r="J4207" s="6">
        <v>61.176396488431102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62.325857194096102</v>
      </c>
      <c r="H4208" s="6">
        <v>59.817445786254098</v>
      </c>
      <c r="I4208" s="6">
        <v>45.864725645059004</v>
      </c>
      <c r="J4208" s="6">
        <v>66.003992671509593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62.365608411515502</v>
      </c>
      <c r="H4209" s="6">
        <v>59.537275410131102</v>
      </c>
      <c r="I4209" s="6">
        <v>45.765648821192698</v>
      </c>
      <c r="J4209" s="6">
        <v>70.290870026422397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62.369511878261598</v>
      </c>
      <c r="H4210" s="6">
        <v>59.344665477043797</v>
      </c>
      <c r="I4210" s="6">
        <v>45.652887358986703</v>
      </c>
      <c r="J4210" s="6">
        <v>73.768522830129996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62.357175112099704</v>
      </c>
      <c r="H4211" s="6">
        <v>59.239388099035601</v>
      </c>
      <c r="I4211" s="6">
        <v>45.551849466144802</v>
      </c>
      <c r="J4211" s="6">
        <v>76.131862838267693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62.357379066634202</v>
      </c>
      <c r="H4212" s="6">
        <v>59.206456137587601</v>
      </c>
      <c r="I4212" s="6">
        <v>45.503736988671399</v>
      </c>
      <c r="J4212" s="6">
        <v>77.055596542259806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62.357581683448302</v>
      </c>
      <c r="H4213" s="6">
        <v>59.192489344981396</v>
      </c>
      <c r="I4213" s="6">
        <v>45.475593882567502</v>
      </c>
      <c r="J4213" s="6">
        <v>77.535470420369506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62.3512863755371</v>
      </c>
      <c r="H4214" s="6">
        <v>59.186635081133097</v>
      </c>
      <c r="I4214" s="6">
        <v>45.458986731309203</v>
      </c>
      <c r="J4214" s="6">
        <v>77.797320502681401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62.343941466212797</v>
      </c>
      <c r="H4215" s="6">
        <v>59.184477268752403</v>
      </c>
      <c r="I4215" s="6">
        <v>45.450101621029901</v>
      </c>
      <c r="J4215" s="6">
        <v>77.929971215000805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62.347077936327103</v>
      </c>
      <c r="H4216" s="6">
        <v>59.183383420071998</v>
      </c>
      <c r="I4216" s="6">
        <v>45.445616829534998</v>
      </c>
      <c r="J4216" s="6">
        <v>77.990706261392802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62.3556245065204</v>
      </c>
      <c r="H4217" s="6">
        <v>59.182624206879503</v>
      </c>
      <c r="I4217" s="6">
        <v>45.4432699867818</v>
      </c>
      <c r="J4217" s="6">
        <v>78.018260406993505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62.359052507788199</v>
      </c>
      <c r="H4218" s="6">
        <v>59.182297053812903</v>
      </c>
      <c r="I4218" s="6">
        <v>45.441932148707103</v>
      </c>
      <c r="J4218" s="6">
        <v>78.034078284703597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62.3551126534703</v>
      </c>
      <c r="H4219" s="6">
        <v>59.182376981795798</v>
      </c>
      <c r="I4219" s="6">
        <v>45.441149389863597</v>
      </c>
      <c r="J4219" s="6">
        <v>78.045702255374707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62.345459533200298</v>
      </c>
      <c r="H4220" s="6">
        <v>59.182743968134403</v>
      </c>
      <c r="I4220" s="6">
        <v>45.4407128796649</v>
      </c>
      <c r="J4220" s="6">
        <v>78.055365338006794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62.3427040541671</v>
      </c>
      <c r="H4221" s="6">
        <v>59.182846832885097</v>
      </c>
      <c r="I4221" s="6">
        <v>45.4405065921624</v>
      </c>
      <c r="J4221" s="6">
        <v>78.059095970770898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62.352009860132704</v>
      </c>
      <c r="H4222" s="6">
        <v>59.182455055511298</v>
      </c>
      <c r="I4222" s="6">
        <v>45.440438594950002</v>
      </c>
      <c r="J4222" s="6">
        <v>78.055796418902801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62.394116888334302</v>
      </c>
      <c r="H4223" s="6">
        <v>59.180694030844599</v>
      </c>
      <c r="I4223" s="6">
        <v>45.4404577129812</v>
      </c>
      <c r="J4223" s="6">
        <v>78.036924795397695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61.036398624443798</v>
      </c>
      <c r="H4224" s="6">
        <v>57.212350195989899</v>
      </c>
      <c r="I4224" s="6">
        <v>45.484850881732797</v>
      </c>
      <c r="J4224" s="6">
        <v>76.861297021697894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60.7386948546417</v>
      </c>
      <c r="H4225" s="6">
        <v>55.879321669486401</v>
      </c>
      <c r="I4225" s="6">
        <v>45.380212416681601</v>
      </c>
      <c r="J4225" s="6">
        <v>75.664696084933297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60.669917121860998</v>
      </c>
      <c r="H4226" s="6">
        <v>54.770525407788703</v>
      </c>
      <c r="I4226" s="6">
        <v>45.152003873736099</v>
      </c>
      <c r="J4226" s="6">
        <v>74.459556939042898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60.660250214540703</v>
      </c>
      <c r="H4227" s="6">
        <v>53.982645564673803</v>
      </c>
      <c r="I4227" s="6">
        <v>44.839617535846401</v>
      </c>
      <c r="J4227" s="6">
        <v>73.446990447282204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60.665028079470702</v>
      </c>
      <c r="H4228" s="6">
        <v>53.509909418280401</v>
      </c>
      <c r="I4228" s="6">
        <v>44.509873351193001</v>
      </c>
      <c r="J4228" s="6">
        <v>72.703227519469493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60.710910811714903</v>
      </c>
      <c r="H4229" s="6">
        <v>53.3113642397267</v>
      </c>
      <c r="I4229" s="6">
        <v>44.278360081605904</v>
      </c>
      <c r="J4229" s="6">
        <v>72.285431530740695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60.673693201168</v>
      </c>
      <c r="H4230" s="6">
        <v>53.266524258305601</v>
      </c>
      <c r="I4230" s="6">
        <v>44.196769814144901</v>
      </c>
      <c r="J4230" s="6">
        <v>72.185081897555605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60.661456363604401</v>
      </c>
      <c r="H4231" s="6">
        <v>53.244215025373599</v>
      </c>
      <c r="I4231" s="6">
        <v>44.144948725767598</v>
      </c>
      <c r="J4231" s="6">
        <v>72.121999343798194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60.6644322383952</v>
      </c>
      <c r="H4232" s="6">
        <v>53.230737015655301</v>
      </c>
      <c r="I4232" s="6">
        <v>44.105484482700703</v>
      </c>
      <c r="J4232" s="6">
        <v>72.071751187167095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60.6967325365679</v>
      </c>
      <c r="H4233" s="6">
        <v>53.223495507565197</v>
      </c>
      <c r="I4233" s="6">
        <v>44.082052779654902</v>
      </c>
      <c r="J4233" s="6">
        <v>72.0290819397744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60.6731137591173</v>
      </c>
      <c r="H4234" s="6">
        <v>53.222996797337998</v>
      </c>
      <c r="I4234" s="6">
        <v>44.073841490028002</v>
      </c>
      <c r="J4234" s="6">
        <v>72.031500661093105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60.663021619440102</v>
      </c>
      <c r="H4235" s="6">
        <v>53.2227116333708</v>
      </c>
      <c r="I4235" s="6">
        <v>44.0690624588849</v>
      </c>
      <c r="J4235" s="6">
        <v>72.031297365256904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60.666650079024102</v>
      </c>
      <c r="H4236" s="6">
        <v>53.222165546005598</v>
      </c>
      <c r="I4236" s="6">
        <v>44.065863199865603</v>
      </c>
      <c r="J4236" s="6">
        <v>72.026227499780504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60.6938656622225</v>
      </c>
      <c r="H4237" s="6">
        <v>53.220823410770599</v>
      </c>
      <c r="I4237" s="6">
        <v>44.064173991815998</v>
      </c>
      <c r="J4237" s="6">
        <v>72.011358779439902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60.673674886355599</v>
      </c>
      <c r="H4238" s="6">
        <v>53.221650726838199</v>
      </c>
      <c r="I4238" s="6">
        <v>44.063456875024599</v>
      </c>
      <c r="J4238" s="6">
        <v>72.020409556246705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60.664113643369198</v>
      </c>
      <c r="H4239" s="6">
        <v>53.222039759961</v>
      </c>
      <c r="I4239" s="6">
        <v>44.063057384799301</v>
      </c>
      <c r="J4239" s="6">
        <v>72.024641544885498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60.667546310779002</v>
      </c>
      <c r="H4240" s="6">
        <v>53.221879631805798</v>
      </c>
      <c r="I4240" s="6">
        <v>44.0628324632426</v>
      </c>
      <c r="J4240" s="6">
        <v>72.022764306402806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60.6908004014604</v>
      </c>
      <c r="H4241" s="6">
        <v>53.220870561169598</v>
      </c>
      <c r="I4241" s="6">
        <v>44.062783595268897</v>
      </c>
      <c r="J4241" s="6">
        <v>72.011475575871998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60.7145016291785</v>
      </c>
      <c r="H4242" s="6">
        <v>53.219847576520401</v>
      </c>
      <c r="I4242" s="6">
        <v>44.062810869829804</v>
      </c>
      <c r="J4242" s="6">
        <v>72.000040741000504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60.6606469919492</v>
      </c>
      <c r="H4243" s="6">
        <v>53.222170710196501</v>
      </c>
      <c r="I4243" s="6">
        <v>44.062571618817799</v>
      </c>
      <c r="J4243" s="6">
        <v>72.025848129729297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53.906365050659097</v>
      </c>
      <c r="H4244" s="6">
        <v>56.296890992035898</v>
      </c>
      <c r="I4244" s="6">
        <v>44.914913574060499</v>
      </c>
      <c r="J4244" s="6">
        <v>70.231990993199602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52.0510599850831</v>
      </c>
      <c r="H4245" s="6">
        <v>58.088104873316396</v>
      </c>
      <c r="I4245" s="6">
        <v>45.638888767002001</v>
      </c>
      <c r="J4245" s="6">
        <v>67.751522011142498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51.316013768663197</v>
      </c>
      <c r="H4246" s="6">
        <v>59.650042812879697</v>
      </c>
      <c r="I4246" s="6">
        <v>46.484531910947503</v>
      </c>
      <c r="J4246" s="6">
        <v>64.814676944196094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51.110936054249997</v>
      </c>
      <c r="H4247" s="6">
        <v>60.825544986808602</v>
      </c>
      <c r="I4247" s="6">
        <v>47.334433790887601</v>
      </c>
      <c r="J4247" s="6">
        <v>62.120396902176097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51.068222175952599</v>
      </c>
      <c r="H4248" s="6">
        <v>61.663072045981203</v>
      </c>
      <c r="I4248" s="6">
        <v>48.147686392375398</v>
      </c>
      <c r="J4248" s="6">
        <v>59.857102538002898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51.063049558382403</v>
      </c>
      <c r="H4249" s="6">
        <v>62.1829316153718</v>
      </c>
      <c r="I4249" s="6">
        <v>48.845355828527303</v>
      </c>
      <c r="J4249" s="6">
        <v>58.1735599308576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51.069868418430602</v>
      </c>
      <c r="H4250" s="6">
        <v>62.435463005962397</v>
      </c>
      <c r="I4250" s="6">
        <v>49.3372396115778</v>
      </c>
      <c r="J4250" s="6">
        <v>57.138813435811997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51.119047098668403</v>
      </c>
      <c r="H4251" s="6">
        <v>62.512818908842199</v>
      </c>
      <c r="I4251" s="6">
        <v>49.5698154355131</v>
      </c>
      <c r="J4251" s="6">
        <v>56.682905827297397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51.0756883754634</v>
      </c>
      <c r="H4252" s="6">
        <v>62.530673638499898</v>
      </c>
      <c r="I4252" s="6">
        <v>49.632410444159703</v>
      </c>
      <c r="J4252" s="6">
        <v>56.594962641365498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51.063670395766202</v>
      </c>
      <c r="H4253" s="6">
        <v>62.538239032154998</v>
      </c>
      <c r="I4253" s="6">
        <v>49.667338763860101</v>
      </c>
      <c r="J4253" s="6">
        <v>56.542613207632897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51.065539824589401</v>
      </c>
      <c r="H4254" s="6">
        <v>62.5418383408431</v>
      </c>
      <c r="I4254" s="6">
        <v>49.691108423267799</v>
      </c>
      <c r="J4254" s="6">
        <v>56.5036939222041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51.092983385156501</v>
      </c>
      <c r="H4255" s="6">
        <v>62.541799633702098</v>
      </c>
      <c r="I4255" s="6">
        <v>49.703255214851197</v>
      </c>
      <c r="J4255" s="6">
        <v>56.472063468037597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51.073584308821303</v>
      </c>
      <c r="H4256" s="6">
        <v>62.5430970552665</v>
      </c>
      <c r="I4256" s="6">
        <v>49.706524241598999</v>
      </c>
      <c r="J4256" s="6">
        <v>56.476245220303099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51.065290120139103</v>
      </c>
      <c r="H4257" s="6">
        <v>62.543643989547697</v>
      </c>
      <c r="I4257" s="6">
        <v>49.7082016203126</v>
      </c>
      <c r="J4257" s="6">
        <v>56.477654325541501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51.0685483393409</v>
      </c>
      <c r="H4258" s="6">
        <v>62.543531198871001</v>
      </c>
      <c r="I4258" s="6">
        <v>49.709227929840097</v>
      </c>
      <c r="J4258" s="6">
        <v>56.474624689572003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51.092404742749103</v>
      </c>
      <c r="H4259" s="6">
        <v>62.5423165872418</v>
      </c>
      <c r="I4259" s="6">
        <v>49.709816449628697</v>
      </c>
      <c r="J4259" s="6">
        <v>56.462573835289803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51.074395668948299</v>
      </c>
      <c r="H4260" s="6">
        <v>62.543255535977998</v>
      </c>
      <c r="I4260" s="6">
        <v>49.709873616663799</v>
      </c>
      <c r="J4260" s="6">
        <v>56.470947930806702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51.066127304290099</v>
      </c>
      <c r="H4261" s="6">
        <v>62.543683280316202</v>
      </c>
      <c r="I4261" s="6">
        <v>49.709906302781498</v>
      </c>
      <c r="J4261" s="6">
        <v>56.474785985969099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51.068989466765601</v>
      </c>
      <c r="H4262" s="6">
        <v>62.543535868709</v>
      </c>
      <c r="I4262" s="6">
        <v>49.709961291340697</v>
      </c>
      <c r="J4262" s="6">
        <v>56.473363882785897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51.054208171887701</v>
      </c>
      <c r="H4263" s="6">
        <v>62.544300615838502</v>
      </c>
      <c r="I4263" s="6">
        <v>49.709922693740097</v>
      </c>
      <c r="J4263" s="6">
        <v>56.480363331900001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47.106149360512703</v>
      </c>
      <c r="H4264" s="6">
        <v>57.199986583062802</v>
      </c>
      <c r="I4264" s="6">
        <v>48.6661076302833</v>
      </c>
      <c r="J4264" s="6">
        <v>56.980819555850303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45.891101587710899</v>
      </c>
      <c r="H4265" s="6">
        <v>53.324296896338303</v>
      </c>
      <c r="I4265" s="6">
        <v>47.475222065025498</v>
      </c>
      <c r="J4265" s="6">
        <v>56.487613783081002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45.464795041634602</v>
      </c>
      <c r="H4266" s="6">
        <v>49.955679970697403</v>
      </c>
      <c r="I4266" s="6">
        <v>45.965731080565902</v>
      </c>
      <c r="J4266" s="6">
        <v>55.6681296775132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45.356203157487599</v>
      </c>
      <c r="H4267" s="6">
        <v>47.365952627925303</v>
      </c>
      <c r="I4267" s="6">
        <v>44.285506020630201</v>
      </c>
      <c r="J4267" s="6">
        <v>54.8282977187095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45.336701314336999</v>
      </c>
      <c r="H4268" s="6">
        <v>45.537578966373097</v>
      </c>
      <c r="I4268" s="6">
        <v>42.556043857350197</v>
      </c>
      <c r="J4268" s="6">
        <v>54.095667807996101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45.335808367213801</v>
      </c>
      <c r="H4269" s="6">
        <v>44.439735703266301</v>
      </c>
      <c r="I4269" s="6">
        <v>40.993919019555598</v>
      </c>
      <c r="J4269" s="6">
        <v>53.541590773705799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45.350056523954898</v>
      </c>
      <c r="H4270" s="6">
        <v>43.951169589387298</v>
      </c>
      <c r="I4270" s="6">
        <v>39.900990970736103</v>
      </c>
      <c r="J4270" s="6">
        <v>53.205321281443098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45.344200630894498</v>
      </c>
      <c r="H4271" s="6">
        <v>43.833155854901698</v>
      </c>
      <c r="I4271" s="6">
        <v>39.499391757938902</v>
      </c>
      <c r="J4271" s="6">
        <v>53.099713258360701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45.340223892464202</v>
      </c>
      <c r="H4272" s="6">
        <v>43.786621809624599</v>
      </c>
      <c r="I4272" s="6">
        <v>39.281546124957501</v>
      </c>
      <c r="J4272" s="6">
        <v>53.046442169053599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45.344098991981298</v>
      </c>
      <c r="H4273" s="6">
        <v>43.766519245218902</v>
      </c>
      <c r="I4273" s="6">
        <v>39.154776783468698</v>
      </c>
      <c r="J4273" s="6">
        <v>53.0140320433037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45.357092125001202</v>
      </c>
      <c r="H4274" s="6">
        <v>43.758599412500303</v>
      </c>
      <c r="I4274" s="6">
        <v>39.091282807362703</v>
      </c>
      <c r="J4274" s="6">
        <v>52.9931312735335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45.362406440283998</v>
      </c>
      <c r="H4275" s="6">
        <v>43.756040055698598</v>
      </c>
      <c r="I4275" s="6">
        <v>39.063768627447899</v>
      </c>
      <c r="J4275" s="6">
        <v>52.984399814971198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45.3492330874383</v>
      </c>
      <c r="H4276" s="6">
        <v>43.756063045366197</v>
      </c>
      <c r="I4276" s="6">
        <v>39.051471942947799</v>
      </c>
      <c r="J4276" s="6">
        <v>52.987937197645898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45.340803587351999</v>
      </c>
      <c r="H4277" s="6">
        <v>43.756252406639199</v>
      </c>
      <c r="I4277" s="6">
        <v>39.045071170822702</v>
      </c>
      <c r="J4277" s="6">
        <v>52.990545837140701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45.3408753597814</v>
      </c>
      <c r="H4278" s="6">
        <v>43.7561132189538</v>
      </c>
      <c r="I4278" s="6">
        <v>39.041422493483203</v>
      </c>
      <c r="J4278" s="6">
        <v>52.989724357011902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45.3501935593318</v>
      </c>
      <c r="H4279" s="6">
        <v>43.7555141324045</v>
      </c>
      <c r="I4279" s="6">
        <v>39.039551297640898</v>
      </c>
      <c r="J4279" s="6">
        <v>52.984896955518501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45.364215096603701</v>
      </c>
      <c r="H4280" s="6">
        <v>43.754675174365701</v>
      </c>
      <c r="I4280" s="6">
        <v>39.038783333532699</v>
      </c>
      <c r="J4280" s="6">
        <v>52.978071628212099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45.356760256236498</v>
      </c>
      <c r="H4281" s="6">
        <v>43.755112095469897</v>
      </c>
      <c r="I4281" s="6">
        <v>39.038381263962997</v>
      </c>
      <c r="J4281" s="6">
        <v>52.981525600166798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45.343414036625198</v>
      </c>
      <c r="H4282" s="6">
        <v>43.755890255480097</v>
      </c>
      <c r="I4282" s="6">
        <v>39.038131042554298</v>
      </c>
      <c r="J4282" s="6">
        <v>52.987814237905503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45.3142857940013</v>
      </c>
      <c r="H4283" s="6">
        <v>43.757590905449597</v>
      </c>
      <c r="I4283" s="6">
        <v>39.037760147661999</v>
      </c>
      <c r="J4283" s="6">
        <v>53.001576593186698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46.507069784478297</v>
      </c>
      <c r="H4284" s="6">
        <v>50.9624503827674</v>
      </c>
      <c r="I4284" s="6">
        <v>41.331460306897</v>
      </c>
      <c r="J4284" s="6">
        <v>50.780304264921497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46.892798453723799</v>
      </c>
      <c r="H4285" s="6">
        <v>56.505762334816801</v>
      </c>
      <c r="I4285" s="6">
        <v>43.8487920885078</v>
      </c>
      <c r="J4285" s="6">
        <v>49.198068297723303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46.9872951080212</v>
      </c>
      <c r="H4286" s="6">
        <v>60.420512937343801</v>
      </c>
      <c r="I4286" s="6">
        <v>46.358655772641001</v>
      </c>
      <c r="J4286" s="6">
        <v>48.0399203865205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47.003325752766003</v>
      </c>
      <c r="H4287" s="6">
        <v>62.909720851499998</v>
      </c>
      <c r="I4287" s="6">
        <v>48.6344186205094</v>
      </c>
      <c r="J4287" s="6">
        <v>47.207088045257798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47.003199943056103</v>
      </c>
      <c r="H4288" s="6">
        <v>64.208512573604594</v>
      </c>
      <c r="I4288" s="6">
        <v>50.384242040882903</v>
      </c>
      <c r="J4288" s="6">
        <v>46.679264188386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46.984020207112799</v>
      </c>
      <c r="H4289" s="6">
        <v>64.680997755219295</v>
      </c>
      <c r="I4289" s="6">
        <v>51.360880704623398</v>
      </c>
      <c r="J4289" s="6">
        <v>46.4376146649847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46.995547317266201</v>
      </c>
      <c r="H4290" s="6">
        <v>64.773247917964298</v>
      </c>
      <c r="I4290" s="6">
        <v>51.638696643646298</v>
      </c>
      <c r="J4290" s="6">
        <v>46.3679611366952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47.001522608297897</v>
      </c>
      <c r="H4291" s="6">
        <v>64.8068222909409</v>
      </c>
      <c r="I4291" s="6">
        <v>51.772919573004103</v>
      </c>
      <c r="J4291" s="6">
        <v>46.336017012484703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46.997550846930302</v>
      </c>
      <c r="H4292" s="6">
        <v>64.820763952278298</v>
      </c>
      <c r="I4292" s="6">
        <v>51.845107782456502</v>
      </c>
      <c r="J4292" s="6">
        <v>46.323023716612497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46.976144942485</v>
      </c>
      <c r="H4293" s="6">
        <v>64.826220864862904</v>
      </c>
      <c r="I4293" s="6">
        <v>51.875680067846602</v>
      </c>
      <c r="J4293" s="6">
        <v>46.327136292694199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46.960728215193399</v>
      </c>
      <c r="H4294" s="6">
        <v>64.828140646268395</v>
      </c>
      <c r="I4294" s="6">
        <v>51.885900801527697</v>
      </c>
      <c r="J4294" s="6">
        <v>46.332488153682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46.9870434250128</v>
      </c>
      <c r="H4295" s="6">
        <v>64.826960857087698</v>
      </c>
      <c r="I4295" s="6">
        <v>51.8896551875565</v>
      </c>
      <c r="J4295" s="6">
        <v>46.319315768160699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47.000527147609702</v>
      </c>
      <c r="H4296" s="6">
        <v>64.826307362032395</v>
      </c>
      <c r="I4296" s="6">
        <v>51.891380968049504</v>
      </c>
      <c r="J4296" s="6">
        <v>46.312611216590298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47.001183439023897</v>
      </c>
      <c r="H4297" s="6">
        <v>64.826314141719095</v>
      </c>
      <c r="I4297" s="6">
        <v>51.892279920995399</v>
      </c>
      <c r="J4297" s="6">
        <v>46.3121377022388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46.988952692136202</v>
      </c>
      <c r="H4298" s="6">
        <v>64.827014515308406</v>
      </c>
      <c r="I4298" s="6">
        <v>51.892632451283397</v>
      </c>
      <c r="J4298" s="6">
        <v>46.317869777160197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46.958511633515499</v>
      </c>
      <c r="H4299" s="6">
        <v>64.828715222092299</v>
      </c>
      <c r="I4299" s="6">
        <v>51.892612240851498</v>
      </c>
      <c r="J4299" s="6">
        <v>46.332300086033598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46.972044161579198</v>
      </c>
      <c r="H4300" s="6">
        <v>64.827972347760493</v>
      </c>
      <c r="I4300" s="6">
        <v>51.892734725778197</v>
      </c>
      <c r="J4300" s="6">
        <v>46.325859799400398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46.9965725227161</v>
      </c>
      <c r="H4301" s="6">
        <v>64.826597700076604</v>
      </c>
      <c r="I4301" s="6">
        <v>51.892890865436101</v>
      </c>
      <c r="J4301" s="6">
        <v>46.314211032544698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47.0022780338033</v>
      </c>
      <c r="H4302" s="6">
        <v>64.826275594668601</v>
      </c>
      <c r="I4302" s="6">
        <v>51.892932292614702</v>
      </c>
      <c r="J4302" s="6">
        <v>46.311501811554599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47.006319082090698</v>
      </c>
      <c r="H4303" s="6">
        <v>64.826049467314505</v>
      </c>
      <c r="I4303" s="6">
        <v>51.892963528166099</v>
      </c>
      <c r="J4303" s="6">
        <v>46.3095814128502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52.642485283103703</v>
      </c>
      <c r="H4304" s="6">
        <v>61.387224684939099</v>
      </c>
      <c r="I4304" s="6">
        <v>49.593957044344499</v>
      </c>
      <c r="J4304" s="6">
        <v>46.423947264965001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54.320554805078302</v>
      </c>
      <c r="H4305" s="6">
        <v>59.256986976053</v>
      </c>
      <c r="I4305" s="6">
        <v>47.804426441102997</v>
      </c>
      <c r="J4305" s="6">
        <v>47.589355456475801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54.903886573490198</v>
      </c>
      <c r="H4306" s="6">
        <v>57.553823955063997</v>
      </c>
      <c r="I4306" s="6">
        <v>46.063055932899502</v>
      </c>
      <c r="J4306" s="6">
        <v>49.059568613448697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55.053948266231401</v>
      </c>
      <c r="H4307" s="6">
        <v>56.309665252688902</v>
      </c>
      <c r="I4307" s="6">
        <v>44.502566023860901</v>
      </c>
      <c r="J4307" s="6">
        <v>50.419279595743099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55.081825394574203</v>
      </c>
      <c r="H4308" s="6">
        <v>55.458156808612401</v>
      </c>
      <c r="I4308" s="6">
        <v>43.1650332544924</v>
      </c>
      <c r="J4308" s="6">
        <v>51.5252085302156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55.083821582505202</v>
      </c>
      <c r="H4309" s="6">
        <v>54.961530044571298</v>
      </c>
      <c r="I4309" s="6">
        <v>42.147838173856698</v>
      </c>
      <c r="J4309" s="6">
        <v>52.298658569995098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55.069288582150499</v>
      </c>
      <c r="H4310" s="6">
        <v>54.747256515640203</v>
      </c>
      <c r="I4310" s="6">
        <v>41.5415516052961</v>
      </c>
      <c r="J4310" s="6">
        <v>52.725718918199199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55.073793297198797</v>
      </c>
      <c r="H4311" s="6">
        <v>54.696264835097601</v>
      </c>
      <c r="I4311" s="6">
        <v>41.346314312814698</v>
      </c>
      <c r="J4311" s="6">
        <v>52.849431460965299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55.077254398455104</v>
      </c>
      <c r="H4312" s="6">
        <v>54.677431956590098</v>
      </c>
      <c r="I4312" s="6">
        <v>41.254054764636201</v>
      </c>
      <c r="J4312" s="6">
        <v>52.904532436236998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55.071808529612802</v>
      </c>
      <c r="H4313" s="6">
        <v>54.670399072997498</v>
      </c>
      <c r="I4313" s="6">
        <v>41.207722110968703</v>
      </c>
      <c r="J4313" s="6">
        <v>52.9345591304454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55.057540845716098</v>
      </c>
      <c r="H4314" s="6">
        <v>54.668636702491803</v>
      </c>
      <c r="I4314" s="6">
        <v>41.187557842243898</v>
      </c>
      <c r="J4314" s="6">
        <v>52.952917474468897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55.054793423284003</v>
      </c>
      <c r="H4315" s="6">
        <v>54.668034424149099</v>
      </c>
      <c r="I4315" s="6">
        <v>41.179755518928403</v>
      </c>
      <c r="J4315" s="6">
        <v>52.958592268020197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55.0693217643868</v>
      </c>
      <c r="H4316" s="6">
        <v>54.667108044020097</v>
      </c>
      <c r="I4316" s="6">
        <v>41.176637638424197</v>
      </c>
      <c r="J4316" s="6">
        <v>52.953389809106298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55.077499018627101</v>
      </c>
      <c r="H4317" s="6">
        <v>54.6666261438357</v>
      </c>
      <c r="I4317" s="6">
        <v>41.175158268718398</v>
      </c>
      <c r="J4317" s="6">
        <v>52.9503004163209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55.076158889507198</v>
      </c>
      <c r="H4318" s="6">
        <v>54.666650450601303</v>
      </c>
      <c r="I4318" s="6">
        <v>41.174380801535001</v>
      </c>
      <c r="J4318" s="6">
        <v>52.951356444164198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55.063793853342901</v>
      </c>
      <c r="H4319" s="6">
        <v>54.667221922999502</v>
      </c>
      <c r="I4319" s="6">
        <v>41.1739768892879</v>
      </c>
      <c r="J4319" s="6">
        <v>52.957459434575497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55.049807791475203</v>
      </c>
      <c r="H4320" s="6">
        <v>54.667880272221502</v>
      </c>
      <c r="I4320" s="6">
        <v>41.173783217514597</v>
      </c>
      <c r="J4320" s="6">
        <v>52.9642217637412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55.061542463353803</v>
      </c>
      <c r="H4321" s="6">
        <v>54.667327307198597</v>
      </c>
      <c r="I4321" s="6">
        <v>41.173779150597603</v>
      </c>
      <c r="J4321" s="6">
        <v>52.958633558917398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55.075659908819702</v>
      </c>
      <c r="H4322" s="6">
        <v>54.666656395620201</v>
      </c>
      <c r="I4322" s="6">
        <v>41.173814168164597</v>
      </c>
      <c r="J4322" s="6">
        <v>52.951893051974302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55.0897520063996</v>
      </c>
      <c r="H4323" s="6">
        <v>54.665987244667697</v>
      </c>
      <c r="I4323" s="6">
        <v>41.173851702852701</v>
      </c>
      <c r="J4323" s="6">
        <v>52.945163060028598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48.635824847744601</v>
      </c>
      <c r="H4324" s="6">
        <v>50.159984722925699</v>
      </c>
      <c r="I4324" s="6">
        <v>43.526340355148598</v>
      </c>
      <c r="J4324" s="6">
        <v>55.500384561993002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46.577331003409199</v>
      </c>
      <c r="H4325" s="6">
        <v>46.888262513354498</v>
      </c>
      <c r="I4325" s="6">
        <v>45.027229344891197</v>
      </c>
      <c r="J4325" s="6">
        <v>56.088598315464701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45.7447838877384</v>
      </c>
      <c r="H4326" s="6">
        <v>43.868616111006197</v>
      </c>
      <c r="I4326" s="6">
        <v>46.226712734707696</v>
      </c>
      <c r="J4326" s="6">
        <v>56.097588023877798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45.496906131217699</v>
      </c>
      <c r="H4327" s="6">
        <v>41.450905420020398</v>
      </c>
      <c r="I4327" s="6">
        <v>46.999203258858003</v>
      </c>
      <c r="J4327" s="6">
        <v>55.8718565430678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45.440949410269397</v>
      </c>
      <c r="H4328" s="6">
        <v>39.6399834404356</v>
      </c>
      <c r="I4328" s="6">
        <v>47.385395911721801</v>
      </c>
      <c r="J4328" s="6">
        <v>55.602874478226703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45.432859120516497</v>
      </c>
      <c r="H4329" s="6">
        <v>38.440615899604197</v>
      </c>
      <c r="I4329" s="6">
        <v>47.448863750074999</v>
      </c>
      <c r="J4329" s="6">
        <v>55.371509149540799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45.435882290385102</v>
      </c>
      <c r="H4330" s="6">
        <v>37.793468130522498</v>
      </c>
      <c r="I4330" s="6">
        <v>47.3116293922727</v>
      </c>
      <c r="J4330" s="6">
        <v>55.207755577149598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45.467662177255299</v>
      </c>
      <c r="H4331" s="6">
        <v>37.554853113281602</v>
      </c>
      <c r="I4331" s="6">
        <v>47.154958327839203</v>
      </c>
      <c r="J4331" s="6">
        <v>55.111226085080801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45.442596043124901</v>
      </c>
      <c r="H4332" s="6">
        <v>37.507130830137299</v>
      </c>
      <c r="I4332" s="6">
        <v>47.093884044713697</v>
      </c>
      <c r="J4332" s="6">
        <v>55.100309392641101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45.433869084631702</v>
      </c>
      <c r="H4333" s="6">
        <v>37.486068227417199</v>
      </c>
      <c r="I4333" s="6">
        <v>47.055102941666597</v>
      </c>
      <c r="J4333" s="6">
        <v>55.091964194690803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45.436273196707504</v>
      </c>
      <c r="H4334" s="6">
        <v>37.474888575028203</v>
      </c>
      <c r="I4334" s="6">
        <v>47.026658726290101</v>
      </c>
      <c r="J4334" s="6">
        <v>55.082649723099699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45.460115995379901</v>
      </c>
      <c r="H4335" s="6">
        <v>37.469340060914597</v>
      </c>
      <c r="I4335" s="6">
        <v>47.010792006061003</v>
      </c>
      <c r="J4335" s="6">
        <v>55.067178783843097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45.442507774358901</v>
      </c>
      <c r="H4336" s="6">
        <v>37.469418921277601</v>
      </c>
      <c r="I4336" s="6">
        <v>47.005418782346197</v>
      </c>
      <c r="J4336" s="6">
        <v>55.074233196769796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45.434937018343597</v>
      </c>
      <c r="H4337" s="6">
        <v>37.469456303488897</v>
      </c>
      <c r="I4337" s="6">
        <v>47.002459286305303</v>
      </c>
      <c r="J4337" s="6">
        <v>55.0771345117099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45.4376132702725</v>
      </c>
      <c r="H4338" s="6">
        <v>37.469106194607797</v>
      </c>
      <c r="I4338" s="6">
        <v>47.0006242702012</v>
      </c>
      <c r="J4338" s="6">
        <v>55.075443377445502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45.457672144963603</v>
      </c>
      <c r="H4339" s="6">
        <v>37.4678603953395</v>
      </c>
      <c r="I4339" s="6">
        <v>46.999793398729103</v>
      </c>
      <c r="J4339" s="6">
        <v>55.0657268494231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45.479856847255697</v>
      </c>
      <c r="H4340" s="6">
        <v>37.466541482056599</v>
      </c>
      <c r="I4340" s="6">
        <v>46.999555872744999</v>
      </c>
      <c r="J4340" s="6">
        <v>55.055131847042098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45.453410855432899</v>
      </c>
      <c r="H4341" s="6">
        <v>37.468093672468299</v>
      </c>
      <c r="I4341" s="6">
        <v>46.999244706809101</v>
      </c>
      <c r="J4341" s="6">
        <v>55.067626105829497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45.437051923829301</v>
      </c>
      <c r="H4342" s="6">
        <v>37.469042534864599</v>
      </c>
      <c r="I4342" s="6">
        <v>46.999070860412502</v>
      </c>
      <c r="J4342" s="6">
        <v>55.0753642431334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45.447864712203199</v>
      </c>
      <c r="H4343" s="6">
        <v>37.468403910721399</v>
      </c>
      <c r="I4343" s="6">
        <v>46.999043709851499</v>
      </c>
      <c r="J4343" s="6">
        <v>55.070224223966598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52.415433166814502</v>
      </c>
      <c r="H4344" s="6">
        <v>39.693731278849498</v>
      </c>
      <c r="I4344" s="6">
        <v>46.238540496227799</v>
      </c>
      <c r="J4344" s="6">
        <v>54.660219927944503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57.845316693848602</v>
      </c>
      <c r="H4345" s="6">
        <v>42.938650682440397</v>
      </c>
      <c r="I4345" s="6">
        <v>45.325317520913799</v>
      </c>
      <c r="J4345" s="6">
        <v>56.286931563793097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59.628771672950201</v>
      </c>
      <c r="H4346" s="6">
        <v>45.475226271759801</v>
      </c>
      <c r="I4346" s="6">
        <v>44.7823284557223</v>
      </c>
      <c r="J4346" s="6">
        <v>58.849446746326301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60.224131659478097</v>
      </c>
      <c r="H4347" s="6">
        <v>47.682165587450903</v>
      </c>
      <c r="I4347" s="6">
        <v>44.4692616610062</v>
      </c>
      <c r="J4347" s="6">
        <v>61.737656848893899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60.375944928233103</v>
      </c>
      <c r="H4348" s="6">
        <v>49.473087762072197</v>
      </c>
      <c r="I4348" s="6">
        <v>44.381866202470903</v>
      </c>
      <c r="J4348" s="6">
        <v>64.494474577202595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60.403450074234897</v>
      </c>
      <c r="H4349" s="6">
        <v>50.834595747042002</v>
      </c>
      <c r="I4349" s="6">
        <v>44.493136415081899</v>
      </c>
      <c r="J4349" s="6">
        <v>66.920863297461594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60.404974200897698</v>
      </c>
      <c r="H4350" s="6">
        <v>51.7399353148259</v>
      </c>
      <c r="I4350" s="6">
        <v>44.747850304649099</v>
      </c>
      <c r="J4350" s="6">
        <v>68.840388549336495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60.386917656847601</v>
      </c>
      <c r="H4351" s="6">
        <v>52.2023396864912</v>
      </c>
      <c r="I4351" s="6">
        <v>45.026966548825399</v>
      </c>
      <c r="J4351" s="6">
        <v>70.075262406440302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60.394331930815298</v>
      </c>
      <c r="H4352" s="6">
        <v>52.330417821803998</v>
      </c>
      <c r="I4352" s="6">
        <v>45.159908376259501</v>
      </c>
      <c r="J4352" s="6">
        <v>70.504233364869293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60.399411915144498</v>
      </c>
      <c r="H4353" s="6">
        <v>52.386842961207897</v>
      </c>
      <c r="I4353" s="6">
        <v>45.243614851416197</v>
      </c>
      <c r="J4353" s="6">
        <v>70.7340778623402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60.393601693415697</v>
      </c>
      <c r="H4354" s="6">
        <v>52.414248414505202</v>
      </c>
      <c r="I4354" s="6">
        <v>45.299216771655701</v>
      </c>
      <c r="J4354" s="6">
        <v>70.873883260119698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60.374217192777401</v>
      </c>
      <c r="H4355" s="6">
        <v>52.426091313906902</v>
      </c>
      <c r="I4355" s="6">
        <v>45.330335784466499</v>
      </c>
      <c r="J4355" s="6">
        <v>70.953032304404502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60.367402291433599</v>
      </c>
      <c r="H4356" s="6">
        <v>52.430265890705698</v>
      </c>
      <c r="I4356" s="6">
        <v>45.345107377382497</v>
      </c>
      <c r="J4356" s="6">
        <v>70.987208783201993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60.387839853325197</v>
      </c>
      <c r="H4357" s="6">
        <v>52.430838435932301</v>
      </c>
      <c r="I4357" s="6">
        <v>45.352290323795103</v>
      </c>
      <c r="J4357" s="6">
        <v>70.991567797269497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60.3992421249053</v>
      </c>
      <c r="H4358" s="6">
        <v>52.431004379819399</v>
      </c>
      <c r="I4358" s="6">
        <v>45.356364959798597</v>
      </c>
      <c r="J4358" s="6">
        <v>70.993865348134406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60.398543514535</v>
      </c>
      <c r="H4359" s="6">
        <v>52.431364197824301</v>
      </c>
      <c r="I4359" s="6">
        <v>45.358901943840998</v>
      </c>
      <c r="J4359" s="6">
        <v>70.998954172369906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60.383757637471099</v>
      </c>
      <c r="H4360" s="6">
        <v>52.432147191761999</v>
      </c>
      <c r="I4360" s="6">
        <v>45.360299706297099</v>
      </c>
      <c r="J4360" s="6">
        <v>71.008696250629896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60.361642188920598</v>
      </c>
      <c r="H4361" s="6">
        <v>52.433151602239398</v>
      </c>
      <c r="I4361" s="6">
        <v>45.3609048167041</v>
      </c>
      <c r="J4361" s="6">
        <v>71.020529026951905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60.376468033439501</v>
      </c>
      <c r="H4362" s="6">
        <v>52.432539476522699</v>
      </c>
      <c r="I4362" s="6">
        <v>45.361252662684798</v>
      </c>
      <c r="J4362" s="6">
        <v>71.013930027765696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60.413571698391202</v>
      </c>
      <c r="H4363" s="6">
        <v>52.430946278261601</v>
      </c>
      <c r="I4363" s="6">
        <v>45.361730082410602</v>
      </c>
      <c r="J4363" s="6">
        <v>70.996724629060594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57.084042583789802</v>
      </c>
      <c r="H4364" s="6">
        <v>50.968754546480199</v>
      </c>
      <c r="I4364" s="6">
        <v>45.637923093913003</v>
      </c>
      <c r="J4364" s="6">
        <v>65.983216125813797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56.194232048268702</v>
      </c>
      <c r="H4365" s="6">
        <v>49.990519690541397</v>
      </c>
      <c r="I4365" s="6">
        <v>45.747070423840498</v>
      </c>
      <c r="J4365" s="6">
        <v>61.890779190024801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55.933336411200898</v>
      </c>
      <c r="H4366" s="6">
        <v>49.245894039418097</v>
      </c>
      <c r="I4366" s="6">
        <v>45.767613652754598</v>
      </c>
      <c r="J4366" s="6">
        <v>58.353020675205201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55.877112483079401</v>
      </c>
      <c r="H4367" s="6">
        <v>48.738734645875397</v>
      </c>
      <c r="I4367" s="6">
        <v>45.724254160267797</v>
      </c>
      <c r="J4367" s="6">
        <v>55.625560995937803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55.869637674502798</v>
      </c>
      <c r="H4368" s="6">
        <v>48.442935864357402</v>
      </c>
      <c r="I4368" s="6">
        <v>45.649992382342703</v>
      </c>
      <c r="J4368" s="6">
        <v>53.784122265626202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55.875167413420399</v>
      </c>
      <c r="H4369" s="6">
        <v>48.310032301832699</v>
      </c>
      <c r="I4369" s="6">
        <v>45.5820020557018</v>
      </c>
      <c r="J4369" s="6">
        <v>52.7819255115704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55.922055882644003</v>
      </c>
      <c r="H4370" s="6">
        <v>48.269738412893197</v>
      </c>
      <c r="I4370" s="6">
        <v>45.5472936261908</v>
      </c>
      <c r="J4370" s="6">
        <v>52.395944117562799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55.882536921341703</v>
      </c>
      <c r="H4371" s="6">
        <v>48.264979315506899</v>
      </c>
      <c r="I4371" s="6">
        <v>45.538198225354499</v>
      </c>
      <c r="J4371" s="6">
        <v>52.3373421042646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55.870519387255797</v>
      </c>
      <c r="H4372" s="6">
        <v>48.262922495389901</v>
      </c>
      <c r="I4372" s="6">
        <v>45.533539498730597</v>
      </c>
      <c r="J4372" s="6">
        <v>52.307071904339303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55.872982455620701</v>
      </c>
      <c r="H4373" s="6">
        <v>48.261595156326202</v>
      </c>
      <c r="I4373" s="6">
        <v>45.5307567497523</v>
      </c>
      <c r="J4373" s="6">
        <v>52.285945795686303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55.903292819825403</v>
      </c>
      <c r="H4374" s="6">
        <v>48.259780773241197</v>
      </c>
      <c r="I4374" s="6">
        <v>45.529660048328203</v>
      </c>
      <c r="J4374" s="6">
        <v>52.263437425952397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55.881331446643401</v>
      </c>
      <c r="H4375" s="6">
        <v>48.260743995237299</v>
      </c>
      <c r="I4375" s="6">
        <v>45.529270422798099</v>
      </c>
      <c r="J4375" s="6">
        <v>52.272083737787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55.872063065543898</v>
      </c>
      <c r="H4376" s="6">
        <v>48.261151396682997</v>
      </c>
      <c r="I4376" s="6">
        <v>45.529095873579202</v>
      </c>
      <c r="J4376" s="6">
        <v>52.275700777367703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55.875501683938502</v>
      </c>
      <c r="H4377" s="6">
        <v>48.2609782859858</v>
      </c>
      <c r="I4377" s="6">
        <v>45.529038483918299</v>
      </c>
      <c r="J4377" s="6">
        <v>52.273644455735699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55.901432857231399</v>
      </c>
      <c r="H4378" s="6">
        <v>48.259753798396403</v>
      </c>
      <c r="I4378" s="6">
        <v>45.529115196546201</v>
      </c>
      <c r="J4378" s="6">
        <v>52.261077111697503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55.881990561517902</v>
      </c>
      <c r="H4379" s="6">
        <v>48.260670704794997</v>
      </c>
      <c r="I4379" s="6">
        <v>45.529028676046103</v>
      </c>
      <c r="J4379" s="6">
        <v>52.270338033936902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55.873012823889098</v>
      </c>
      <c r="H4380" s="6">
        <v>48.261091258338098</v>
      </c>
      <c r="I4380" s="6">
        <v>45.528989200597103</v>
      </c>
      <c r="J4380" s="6">
        <v>52.2746168358671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55.876180162381502</v>
      </c>
      <c r="H4381" s="6">
        <v>48.260941938963299</v>
      </c>
      <c r="I4381" s="6">
        <v>45.5290003136937</v>
      </c>
      <c r="J4381" s="6">
        <v>52.273092769142401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55.898338176173802</v>
      </c>
      <c r="H4382" s="6">
        <v>48.259898860931898</v>
      </c>
      <c r="I4382" s="6">
        <v>45.529089572149303</v>
      </c>
      <c r="J4382" s="6">
        <v>52.2624869667845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55.812837954337297</v>
      </c>
      <c r="H4383" s="6">
        <v>48.263942254201197</v>
      </c>
      <c r="I4383" s="6">
        <v>45.5287406607031</v>
      </c>
      <c r="J4383" s="6">
        <v>52.303388091121498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63.778866589881403</v>
      </c>
      <c r="H4384" s="6">
        <v>49.991355524630897</v>
      </c>
      <c r="I4384" s="6">
        <v>43.9372784797497</v>
      </c>
      <c r="J4384" s="6">
        <v>53.473769117441499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68.328011646730403</v>
      </c>
      <c r="H4385" s="6">
        <v>51.982631496120597</v>
      </c>
      <c r="I4385" s="6">
        <v>42.263016497396201</v>
      </c>
      <c r="J4385" s="6">
        <v>56.867912315602503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69.8458057508998</v>
      </c>
      <c r="H4386" s="6">
        <v>53.575780167019801</v>
      </c>
      <c r="I4386" s="6">
        <v>41.004958798789701</v>
      </c>
      <c r="J4386" s="6">
        <v>60.676622686252202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70.319199927412896</v>
      </c>
      <c r="H4387" s="6">
        <v>54.905559509756401</v>
      </c>
      <c r="I4387" s="6">
        <v>39.9993078535378</v>
      </c>
      <c r="J4387" s="6">
        <v>64.4373998404497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70.429678048906098</v>
      </c>
      <c r="H4388" s="6">
        <v>55.928466072828598</v>
      </c>
      <c r="I4388" s="6">
        <v>39.256409245392497</v>
      </c>
      <c r="J4388" s="6">
        <v>67.710324787018394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70.447005743351497</v>
      </c>
      <c r="H4389" s="6">
        <v>56.644492646315797</v>
      </c>
      <c r="I4389" s="6">
        <v>38.761845013233099</v>
      </c>
      <c r="J4389" s="6">
        <v>70.304645789646003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70.444637659624306</v>
      </c>
      <c r="H4390" s="6">
        <v>57.063252383320197</v>
      </c>
      <c r="I4390" s="6">
        <v>38.494214564196803</v>
      </c>
      <c r="J4390" s="6">
        <v>72.076210981775006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70.405493531511993</v>
      </c>
      <c r="H4391" s="6">
        <v>57.237435221521899</v>
      </c>
      <c r="I4391" s="6">
        <v>38.397350115741098</v>
      </c>
      <c r="J4391" s="6">
        <v>72.985699305892197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70.434216312177696</v>
      </c>
      <c r="H4392" s="6">
        <v>57.275121810163</v>
      </c>
      <c r="I4392" s="6">
        <v>38.379345919833803</v>
      </c>
      <c r="J4392" s="6">
        <v>73.2139857567456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70.445612378733799</v>
      </c>
      <c r="H4393" s="6">
        <v>57.291980355682597</v>
      </c>
      <c r="I4393" s="6">
        <v>38.372769581003503</v>
      </c>
      <c r="J4393" s="6">
        <v>73.333574527345107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70.440641349032404</v>
      </c>
      <c r="H4394" s="6">
        <v>57.301115517147402</v>
      </c>
      <c r="I4394" s="6">
        <v>38.370308405193498</v>
      </c>
      <c r="J4394" s="6">
        <v>73.412211324667297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70.400917501813097</v>
      </c>
      <c r="H4395" s="6">
        <v>57.306017874032001</v>
      </c>
      <c r="I4395" s="6">
        <v>38.369813432652997</v>
      </c>
      <c r="J4395" s="6">
        <v>73.467174970515799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70.432892928014795</v>
      </c>
      <c r="H4396" s="6">
        <v>57.305683411819302</v>
      </c>
      <c r="I4396" s="6">
        <v>38.369949316546297</v>
      </c>
      <c r="J4396" s="6">
        <v>73.462162743547793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70.445278483462403</v>
      </c>
      <c r="H4397" s="6">
        <v>57.305601254025902</v>
      </c>
      <c r="I4397" s="6">
        <v>38.370068372780302</v>
      </c>
      <c r="J4397" s="6">
        <v>73.461587657256501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70.441089369899302</v>
      </c>
      <c r="H4398" s="6">
        <v>57.305947989677897</v>
      </c>
      <c r="I4398" s="6">
        <v>38.3701450839907</v>
      </c>
      <c r="J4398" s="6">
        <v>73.466899842308194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70.404861760563904</v>
      </c>
      <c r="H4399" s="6">
        <v>57.307349906667199</v>
      </c>
      <c r="I4399" s="6">
        <v>38.370112749694599</v>
      </c>
      <c r="J4399" s="6">
        <v>73.485962890518707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70.433007850902996</v>
      </c>
      <c r="H4400" s="6">
        <v>57.306340380548399</v>
      </c>
      <c r="I4400" s="6">
        <v>38.370203861442597</v>
      </c>
      <c r="J4400" s="6">
        <v>73.472835154443004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70.444737734309001</v>
      </c>
      <c r="H4401" s="6">
        <v>57.305917302749201</v>
      </c>
      <c r="I4401" s="6">
        <v>38.370245480690102</v>
      </c>
      <c r="J4401" s="6">
        <v>73.467410459643702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70.440343297786001</v>
      </c>
      <c r="H4402" s="6">
        <v>57.306082360710001</v>
      </c>
      <c r="I4402" s="6">
        <v>38.370242399074399</v>
      </c>
      <c r="J4402" s="6">
        <v>73.469675452967195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70.468528398583402</v>
      </c>
      <c r="H4403" s="6">
        <v>57.3050539062789</v>
      </c>
      <c r="I4403" s="6">
        <v>38.370320843772497</v>
      </c>
      <c r="J4403" s="6">
        <v>73.456172302202503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59.621717404738497</v>
      </c>
      <c r="H4404" s="6">
        <v>58.2057073290378</v>
      </c>
      <c r="I4404" s="6">
        <v>39.1289948297416</v>
      </c>
      <c r="J4404" s="6">
        <v>75.790935961517206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49.636844157766703</v>
      </c>
      <c r="H4405" s="6">
        <v>59.304613291036901</v>
      </c>
      <c r="I4405" s="6">
        <v>40.430379721334603</v>
      </c>
      <c r="J4405" s="6">
        <v>75.888144803183295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44.794143671340599</v>
      </c>
      <c r="H4406" s="6">
        <v>60.093037307013901</v>
      </c>
      <c r="I4406" s="6">
        <v>41.783437206084301</v>
      </c>
      <c r="J4406" s="6">
        <v>73.575813120186098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42.545035284428103</v>
      </c>
      <c r="H4407" s="6">
        <v>60.692923737865698</v>
      </c>
      <c r="I4407" s="6">
        <v>43.201653419221998</v>
      </c>
      <c r="J4407" s="6">
        <v>70.004467762244602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41.676403206232401</v>
      </c>
      <c r="H4408" s="6">
        <v>61.140590711688901</v>
      </c>
      <c r="I4408" s="6">
        <v>44.593401172574197</v>
      </c>
      <c r="J4408" s="6">
        <v>66.031712097665903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41.403966845138399</v>
      </c>
      <c r="H4409" s="6">
        <v>61.473396599120697</v>
      </c>
      <c r="I4409" s="6">
        <v>45.902987783473002</v>
      </c>
      <c r="J4409" s="6">
        <v>62.1775301114873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41.339676050491001</v>
      </c>
      <c r="H4410" s="6">
        <v>61.712198167624599</v>
      </c>
      <c r="I4410" s="6">
        <v>47.077704681088001</v>
      </c>
      <c r="J4410" s="6">
        <v>58.7564683423631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41.329586499267897</v>
      </c>
      <c r="H4411" s="6">
        <v>61.869159059847</v>
      </c>
      <c r="I4411" s="6">
        <v>48.062805786143798</v>
      </c>
      <c r="J4411" s="6">
        <v>55.966814891105898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41.3310067667122</v>
      </c>
      <c r="H4412" s="6">
        <v>61.954979954234801</v>
      </c>
      <c r="I4412" s="6">
        <v>48.790002408731198</v>
      </c>
      <c r="J4412" s="6">
        <v>53.975641970820099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41.353626912860904</v>
      </c>
      <c r="H4413" s="6">
        <v>61.986288085572902</v>
      </c>
      <c r="I4413" s="6">
        <v>49.191889416038897</v>
      </c>
      <c r="J4413" s="6">
        <v>52.901326229906097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41.337689430027602</v>
      </c>
      <c r="H4414" s="6">
        <v>61.994224105470202</v>
      </c>
      <c r="I4414" s="6">
        <v>49.311837309452002</v>
      </c>
      <c r="J4414" s="6">
        <v>52.5980123563915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41.330956733591599</v>
      </c>
      <c r="H4415" s="6">
        <v>61.997532686783501</v>
      </c>
      <c r="I4415" s="6">
        <v>49.377026089933899</v>
      </c>
      <c r="J4415" s="6">
        <v>52.434442448863798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41.333620618114502</v>
      </c>
      <c r="H4416" s="6">
        <v>61.998722820038502</v>
      </c>
      <c r="I4416" s="6">
        <v>49.418248714292702</v>
      </c>
      <c r="J4416" s="6">
        <v>52.328984655482799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41.353338941291597</v>
      </c>
      <c r="H4417" s="6">
        <v>61.997937580349699</v>
      </c>
      <c r="I4417" s="6">
        <v>49.439254062684597</v>
      </c>
      <c r="J4417" s="6">
        <v>52.2674252899142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41.338405050847598</v>
      </c>
      <c r="H4418" s="6">
        <v>61.999023534023998</v>
      </c>
      <c r="I4418" s="6">
        <v>49.446005642422698</v>
      </c>
      <c r="J4418" s="6">
        <v>52.257376699507901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41.331641651210902</v>
      </c>
      <c r="H4419" s="6">
        <v>61.999507304263503</v>
      </c>
      <c r="I4419" s="6">
        <v>49.449620449249103</v>
      </c>
      <c r="J4419" s="6">
        <v>52.251476445522997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41.333953934359101</v>
      </c>
      <c r="H4420" s="6">
        <v>61.999379654614998</v>
      </c>
      <c r="I4420" s="6">
        <v>49.451872866833398</v>
      </c>
      <c r="J4420" s="6">
        <v>52.244860048872702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41.350601668280298</v>
      </c>
      <c r="H4421" s="6">
        <v>61.998310636312297</v>
      </c>
      <c r="I4421" s="6">
        <v>49.453126880674603</v>
      </c>
      <c r="J4421" s="6">
        <v>52.234226020691999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41.368532597501002</v>
      </c>
      <c r="H4422" s="6">
        <v>61.997152943570299</v>
      </c>
      <c r="I4422" s="6">
        <v>49.453711396476798</v>
      </c>
      <c r="J4422" s="6">
        <v>52.224668746170998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41.3238463846752</v>
      </c>
      <c r="H4423" s="6">
        <v>62.000047993997001</v>
      </c>
      <c r="I4423" s="6">
        <v>49.453748157234401</v>
      </c>
      <c r="J4423" s="6">
        <v>52.244820113287403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47.840332723352503</v>
      </c>
      <c r="H4424" s="6">
        <v>59.576108340226099</v>
      </c>
      <c r="I4424" s="6">
        <v>47.568644989734203</v>
      </c>
      <c r="J4424" s="6">
        <v>49.757336358775703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53.704015157225598</v>
      </c>
      <c r="H4425" s="6">
        <v>56.285160241858499</v>
      </c>
      <c r="I4425" s="6">
        <v>44.532254014015201</v>
      </c>
      <c r="J4425" s="6">
        <v>47.893673640025703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55.660777567289699</v>
      </c>
      <c r="H4426" s="6">
        <v>54.124357365677</v>
      </c>
      <c r="I4426" s="6">
        <v>42.125498354842598</v>
      </c>
      <c r="J4426" s="6">
        <v>47.650935038040103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56.3356483117633</v>
      </c>
      <c r="H4427" s="6">
        <v>52.469640102689901</v>
      </c>
      <c r="I4427" s="6">
        <v>39.946369027708798</v>
      </c>
      <c r="J4427" s="6">
        <v>47.916558640031901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56.5156557767395</v>
      </c>
      <c r="H4428" s="6">
        <v>51.279962633196099</v>
      </c>
      <c r="I4428" s="6">
        <v>38.082978034153498</v>
      </c>
      <c r="J4428" s="6">
        <v>48.301552922164099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56.550522708001999</v>
      </c>
      <c r="H4429" s="6">
        <v>50.485831069290597</v>
      </c>
      <c r="I4429" s="6">
        <v>36.574503372789302</v>
      </c>
      <c r="J4429" s="6">
        <v>48.640885909562698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56.553831864300101</v>
      </c>
      <c r="H4430" s="6">
        <v>50.033177414681298</v>
      </c>
      <c r="I4430" s="6">
        <v>35.492117322184697</v>
      </c>
      <c r="J4430" s="6">
        <v>48.876779852194097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56.542152792951697</v>
      </c>
      <c r="H4431" s="6">
        <v>49.8413486466481</v>
      </c>
      <c r="I4431" s="6">
        <v>34.881311075317697</v>
      </c>
      <c r="J4431" s="6">
        <v>49.006632142859999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56.5429148124121</v>
      </c>
      <c r="H4432" s="6">
        <v>49.796061585013199</v>
      </c>
      <c r="I4432" s="6">
        <v>34.6906269855928</v>
      </c>
      <c r="J4432" s="6">
        <v>49.042771208264199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56.543644383985701</v>
      </c>
      <c r="H4433" s="6">
        <v>49.780885101047197</v>
      </c>
      <c r="I4433" s="6">
        <v>34.609358316172901</v>
      </c>
      <c r="J4433" s="6">
        <v>49.057338882644899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56.5379481420334</v>
      </c>
      <c r="H4434" s="6">
        <v>49.775914227050201</v>
      </c>
      <c r="I4434" s="6">
        <v>34.573692018756198</v>
      </c>
      <c r="J4434" s="6">
        <v>49.0663913004582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56.530167905614697</v>
      </c>
      <c r="H4435" s="6">
        <v>49.7746367968981</v>
      </c>
      <c r="I4435" s="6">
        <v>34.5595112057498</v>
      </c>
      <c r="J4435" s="6">
        <v>49.072559555445302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56.532349046326701</v>
      </c>
      <c r="H4436" s="6">
        <v>49.774042880941998</v>
      </c>
      <c r="I4436" s="6">
        <v>34.554146356395897</v>
      </c>
      <c r="J4436" s="6">
        <v>49.0724221627693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56.5409163802249</v>
      </c>
      <c r="H4437" s="6">
        <v>49.773486196103498</v>
      </c>
      <c r="I4437" s="6">
        <v>34.552010013739498</v>
      </c>
      <c r="J4437" s="6">
        <v>49.068680033193601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56.544794124158599</v>
      </c>
      <c r="H4438" s="6">
        <v>49.773248005473199</v>
      </c>
      <c r="I4438" s="6">
        <v>34.551064374757502</v>
      </c>
      <c r="J4438" s="6">
        <v>49.0669812005399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56.541611854229203</v>
      </c>
      <c r="H4439" s="6">
        <v>49.773373025626398</v>
      </c>
      <c r="I4439" s="6">
        <v>34.550623567433099</v>
      </c>
      <c r="J4439" s="6">
        <v>49.068575033225599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56.532226028825001</v>
      </c>
      <c r="H4440" s="6">
        <v>49.7737985063523</v>
      </c>
      <c r="I4440" s="6">
        <v>34.550413370708398</v>
      </c>
      <c r="J4440" s="6">
        <v>49.073097905558903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56.528247749978497</v>
      </c>
      <c r="H4441" s="6">
        <v>49.7739808938477</v>
      </c>
      <c r="I4441" s="6">
        <v>34.550333552212301</v>
      </c>
      <c r="J4441" s="6">
        <v>49.075012756257003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56.537074647306902</v>
      </c>
      <c r="H4442" s="6">
        <v>49.773574608506998</v>
      </c>
      <c r="I4442" s="6">
        <v>34.550343171615999</v>
      </c>
      <c r="J4442" s="6">
        <v>49.070788940956099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56.551353721853701</v>
      </c>
      <c r="H4443" s="6">
        <v>49.772914610060504</v>
      </c>
      <c r="I4443" s="6">
        <v>34.550380688230803</v>
      </c>
      <c r="J4443" s="6">
        <v>49.0639541626566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50.596230418216201</v>
      </c>
      <c r="H4444" s="6">
        <v>45.575317156883202</v>
      </c>
      <c r="I4444" s="6">
        <v>40.007703903607897</v>
      </c>
      <c r="J4444" s="6">
        <v>53.077715285558597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49.173204553382497</v>
      </c>
      <c r="H4445" s="6">
        <v>43.109386084481201</v>
      </c>
      <c r="I4445" s="6">
        <v>43.144796863722902</v>
      </c>
      <c r="J4445" s="6">
        <v>54.482306808201102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48.620448937260001</v>
      </c>
      <c r="H4446" s="6">
        <v>40.821265904044502</v>
      </c>
      <c r="I4446" s="6">
        <v>46.062529758858098</v>
      </c>
      <c r="J4446" s="6">
        <v>55.473274886032598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48.475639929498399</v>
      </c>
      <c r="H4447" s="6">
        <v>39.071493021470701</v>
      </c>
      <c r="I4447" s="6">
        <v>48.333591072826003</v>
      </c>
      <c r="J4447" s="6">
        <v>56.163459376369502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48.447815309238599</v>
      </c>
      <c r="H4448" s="6">
        <v>37.819195353703499</v>
      </c>
      <c r="I4448" s="6">
        <v>50.012617388942701</v>
      </c>
      <c r="J4448" s="6">
        <v>56.690696874571998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48.445367471670501</v>
      </c>
      <c r="H4449" s="6">
        <v>37.053557483200898</v>
      </c>
      <c r="I4449" s="6">
        <v>51.093967526333799</v>
      </c>
      <c r="J4449" s="6">
        <v>57.073223777815201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48.456191173414901</v>
      </c>
      <c r="H4450" s="6">
        <v>36.697450306921702</v>
      </c>
      <c r="I4450" s="6">
        <v>51.639392357884397</v>
      </c>
      <c r="J4450" s="6">
        <v>57.297493842346199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48.454979772405103</v>
      </c>
      <c r="H4451" s="6">
        <v>36.605621246480702</v>
      </c>
      <c r="I4451" s="6">
        <v>51.796268584833904</v>
      </c>
      <c r="J4451" s="6">
        <v>57.376598964093297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48.453872537103699</v>
      </c>
      <c r="H4452" s="6">
        <v>36.571562630497198</v>
      </c>
      <c r="I4452" s="6">
        <v>51.861244627462597</v>
      </c>
      <c r="J4452" s="6">
        <v>57.414419661331898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48.458242365564601</v>
      </c>
      <c r="H4453" s="6">
        <v>36.558193496492201</v>
      </c>
      <c r="I4453" s="6">
        <v>51.889681866733703</v>
      </c>
      <c r="J4453" s="6">
        <v>57.430810186705102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48.464995201451003</v>
      </c>
      <c r="H4454" s="6">
        <v>36.5532354260475</v>
      </c>
      <c r="I4454" s="6">
        <v>51.9012523669982</v>
      </c>
      <c r="J4454" s="6">
        <v>57.435990794648298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48.4641895932564</v>
      </c>
      <c r="H4455" s="6">
        <v>36.551746553419001</v>
      </c>
      <c r="I4455" s="6">
        <v>51.905786503712797</v>
      </c>
      <c r="J4455" s="6">
        <v>57.440002477300801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48.457149609615698</v>
      </c>
      <c r="H4456" s="6">
        <v>36.551584827390201</v>
      </c>
      <c r="I4456" s="6">
        <v>51.907658414938403</v>
      </c>
      <c r="J4456" s="6">
        <v>57.444996869423697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48.453358898690702</v>
      </c>
      <c r="H4457" s="6">
        <v>36.551576235677601</v>
      </c>
      <c r="I4457" s="6">
        <v>51.908530052937103</v>
      </c>
      <c r="J4457" s="6">
        <v>57.447618527573297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48.4553152583632</v>
      </c>
      <c r="H4458" s="6">
        <v>36.551383162510298</v>
      </c>
      <c r="I4458" s="6">
        <v>51.908971428673503</v>
      </c>
      <c r="J4458" s="6">
        <v>57.447106398590499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48.462487153083501</v>
      </c>
      <c r="H4459" s="6">
        <v>36.550960109299801</v>
      </c>
      <c r="I4459" s="6">
        <v>51.909205219392497</v>
      </c>
      <c r="J4459" s="6">
        <v>57.443895016346097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48.466706340328599</v>
      </c>
      <c r="H4460" s="6">
        <v>36.5507204220932</v>
      </c>
      <c r="I4460" s="6">
        <v>51.909309934599797</v>
      </c>
      <c r="J4460" s="6">
        <v>57.441974686924397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48.460632556623302</v>
      </c>
      <c r="H4461" s="6">
        <v>36.551049933514001</v>
      </c>
      <c r="I4461" s="6">
        <v>51.909311838613</v>
      </c>
      <c r="J4461" s="6">
        <v>57.4448990023796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48.454141590566103</v>
      </c>
      <c r="H4462" s="6">
        <v>36.551401964519599</v>
      </c>
      <c r="I4462" s="6">
        <v>51.909293083842897</v>
      </c>
      <c r="J4462" s="6">
        <v>57.4480032471822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48.431243625520302</v>
      </c>
      <c r="H4463" s="6">
        <v>36.552648258528698</v>
      </c>
      <c r="I4463" s="6">
        <v>51.909185935300698</v>
      </c>
      <c r="J4463" s="6">
        <v>57.458907479526196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53.7872789196281</v>
      </c>
      <c r="H4464" s="6">
        <v>42.969035024505203</v>
      </c>
      <c r="I4464" s="6">
        <v>51.691306379900197</v>
      </c>
      <c r="J4464" s="6">
        <v>56.431100511916902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55.854949589637002</v>
      </c>
      <c r="H4465" s="6">
        <v>48.279940705006403</v>
      </c>
      <c r="I4465" s="6">
        <v>51.902287638286303</v>
      </c>
      <c r="J4465" s="6">
        <v>56.777719844293699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56.542827817682799</v>
      </c>
      <c r="H4466" s="6">
        <v>52.601790474729299</v>
      </c>
      <c r="I4466" s="6">
        <v>52.464584748725997</v>
      </c>
      <c r="J4466" s="6">
        <v>57.618584148371397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56.7288807406809</v>
      </c>
      <c r="H4467" s="6">
        <v>56.013698544530101</v>
      </c>
      <c r="I4467" s="6">
        <v>53.314294450535897</v>
      </c>
      <c r="J4467" s="6">
        <v>58.546396208050801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56.765104496306598</v>
      </c>
      <c r="H4468" s="6">
        <v>58.510014522785397</v>
      </c>
      <c r="I4468" s="6">
        <v>54.3543206825711</v>
      </c>
      <c r="J4468" s="6">
        <v>59.371710270781101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56.768660220938798</v>
      </c>
      <c r="H4469" s="6">
        <v>60.1115454333003</v>
      </c>
      <c r="I4469" s="6">
        <v>55.428273702559501</v>
      </c>
      <c r="J4469" s="6">
        <v>60.007300052325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56.757437955144397</v>
      </c>
      <c r="H4470" s="6">
        <v>60.908028605915803</v>
      </c>
      <c r="I4470" s="6">
        <v>56.2899307098115</v>
      </c>
      <c r="J4470" s="6">
        <v>60.407504690022797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56.757605937000598</v>
      </c>
      <c r="H4471" s="6">
        <v>61.1298018099966</v>
      </c>
      <c r="I4471" s="6">
        <v>56.656801977921603</v>
      </c>
      <c r="J4471" s="6">
        <v>60.547630764643799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56.757772974540799</v>
      </c>
      <c r="H4472" s="6">
        <v>61.214985924726101</v>
      </c>
      <c r="I4472" s="6">
        <v>56.851920924639302</v>
      </c>
      <c r="J4472" s="6">
        <v>60.614315752063703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56.752053273269603</v>
      </c>
      <c r="H4473" s="6">
        <v>61.248997334182697</v>
      </c>
      <c r="I4473" s="6">
        <v>56.956408268074597</v>
      </c>
      <c r="J4473" s="6">
        <v>60.649985951685302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56.745419638765</v>
      </c>
      <c r="H4474" s="6">
        <v>61.261564546427202</v>
      </c>
      <c r="I4474" s="6">
        <v>57.007065960743098</v>
      </c>
      <c r="J4474" s="6">
        <v>60.668155307027902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56.748283711870897</v>
      </c>
      <c r="H4475" s="6">
        <v>61.265778489892597</v>
      </c>
      <c r="I4475" s="6">
        <v>57.030505883473502</v>
      </c>
      <c r="J4475" s="6">
        <v>60.673397673276398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56.756018461646697</v>
      </c>
      <c r="H4476" s="6">
        <v>61.2670737160892</v>
      </c>
      <c r="I4476" s="6">
        <v>57.041877030870097</v>
      </c>
      <c r="J4476" s="6">
        <v>60.672787505837398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56.759110718547099</v>
      </c>
      <c r="H4477" s="6">
        <v>61.267613437169402</v>
      </c>
      <c r="I4477" s="6">
        <v>57.047801287671703</v>
      </c>
      <c r="J4477" s="6">
        <v>60.672877823486097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56.755522959714597</v>
      </c>
      <c r="H4478" s="6">
        <v>61.268059001237503</v>
      </c>
      <c r="I4478" s="6">
        <v>57.050873020260198</v>
      </c>
      <c r="J4478" s="6">
        <v>60.675398584199399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56.7467877214821</v>
      </c>
      <c r="H4479" s="6">
        <v>61.268565783855202</v>
      </c>
      <c r="I4479" s="6">
        <v>57.052319525463197</v>
      </c>
      <c r="J4479" s="6">
        <v>60.679960228692998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56.744329063630801</v>
      </c>
      <c r="H4480" s="6">
        <v>61.268717078217698</v>
      </c>
      <c r="I4480" s="6">
        <v>57.052967283863197</v>
      </c>
      <c r="J4480" s="6">
        <v>60.681302359599101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56.752749334673297</v>
      </c>
      <c r="H4481" s="6">
        <v>61.268344752332197</v>
      </c>
      <c r="I4481" s="6">
        <v>57.053297376367603</v>
      </c>
      <c r="J4481" s="6">
        <v>60.6773429761529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56.759184651722101</v>
      </c>
      <c r="H4482" s="6">
        <v>61.268053525649897</v>
      </c>
      <c r="I4482" s="6">
        <v>57.053470453906698</v>
      </c>
      <c r="J4482" s="6">
        <v>60.674297849098899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56.812538361431301</v>
      </c>
      <c r="H4483" s="6">
        <v>61.2656076513939</v>
      </c>
      <c r="I4483" s="6">
        <v>57.053824158425499</v>
      </c>
      <c r="J4483" s="6">
        <v>60.648779517630501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51.821847675765298</v>
      </c>
      <c r="H4484" s="6">
        <v>57.0752072742645</v>
      </c>
      <c r="I4484" s="6">
        <v>57.606652355497602</v>
      </c>
      <c r="J4484" s="6">
        <v>62.633582330149103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50.225113235361</v>
      </c>
      <c r="H4485" s="6">
        <v>53.912479914153103</v>
      </c>
      <c r="I4485" s="6">
        <v>57.772847954060801</v>
      </c>
      <c r="J4485" s="6">
        <v>63.080527027133499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49.636735215657502</v>
      </c>
      <c r="H4486" s="6">
        <v>51.053170635673503</v>
      </c>
      <c r="I4486" s="6">
        <v>57.655418884313001</v>
      </c>
      <c r="J4486" s="6">
        <v>63.054011583111397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49.478075619525399</v>
      </c>
      <c r="H4487" s="6">
        <v>48.769136026132401</v>
      </c>
      <c r="I4487" s="6">
        <v>57.267322025739702</v>
      </c>
      <c r="J4487" s="6">
        <v>62.856118169731502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49.447088654693303</v>
      </c>
      <c r="H4488" s="6">
        <v>47.073048062938</v>
      </c>
      <c r="I4488" s="6">
        <v>56.664915296348099</v>
      </c>
      <c r="J4488" s="6">
        <v>62.636209204474603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49.444082859211299</v>
      </c>
      <c r="H4489" s="6">
        <v>45.975485411612901</v>
      </c>
      <c r="I4489" s="6">
        <v>55.958445214744998</v>
      </c>
      <c r="J4489" s="6">
        <v>62.453568917242698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49.453983030258698</v>
      </c>
      <c r="H4490" s="6">
        <v>45.422820355193302</v>
      </c>
      <c r="I4490" s="6">
        <v>55.336390297529803</v>
      </c>
      <c r="J4490" s="6">
        <v>62.329055764689599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49.454111607633003</v>
      </c>
      <c r="H4491" s="6">
        <v>45.266020735723998</v>
      </c>
      <c r="I4491" s="6">
        <v>55.050308468945303</v>
      </c>
      <c r="J4491" s="6">
        <v>62.283809642299403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49.454240671609398</v>
      </c>
      <c r="H4492" s="6">
        <v>45.205075966008103</v>
      </c>
      <c r="I4492" s="6">
        <v>54.889887006111401</v>
      </c>
      <c r="J4492" s="6">
        <v>62.261163661247501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49.458655724270599</v>
      </c>
      <c r="H4493" s="6">
        <v>45.180548260093097</v>
      </c>
      <c r="I4493" s="6">
        <v>54.8002473062229</v>
      </c>
      <c r="J4493" s="6">
        <v>62.247436243125399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49.463093710748701</v>
      </c>
      <c r="H4494" s="6">
        <v>45.171299358936899</v>
      </c>
      <c r="I4494" s="6">
        <v>54.754368947427601</v>
      </c>
      <c r="J4494" s="6">
        <v>62.239721209669597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49.460825187062703</v>
      </c>
      <c r="H4495" s="6">
        <v>45.168134958284099</v>
      </c>
      <c r="I4495" s="6">
        <v>54.731796924526797</v>
      </c>
      <c r="J4495" s="6">
        <v>62.238162921350899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49.455398457000499</v>
      </c>
      <c r="H4496" s="6">
        <v>45.167151864619903</v>
      </c>
      <c r="I4496" s="6">
        <v>54.720267204089303</v>
      </c>
      <c r="J4496" s="6">
        <v>62.239442097603103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49.453283143655497</v>
      </c>
      <c r="H4497" s="6">
        <v>45.166736701628899</v>
      </c>
      <c r="I4497" s="6">
        <v>54.714047681143803</v>
      </c>
      <c r="J4497" s="6">
        <v>62.239761998179098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49.4560641662652</v>
      </c>
      <c r="H4498" s="6">
        <v>45.166370468089198</v>
      </c>
      <c r="I4498" s="6">
        <v>54.710715937592099</v>
      </c>
      <c r="J4498" s="6">
        <v>62.238075397996198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49.461968833115399</v>
      </c>
      <c r="H4499" s="6">
        <v>45.1659720651163</v>
      </c>
      <c r="I4499" s="6">
        <v>54.709061289420703</v>
      </c>
      <c r="J4499" s="6">
        <v>62.235085075284204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49.463307217363202</v>
      </c>
      <c r="H4500" s="6">
        <v>45.1658718415324</v>
      </c>
      <c r="I4500" s="6">
        <v>54.708269223550303</v>
      </c>
      <c r="J4500" s="6">
        <v>62.2343628778141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49.457785430561799</v>
      </c>
      <c r="H4501" s="6">
        <v>45.166156327910599</v>
      </c>
      <c r="I4501" s="6">
        <v>54.707855603458</v>
      </c>
      <c r="J4501" s="6">
        <v>62.236949779155204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49.4533708173132</v>
      </c>
      <c r="H4502" s="6">
        <v>45.166386712228203</v>
      </c>
      <c r="I4502" s="6">
        <v>54.7076332995182</v>
      </c>
      <c r="J4502" s="6">
        <v>62.239030233701101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49.442555411428799</v>
      </c>
      <c r="H4503" s="6">
        <v>45.166960054313797</v>
      </c>
      <c r="I4503" s="6">
        <v>54.707363064259503</v>
      </c>
      <c r="J4503" s="6">
        <v>62.244155014372602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43.738374998337797</v>
      </c>
      <c r="H4504" s="6">
        <v>48.713359222641998</v>
      </c>
      <c r="I4504" s="6">
        <v>52.399150106317698</v>
      </c>
      <c r="J4504" s="6">
        <v>60.161992588709701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42.008350470235001</v>
      </c>
      <c r="H4505" s="6">
        <v>50.887853522936403</v>
      </c>
      <c r="I4505" s="6">
        <v>50.978054640167599</v>
      </c>
      <c r="J4505" s="6">
        <v>57.593538668030703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41.315057643049897</v>
      </c>
      <c r="H4506" s="6">
        <v>52.722176526325399</v>
      </c>
      <c r="I4506" s="6">
        <v>49.811057186362099</v>
      </c>
      <c r="J4506" s="6">
        <v>54.680458608107003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41.113262361498798</v>
      </c>
      <c r="H4507" s="6">
        <v>54.0701088960245</v>
      </c>
      <c r="I4507" s="6">
        <v>49.004567957252299</v>
      </c>
      <c r="J4507" s="6">
        <v>52.040691205993902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41.068940907683398</v>
      </c>
      <c r="H4508" s="6">
        <v>54.998475363722598</v>
      </c>
      <c r="I4508" s="6">
        <v>48.507147553027799</v>
      </c>
      <c r="J4508" s="6">
        <v>49.850403500453901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41.062860859439397</v>
      </c>
      <c r="H4509" s="6">
        <v>55.5540559649572</v>
      </c>
      <c r="I4509" s="6">
        <v>48.265436578503802</v>
      </c>
      <c r="J4509" s="6">
        <v>48.235039517906799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41.066436898598603</v>
      </c>
      <c r="H4510" s="6">
        <v>55.814908155249</v>
      </c>
      <c r="I4510" s="6">
        <v>48.196591670681997</v>
      </c>
      <c r="J4510" s="6">
        <v>47.24125096977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41.098891979756701</v>
      </c>
      <c r="H4511" s="6">
        <v>55.892598454628803</v>
      </c>
      <c r="I4511" s="6">
        <v>48.199114178257602</v>
      </c>
      <c r="J4511" s="6">
        <v>46.802273052349697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41.072101597177003</v>
      </c>
      <c r="H4512" s="6">
        <v>55.908794478080502</v>
      </c>
      <c r="I4512" s="6">
        <v>48.204517599925097</v>
      </c>
      <c r="J4512" s="6">
        <v>46.711400940562598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41.063591348555597</v>
      </c>
      <c r="H4513" s="6">
        <v>55.915179786167599</v>
      </c>
      <c r="I4513" s="6">
        <v>48.208804657205803</v>
      </c>
      <c r="J4513" s="6">
        <v>46.6628503921674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41.065522883617497</v>
      </c>
      <c r="H4514" s="6">
        <v>55.917802419363703</v>
      </c>
      <c r="I4514" s="6">
        <v>48.212270124660101</v>
      </c>
      <c r="J4514" s="6">
        <v>46.6299426829925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41.087642592178398</v>
      </c>
      <c r="H4515" s="6">
        <v>55.917271652785402</v>
      </c>
      <c r="I4515" s="6">
        <v>48.214358154168302</v>
      </c>
      <c r="J4515" s="6">
        <v>46.604901553730201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41.071507866766297</v>
      </c>
      <c r="H4516" s="6">
        <v>55.918505662713599</v>
      </c>
      <c r="I4516" s="6">
        <v>48.214814445161501</v>
      </c>
      <c r="J4516" s="6">
        <v>46.608590641925801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41.064672628586997</v>
      </c>
      <c r="H4517" s="6">
        <v>55.919017846624698</v>
      </c>
      <c r="I4517" s="6">
        <v>48.215063816282203</v>
      </c>
      <c r="J4517" s="6">
        <v>46.609906788702403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41.067161309195498</v>
      </c>
      <c r="H4518" s="6">
        <v>55.9188852482946</v>
      </c>
      <c r="I4518" s="6">
        <v>48.215259671804503</v>
      </c>
      <c r="J4518" s="6">
        <v>46.607666702547498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41.085945308783998</v>
      </c>
      <c r="H4519" s="6">
        <v>55.917670737664402</v>
      </c>
      <c r="I4519" s="6">
        <v>48.215483369795898</v>
      </c>
      <c r="J4519" s="6">
        <v>46.598341868548601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41.071929315969903</v>
      </c>
      <c r="H4520" s="6">
        <v>55.918588497223801</v>
      </c>
      <c r="I4520" s="6">
        <v>48.215402497495198</v>
      </c>
      <c r="J4520" s="6">
        <v>46.604806088558597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41.065387295091803</v>
      </c>
      <c r="H4521" s="6">
        <v>55.919013645951701</v>
      </c>
      <c r="I4521" s="6">
        <v>48.2153657600673</v>
      </c>
      <c r="J4521" s="6">
        <v>46.607822673897701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41.067717626300002</v>
      </c>
      <c r="H4522" s="6">
        <v>55.918861992782297</v>
      </c>
      <c r="I4522" s="6">
        <v>48.215389823930003</v>
      </c>
      <c r="J4522" s="6">
        <v>46.606688632318203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41.028141853426398</v>
      </c>
      <c r="H4523" s="6">
        <v>55.921460971551397</v>
      </c>
      <c r="I4523" s="6">
        <v>48.215094633603996</v>
      </c>
      <c r="J4523" s="6">
        <v>46.625301601760697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47.525998274870098</v>
      </c>
      <c r="H4524" s="6">
        <v>55.387949275109399</v>
      </c>
      <c r="I4524" s="6">
        <v>46.730298563134497</v>
      </c>
      <c r="J4524" s="6">
        <v>46.233503143508301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53.495860530384</v>
      </c>
      <c r="H4525" s="6">
        <v>54.800778837006398</v>
      </c>
      <c r="I4525" s="6">
        <v>44.386183381755401</v>
      </c>
      <c r="J4525" s="6">
        <v>47.586068491851499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55.4822475785206</v>
      </c>
      <c r="H4526" s="6">
        <v>54.500762957326998</v>
      </c>
      <c r="I4526" s="6">
        <v>42.612206341704898</v>
      </c>
      <c r="J4526" s="6">
        <v>49.771085702746703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56.169204205140197</v>
      </c>
      <c r="H4527" s="6">
        <v>54.304481195741701</v>
      </c>
      <c r="I4527" s="6">
        <v>41.066619884203099</v>
      </c>
      <c r="J4527" s="6">
        <v>52.142606371774903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56.353224717944599</v>
      </c>
      <c r="H4528" s="6">
        <v>54.174329017694703</v>
      </c>
      <c r="I4528" s="6">
        <v>39.792824306931898</v>
      </c>
      <c r="J4528" s="6">
        <v>54.2558561026825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56.389113254930997</v>
      </c>
      <c r="H4529" s="6">
        <v>54.089262344165498</v>
      </c>
      <c r="I4529" s="6">
        <v>38.7960449013475</v>
      </c>
      <c r="J4529" s="6">
        <v>55.942068093079499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56.3926326096705</v>
      </c>
      <c r="H4530" s="6">
        <v>54.040044144090501</v>
      </c>
      <c r="I4530" s="6">
        <v>38.101103659131603</v>
      </c>
      <c r="J4530" s="6">
        <v>57.113496676820802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56.381460031939397</v>
      </c>
      <c r="H4531" s="6">
        <v>54.018818668897801</v>
      </c>
      <c r="I4531" s="6">
        <v>37.715672697093297</v>
      </c>
      <c r="J4531" s="6">
        <v>57.760785646064299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56.381647175989002</v>
      </c>
      <c r="H4532" s="6">
        <v>54.0134530422702</v>
      </c>
      <c r="I4532" s="6">
        <v>37.594946538888998</v>
      </c>
      <c r="J4532" s="6">
        <v>57.959498983086299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56.38183298301</v>
      </c>
      <c r="H4533" s="6">
        <v>54.0116021186548</v>
      </c>
      <c r="I4533" s="6">
        <v>37.543557747977196</v>
      </c>
      <c r="J4533" s="6">
        <v>58.043343397140603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56.376165889486003</v>
      </c>
      <c r="H4534" s="6">
        <v>54.011212042266102</v>
      </c>
      <c r="I4534" s="6">
        <v>37.520964228802598</v>
      </c>
      <c r="J4534" s="6">
        <v>58.082674665579198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56.369558703427401</v>
      </c>
      <c r="H4535" s="6">
        <v>54.0113068603508</v>
      </c>
      <c r="I4535" s="6">
        <v>37.511832042355003</v>
      </c>
      <c r="J4535" s="6">
        <v>58.100529676225001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56.372367347293597</v>
      </c>
      <c r="H4536" s="6">
        <v>54.011111632487797</v>
      </c>
      <c r="I4536" s="6">
        <v>37.508275565355902</v>
      </c>
      <c r="J4536" s="6">
        <v>58.104914387501999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56.380053453676702</v>
      </c>
      <c r="H4537" s="6">
        <v>54.010733364051099</v>
      </c>
      <c r="I4537" s="6">
        <v>37.5068159103703</v>
      </c>
      <c r="J4537" s="6">
        <v>58.103618796806202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56.383147433479202</v>
      </c>
      <c r="H4538" s="6">
        <v>54.010580903243202</v>
      </c>
      <c r="I4538" s="6">
        <v>37.506152095991403</v>
      </c>
      <c r="J4538" s="6">
        <v>58.103216787512103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56.379610943923197</v>
      </c>
      <c r="H4539" s="6">
        <v>54.0107407782167</v>
      </c>
      <c r="I4539" s="6">
        <v>37.505831432381001</v>
      </c>
      <c r="J4539" s="6">
        <v>58.105399100775401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56.370948277516497</v>
      </c>
      <c r="H4540" s="6">
        <v>54.011140068008501</v>
      </c>
      <c r="I4540" s="6">
        <v>37.5056700869007</v>
      </c>
      <c r="J4540" s="6">
        <v>58.109749996498898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56.368460513110001</v>
      </c>
      <c r="H4541" s="6">
        <v>54.011255959952003</v>
      </c>
      <c r="I4541" s="6">
        <v>37.5056112178397</v>
      </c>
      <c r="J4541" s="6">
        <v>58.1110188131019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56.376792353294398</v>
      </c>
      <c r="H4542" s="6">
        <v>54.010871530673903</v>
      </c>
      <c r="I4542" s="6">
        <v>37.505624049108299</v>
      </c>
      <c r="J4542" s="6">
        <v>58.1070599501966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56.391909278221299</v>
      </c>
      <c r="H4543" s="6">
        <v>54.010175027687403</v>
      </c>
      <c r="I4543" s="6">
        <v>37.505667840065399</v>
      </c>
      <c r="J4543" s="6">
        <v>58.0998447065585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52.200270686324998</v>
      </c>
      <c r="H4544" s="6">
        <v>56.203587261484898</v>
      </c>
      <c r="I4544" s="6">
        <v>39.7255643000154</v>
      </c>
      <c r="J4544" s="6">
        <v>59.506345929783798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50.9289874124009</v>
      </c>
      <c r="H4545" s="6">
        <v>57.704345598908297</v>
      </c>
      <c r="I4545" s="6">
        <v>41.623754722542103</v>
      </c>
      <c r="J4545" s="6">
        <v>59.643044347046803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50.4908793998489</v>
      </c>
      <c r="H4546" s="6">
        <v>58.9901668743546</v>
      </c>
      <c r="I4546" s="6">
        <v>43.602273625829802</v>
      </c>
      <c r="J4546" s="6">
        <v>59.396051221798999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50.381265093393701</v>
      </c>
      <c r="H4547" s="6">
        <v>59.995143704611102</v>
      </c>
      <c r="I4547" s="6">
        <v>45.505814800514599</v>
      </c>
      <c r="J4547" s="6">
        <v>59.040373978670601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50.362131606096</v>
      </c>
      <c r="H4548" s="6">
        <v>60.729042055872</v>
      </c>
      <c r="I4548" s="6">
        <v>47.263510358066497</v>
      </c>
      <c r="J4548" s="6">
        <v>58.699569801207197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50.361747480757401</v>
      </c>
      <c r="H4549" s="6">
        <v>61.1911969547875</v>
      </c>
      <c r="I4549" s="6">
        <v>48.733523205535398</v>
      </c>
      <c r="J4549" s="6">
        <v>58.428304227243103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50.379835764957903</v>
      </c>
      <c r="H4550" s="6">
        <v>61.407595591921996</v>
      </c>
      <c r="I4550" s="6">
        <v>49.711050274976401</v>
      </c>
      <c r="J4550" s="6">
        <v>58.251833384800896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50.370810647963701</v>
      </c>
      <c r="H4551" s="6">
        <v>61.463803909362902</v>
      </c>
      <c r="I4551" s="6">
        <v>50.061885539801601</v>
      </c>
      <c r="J4551" s="6">
        <v>58.199005515531603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50.3653546071072</v>
      </c>
      <c r="H4552" s="6">
        <v>61.488149255982798</v>
      </c>
      <c r="I4552" s="6">
        <v>50.2586176194689</v>
      </c>
      <c r="J4552" s="6">
        <v>58.170581380799597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50.369450530028701</v>
      </c>
      <c r="H4553" s="6">
        <v>61.499313408762902</v>
      </c>
      <c r="I4553" s="6">
        <v>50.380493938791403</v>
      </c>
      <c r="J4553" s="6">
        <v>58.1499124183688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50.386521997265604</v>
      </c>
      <c r="H4554" s="6">
        <v>61.502900164311797</v>
      </c>
      <c r="I4554" s="6">
        <v>50.445091291942703</v>
      </c>
      <c r="J4554" s="6">
        <v>58.132088706752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50.396106909476799</v>
      </c>
      <c r="H4555" s="6">
        <v>61.5038899710515</v>
      </c>
      <c r="I4555" s="6">
        <v>50.473868033433597</v>
      </c>
      <c r="J4555" s="6">
        <v>58.123276184500902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50.377879991086097</v>
      </c>
      <c r="H4556" s="6">
        <v>61.5053685671012</v>
      </c>
      <c r="I4556" s="6">
        <v>50.4867481902441</v>
      </c>
      <c r="J4556" s="6">
        <v>58.1300602350708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50.366415659869801</v>
      </c>
      <c r="H4557" s="6">
        <v>61.506189862793804</v>
      </c>
      <c r="I4557" s="6">
        <v>50.493722705097703</v>
      </c>
      <c r="J4557" s="6">
        <v>58.134502791042699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50.365902738676098</v>
      </c>
      <c r="H4558" s="6">
        <v>61.506323995940697</v>
      </c>
      <c r="I4558" s="6">
        <v>50.498073981734599</v>
      </c>
      <c r="J4558" s="6">
        <v>58.134121244897301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50.376763006718299</v>
      </c>
      <c r="H4559" s="6">
        <v>61.5058018538978</v>
      </c>
      <c r="I4559" s="6">
        <v>50.500619208735998</v>
      </c>
      <c r="J4559" s="6">
        <v>58.128592528731097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50.397124881809901</v>
      </c>
      <c r="H4560" s="6">
        <v>61.5047498908337</v>
      </c>
      <c r="I4560" s="6">
        <v>50.501888483654</v>
      </c>
      <c r="J4560" s="6">
        <v>58.118728448924898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50.388452834559203</v>
      </c>
      <c r="H4561" s="6">
        <v>61.505218274153897</v>
      </c>
      <c r="I4561" s="6">
        <v>50.502343926367502</v>
      </c>
      <c r="J4561" s="6">
        <v>58.122783897530603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50.370107333529099</v>
      </c>
      <c r="H4562" s="6">
        <v>61.5061801420606</v>
      </c>
      <c r="I4562" s="6">
        <v>50.5024954703294</v>
      </c>
      <c r="J4562" s="6">
        <v>58.131488032824798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50.353751739160501</v>
      </c>
      <c r="H4563" s="6">
        <v>61.507035356114699</v>
      </c>
      <c r="I4563" s="6">
        <v>50.502731913276001</v>
      </c>
      <c r="J4563" s="6">
        <v>58.139234649405999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46.094789767283899</v>
      </c>
      <c r="H4564" s="6">
        <v>61.127056131788102</v>
      </c>
      <c r="I4564" s="6">
        <v>51.167225508984302</v>
      </c>
      <c r="J4564" s="6">
        <v>55.034164879344701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44.745075091212101</v>
      </c>
      <c r="H4565" s="6">
        <v>60.780348071301503</v>
      </c>
      <c r="I4565" s="6">
        <v>51.632687389214098</v>
      </c>
      <c r="J4565" s="6">
        <v>51.865532035137001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44.254632711936701</v>
      </c>
      <c r="H4566" s="6">
        <v>60.458477468369097</v>
      </c>
      <c r="I4566" s="6">
        <v>52.0235882894493</v>
      </c>
      <c r="J4566" s="6">
        <v>48.641123934184897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44.124749194398497</v>
      </c>
      <c r="H4567" s="6">
        <v>60.213537775111</v>
      </c>
      <c r="I4567" s="6">
        <v>52.310290464339303</v>
      </c>
      <c r="J4567" s="6">
        <v>45.891239025066703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44.099991755506998</v>
      </c>
      <c r="H4568" s="6">
        <v>60.049347551542397</v>
      </c>
      <c r="I4568" s="6">
        <v>52.5024172725537</v>
      </c>
      <c r="J4568" s="6">
        <v>43.752863021495202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44.097884877932799</v>
      </c>
      <c r="H4569" s="6">
        <v>59.9584220714206</v>
      </c>
      <c r="I4569" s="6">
        <v>52.611353712917101</v>
      </c>
      <c r="J4569" s="6">
        <v>42.307520455157302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44.1080393527468</v>
      </c>
      <c r="H4570" s="6">
        <v>59.921197692149903</v>
      </c>
      <c r="I4570" s="6">
        <v>52.6574541766878</v>
      </c>
      <c r="J4570" s="6">
        <v>41.541303783785899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44.1065737240056</v>
      </c>
      <c r="H4571" s="6">
        <v>59.913149783903002</v>
      </c>
      <c r="I4571" s="6">
        <v>52.668362867331801</v>
      </c>
      <c r="J4571" s="6">
        <v>41.317275528732097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44.105269128145302</v>
      </c>
      <c r="H4572" s="6">
        <v>59.910565254581698</v>
      </c>
      <c r="I4572" s="6">
        <v>52.672190513864997</v>
      </c>
      <c r="J4572" s="6">
        <v>41.223124867400799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44.109261004592902</v>
      </c>
      <c r="H4573" s="6">
        <v>59.909420976071601</v>
      </c>
      <c r="I4573" s="6">
        <v>52.673636068622798</v>
      </c>
      <c r="J4573" s="6">
        <v>41.179537355390998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44.116045299833701</v>
      </c>
      <c r="H4574" s="6">
        <v>59.908736884926597</v>
      </c>
      <c r="I4574" s="6">
        <v>52.674161501499803</v>
      </c>
      <c r="J4574" s="6">
        <v>41.159681768245903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44.115713437731799</v>
      </c>
      <c r="H4575" s="6">
        <v>59.908678914391203</v>
      </c>
      <c r="I4575" s="6">
        <v>52.674316943254603</v>
      </c>
      <c r="J4575" s="6">
        <v>41.153548073233402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44.108790803856003</v>
      </c>
      <c r="H4576" s="6">
        <v>59.909072030116597</v>
      </c>
      <c r="I4576" s="6">
        <v>52.674327662352802</v>
      </c>
      <c r="J4576" s="6">
        <v>41.154311167694097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44.104896464368402</v>
      </c>
      <c r="H4577" s="6">
        <v>59.909297205027201</v>
      </c>
      <c r="I4577" s="6">
        <v>52.674324607997697</v>
      </c>
      <c r="J4577" s="6">
        <v>41.155043136808203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44.106505475699301</v>
      </c>
      <c r="H4578" s="6">
        <v>59.909196469451302</v>
      </c>
      <c r="I4578" s="6">
        <v>52.674344212993901</v>
      </c>
      <c r="J4578" s="6">
        <v>41.153777051143898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44.113386178405896</v>
      </c>
      <c r="H4579" s="6">
        <v>59.9087802389055</v>
      </c>
      <c r="I4579" s="6">
        <v>52.674392595036103</v>
      </c>
      <c r="J4579" s="6">
        <v>41.150310229244603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44.118042345149803</v>
      </c>
      <c r="H4580" s="6">
        <v>59.908499935753603</v>
      </c>
      <c r="I4580" s="6">
        <v>52.674424457349197</v>
      </c>
      <c r="J4580" s="6">
        <v>41.148026389726397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44.112293248752501</v>
      </c>
      <c r="H4581" s="6">
        <v>59.908848216976502</v>
      </c>
      <c r="I4581" s="6">
        <v>52.674387430747899</v>
      </c>
      <c r="J4581" s="6">
        <v>41.150714779378198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44.1057755327328</v>
      </c>
      <c r="H4582" s="6">
        <v>59.909240366975602</v>
      </c>
      <c r="I4582" s="6">
        <v>52.674345191712398</v>
      </c>
      <c r="J4582" s="6">
        <v>41.153785755020998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44.086654594419898</v>
      </c>
      <c r="H4583" s="6">
        <v>59.910391189212199</v>
      </c>
      <c r="I4583" s="6">
        <v>52.674221259144403</v>
      </c>
      <c r="J4583" s="6">
        <v>41.162822525653503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47.702026662576699</v>
      </c>
      <c r="H4584" s="6">
        <v>56.391761549352999</v>
      </c>
      <c r="I4584" s="6">
        <v>52.825281581761402</v>
      </c>
      <c r="J4584" s="6">
        <v>41.726935340469304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48.8782087004179</v>
      </c>
      <c r="H4585" s="6">
        <v>54.073566107675703</v>
      </c>
      <c r="I4585" s="6">
        <v>52.7355183772722</v>
      </c>
      <c r="J4585" s="6">
        <v>42.850069291482797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49.301874435282897</v>
      </c>
      <c r="H4586" s="6">
        <v>52.1548482403539</v>
      </c>
      <c r="I4586" s="6">
        <v>52.464142631008698</v>
      </c>
      <c r="J4586" s="6">
        <v>44.201435879381101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49.403406767373902</v>
      </c>
      <c r="H4587" s="6">
        <v>50.825885570786703</v>
      </c>
      <c r="I4587" s="6">
        <v>52.085337939020803</v>
      </c>
      <c r="J4587" s="6">
        <v>45.371986320095097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49.420833499534901</v>
      </c>
      <c r="H4588" s="6">
        <v>49.962176047352798</v>
      </c>
      <c r="I4588" s="6">
        <v>51.662027897042499</v>
      </c>
      <c r="J4588" s="6">
        <v>46.284303527863301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49.420867227676801</v>
      </c>
      <c r="H4589" s="6">
        <v>49.501469020251498</v>
      </c>
      <c r="I4589" s="6">
        <v>51.287949756029001</v>
      </c>
      <c r="J4589" s="6">
        <v>46.881801372485803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49.401461120104699</v>
      </c>
      <c r="H4590" s="6">
        <v>49.3291748277477</v>
      </c>
      <c r="I4590" s="6">
        <v>51.0549718992471</v>
      </c>
      <c r="J4590" s="6">
        <v>47.181787391130399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49.412748890412502</v>
      </c>
      <c r="H4591" s="6">
        <v>49.2932298527816</v>
      </c>
      <c r="I4591" s="6">
        <v>50.983614522398199</v>
      </c>
      <c r="J4591" s="6">
        <v>47.252830924848197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49.418802116113</v>
      </c>
      <c r="H4592" s="6">
        <v>49.279788156427102</v>
      </c>
      <c r="I4592" s="6">
        <v>50.947896207574097</v>
      </c>
      <c r="J4592" s="6">
        <v>47.284928784651697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49.414552928383102</v>
      </c>
      <c r="H4593" s="6">
        <v>49.274629324246497</v>
      </c>
      <c r="I4593" s="6">
        <v>50.928135803593399</v>
      </c>
      <c r="J4593" s="6">
        <v>47.304933825888099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49.392834019313199</v>
      </c>
      <c r="H4594" s="6">
        <v>49.274063185753498</v>
      </c>
      <c r="I4594" s="6">
        <v>50.919365963262202</v>
      </c>
      <c r="J4594" s="6">
        <v>47.322700341461299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49.378175085189199</v>
      </c>
      <c r="H4595" s="6">
        <v>49.274400128897902</v>
      </c>
      <c r="I4595" s="6">
        <v>50.916273761061198</v>
      </c>
      <c r="J4595" s="6">
        <v>47.332154279490602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49.4042899255493</v>
      </c>
      <c r="H4596" s="6">
        <v>49.2728970429309</v>
      </c>
      <c r="I4596" s="6">
        <v>50.915313316029597</v>
      </c>
      <c r="J4596" s="6">
        <v>47.320590878533302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49.4178651175936</v>
      </c>
      <c r="H4597" s="6">
        <v>49.272126958993603</v>
      </c>
      <c r="I4597" s="6">
        <v>50.914873386798803</v>
      </c>
      <c r="J4597" s="6">
        <v>47.314528059252602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49.418424636961703</v>
      </c>
      <c r="H4598" s="6">
        <v>49.272075416855699</v>
      </c>
      <c r="I4598" s="6">
        <v>50.914596923299101</v>
      </c>
      <c r="J4598" s="6">
        <v>47.314476844773203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49.405580479762698</v>
      </c>
      <c r="H4599" s="6">
        <v>49.272749349072399</v>
      </c>
      <c r="I4599" s="6">
        <v>50.914398055378399</v>
      </c>
      <c r="J4599" s="6">
        <v>47.3206917292027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49.3752837434062</v>
      </c>
      <c r="H4600" s="6">
        <v>49.2743492469966</v>
      </c>
      <c r="I4600" s="6">
        <v>50.914197853027197</v>
      </c>
      <c r="J4600" s="6">
        <v>47.335151070294899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49.389372884295</v>
      </c>
      <c r="H4601" s="6">
        <v>49.273613439427997</v>
      </c>
      <c r="I4601" s="6">
        <v>50.914252993670402</v>
      </c>
      <c r="J4601" s="6">
        <v>47.328450337281602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49.413933507928</v>
      </c>
      <c r="H4602" s="6">
        <v>49.272307211986899</v>
      </c>
      <c r="I4602" s="6">
        <v>50.914371362648197</v>
      </c>
      <c r="J4602" s="6">
        <v>47.316765349655398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49.434432362747899</v>
      </c>
      <c r="H4603" s="6">
        <v>49.2712152071826</v>
      </c>
      <c r="I4603" s="6">
        <v>50.914468831854002</v>
      </c>
      <c r="J4603" s="6">
        <v>47.307014542703001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55.075016414624599</v>
      </c>
      <c r="H4604" s="6">
        <v>50.104940649762902</v>
      </c>
      <c r="I4604" s="6">
        <v>51.609787880019702</v>
      </c>
      <c r="J4604" s="6">
        <v>51.870783997100901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56.483663586788502</v>
      </c>
      <c r="H4605" s="6">
        <v>50.719278495488901</v>
      </c>
      <c r="I4605" s="6">
        <v>52.129194212607999</v>
      </c>
      <c r="J4605" s="6">
        <v>56.0833908825485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56.978608629542897</v>
      </c>
      <c r="H4606" s="6">
        <v>51.311339238513398</v>
      </c>
      <c r="I4606" s="6">
        <v>52.697088163363198</v>
      </c>
      <c r="J4606" s="6">
        <v>60.681761741405801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57.098282982878501</v>
      </c>
      <c r="H4607" s="6">
        <v>51.791696180355103</v>
      </c>
      <c r="I4607" s="6">
        <v>53.255043486545802</v>
      </c>
      <c r="J4607" s="6">
        <v>64.8971497051771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57.118917195001899</v>
      </c>
      <c r="H4608" s="6">
        <v>52.1583177868728</v>
      </c>
      <c r="I4608" s="6">
        <v>53.7961730246545</v>
      </c>
      <c r="J4608" s="6">
        <v>68.608302739104303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57.119083677475103</v>
      </c>
      <c r="H4609" s="6">
        <v>52.398241652274201</v>
      </c>
      <c r="I4609" s="6">
        <v>54.271009325834399</v>
      </c>
      <c r="J4609" s="6">
        <v>71.535398317041498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57.097170042029099</v>
      </c>
      <c r="H4610" s="6">
        <v>52.517006865583198</v>
      </c>
      <c r="I4610" s="6">
        <v>54.601905444479399</v>
      </c>
      <c r="J4610" s="6">
        <v>73.383636862257404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57.10966790965</v>
      </c>
      <c r="H4611" s="6">
        <v>52.547653955057797</v>
      </c>
      <c r="I4611" s="6">
        <v>54.723847339331002</v>
      </c>
      <c r="J4611" s="6">
        <v>74.004674562935605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57.116497822447897</v>
      </c>
      <c r="H4612" s="6">
        <v>52.561638133277903</v>
      </c>
      <c r="I4612" s="6">
        <v>54.795311418806797</v>
      </c>
      <c r="J4612" s="6">
        <v>74.352509395259204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57.1115107761266</v>
      </c>
      <c r="H4613" s="6">
        <v>52.569204808367601</v>
      </c>
      <c r="I4613" s="6">
        <v>54.842594946381801</v>
      </c>
      <c r="J4613" s="6">
        <v>74.578672733434502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57.086767081838303</v>
      </c>
      <c r="H4614" s="6">
        <v>52.573370075109899</v>
      </c>
      <c r="I4614" s="6">
        <v>54.868477715975601</v>
      </c>
      <c r="J4614" s="6">
        <v>74.709350943052897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57.070743050897804</v>
      </c>
      <c r="H4615" s="6">
        <v>52.575125092335703</v>
      </c>
      <c r="I4615" s="6">
        <v>54.879944519915497</v>
      </c>
      <c r="J4615" s="6">
        <v>74.768409609751103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57.100199054399297</v>
      </c>
      <c r="H4616" s="6">
        <v>52.574149073508899</v>
      </c>
      <c r="I4616" s="6">
        <v>54.8852257050996</v>
      </c>
      <c r="J4616" s="6">
        <v>74.776947058304799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57.115510522533398</v>
      </c>
      <c r="H4617" s="6">
        <v>52.573612479960602</v>
      </c>
      <c r="I4617" s="6">
        <v>54.888189844287098</v>
      </c>
      <c r="J4617" s="6">
        <v>74.782191916191607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57.116045266621001</v>
      </c>
      <c r="H4618" s="6">
        <v>52.573674970918098</v>
      </c>
      <c r="I4618" s="6">
        <v>54.890123469130202</v>
      </c>
      <c r="J4618" s="6">
        <v>74.790214734910194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57.101104630271301</v>
      </c>
      <c r="H4619" s="6">
        <v>52.574397417154003</v>
      </c>
      <c r="I4619" s="6">
        <v>54.891227024580502</v>
      </c>
      <c r="J4619" s="6">
        <v>74.802299537123403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57.066867612039097</v>
      </c>
      <c r="H4620" s="6">
        <v>52.5759691663892</v>
      </c>
      <c r="I4620" s="6">
        <v>54.891641578764101</v>
      </c>
      <c r="J4620" s="6">
        <v>74.820989467008701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57.083385123365098</v>
      </c>
      <c r="H4621" s="6">
        <v>52.575234501220997</v>
      </c>
      <c r="I4621" s="6">
        <v>54.891930063582997</v>
      </c>
      <c r="J4621" s="6">
        <v>74.814016158451096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57.111134997252798</v>
      </c>
      <c r="H4622" s="6">
        <v>52.573967660634104</v>
      </c>
      <c r="I4622" s="6">
        <v>54.892146899652097</v>
      </c>
      <c r="J4622" s="6">
        <v>74.8011859391206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57.133258659866001</v>
      </c>
      <c r="H4623" s="6">
        <v>52.572952744000602</v>
      </c>
      <c r="I4623" s="6">
        <v>54.892391727719499</v>
      </c>
      <c r="J4623" s="6">
        <v>74.791261728604695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59.746459930820699</v>
      </c>
      <c r="H4624" s="6">
        <v>53.706897979195602</v>
      </c>
      <c r="I4624" s="6">
        <v>54.397013768355102</v>
      </c>
      <c r="J4624" s="6">
        <v>71.029088222093407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60.704398355198798</v>
      </c>
      <c r="H4625" s="6">
        <v>54.585400842839398</v>
      </c>
      <c r="I4625" s="6">
        <v>54.063089500805603</v>
      </c>
      <c r="J4625" s="6">
        <v>68.603276672868404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61.134954236874101</v>
      </c>
      <c r="H4626" s="6">
        <v>55.561304696313002</v>
      </c>
      <c r="I4626" s="6">
        <v>53.750732939814</v>
      </c>
      <c r="J4626" s="6">
        <v>66.099765112245805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61.226230821333203</v>
      </c>
      <c r="H4627" s="6">
        <v>56.2449200920857</v>
      </c>
      <c r="I4627" s="6">
        <v>53.586087833076903</v>
      </c>
      <c r="J4627" s="6">
        <v>64.2921568432443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61.2404313453358</v>
      </c>
      <c r="H4628" s="6">
        <v>56.725138471541399</v>
      </c>
      <c r="I4628" s="6">
        <v>53.521709967211102</v>
      </c>
      <c r="J4628" s="6">
        <v>62.8798661842754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61.238044443020001</v>
      </c>
      <c r="H4629" s="6">
        <v>56.995278597491698</v>
      </c>
      <c r="I4629" s="6">
        <v>53.5302981878529</v>
      </c>
      <c r="J4629" s="6">
        <v>61.940533352245197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61.202827864322302</v>
      </c>
      <c r="H4630" s="6">
        <v>57.103059558774397</v>
      </c>
      <c r="I4630" s="6">
        <v>53.561479977666004</v>
      </c>
      <c r="J4630" s="6">
        <v>61.493053155983603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61.229181985467498</v>
      </c>
      <c r="H4631" s="6">
        <v>57.124957459867097</v>
      </c>
      <c r="I4631" s="6">
        <v>53.5756212203571</v>
      </c>
      <c r="J4631" s="6">
        <v>61.355279773763399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61.239348716856597</v>
      </c>
      <c r="H4632" s="6">
        <v>57.134569134970903</v>
      </c>
      <c r="I4632" s="6">
        <v>53.584722876255803</v>
      </c>
      <c r="J4632" s="6">
        <v>61.285887274251998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61.2351624495846</v>
      </c>
      <c r="H4633" s="6">
        <v>57.139842088451701</v>
      </c>
      <c r="I4633" s="6">
        <v>53.591272866234803</v>
      </c>
      <c r="J4633" s="6">
        <v>61.248544559556599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61.200295394606599</v>
      </c>
      <c r="H4634" s="6">
        <v>57.143218925359903</v>
      </c>
      <c r="I4634" s="6">
        <v>53.594707150397298</v>
      </c>
      <c r="J4634" s="6">
        <v>61.246901537524202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61.228234075061302</v>
      </c>
      <c r="H4635" s="6">
        <v>57.142479573881097</v>
      </c>
      <c r="I4635" s="6">
        <v>53.595924255183398</v>
      </c>
      <c r="J4635" s="6">
        <v>61.228189713976398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61.2389952829054</v>
      </c>
      <c r="H4636" s="6">
        <v>57.142214521705498</v>
      </c>
      <c r="I4636" s="6">
        <v>53.596575225185497</v>
      </c>
      <c r="J4636" s="6">
        <v>61.220293489357203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61.235325171521502</v>
      </c>
      <c r="H4637" s="6">
        <v>57.142467155919398</v>
      </c>
      <c r="I4637" s="6">
        <v>53.5969554013829</v>
      </c>
      <c r="J4637" s="6">
        <v>61.220404466622398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61.2034739099498</v>
      </c>
      <c r="H4638" s="6">
        <v>57.143852490761901</v>
      </c>
      <c r="I4638" s="6">
        <v>53.597045034941203</v>
      </c>
      <c r="J4638" s="6">
        <v>61.234927118907002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61.2282743936223</v>
      </c>
      <c r="H4639" s="6">
        <v>57.142813267525597</v>
      </c>
      <c r="I4639" s="6">
        <v>53.597186081348902</v>
      </c>
      <c r="J4639" s="6">
        <v>61.222780153761597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61.238524477143798</v>
      </c>
      <c r="H4640" s="6">
        <v>57.142381052775299</v>
      </c>
      <c r="I4640" s="6">
        <v>53.597251202889701</v>
      </c>
      <c r="J4640" s="6">
        <v>61.217738601948298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61.234712478025799</v>
      </c>
      <c r="H4641" s="6">
        <v>57.142544348273198</v>
      </c>
      <c r="I4641" s="6">
        <v>53.5972573100901</v>
      </c>
      <c r="J4641" s="6">
        <v>61.219500466264897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61.204618278313099</v>
      </c>
      <c r="H4642" s="6">
        <v>57.143819330699699</v>
      </c>
      <c r="I4642" s="6">
        <v>53.597167057287002</v>
      </c>
      <c r="J4642" s="6">
        <v>61.233927251654499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61.195109083988498</v>
      </c>
      <c r="H4643" s="6">
        <v>57.144220335332101</v>
      </c>
      <c r="I4643" s="6">
        <v>53.597143459650198</v>
      </c>
      <c r="J4643" s="6">
        <v>61.238475977379203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63.209332081240497</v>
      </c>
      <c r="H4644" s="6">
        <v>56.485927686746201</v>
      </c>
      <c r="I4644" s="6">
        <v>50.613878836130802</v>
      </c>
      <c r="J4644" s="6">
        <v>61.702535361091101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63.952697280977397</v>
      </c>
      <c r="H4645" s="6">
        <v>56.020471027135599</v>
      </c>
      <c r="I4645" s="6">
        <v>48.191318723042102</v>
      </c>
      <c r="J4645" s="6">
        <v>62.494397609269697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64.298213355650304</v>
      </c>
      <c r="H4646" s="6">
        <v>55.493164658722598</v>
      </c>
      <c r="I4646" s="6">
        <v>45.058660549403903</v>
      </c>
      <c r="J4646" s="6">
        <v>63.793988007705998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64.365657477320497</v>
      </c>
      <c r="H4647" s="6">
        <v>55.134594665877202</v>
      </c>
      <c r="I4647" s="6">
        <v>42.597185743353997</v>
      </c>
      <c r="J4647" s="6">
        <v>64.893999190824601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64.374668742565902</v>
      </c>
      <c r="H4648" s="6">
        <v>54.879012112081298</v>
      </c>
      <c r="I4648" s="6">
        <v>40.538950281044499</v>
      </c>
      <c r="J4648" s="6">
        <v>65.819540472982098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64.368638673740094</v>
      </c>
      <c r="H4649" s="6">
        <v>54.734760628451497</v>
      </c>
      <c r="I4649" s="6">
        <v>39.110617157810701</v>
      </c>
      <c r="J4649" s="6">
        <v>66.454616676519805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64.315000963506293</v>
      </c>
      <c r="H4650" s="6">
        <v>54.681081075058799</v>
      </c>
      <c r="I4650" s="6">
        <v>38.400529565751697</v>
      </c>
      <c r="J4650" s="6">
        <v>66.788227970552995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64.360937744270601</v>
      </c>
      <c r="H4651" s="6">
        <v>54.666828195949201</v>
      </c>
      <c r="I4651" s="6">
        <v>38.202426412052297</v>
      </c>
      <c r="J4651" s="6">
        <v>66.850781050532206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64.374287899824793</v>
      </c>
      <c r="H4652" s="6">
        <v>54.6602730009837</v>
      </c>
      <c r="I4652" s="6">
        <v>38.089416560696698</v>
      </c>
      <c r="J4652" s="6">
        <v>66.892212692704206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64.371068540246696</v>
      </c>
      <c r="H4653" s="6">
        <v>54.656861765290003</v>
      </c>
      <c r="I4653" s="6">
        <v>38.009515127369703</v>
      </c>
      <c r="J4653" s="6">
        <v>66.927297198452607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64.330984833921093</v>
      </c>
      <c r="H4654" s="6">
        <v>54.656995046725001</v>
      </c>
      <c r="I4654" s="6">
        <v>37.967300932377299</v>
      </c>
      <c r="J4654" s="6">
        <v>66.964106753886398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64.362136359169597</v>
      </c>
      <c r="H4655" s="6">
        <v>54.655402892969299</v>
      </c>
      <c r="I4655" s="6">
        <v>37.955218493588603</v>
      </c>
      <c r="J4655" s="6">
        <v>66.954140803703794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64.3733979511738</v>
      </c>
      <c r="H4656" s="6">
        <v>54.654788132010196</v>
      </c>
      <c r="I4656" s="6">
        <v>37.9485328197241</v>
      </c>
      <c r="J4656" s="6">
        <v>66.951485589726801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64.369266862801396</v>
      </c>
      <c r="H4657" s="6">
        <v>54.654866040794801</v>
      </c>
      <c r="I4657" s="6">
        <v>37.944066095065601</v>
      </c>
      <c r="J4657" s="6">
        <v>66.955300083160694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64.331522007900801</v>
      </c>
      <c r="H4658" s="6">
        <v>54.656346951114102</v>
      </c>
      <c r="I4658" s="6">
        <v>37.941681299024999</v>
      </c>
      <c r="J4658" s="6">
        <v>66.974398111020193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64.361565151352806</v>
      </c>
      <c r="H4659" s="6">
        <v>54.655132913078702</v>
      </c>
      <c r="I4659" s="6">
        <v>37.941079530731699</v>
      </c>
      <c r="J4659" s="6">
        <v>66.960215793209699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64.372904977304302</v>
      </c>
      <c r="H4660" s="6">
        <v>54.654670961729899</v>
      </c>
      <c r="I4660" s="6">
        <v>37.940735027039999</v>
      </c>
      <c r="J4660" s="6">
        <v>66.954911575910501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64.368987295212307</v>
      </c>
      <c r="H4661" s="6">
        <v>54.654826306594799</v>
      </c>
      <c r="I4661" s="6">
        <v>37.940476925093598</v>
      </c>
      <c r="J4661" s="6">
        <v>66.956897426004105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64.334367556018805</v>
      </c>
      <c r="H4662" s="6">
        <v>54.6562169673848</v>
      </c>
      <c r="I4662" s="6">
        <v>37.940247896681299</v>
      </c>
      <c r="J4662" s="6">
        <v>66.973614061981195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64.387477201790801</v>
      </c>
      <c r="H4663" s="6">
        <v>54.654098974292197</v>
      </c>
      <c r="I4663" s="6">
        <v>37.940319701005997</v>
      </c>
      <c r="J4663" s="6">
        <v>66.948073851869907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54.9592053179027</v>
      </c>
      <c r="H4664" s="6">
        <v>55.833361615177097</v>
      </c>
      <c r="I4664" s="6">
        <v>37.950982829094798</v>
      </c>
      <c r="J4664" s="6">
        <v>67.220848225191901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48.147241901455502</v>
      </c>
      <c r="H4665" s="6">
        <v>57.059778759236998</v>
      </c>
      <c r="I4665" s="6">
        <v>38.035812728411798</v>
      </c>
      <c r="J4665" s="6">
        <v>64.970320408550805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45.058113161395802</v>
      </c>
      <c r="H4666" s="6">
        <v>57.9626556559462</v>
      </c>
      <c r="I4666" s="6">
        <v>38.183849576379998</v>
      </c>
      <c r="J4666" s="6">
        <v>61.391978840749097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43.780124210859299</v>
      </c>
      <c r="H4667" s="6">
        <v>58.641794949795603</v>
      </c>
      <c r="I4667" s="6">
        <v>38.380479714119097</v>
      </c>
      <c r="J4667" s="6">
        <v>57.412016433644098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43.349451008329098</v>
      </c>
      <c r="H4668" s="6">
        <v>59.131242575144199</v>
      </c>
      <c r="I4668" s="6">
        <v>38.601888220122099</v>
      </c>
      <c r="J4668" s="6">
        <v>53.708791873023898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43.236606467854003</v>
      </c>
      <c r="H4669" s="6">
        <v>59.4668373924926</v>
      </c>
      <c r="I4669" s="6">
        <v>38.825249132632301</v>
      </c>
      <c r="J4669" s="6">
        <v>50.6201761654726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43.2158880104733</v>
      </c>
      <c r="H4670" s="6">
        <v>59.675778069100602</v>
      </c>
      <c r="I4670" s="6">
        <v>39.026566105442299</v>
      </c>
      <c r="J4670" s="6">
        <v>48.304547927463098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43.214567662551197</v>
      </c>
      <c r="H4671" s="6">
        <v>59.7847118072848</v>
      </c>
      <c r="I4671" s="6">
        <v>39.181654972916199</v>
      </c>
      <c r="J4671" s="6">
        <v>46.804900659583701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43.226607405888899</v>
      </c>
      <c r="H4672" s="6">
        <v>59.824604667330803</v>
      </c>
      <c r="I4672" s="6">
        <v>39.2709832680302</v>
      </c>
      <c r="J4672" s="6">
        <v>46.0609766281706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43.222757743820999</v>
      </c>
      <c r="H4673" s="6">
        <v>59.833175234030101</v>
      </c>
      <c r="I4673" s="6">
        <v>39.297832798645402</v>
      </c>
      <c r="J4673" s="6">
        <v>45.862678087932899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43.2198552598446</v>
      </c>
      <c r="H4674" s="6">
        <v>59.836069779365403</v>
      </c>
      <c r="I4674" s="6">
        <v>39.309795094974398</v>
      </c>
      <c r="J4674" s="6">
        <v>45.7805090413895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43.223685314069698</v>
      </c>
      <c r="H4675" s="6">
        <v>59.836767204084197</v>
      </c>
      <c r="I4675" s="6">
        <v>39.315422678194601</v>
      </c>
      <c r="J4675" s="6">
        <v>45.741553695674803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43.233964951755702</v>
      </c>
      <c r="H4676" s="6">
        <v>59.836408180129197</v>
      </c>
      <c r="I4676" s="6">
        <v>39.317753551353903</v>
      </c>
      <c r="J4676" s="6">
        <v>45.722282550185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43.236644407134897</v>
      </c>
      <c r="H4677" s="6">
        <v>59.836318173329701</v>
      </c>
      <c r="I4677" s="6">
        <v>39.318585327604303</v>
      </c>
      <c r="J4677" s="6">
        <v>45.715977102984603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43.226491446025904</v>
      </c>
      <c r="H4678" s="6">
        <v>59.836966234376298</v>
      </c>
      <c r="I4678" s="6">
        <v>39.318822614273998</v>
      </c>
      <c r="J4678" s="6">
        <v>45.718914395802003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43.220062495717997</v>
      </c>
      <c r="H4679" s="6">
        <v>59.8373678549153</v>
      </c>
      <c r="I4679" s="6">
        <v>39.318912560068803</v>
      </c>
      <c r="J4679" s="6">
        <v>45.721154102954102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43.220661967701702</v>
      </c>
      <c r="H4680" s="6">
        <v>59.837332494508999</v>
      </c>
      <c r="I4680" s="6">
        <v>39.318978669978598</v>
      </c>
      <c r="J4680" s="6">
        <v>45.720503048099602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43.228958483631402</v>
      </c>
      <c r="H4681" s="6">
        <v>59.836821603116398</v>
      </c>
      <c r="I4681" s="6">
        <v>39.319061080592697</v>
      </c>
      <c r="J4681" s="6">
        <v>45.716428578379997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43.238807313477302</v>
      </c>
      <c r="H4682" s="6">
        <v>59.836214691114002</v>
      </c>
      <c r="I4682" s="6">
        <v>39.319137931254502</v>
      </c>
      <c r="J4682" s="6">
        <v>45.711718827123903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43.213006371709902</v>
      </c>
      <c r="H4683" s="6">
        <v>59.837805912058499</v>
      </c>
      <c r="I4683" s="6">
        <v>39.318969345214498</v>
      </c>
      <c r="J4683" s="6">
        <v>45.723877830629498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41.240986421535197</v>
      </c>
      <c r="H4684" s="6">
        <v>59.1422376329716</v>
      </c>
      <c r="I4684" s="6">
        <v>40.839006474579399</v>
      </c>
      <c r="J4684" s="6">
        <v>44.257441814636202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40.769279509328399</v>
      </c>
      <c r="H4685" s="6">
        <v>58.672838476045797</v>
      </c>
      <c r="I4685" s="6">
        <v>41.824704131925401</v>
      </c>
      <c r="J4685" s="6">
        <v>42.831967617460002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40.649325700512598</v>
      </c>
      <c r="H4686" s="6">
        <v>58.333044935217899</v>
      </c>
      <c r="I4686" s="6">
        <v>42.560388388717399</v>
      </c>
      <c r="J4686" s="6">
        <v>41.577976442835599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40.626201085021997</v>
      </c>
      <c r="H4687" s="6">
        <v>58.1038680681919</v>
      </c>
      <c r="I4687" s="6">
        <v>43.096088469657502</v>
      </c>
      <c r="J4687" s="6">
        <v>40.560575732147498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40.624179839663803</v>
      </c>
      <c r="H4688" s="6">
        <v>57.977281635561802</v>
      </c>
      <c r="I4688" s="6">
        <v>43.431785048320201</v>
      </c>
      <c r="J4688" s="6">
        <v>39.8573362493781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40.633331164210198</v>
      </c>
      <c r="H4689" s="6">
        <v>57.925484989898102</v>
      </c>
      <c r="I4689" s="6">
        <v>43.596287149153497</v>
      </c>
      <c r="J4689" s="6">
        <v>39.4714791505506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40.632215534302702</v>
      </c>
      <c r="H4690" s="6">
        <v>57.9141021522248</v>
      </c>
      <c r="I4690" s="6">
        <v>43.642312814050001</v>
      </c>
      <c r="J4690" s="6">
        <v>39.355498853588003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40.631203783900403</v>
      </c>
      <c r="H4691" s="6">
        <v>57.910427277778602</v>
      </c>
      <c r="I4691" s="6">
        <v>43.660952885155901</v>
      </c>
      <c r="J4691" s="6">
        <v>39.305749743589502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40.634874904613604</v>
      </c>
      <c r="H4692" s="6">
        <v>57.908921881552502</v>
      </c>
      <c r="I4692" s="6">
        <v>43.668936982924002</v>
      </c>
      <c r="J4692" s="6">
        <v>39.281472344304099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40.640719730871602</v>
      </c>
      <c r="H4693" s="6">
        <v>57.908152385343399</v>
      </c>
      <c r="I4693" s="6">
        <v>43.672107358534603</v>
      </c>
      <c r="J4693" s="6">
        <v>39.269486598268699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40.640151007805599</v>
      </c>
      <c r="H4694" s="6">
        <v>57.908079171648602</v>
      </c>
      <c r="I4694" s="6">
        <v>43.673282964098497</v>
      </c>
      <c r="J4694" s="6">
        <v>39.266156318118099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40.6340996571654</v>
      </c>
      <c r="H4695" s="6">
        <v>57.908442571729601</v>
      </c>
      <c r="I4695" s="6">
        <v>43.673710624183599</v>
      </c>
      <c r="J4695" s="6">
        <v>39.267526625353398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40.630796105857897</v>
      </c>
      <c r="H4696" s="6">
        <v>57.908646737850297</v>
      </c>
      <c r="I4696" s="6">
        <v>43.673896123212003</v>
      </c>
      <c r="J4696" s="6">
        <v>39.268413327931498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40.632391943848603</v>
      </c>
      <c r="H4697" s="6">
        <v>57.908536814714502</v>
      </c>
      <c r="I4697" s="6">
        <v>43.674004604683503</v>
      </c>
      <c r="J4697" s="6">
        <v>39.267351798653998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40.638516250510897</v>
      </c>
      <c r="H4698" s="6">
        <v>57.908132177913402</v>
      </c>
      <c r="I4698" s="6">
        <v>43.674092449769503</v>
      </c>
      <c r="J4698" s="6">
        <v>39.264334799569902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40.642282570361203</v>
      </c>
      <c r="H4699" s="6">
        <v>57.907884790209003</v>
      </c>
      <c r="I4699" s="6">
        <v>43.674137466648197</v>
      </c>
      <c r="J4699" s="6">
        <v>39.262508512831701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40.637113420079302</v>
      </c>
      <c r="H4700" s="6">
        <v>57.908226300471497</v>
      </c>
      <c r="I4700" s="6">
        <v>43.674103937669798</v>
      </c>
      <c r="J4700" s="6">
        <v>39.264921642689004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40.631495016564202</v>
      </c>
      <c r="H4701" s="6">
        <v>57.908595092154599</v>
      </c>
      <c r="I4701" s="6">
        <v>43.674063502115501</v>
      </c>
      <c r="J4701" s="6">
        <v>39.267559078607697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40.630715263602099</v>
      </c>
      <c r="H4702" s="6">
        <v>57.908645394152501</v>
      </c>
      <c r="I4702" s="6">
        <v>43.674058642998901</v>
      </c>
      <c r="J4702" s="6">
        <v>39.267922678019097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40.608975058486401</v>
      </c>
      <c r="H4703" s="6">
        <v>57.910076316285704</v>
      </c>
      <c r="I4703" s="6">
        <v>43.673893076568099</v>
      </c>
      <c r="J4703" s="6">
        <v>39.278157419472997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46.5789324921979</v>
      </c>
      <c r="H4704" s="6">
        <v>54.445707267791001</v>
      </c>
      <c r="I4704" s="6">
        <v>43.440623503526403</v>
      </c>
      <c r="J4704" s="6">
        <v>40.116026983599902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50.444578353049899</v>
      </c>
      <c r="H4705" s="6">
        <v>50.652702611555704</v>
      </c>
      <c r="I4705" s="6">
        <v>42.891793643057497</v>
      </c>
      <c r="J4705" s="6">
        <v>42.7658992129114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51.731338405210899</v>
      </c>
      <c r="H4706" s="6">
        <v>47.947226365809499</v>
      </c>
      <c r="I4706" s="6">
        <v>42.214446034000702</v>
      </c>
      <c r="J4706" s="6">
        <v>45.740670766707602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52.145197029032502</v>
      </c>
      <c r="H4707" s="6">
        <v>45.8066711500257</v>
      </c>
      <c r="I4707" s="6">
        <v>41.403221074865499</v>
      </c>
      <c r="J4707" s="6">
        <v>48.709854871676001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52.245618357297303</v>
      </c>
      <c r="H4708" s="6">
        <v>44.2209149299768</v>
      </c>
      <c r="I4708" s="6">
        <v>40.528405534900998</v>
      </c>
      <c r="J4708" s="6">
        <v>51.313702550374003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52.262420395584201</v>
      </c>
      <c r="H4709" s="6">
        <v>43.140972521657098</v>
      </c>
      <c r="I4709" s="6">
        <v>39.665117273161002</v>
      </c>
      <c r="J4709" s="6">
        <v>53.402990479712599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52.261991170178099</v>
      </c>
      <c r="H4710" s="6">
        <v>42.523245748873897</v>
      </c>
      <c r="I4710" s="6">
        <v>38.931534610775003</v>
      </c>
      <c r="J4710" s="6">
        <v>54.862243865960401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52.239359495078702</v>
      </c>
      <c r="H4711" s="6">
        <v>42.271859751770499</v>
      </c>
      <c r="I4711" s="6">
        <v>38.470070114807697</v>
      </c>
      <c r="J4711" s="6">
        <v>55.643831094711203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52.253637276110702</v>
      </c>
      <c r="H4712" s="6">
        <v>42.215482537786698</v>
      </c>
      <c r="I4712" s="6">
        <v>38.322499245640898</v>
      </c>
      <c r="J4712" s="6">
        <v>55.856522381455797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52.260652618232101</v>
      </c>
      <c r="H4713" s="6">
        <v>42.192335234167899</v>
      </c>
      <c r="I4713" s="6">
        <v>38.243297919459401</v>
      </c>
      <c r="J4713" s="6">
        <v>55.963336397141298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52.256362618937402</v>
      </c>
      <c r="H4714" s="6">
        <v>42.182046902137202</v>
      </c>
      <c r="I4714" s="6">
        <v>38.195180736336702</v>
      </c>
      <c r="J4714" s="6">
        <v>56.028655728431403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52.231254032610401</v>
      </c>
      <c r="H4715" s="6">
        <v>42.179571184803798</v>
      </c>
      <c r="I4715" s="6">
        <v>38.171855906137402</v>
      </c>
      <c r="J4715" s="6">
        <v>56.069728728040999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52.211304961933401</v>
      </c>
      <c r="H4716" s="6">
        <v>42.1795297413314</v>
      </c>
      <c r="I4716" s="6">
        <v>38.163043341000801</v>
      </c>
      <c r="J4716" s="6">
        <v>56.089790818917002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52.243355628574101</v>
      </c>
      <c r="H4717" s="6">
        <v>42.177623461166597</v>
      </c>
      <c r="I4717" s="6">
        <v>38.159836785760902</v>
      </c>
      <c r="J4717" s="6">
        <v>56.078444536419099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52.259373019236698</v>
      </c>
      <c r="H4718" s="6">
        <v>42.176691577844799</v>
      </c>
      <c r="I4718" s="6">
        <v>38.158230994808697</v>
      </c>
      <c r="J4718" s="6">
        <v>56.072750908828397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52.2603081051071</v>
      </c>
      <c r="H4719" s="6">
        <v>42.176581152851</v>
      </c>
      <c r="I4719" s="6">
        <v>38.1572184369209</v>
      </c>
      <c r="J4719" s="6">
        <v>56.0734697151495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52.2467015580675</v>
      </c>
      <c r="H4720" s="6">
        <v>42.177236219326502</v>
      </c>
      <c r="I4720" s="6">
        <v>38.156614277144001</v>
      </c>
      <c r="J4720" s="6">
        <v>56.080576344001997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52.209900763041503</v>
      </c>
      <c r="H4721" s="6">
        <v>42.179062652001001</v>
      </c>
      <c r="I4721" s="6">
        <v>38.156233261176098</v>
      </c>
      <c r="J4721" s="6">
        <v>56.098383687124901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52.225169607252901</v>
      </c>
      <c r="H4722" s="6">
        <v>42.178312219144303</v>
      </c>
      <c r="I4722" s="6">
        <v>38.156225998474</v>
      </c>
      <c r="J4722" s="6">
        <v>56.091173311794499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52.260438601732602</v>
      </c>
      <c r="H4723" s="6">
        <v>42.176537613017203</v>
      </c>
      <c r="I4723" s="6">
        <v>38.156314731444098</v>
      </c>
      <c r="J4723" s="6">
        <v>56.074423066628697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51.667534057357003</v>
      </c>
      <c r="H4724" s="6">
        <v>46.538506955316599</v>
      </c>
      <c r="I4724" s="6">
        <v>40.800792596135203</v>
      </c>
      <c r="J4724" s="6">
        <v>53.881048445693203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51.549148819528597</v>
      </c>
      <c r="H4725" s="6">
        <v>48.9686084533528</v>
      </c>
      <c r="I4725" s="6">
        <v>42.745928440933497</v>
      </c>
      <c r="J4725" s="6">
        <v>52.387141493514498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51.5259835269067</v>
      </c>
      <c r="H4726" s="6">
        <v>50.699057804131499</v>
      </c>
      <c r="I4726" s="6">
        <v>44.570645850635003</v>
      </c>
      <c r="J4726" s="6">
        <v>51.137219787021102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51.524530023549701</v>
      </c>
      <c r="H4727" s="6">
        <v>51.595655621169499</v>
      </c>
      <c r="I4727" s="6">
        <v>45.876945709295498</v>
      </c>
      <c r="J4727" s="6">
        <v>50.356364000772302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51.539048319620001</v>
      </c>
      <c r="H4728" s="6">
        <v>51.938459591999397</v>
      </c>
      <c r="I4728" s="6">
        <v>46.599536125004803</v>
      </c>
      <c r="J4728" s="6">
        <v>49.971208158845002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51.534150097520602</v>
      </c>
      <c r="H4729" s="6">
        <v>52.012187183106398</v>
      </c>
      <c r="I4729" s="6">
        <v>46.815131445116599</v>
      </c>
      <c r="J4729" s="6">
        <v>49.870974301218901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51.530510104924602</v>
      </c>
      <c r="H4730" s="6">
        <v>52.037194908861501</v>
      </c>
      <c r="I4730" s="6">
        <v>46.910611404322502</v>
      </c>
      <c r="J4730" s="6">
        <v>49.830021593037401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51.534952683254502</v>
      </c>
      <c r="H4731" s="6">
        <v>52.045829736341801</v>
      </c>
      <c r="I4731" s="6">
        <v>46.9551469787461</v>
      </c>
      <c r="J4731" s="6">
        <v>49.808965773601997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51.547335069295499</v>
      </c>
      <c r="H4732" s="6">
        <v>52.047909491622299</v>
      </c>
      <c r="I4732" s="6">
        <v>46.9731340790254</v>
      </c>
      <c r="J4732" s="6">
        <v>49.7957384765513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51.550969787126199</v>
      </c>
      <c r="H4733" s="6">
        <v>52.048472741811203</v>
      </c>
      <c r="I4733" s="6">
        <v>46.979569190695102</v>
      </c>
      <c r="J4733" s="6">
        <v>49.791462300913203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51.538743046020301</v>
      </c>
      <c r="H4734" s="6">
        <v>52.049320661189803</v>
      </c>
      <c r="I4734" s="6">
        <v>46.981912094772099</v>
      </c>
      <c r="J4734" s="6">
        <v>49.796360991480199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51.530834691230403</v>
      </c>
      <c r="H4735" s="6">
        <v>52.049800689010098</v>
      </c>
      <c r="I4735" s="6">
        <v>46.982916470003701</v>
      </c>
      <c r="J4735" s="6">
        <v>49.799735463526602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51.531396315382104</v>
      </c>
      <c r="H4736" s="6">
        <v>52.049799645409202</v>
      </c>
      <c r="I4736" s="6">
        <v>46.983404372257702</v>
      </c>
      <c r="J4736" s="6">
        <v>49.799285879257503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51.541216777096899</v>
      </c>
      <c r="H4737" s="6">
        <v>52.0493061747543</v>
      </c>
      <c r="I4737" s="6">
        <v>46.983656000223696</v>
      </c>
      <c r="J4737" s="6">
        <v>49.794527716290197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51.553375267921297</v>
      </c>
      <c r="H4738" s="6">
        <v>52.048686438659502</v>
      </c>
      <c r="I4738" s="6">
        <v>46.983788270271702</v>
      </c>
      <c r="J4738" s="6">
        <v>49.788703316480998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51.545613793987201</v>
      </c>
      <c r="H4739" s="6">
        <v>52.049088058258498</v>
      </c>
      <c r="I4739" s="6">
        <v>46.9837768919393</v>
      </c>
      <c r="J4739" s="6">
        <v>49.7923927787268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51.5331696466869</v>
      </c>
      <c r="H4740" s="6">
        <v>52.049724085403703</v>
      </c>
      <c r="I4740" s="6">
        <v>46.983727838611799</v>
      </c>
      <c r="J4740" s="6">
        <v>49.798322889139897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51.529712817627399</v>
      </c>
      <c r="H4741" s="6">
        <v>52.049899433630202</v>
      </c>
      <c r="I4741" s="6">
        <v>46.983715975041598</v>
      </c>
      <c r="J4741" s="6">
        <v>49.799970258018099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51.535129160120299</v>
      </c>
      <c r="H4742" s="6">
        <v>52.049621723862899</v>
      </c>
      <c r="I4742" s="6">
        <v>46.983743662730703</v>
      </c>
      <c r="J4742" s="6">
        <v>49.797387410005101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51.469891110884099</v>
      </c>
      <c r="H4743" s="6">
        <v>52.052970325571003</v>
      </c>
      <c r="I4743" s="6">
        <v>46.983433240934097</v>
      </c>
      <c r="J4743" s="6">
        <v>49.828487529993097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50.113133623870297</v>
      </c>
      <c r="H4744" s="6">
        <v>51.653486684364204</v>
      </c>
      <c r="I4744" s="6">
        <v>46.686042993614201</v>
      </c>
      <c r="J4744" s="6">
        <v>53.454446386843003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49.814275024619199</v>
      </c>
      <c r="H4745" s="6">
        <v>51.359479469684203</v>
      </c>
      <c r="I4745" s="6">
        <v>46.4296529598723</v>
      </c>
      <c r="J4745" s="6">
        <v>55.806078558021497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49.744934123994</v>
      </c>
      <c r="H4746" s="6">
        <v>51.117105216457396</v>
      </c>
      <c r="I4746" s="6">
        <v>46.162503310561803</v>
      </c>
      <c r="J4746" s="6">
        <v>57.845587943268001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49.7344493334584</v>
      </c>
      <c r="H4747" s="6">
        <v>50.941271081758401</v>
      </c>
      <c r="I4747" s="6">
        <v>45.901776142864499</v>
      </c>
      <c r="J4747" s="6">
        <v>59.560581130985298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49.736882775915603</v>
      </c>
      <c r="H4748" s="6">
        <v>50.834554828533399</v>
      </c>
      <c r="I4748" s="6">
        <v>45.675900343072598</v>
      </c>
      <c r="J4748" s="6">
        <v>60.860225055596501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49.767568586235399</v>
      </c>
      <c r="H4749" s="6">
        <v>50.787362722258301</v>
      </c>
      <c r="I4749" s="6">
        <v>45.530280403843904</v>
      </c>
      <c r="J4749" s="6">
        <v>61.594220365575602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49.744631766630398</v>
      </c>
      <c r="H4750" s="6">
        <v>50.777791893189899</v>
      </c>
      <c r="I4750" s="6">
        <v>45.480525643581799</v>
      </c>
      <c r="J4750" s="6">
        <v>61.841571134193302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49.735822309458001</v>
      </c>
      <c r="H4751" s="6">
        <v>50.773177826260003</v>
      </c>
      <c r="I4751" s="6">
        <v>45.450274651282001</v>
      </c>
      <c r="J4751" s="6">
        <v>61.9838242454531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49.738745976124001</v>
      </c>
      <c r="H4752" s="6">
        <v>50.7702408550916</v>
      </c>
      <c r="I4752" s="6">
        <v>45.428560764453799</v>
      </c>
      <c r="J4752" s="6">
        <v>62.078328397534399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49.763736176152598</v>
      </c>
      <c r="H4753" s="6">
        <v>50.7677467025282</v>
      </c>
      <c r="I4753" s="6">
        <v>45.416140395994802</v>
      </c>
      <c r="J4753" s="6">
        <v>62.120086952870999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49.745065254881197</v>
      </c>
      <c r="H4754" s="6">
        <v>50.768434465703997</v>
      </c>
      <c r="I4754" s="6">
        <v>45.411554501323103</v>
      </c>
      <c r="J4754" s="6">
        <v>62.147744992737401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49.736834855638101</v>
      </c>
      <c r="H4755" s="6">
        <v>50.768728169275597</v>
      </c>
      <c r="I4755" s="6">
        <v>45.408894389671303</v>
      </c>
      <c r="J4755" s="6">
        <v>62.162463082333602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49.739684916956797</v>
      </c>
      <c r="H4756" s="6">
        <v>50.7685019848388</v>
      </c>
      <c r="I4756" s="6">
        <v>45.407145473263498</v>
      </c>
      <c r="J4756" s="6">
        <v>62.168296893270004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49.760648959342497</v>
      </c>
      <c r="H4757" s="6">
        <v>50.767356014862003</v>
      </c>
      <c r="I4757" s="6">
        <v>45.406263114976902</v>
      </c>
      <c r="J4757" s="6">
        <v>62.162312923161899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49.7835659648091</v>
      </c>
      <c r="H4758" s="6">
        <v>50.766128535621398</v>
      </c>
      <c r="I4758" s="6">
        <v>45.405949894222097</v>
      </c>
      <c r="J4758" s="6">
        <v>62.153137638099402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49.756560918061702</v>
      </c>
      <c r="H4759" s="6">
        <v>50.767571270238101</v>
      </c>
      <c r="I4759" s="6">
        <v>45.405625083051099</v>
      </c>
      <c r="J4759" s="6">
        <v>62.166724988705099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49.739109955123702</v>
      </c>
      <c r="H4760" s="6">
        <v>50.768491784256703</v>
      </c>
      <c r="I4760" s="6">
        <v>45.4054364551343</v>
      </c>
      <c r="J4760" s="6">
        <v>62.1754297832397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49.736939788853199</v>
      </c>
      <c r="H4761" s="6">
        <v>50.768602983774798</v>
      </c>
      <c r="I4761" s="6">
        <v>45.4053585390362</v>
      </c>
      <c r="J4761" s="6">
        <v>62.176727330062299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49.746838179371601</v>
      </c>
      <c r="H4762" s="6">
        <v>50.768075688505299</v>
      </c>
      <c r="I4762" s="6">
        <v>45.405366805523997</v>
      </c>
      <c r="J4762" s="6">
        <v>62.172180581047698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49.764437302266799</v>
      </c>
      <c r="H4763" s="6">
        <v>50.7671465868208</v>
      </c>
      <c r="I4763" s="6">
        <v>45.405420854127101</v>
      </c>
      <c r="J4763" s="6">
        <v>62.163949366764903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57.211632562353202</v>
      </c>
      <c r="H4764" s="6">
        <v>49.097153149166203</v>
      </c>
      <c r="I4764" s="6">
        <v>45.425710564860097</v>
      </c>
      <c r="J4764" s="6">
        <v>61.665136276524798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62.414410252180097</v>
      </c>
      <c r="H4765" s="6">
        <v>47.204667702415797</v>
      </c>
      <c r="I4765" s="6">
        <v>45.342881309441999</v>
      </c>
      <c r="J4765" s="6">
        <v>63.2056240910483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64.133647672986896</v>
      </c>
      <c r="H4766" s="6">
        <v>45.874756790897202</v>
      </c>
      <c r="I4766" s="6">
        <v>45.177778586398503</v>
      </c>
      <c r="J4766" s="6">
        <v>65.634295488590396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64.695258816940296</v>
      </c>
      <c r="H4767" s="6">
        <v>44.795352952796001</v>
      </c>
      <c r="I4767" s="6">
        <v>44.9395686207042</v>
      </c>
      <c r="J4767" s="6">
        <v>68.315312085233501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64.834319578375101</v>
      </c>
      <c r="H4768" s="6">
        <v>43.958421992989798</v>
      </c>
      <c r="I4768" s="6">
        <v>44.649337377096401</v>
      </c>
      <c r="J4768" s="6">
        <v>70.802048552772405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64.858369681964703</v>
      </c>
      <c r="H4769" s="6">
        <v>43.348020797910699</v>
      </c>
      <c r="I4769" s="6">
        <v>44.3309383667075</v>
      </c>
      <c r="J4769" s="6">
        <v>72.902392649074201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64.858708254877797</v>
      </c>
      <c r="H4770" s="6">
        <v>42.962955327142701</v>
      </c>
      <c r="I4770" s="6">
        <v>44.028382338481002</v>
      </c>
      <c r="J4770" s="6">
        <v>74.4672296861105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64.834421720353703</v>
      </c>
      <c r="H4771" s="6">
        <v>42.782912338801196</v>
      </c>
      <c r="I4771" s="6">
        <v>43.810263408907801</v>
      </c>
      <c r="J4771" s="6">
        <v>75.387186631626804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64.847927202905794</v>
      </c>
      <c r="H4772" s="6">
        <v>42.736485888887202</v>
      </c>
      <c r="I4772" s="6">
        <v>43.730576763396897</v>
      </c>
      <c r="J4772" s="6">
        <v>75.666583736151296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64.855474465178006</v>
      </c>
      <c r="H4773" s="6">
        <v>42.716048632737802</v>
      </c>
      <c r="I4773" s="6">
        <v>43.685176880702201</v>
      </c>
      <c r="J4773" s="6">
        <v>75.812158627710602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64.849746774692306</v>
      </c>
      <c r="H4774" s="6">
        <v>42.706432724560798</v>
      </c>
      <c r="I4774" s="6">
        <v>43.656395331961299</v>
      </c>
      <c r="J4774" s="6">
        <v>75.902791337602693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64.822346813336097</v>
      </c>
      <c r="H4775" s="6">
        <v>42.703650204547699</v>
      </c>
      <c r="I4775" s="6">
        <v>43.641377661883602</v>
      </c>
      <c r="J4775" s="6">
        <v>75.958803248797395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64.805427022315797</v>
      </c>
      <c r="H4776" s="6">
        <v>42.703082623488598</v>
      </c>
      <c r="I4776" s="6">
        <v>43.635069686999699</v>
      </c>
      <c r="J4776" s="6">
        <v>75.984031134936302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64.8375738011447</v>
      </c>
      <c r="H4777" s="6">
        <v>42.701378622151204</v>
      </c>
      <c r="I4777" s="6">
        <v>43.632497786924802</v>
      </c>
      <c r="J4777" s="6">
        <v>75.975585815721303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64.854440560338404</v>
      </c>
      <c r="H4778" s="6">
        <v>42.700513402215201</v>
      </c>
      <c r="I4778" s="6">
        <v>43.6311255336703</v>
      </c>
      <c r="J4778" s="6">
        <v>75.971130150143793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64.854930195818895</v>
      </c>
      <c r="H4779" s="6">
        <v>42.700395110456398</v>
      </c>
      <c r="I4779" s="6">
        <v>43.630238781086398</v>
      </c>
      <c r="J4779" s="6">
        <v>75.973136235892696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64.838017601333704</v>
      </c>
      <c r="H4780" s="6">
        <v>42.701026795612997</v>
      </c>
      <c r="I4780" s="6">
        <v>43.6296932272882</v>
      </c>
      <c r="J4780" s="6">
        <v>75.982505713389102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64.8007093784408</v>
      </c>
      <c r="H4781" s="6">
        <v>42.702498015422997</v>
      </c>
      <c r="I4781" s="6">
        <v>43.629370207216297</v>
      </c>
      <c r="J4781" s="6">
        <v>76.000992699567604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64.819231866162895</v>
      </c>
      <c r="H4782" s="6">
        <v>42.701766049349303</v>
      </c>
      <c r="I4782" s="6">
        <v>43.629340780660499</v>
      </c>
      <c r="J4782" s="6">
        <v>75.992268650758007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64.895604620173003</v>
      </c>
      <c r="H4783" s="6">
        <v>42.698703888332403</v>
      </c>
      <c r="I4783" s="6">
        <v>43.629477335076999</v>
      </c>
      <c r="J4783" s="6">
        <v>75.955706534567895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57.529627308546303</v>
      </c>
      <c r="H4784" s="6">
        <v>47.252979714844102</v>
      </c>
      <c r="I4784" s="6">
        <v>43.138061388402697</v>
      </c>
      <c r="J4784" s="6">
        <v>77.425453644014397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55.380184169314902</v>
      </c>
      <c r="H4785" s="6">
        <v>50.241692389660102</v>
      </c>
      <c r="I4785" s="6">
        <v>43.020299581631598</v>
      </c>
      <c r="J4785" s="6">
        <v>76.930124444304198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54.518660194029501</v>
      </c>
      <c r="H4786" s="6">
        <v>53.040853008953803</v>
      </c>
      <c r="I4786" s="6">
        <v>43.143930762700101</v>
      </c>
      <c r="J4786" s="6">
        <v>75.759720752557996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54.271487924939599</v>
      </c>
      <c r="H4787" s="6">
        <v>55.349792625214697</v>
      </c>
      <c r="I4787" s="6">
        <v>43.514251994042397</v>
      </c>
      <c r="J4787" s="6">
        <v>74.414400982340197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54.218223084857001</v>
      </c>
      <c r="H4788" s="6">
        <v>57.179878705064603</v>
      </c>
      <c r="I4788" s="6">
        <v>44.105674685553502</v>
      </c>
      <c r="J4788" s="6">
        <v>73.1130769752167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54.211212133721297</v>
      </c>
      <c r="H4789" s="6">
        <v>58.486557330018101</v>
      </c>
      <c r="I4789" s="6">
        <v>44.848404999834401</v>
      </c>
      <c r="J4789" s="6">
        <v>71.992604318302597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54.216797689828802</v>
      </c>
      <c r="H4790" s="6">
        <v>59.258602545158297</v>
      </c>
      <c r="I4790" s="6">
        <v>45.595720313717102</v>
      </c>
      <c r="J4790" s="6">
        <v>71.156510170227406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54.263069755748603</v>
      </c>
      <c r="H4791" s="6">
        <v>59.569461124440899</v>
      </c>
      <c r="I4791" s="6">
        <v>46.1024303665437</v>
      </c>
      <c r="J4791" s="6">
        <v>70.684881268758105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54.2238884694832</v>
      </c>
      <c r="H4792" s="6">
        <v>59.645428709507698</v>
      </c>
      <c r="I4792" s="6">
        <v>46.280361810305202</v>
      </c>
      <c r="J4792" s="6">
        <v>70.565305913059007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54.212076129102797</v>
      </c>
      <c r="H4793" s="6">
        <v>59.683222585171102</v>
      </c>
      <c r="I4793" s="6">
        <v>46.3962641784562</v>
      </c>
      <c r="J4793" s="6">
        <v>70.486943033262904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54.214396838903099</v>
      </c>
      <c r="H4794" s="6">
        <v>59.7056238920133</v>
      </c>
      <c r="I4794" s="6">
        <v>46.488490891246897</v>
      </c>
      <c r="J4794" s="6">
        <v>70.422910263674893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54.2435545827244</v>
      </c>
      <c r="H4795" s="6">
        <v>59.714310341430597</v>
      </c>
      <c r="I4795" s="6">
        <v>46.546030794181199</v>
      </c>
      <c r="J4795" s="6">
        <v>70.371947185486107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54.2225887180876</v>
      </c>
      <c r="H4796" s="6">
        <v>59.7179441637279</v>
      </c>
      <c r="I4796" s="6">
        <v>46.566073110650201</v>
      </c>
      <c r="J4796" s="6">
        <v>70.369490096954195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54.213651188529802</v>
      </c>
      <c r="H4797" s="6">
        <v>59.719622492561797</v>
      </c>
      <c r="I4797" s="6">
        <v>46.578090826722303</v>
      </c>
      <c r="J4797" s="6">
        <v>70.366466396818694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54.216989956885698</v>
      </c>
      <c r="H4798" s="6">
        <v>59.720142423905003</v>
      </c>
      <c r="I4798" s="6">
        <v>46.586524482567697</v>
      </c>
      <c r="J4798" s="6">
        <v>70.359879269923596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54.241818870692804</v>
      </c>
      <c r="H4799" s="6">
        <v>59.719231053813402</v>
      </c>
      <c r="I4799" s="6">
        <v>46.591468523125599</v>
      </c>
      <c r="J4799" s="6">
        <v>70.345199859138205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54.2232615642219</v>
      </c>
      <c r="H4800" s="6">
        <v>59.720219455834403</v>
      </c>
      <c r="I4800" s="6">
        <v>46.593198557920502</v>
      </c>
      <c r="J4800" s="6">
        <v>70.353027512284797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54.214602643053802</v>
      </c>
      <c r="H4801" s="6">
        <v>59.720677808102003</v>
      </c>
      <c r="I4801" s="6">
        <v>46.594219441660897</v>
      </c>
      <c r="J4801" s="6">
        <v>70.356564181663103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54.217653640995998</v>
      </c>
      <c r="H4802" s="6">
        <v>59.7205502912933</v>
      </c>
      <c r="I4802" s="6">
        <v>46.594940003520399</v>
      </c>
      <c r="J4802" s="6">
        <v>70.354706863040207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54.219875642091097</v>
      </c>
      <c r="H4803" s="6">
        <v>59.720467197150697</v>
      </c>
      <c r="I4803" s="6">
        <v>46.595719892542803</v>
      </c>
      <c r="J4803" s="6">
        <v>70.353209529836704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60.920300463332602</v>
      </c>
      <c r="H4804" s="6">
        <v>55.132997004057799</v>
      </c>
      <c r="I4804" s="6">
        <v>47.047984362195201</v>
      </c>
      <c r="J4804" s="6">
        <v>68.690515742191707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63.128210095662197</v>
      </c>
      <c r="H4805" s="6">
        <v>51.854373542026501</v>
      </c>
      <c r="I4805" s="6">
        <v>47.165322480936197</v>
      </c>
      <c r="J4805" s="6">
        <v>68.865187616501899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63.885322341003103</v>
      </c>
      <c r="H4806" s="6">
        <v>49.090394596229601</v>
      </c>
      <c r="I4806" s="6">
        <v>47.051562124067203</v>
      </c>
      <c r="J4806" s="6">
        <v>69.6458720705876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64.086490820821297</v>
      </c>
      <c r="H4807" s="6">
        <v>46.861014759499</v>
      </c>
      <c r="I4807" s="6">
        <v>46.731887559068099</v>
      </c>
      <c r="J4807" s="6">
        <v>70.570388336752899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64.125285782849204</v>
      </c>
      <c r="H4808" s="6">
        <v>45.1474558723001</v>
      </c>
      <c r="I4808" s="6">
        <v>46.242850314340203</v>
      </c>
      <c r="J4808" s="6">
        <v>71.436266317387805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64.128891228831407</v>
      </c>
      <c r="H4809" s="6">
        <v>43.9756378530275</v>
      </c>
      <c r="I4809" s="6">
        <v>45.659351013670801</v>
      </c>
      <c r="J4809" s="6">
        <v>72.139866697511906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64.115312910238799</v>
      </c>
      <c r="H4810" s="6">
        <v>43.3425133678737</v>
      </c>
      <c r="I4810" s="6">
        <v>45.128983707866702</v>
      </c>
      <c r="J4810" s="6">
        <v>72.614165463270197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64.116608172914397</v>
      </c>
      <c r="H4811" s="6">
        <v>43.149931865087197</v>
      </c>
      <c r="I4811" s="6">
        <v>44.879351225731497</v>
      </c>
      <c r="J4811" s="6">
        <v>72.791230085818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64.117819927555999</v>
      </c>
      <c r="H4812" s="6">
        <v>43.068119395686701</v>
      </c>
      <c r="I4812" s="6">
        <v>44.732904276824598</v>
      </c>
      <c r="J4812" s="6">
        <v>72.882356688687906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64.111323128759807</v>
      </c>
      <c r="H4813" s="6">
        <v>43.032204339409802</v>
      </c>
      <c r="I4813" s="6">
        <v>44.645716350644499</v>
      </c>
      <c r="J4813" s="6">
        <v>72.935051229171407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64.101591976883</v>
      </c>
      <c r="H4814" s="6">
        <v>43.018082093371902</v>
      </c>
      <c r="I4814" s="6">
        <v>44.599243522901801</v>
      </c>
      <c r="J4814" s="6">
        <v>72.964231653498302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64.103600317465407</v>
      </c>
      <c r="H4815" s="6">
        <v>43.012442682425103</v>
      </c>
      <c r="I4815" s="6">
        <v>44.576190231033102</v>
      </c>
      <c r="J4815" s="6">
        <v>72.974765050508594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64.114050924366097</v>
      </c>
      <c r="H4816" s="6">
        <v>43.009748373224497</v>
      </c>
      <c r="I4816" s="6">
        <v>44.564342506891798</v>
      </c>
      <c r="J4816" s="6">
        <v>72.975421956794406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64.119025871108505</v>
      </c>
      <c r="H4817" s="6">
        <v>43.008517341491597</v>
      </c>
      <c r="I4817" s="6">
        <v>44.557672756584402</v>
      </c>
      <c r="J4817" s="6">
        <v>72.976127886287898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64.115641395749805</v>
      </c>
      <c r="H4818" s="6">
        <v>43.008179859885502</v>
      </c>
      <c r="I4818" s="6">
        <v>44.553823502660101</v>
      </c>
      <c r="J4818" s="6">
        <v>72.979490268942996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64.104409123169503</v>
      </c>
      <c r="H4819" s="6">
        <v>43.008435254118403</v>
      </c>
      <c r="I4819" s="6">
        <v>44.551763534117399</v>
      </c>
      <c r="J4819" s="6">
        <v>72.985790365072702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64.098730806526305</v>
      </c>
      <c r="H4820" s="6">
        <v>43.008590782414899</v>
      </c>
      <c r="I4820" s="6">
        <v>44.550777657709503</v>
      </c>
      <c r="J4820" s="6">
        <v>72.988942178056703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64.109235212614706</v>
      </c>
      <c r="H4821" s="6">
        <v>43.008138263733798</v>
      </c>
      <c r="I4821" s="6">
        <v>44.550345095477098</v>
      </c>
      <c r="J4821" s="6">
        <v>72.984084071567395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64.118560779819802</v>
      </c>
      <c r="H4822" s="6">
        <v>43.0077469986281</v>
      </c>
      <c r="I4822" s="6">
        <v>44.550127101967703</v>
      </c>
      <c r="J4822" s="6">
        <v>72.979700500556802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64.132473696837707</v>
      </c>
      <c r="H4823" s="6">
        <v>43.007171894560997</v>
      </c>
      <c r="I4823" s="6">
        <v>44.549877466482499</v>
      </c>
      <c r="J4823" s="6">
        <v>72.973126704484699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63.224984518324803</v>
      </c>
      <c r="H4824" s="6">
        <v>47.880130743034798</v>
      </c>
      <c r="I4824" s="6">
        <v>42.658664211923501</v>
      </c>
      <c r="J4824" s="6">
        <v>66.413264117180006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63.035786002651498</v>
      </c>
      <c r="H4825" s="6">
        <v>50.755533415704001</v>
      </c>
      <c r="I4825" s="6">
        <v>41.704368394891198</v>
      </c>
      <c r="J4825" s="6">
        <v>61.960781669809897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62.995566490597902</v>
      </c>
      <c r="H4826" s="6">
        <v>52.923439381273703</v>
      </c>
      <c r="I4826" s="6">
        <v>41.144774288890702</v>
      </c>
      <c r="J4826" s="6">
        <v>58.165715689596901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62.991347114644398</v>
      </c>
      <c r="H4827" s="6">
        <v>54.166600866943</v>
      </c>
      <c r="I4827" s="6">
        <v>40.964707102971701</v>
      </c>
      <c r="J4827" s="6">
        <v>55.644391040867902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63.003144031553703</v>
      </c>
      <c r="H4828" s="6">
        <v>54.721922556420097</v>
      </c>
      <c r="I4828" s="6">
        <v>40.9821813774467</v>
      </c>
      <c r="J4828" s="6">
        <v>54.277855854087299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63.004218854654702</v>
      </c>
      <c r="H4829" s="6">
        <v>54.862607130593403</v>
      </c>
      <c r="I4829" s="6">
        <v>41.019520193188796</v>
      </c>
      <c r="J4829" s="6">
        <v>53.854623766708997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63.005355642587297</v>
      </c>
      <c r="H4830" s="6">
        <v>54.910578162467402</v>
      </c>
      <c r="I4830" s="6">
        <v>41.0446587335571</v>
      </c>
      <c r="J4830" s="6">
        <v>53.680416016516801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63.010855700580102</v>
      </c>
      <c r="H4831" s="6">
        <v>54.927015982700098</v>
      </c>
      <c r="I4831" s="6">
        <v>41.058646334517498</v>
      </c>
      <c r="J4831" s="6">
        <v>53.605043480190602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63.014680093739997</v>
      </c>
      <c r="H4832" s="6">
        <v>54.932304449938599</v>
      </c>
      <c r="I4832" s="6">
        <v>41.065318989669699</v>
      </c>
      <c r="J4832" s="6">
        <v>53.574463287570602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63.010934330299598</v>
      </c>
      <c r="H4833" s="6">
        <v>54.934244266876803</v>
      </c>
      <c r="I4833" s="6">
        <v>41.068293747060999</v>
      </c>
      <c r="J4833" s="6">
        <v>53.5649395791499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63.005199594616499</v>
      </c>
      <c r="H4834" s="6">
        <v>54.935104373835799</v>
      </c>
      <c r="I4834" s="6">
        <v>41.069643602778903</v>
      </c>
      <c r="J4834" s="6">
        <v>53.562971375699703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63.003800017249603</v>
      </c>
      <c r="H4835" s="6">
        <v>54.935390407596103</v>
      </c>
      <c r="I4835" s="6">
        <v>41.070284419537899</v>
      </c>
      <c r="J4835" s="6">
        <v>53.561569886066501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63.007941330075099</v>
      </c>
      <c r="H4836" s="6">
        <v>54.9353003743893</v>
      </c>
      <c r="I4836" s="6">
        <v>41.070592692155898</v>
      </c>
      <c r="J4836" s="6">
        <v>53.558683328622301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63.014256805447097</v>
      </c>
      <c r="H4837" s="6">
        <v>54.935066025157496</v>
      </c>
      <c r="I4837" s="6">
        <v>41.070737750666197</v>
      </c>
      <c r="J4837" s="6">
        <v>53.555284926545902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63.0139906740065</v>
      </c>
      <c r="H4838" s="6">
        <v>54.935086887902997</v>
      </c>
      <c r="I4838" s="6">
        <v>41.070787333648198</v>
      </c>
      <c r="J4838" s="6">
        <v>53.555271858133302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63.007462717563399</v>
      </c>
      <c r="H4839" s="6">
        <v>54.935360769460303</v>
      </c>
      <c r="I4839" s="6">
        <v>41.0707874640349</v>
      </c>
      <c r="J4839" s="6">
        <v>53.558354052257499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63.003362301088103</v>
      </c>
      <c r="H4840" s="6">
        <v>54.9355311091538</v>
      </c>
      <c r="I4840" s="6">
        <v>41.0707836540793</v>
      </c>
      <c r="J4840" s="6">
        <v>53.560301602861301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63.005122223069101</v>
      </c>
      <c r="H4841" s="6">
        <v>54.935457962447202</v>
      </c>
      <c r="I4841" s="6">
        <v>41.070793357819497</v>
      </c>
      <c r="J4841" s="6">
        <v>53.559444801741201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63.011895457286101</v>
      </c>
      <c r="H4842" s="6">
        <v>54.935177104385602</v>
      </c>
      <c r="I4842" s="6">
        <v>41.070816697741598</v>
      </c>
      <c r="J4842" s="6">
        <v>53.556183371383902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62.985955428899501</v>
      </c>
      <c r="H4843" s="6">
        <v>54.936254292975498</v>
      </c>
      <c r="I4843" s="6">
        <v>41.070736422698602</v>
      </c>
      <c r="J4843" s="6">
        <v>53.568652584490302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61.718961726801602</v>
      </c>
      <c r="H4844" s="6">
        <v>51.4335356009164</v>
      </c>
      <c r="I4844" s="6">
        <v>43.894772041188901</v>
      </c>
      <c r="J4844" s="6">
        <v>56.040514604907003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61.462159961788203</v>
      </c>
      <c r="H4845" s="6">
        <v>49.334521447262098</v>
      </c>
      <c r="I4845" s="6">
        <v>45.527655866696897</v>
      </c>
      <c r="J4845" s="6">
        <v>57.382044177964097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61.408940752791601</v>
      </c>
      <c r="H4846" s="6">
        <v>47.843703701744403</v>
      </c>
      <c r="I4846" s="6">
        <v>46.645121736456097</v>
      </c>
      <c r="J4846" s="6">
        <v>58.368044434103197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61.402389833883099</v>
      </c>
      <c r="H4847" s="6">
        <v>46.910534380417502</v>
      </c>
      <c r="I4847" s="6">
        <v>47.3085653956255</v>
      </c>
      <c r="J4847" s="6">
        <v>59.061853583417701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61.410182583329998</v>
      </c>
      <c r="H4848" s="6">
        <v>46.454605514367898</v>
      </c>
      <c r="I4848" s="6">
        <v>47.605291712057003</v>
      </c>
      <c r="J4848" s="6">
        <v>59.464596619047903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61.467984843707498</v>
      </c>
      <c r="H4849" s="6">
        <v>46.307523016336702</v>
      </c>
      <c r="I4849" s="6">
        <v>47.686501788069798</v>
      </c>
      <c r="J4849" s="6">
        <v>59.599520976199202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61.417404131092198</v>
      </c>
      <c r="H4850" s="6">
        <v>46.281539913872898</v>
      </c>
      <c r="I4850" s="6">
        <v>47.699265732680303</v>
      </c>
      <c r="J4850" s="6">
        <v>59.662732100811901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61.403172891985498</v>
      </c>
      <c r="H4851" s="6">
        <v>46.269690287740303</v>
      </c>
      <c r="I4851" s="6">
        <v>47.703839613823497</v>
      </c>
      <c r="J4851" s="6">
        <v>59.689608912877397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61.405499443944798</v>
      </c>
      <c r="H4852" s="6">
        <v>46.263016533274602</v>
      </c>
      <c r="I4852" s="6">
        <v>47.705515291325902</v>
      </c>
      <c r="J4852" s="6">
        <v>59.701044436337497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61.438607620499802</v>
      </c>
      <c r="H4853" s="6">
        <v>46.259164654612597</v>
      </c>
      <c r="I4853" s="6">
        <v>47.705798822725598</v>
      </c>
      <c r="J4853" s="6">
        <v>59.690941622083798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61.415095420268202</v>
      </c>
      <c r="H4854" s="6">
        <v>46.259656326487601</v>
      </c>
      <c r="I4854" s="6">
        <v>47.705644170745202</v>
      </c>
      <c r="J4854" s="6">
        <v>59.703742114043102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61.405077153990597</v>
      </c>
      <c r="H4855" s="6">
        <v>46.259871246939397</v>
      </c>
      <c r="I4855" s="6">
        <v>47.705536300743901</v>
      </c>
      <c r="J4855" s="6">
        <v>59.709284484250702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61.4089697522938</v>
      </c>
      <c r="H4856" s="6">
        <v>46.259607343789398</v>
      </c>
      <c r="I4856" s="6">
        <v>47.7054884141765</v>
      </c>
      <c r="J4856" s="6">
        <v>59.707820824055801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61.437659827300202</v>
      </c>
      <c r="H4857" s="6">
        <v>46.258348779360801</v>
      </c>
      <c r="I4857" s="6">
        <v>47.705549792032201</v>
      </c>
      <c r="J4857" s="6">
        <v>59.694217879878501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61.416026710846097</v>
      </c>
      <c r="H4858" s="6">
        <v>46.2592658216779</v>
      </c>
      <c r="I4858" s="6">
        <v>47.705464972398502</v>
      </c>
      <c r="J4858" s="6">
        <v>59.704659832362402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61.4060921786566</v>
      </c>
      <c r="H4859" s="6">
        <v>46.259684362044801</v>
      </c>
      <c r="I4859" s="6">
        <v>47.705425501830398</v>
      </c>
      <c r="J4859" s="6">
        <v>59.709457431725603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61.409541305297601</v>
      </c>
      <c r="H4860" s="6">
        <v>46.2595355661512</v>
      </c>
      <c r="I4860" s="6">
        <v>47.705433244618099</v>
      </c>
      <c r="J4860" s="6">
        <v>59.707814152507503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61.433920610772098</v>
      </c>
      <c r="H4861" s="6">
        <v>46.258495345503597</v>
      </c>
      <c r="I4861" s="6">
        <v>47.7055133549351</v>
      </c>
      <c r="J4861" s="6">
        <v>59.696109306343203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61.459754397993699</v>
      </c>
      <c r="H4862" s="6">
        <v>46.257393632200497</v>
      </c>
      <c r="I4862" s="6">
        <v>47.705601125613398</v>
      </c>
      <c r="J4862" s="6">
        <v>59.683701030221101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61.442510834067797</v>
      </c>
      <c r="H4863" s="6">
        <v>46.258124168602301</v>
      </c>
      <c r="I4863" s="6">
        <v>47.705543391373801</v>
      </c>
      <c r="J4863" s="6">
        <v>59.691987499544702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54.8134557709189</v>
      </c>
      <c r="H4864" s="6">
        <v>48.833673552048197</v>
      </c>
      <c r="I4864" s="6">
        <v>45.811585565487299</v>
      </c>
      <c r="J4864" s="6">
        <v>64.529944184301698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53.1244025277189</v>
      </c>
      <c r="H4865" s="6">
        <v>50.315070761904501</v>
      </c>
      <c r="I4865" s="6">
        <v>44.669284331630102</v>
      </c>
      <c r="J4865" s="6">
        <v>66.465163717454104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52.460726348216703</v>
      </c>
      <c r="H4866" s="6">
        <v>51.686263416441697</v>
      </c>
      <c r="I4866" s="6">
        <v>43.603643585741402</v>
      </c>
      <c r="J4866" s="6">
        <v>67.963731463047694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52.281518719450197</v>
      </c>
      <c r="H4867" s="6">
        <v>52.785852271184602</v>
      </c>
      <c r="I4867" s="6">
        <v>42.763605263872499</v>
      </c>
      <c r="J4867" s="6">
        <v>69.128199048350794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52.245740667935202</v>
      </c>
      <c r="H4868" s="6">
        <v>53.636851624654</v>
      </c>
      <c r="I4868" s="6">
        <v>42.139829135435598</v>
      </c>
      <c r="J4868" s="6">
        <v>70.113586582299305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52.241966699035999</v>
      </c>
      <c r="H4869" s="6">
        <v>54.221796070768399</v>
      </c>
      <c r="I4869" s="6">
        <v>41.742147891779297</v>
      </c>
      <c r="J4869" s="6">
        <v>70.918460836773406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52.251252840547501</v>
      </c>
      <c r="H4870" s="6">
        <v>54.543426906327099</v>
      </c>
      <c r="I4870" s="6">
        <v>41.552173850778097</v>
      </c>
      <c r="J4870" s="6">
        <v>71.480981685606096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52.252808054324703</v>
      </c>
      <c r="H4871" s="6">
        <v>54.645533569051103</v>
      </c>
      <c r="I4871" s="6">
        <v>41.505257538552399</v>
      </c>
      <c r="J4871" s="6">
        <v>71.717440785123898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52.254532204235097</v>
      </c>
      <c r="H4872" s="6">
        <v>54.6875736945357</v>
      </c>
      <c r="I4872" s="6">
        <v>41.4923662295488</v>
      </c>
      <c r="J4872" s="6">
        <v>71.8420721459741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52.259056128282303</v>
      </c>
      <c r="H4873" s="6">
        <v>54.704944439465898</v>
      </c>
      <c r="I4873" s="6">
        <v>41.490485380488998</v>
      </c>
      <c r="J4873" s="6">
        <v>71.907288194864606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52.260918217531497</v>
      </c>
      <c r="H4874" s="6">
        <v>54.711859561683497</v>
      </c>
      <c r="I4874" s="6">
        <v>41.491528697663902</v>
      </c>
      <c r="J4874" s="6">
        <v>71.940920009230794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52.257185566554902</v>
      </c>
      <c r="H4875" s="6">
        <v>54.714869289096299</v>
      </c>
      <c r="I4875" s="6">
        <v>41.4928232678513</v>
      </c>
      <c r="J4875" s="6">
        <v>71.960438687577806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52.253171123861797</v>
      </c>
      <c r="H4876" s="6">
        <v>54.716274642342498</v>
      </c>
      <c r="I4876" s="6">
        <v>41.493835836252003</v>
      </c>
      <c r="J4876" s="6">
        <v>71.971946062810702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52.252968108006897</v>
      </c>
      <c r="H4877" s="6">
        <v>54.716817090981998</v>
      </c>
      <c r="I4877" s="6">
        <v>41.494558594357898</v>
      </c>
      <c r="J4877" s="6">
        <v>71.977437792664901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52.256914551861797</v>
      </c>
      <c r="H4878" s="6">
        <v>54.716847075325099</v>
      </c>
      <c r="I4878" s="6">
        <v>41.495040316743399</v>
      </c>
      <c r="J4878" s="6">
        <v>71.978528742887207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52.2612606770114</v>
      </c>
      <c r="H4879" s="6">
        <v>54.716721071520801</v>
      </c>
      <c r="I4879" s="6">
        <v>41.495328600770698</v>
      </c>
      <c r="J4879" s="6">
        <v>71.978003058784097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52.259668521935303</v>
      </c>
      <c r="H4880" s="6">
        <v>54.716839123062698</v>
      </c>
      <c r="I4880" s="6">
        <v>41.495467498696698</v>
      </c>
      <c r="J4880" s="6">
        <v>71.979546688916997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52.254551611527297</v>
      </c>
      <c r="H4881" s="6">
        <v>54.717112162699799</v>
      </c>
      <c r="I4881" s="6">
        <v>41.495524805011598</v>
      </c>
      <c r="J4881" s="6">
        <v>71.982400597691793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52.252196147750197</v>
      </c>
      <c r="H4882" s="6">
        <v>54.717236651818403</v>
      </c>
      <c r="I4882" s="6">
        <v>41.495560764235002</v>
      </c>
      <c r="J4882" s="6">
        <v>71.983754851570595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52.238135145260998</v>
      </c>
      <c r="H4883" s="6">
        <v>54.7179525090705</v>
      </c>
      <c r="I4883" s="6">
        <v>41.495556169270998</v>
      </c>
      <c r="J4883" s="6">
        <v>71.990735144326607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60.059343482137898</v>
      </c>
      <c r="H4884" s="6">
        <v>54.316606664785603</v>
      </c>
      <c r="I4884" s="6">
        <v>41.376862534319699</v>
      </c>
      <c r="J4884" s="6">
        <v>69.751575544655907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65.537479460128296</v>
      </c>
      <c r="H4885" s="6">
        <v>54.0028090004391</v>
      </c>
      <c r="I4885" s="6">
        <v>41.200869830005502</v>
      </c>
      <c r="J4885" s="6">
        <v>69.106048896640402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67.349255634235604</v>
      </c>
      <c r="H4886" s="6">
        <v>53.8595529714732</v>
      </c>
      <c r="I4886" s="6">
        <v>41.047622915296799</v>
      </c>
      <c r="J4886" s="6">
        <v>69.827805140130096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67.941581872802402</v>
      </c>
      <c r="H4887" s="6">
        <v>53.775462346382298</v>
      </c>
      <c r="I4887" s="6">
        <v>40.902210922037199</v>
      </c>
      <c r="J4887" s="6">
        <v>70.9772716512947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68.0884071320488</v>
      </c>
      <c r="H4888" s="6">
        <v>53.721699849131099</v>
      </c>
      <c r="I4888" s="6">
        <v>40.772032421487403</v>
      </c>
      <c r="J4888" s="6">
        <v>72.136780591780393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68.113840899452796</v>
      </c>
      <c r="H4889" s="6">
        <v>53.685597823471603</v>
      </c>
      <c r="I4889" s="6">
        <v>40.661123197148598</v>
      </c>
      <c r="J4889" s="6">
        <v>73.130206621146002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68.114241497294799</v>
      </c>
      <c r="H4890" s="6">
        <v>53.663528806563903</v>
      </c>
      <c r="I4890" s="6">
        <v>40.576541788338098</v>
      </c>
      <c r="J4890" s="6">
        <v>73.863993313627702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68.088923216366396</v>
      </c>
      <c r="H4891" s="6">
        <v>53.654206942602698</v>
      </c>
      <c r="I4891" s="6">
        <v>40.5260714282552</v>
      </c>
      <c r="J4891" s="6">
        <v>74.293907633248594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68.102894669323305</v>
      </c>
      <c r="H4892" s="6">
        <v>53.651092631573299</v>
      </c>
      <c r="I4892" s="6">
        <v>40.509967662806403</v>
      </c>
      <c r="J4892" s="6">
        <v>74.4160653782277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68.110755119165901</v>
      </c>
      <c r="H4893" s="6">
        <v>53.649668880648797</v>
      </c>
      <c r="I4893" s="6">
        <v>40.501513733573198</v>
      </c>
      <c r="J4893" s="6">
        <v>74.478348860112405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68.104721481049594</v>
      </c>
      <c r="H4894" s="6">
        <v>53.649353690042901</v>
      </c>
      <c r="I4894" s="6">
        <v>40.4965012436165</v>
      </c>
      <c r="J4894" s="6">
        <v>74.5193946296354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68.076174663302695</v>
      </c>
      <c r="H4895" s="6">
        <v>53.650223991259601</v>
      </c>
      <c r="I4895" s="6">
        <v>40.493995436430097</v>
      </c>
      <c r="J4895" s="6">
        <v>74.5513495357431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68.058798014917997</v>
      </c>
      <c r="H4896" s="6">
        <v>53.650818887573699</v>
      </c>
      <c r="I4896" s="6">
        <v>40.4929845262835</v>
      </c>
      <c r="J4896" s="6">
        <v>74.566841440230405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68.092146984604994</v>
      </c>
      <c r="H4897" s="6">
        <v>53.649535078055003</v>
      </c>
      <c r="I4897" s="6">
        <v>40.492677543049702</v>
      </c>
      <c r="J4897" s="6">
        <v>74.553633490009702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68.109696985247993</v>
      </c>
      <c r="H4898" s="6">
        <v>53.648855079792398</v>
      </c>
      <c r="I4898" s="6">
        <v>40.492520172316901</v>
      </c>
      <c r="J4898" s="6">
        <v>74.546645731609502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68.110174362944093</v>
      </c>
      <c r="H4899" s="6">
        <v>53.648829737319602</v>
      </c>
      <c r="I4899" s="6">
        <v>40.492397590368</v>
      </c>
      <c r="J4899" s="6">
        <v>74.547302318263107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68.0924352823573</v>
      </c>
      <c r="H4900" s="6">
        <v>53.649500173230798</v>
      </c>
      <c r="I4900" s="6">
        <v>40.492283198093503</v>
      </c>
      <c r="J4900" s="6">
        <v>74.556333507841202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68.053753256660897</v>
      </c>
      <c r="H4901" s="6">
        <v>53.650963674315904</v>
      </c>
      <c r="I4901" s="6">
        <v>40.492153207508103</v>
      </c>
      <c r="J4901" s="6">
        <v>74.575190906424794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68.073120164895798</v>
      </c>
      <c r="H4902" s="6">
        <v>53.650240411422899</v>
      </c>
      <c r="I4902" s="6">
        <v>40.492193877253897</v>
      </c>
      <c r="J4902" s="6">
        <v>74.565917895955195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68.094910204355202</v>
      </c>
      <c r="H4903" s="6">
        <v>53.649405722689302</v>
      </c>
      <c r="I4903" s="6">
        <v>40.492240696923702</v>
      </c>
      <c r="J4903" s="6">
        <v>74.555485642601695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57.819006829694899</v>
      </c>
      <c r="H4904" s="6">
        <v>52.483490439764999</v>
      </c>
      <c r="I4904" s="6">
        <v>40.750943105305701</v>
      </c>
      <c r="J4904" s="6">
        <v>75.534124111839006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49.248620128310101</v>
      </c>
      <c r="H4905" s="6">
        <v>50.543764893451801</v>
      </c>
      <c r="I4905" s="6">
        <v>41.045040496008397</v>
      </c>
      <c r="J4905" s="6">
        <v>73.719385703708795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45.203328719673102</v>
      </c>
      <c r="H4906" s="6">
        <v>48.590790812462103</v>
      </c>
      <c r="I4906" s="6">
        <v>41.195861393403398</v>
      </c>
      <c r="J4906" s="6">
        <v>69.9177242115328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43.4114990171594</v>
      </c>
      <c r="H4907" s="6">
        <v>46.727209802208399</v>
      </c>
      <c r="I4907" s="6">
        <v>41.184829934312397</v>
      </c>
      <c r="J4907" s="6">
        <v>65.174675003947797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42.757293705490603</v>
      </c>
      <c r="H4908" s="6">
        <v>45.127311884536297</v>
      </c>
      <c r="I4908" s="6">
        <v>41.005375617640603</v>
      </c>
      <c r="J4908" s="6">
        <v>60.338671525344701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42.566653667690801</v>
      </c>
      <c r="H4909" s="6">
        <v>43.862344776803802</v>
      </c>
      <c r="I4909" s="6">
        <v>40.680376358849102</v>
      </c>
      <c r="J4909" s="6">
        <v>55.892912156995898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42.526008218045803</v>
      </c>
      <c r="H4910" s="6">
        <v>42.954060619050502</v>
      </c>
      <c r="I4910" s="6">
        <v>40.256384274272797</v>
      </c>
      <c r="J4910" s="6">
        <v>52.130183804936003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42.520733192343997</v>
      </c>
      <c r="H4911" s="6">
        <v>42.385204829995502</v>
      </c>
      <c r="I4911" s="6">
        <v>39.804613957240299</v>
      </c>
      <c r="J4911" s="6">
        <v>49.239507415950897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42.525329231440701</v>
      </c>
      <c r="H4912" s="6">
        <v>42.104695318899502</v>
      </c>
      <c r="I4912" s="6">
        <v>39.426372631571603</v>
      </c>
      <c r="J4912" s="6">
        <v>47.371238198342702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42.562479789373299</v>
      </c>
      <c r="H4913" s="6">
        <v>42.012131816282597</v>
      </c>
      <c r="I4913" s="6">
        <v>39.219514259958103</v>
      </c>
      <c r="J4913" s="6">
        <v>46.511057967105003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42.530760285522597</v>
      </c>
      <c r="H4914" s="6">
        <v>41.996693326866499</v>
      </c>
      <c r="I4914" s="6">
        <v>39.158731914003702</v>
      </c>
      <c r="J4914" s="6">
        <v>46.3050018978739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42.5213674434425</v>
      </c>
      <c r="H4915" s="6">
        <v>41.9897079790221</v>
      </c>
      <c r="I4915" s="6">
        <v>39.123818153954602</v>
      </c>
      <c r="J4915" s="6">
        <v>46.1892192135629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42.523145122955697</v>
      </c>
      <c r="H4916" s="6">
        <v>41.985700227762898</v>
      </c>
      <c r="I4916" s="6">
        <v>39.099616650857101</v>
      </c>
      <c r="J4916" s="6">
        <v>46.108718202284102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42.546131653978101</v>
      </c>
      <c r="H4917" s="6">
        <v>41.982840154195799</v>
      </c>
      <c r="I4917" s="6">
        <v>39.087094556474703</v>
      </c>
      <c r="J4917" s="6">
        <v>46.057907170332598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42.5296154373601</v>
      </c>
      <c r="H4918" s="6">
        <v>41.983582055428897</v>
      </c>
      <c r="I4918" s="6">
        <v>39.083239365343999</v>
      </c>
      <c r="J4918" s="6">
        <v>46.054263584045103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42.522606671378703</v>
      </c>
      <c r="H4919" s="6">
        <v>41.983899152702499</v>
      </c>
      <c r="I4919" s="6">
        <v>39.081220041394801</v>
      </c>
      <c r="J4919" s="6">
        <v>46.051645939931902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42.525246325586899</v>
      </c>
      <c r="H4920" s="6">
        <v>41.983677692744401</v>
      </c>
      <c r="I4920" s="6">
        <v>39.080039203452202</v>
      </c>
      <c r="J4920" s="6">
        <v>46.046843369939502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42.544942851240101</v>
      </c>
      <c r="H4921" s="6">
        <v>41.982421386457403</v>
      </c>
      <c r="I4921" s="6">
        <v>39.079593662894801</v>
      </c>
      <c r="J4921" s="6">
        <v>46.035834380943697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42.530167543965703</v>
      </c>
      <c r="H4922" s="6">
        <v>41.983346999630598</v>
      </c>
      <c r="I4922" s="6">
        <v>39.079303882163899</v>
      </c>
      <c r="J4922" s="6">
        <v>46.042269217375903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42.512914387184097</v>
      </c>
      <c r="H4923" s="6">
        <v>41.984442158473101</v>
      </c>
      <c r="I4923" s="6">
        <v>39.078985077065298</v>
      </c>
      <c r="J4923" s="6">
        <v>46.049840267202299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49.437557900895001</v>
      </c>
      <c r="H4924" s="6">
        <v>43.579026411722197</v>
      </c>
      <c r="I4924" s="6">
        <v>38.4360303303704</v>
      </c>
      <c r="J4924" s="6">
        <v>46.512790429070101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56.788274069218403</v>
      </c>
      <c r="H4925" s="6">
        <v>46.544085343091901</v>
      </c>
      <c r="I4925" s="6">
        <v>37.429584473457403</v>
      </c>
      <c r="J4925" s="6">
        <v>49.787976642770602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59.203595665147198</v>
      </c>
      <c r="H4926" s="6">
        <v>48.786389215245102</v>
      </c>
      <c r="I4926" s="6">
        <v>36.822984755117901</v>
      </c>
      <c r="J4926" s="6">
        <v>53.828205347350199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60.054912630545701</v>
      </c>
      <c r="H4927" s="6">
        <v>50.721432149661098</v>
      </c>
      <c r="I4927" s="6">
        <v>36.427193664368801</v>
      </c>
      <c r="J4927" s="6">
        <v>58.138605739856999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60.290174713580903</v>
      </c>
      <c r="H4928" s="6">
        <v>52.2785034775982</v>
      </c>
      <c r="I4928" s="6">
        <v>36.233885717874699</v>
      </c>
      <c r="J4928" s="6">
        <v>62.144443811242702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60.338317885434698</v>
      </c>
      <c r="H4929" s="6">
        <v>53.456924562034303</v>
      </c>
      <c r="I4929" s="6">
        <v>36.215645028810997</v>
      </c>
      <c r="J4929" s="6">
        <v>65.607127083939602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60.343956385302398</v>
      </c>
      <c r="H4930" s="6">
        <v>54.246326151059002</v>
      </c>
      <c r="I4930" s="6">
        <v>36.330642842781202</v>
      </c>
      <c r="J4930" s="6">
        <v>68.317916117004202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60.335233861938903</v>
      </c>
      <c r="H4931" s="6">
        <v>54.66833084436</v>
      </c>
      <c r="I4931" s="6">
        <v>36.5005448196221</v>
      </c>
      <c r="J4931" s="6">
        <v>70.096540548048594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60.331392069440803</v>
      </c>
      <c r="H4932" s="6">
        <v>54.799442201752299</v>
      </c>
      <c r="I4932" s="6">
        <v>36.600854017107402</v>
      </c>
      <c r="J4932" s="6">
        <v>70.792091313708497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60.326414537086997</v>
      </c>
      <c r="H4933" s="6">
        <v>54.849446780189702</v>
      </c>
      <c r="I4933" s="6">
        <v>36.659862780980497</v>
      </c>
      <c r="J4933" s="6">
        <v>71.120881090077305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60.320924612890501</v>
      </c>
      <c r="H4934" s="6">
        <v>54.8685532073495</v>
      </c>
      <c r="I4934" s="6">
        <v>36.691983059764802</v>
      </c>
      <c r="J4934" s="6">
        <v>71.276519122442195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60.323210036044301</v>
      </c>
      <c r="H4935" s="6">
        <v>54.875455356952699</v>
      </c>
      <c r="I4935" s="6">
        <v>36.708287197571899</v>
      </c>
      <c r="J4935" s="6">
        <v>71.345297974212698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60.329807499370801</v>
      </c>
      <c r="H4936" s="6">
        <v>54.877914177342099</v>
      </c>
      <c r="I4936" s="6">
        <v>36.716707204826903</v>
      </c>
      <c r="J4936" s="6">
        <v>71.375547216334994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60.332614200562801</v>
      </c>
      <c r="H4937" s="6">
        <v>54.878943466296597</v>
      </c>
      <c r="I4937" s="6">
        <v>36.721255786443699</v>
      </c>
      <c r="J4937" s="6">
        <v>71.391267914180105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60.329403562351303</v>
      </c>
      <c r="H4938" s="6">
        <v>54.879563567854703</v>
      </c>
      <c r="I4938" s="6">
        <v>36.723685366835802</v>
      </c>
      <c r="J4938" s="6">
        <v>71.4015773889993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60.3220270405088</v>
      </c>
      <c r="H4939" s="6">
        <v>54.880069233288403</v>
      </c>
      <c r="I4939" s="6">
        <v>36.724880541457402</v>
      </c>
      <c r="J4939" s="6">
        <v>71.409343154393298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60.320000428939998</v>
      </c>
      <c r="H4940" s="6">
        <v>54.880226675463199</v>
      </c>
      <c r="I4940" s="6">
        <v>36.725443916689599</v>
      </c>
      <c r="J4940" s="6">
        <v>71.412232770930501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60.326963487435201</v>
      </c>
      <c r="H4941" s="6">
        <v>54.879953434958402</v>
      </c>
      <c r="I4941" s="6">
        <v>36.725737012320202</v>
      </c>
      <c r="J4941" s="6">
        <v>71.409775061552494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60.332696866934803</v>
      </c>
      <c r="H4942" s="6">
        <v>54.879716240914497</v>
      </c>
      <c r="I4942" s="6">
        <v>36.725893449004801</v>
      </c>
      <c r="J4942" s="6">
        <v>71.407465294194793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60.351375240465799</v>
      </c>
      <c r="H4943" s="6">
        <v>54.878919718431099</v>
      </c>
      <c r="I4943" s="6">
        <v>36.7261001987141</v>
      </c>
      <c r="J4943" s="6">
        <v>71.398943469186605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54.747064182079697</v>
      </c>
      <c r="H4944" s="6">
        <v>50.188933949878098</v>
      </c>
      <c r="I4944" s="6">
        <v>40.144326533860202</v>
      </c>
      <c r="J4944" s="6">
        <v>64.684701872798996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52.924489474618099</v>
      </c>
      <c r="H4945" s="6">
        <v>46.907188148527197</v>
      </c>
      <c r="I4945" s="6">
        <v>42.400391339251101</v>
      </c>
      <c r="J4945" s="6">
        <v>58.703675070592702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52.241321313029701</v>
      </c>
      <c r="H4946" s="6">
        <v>44.172731517613997</v>
      </c>
      <c r="I4946" s="6">
        <v>44.181612036878398</v>
      </c>
      <c r="J4946" s="6">
        <v>52.943542476454397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52.053089441264397</v>
      </c>
      <c r="H4947" s="6">
        <v>42.198997839578396</v>
      </c>
      <c r="I4947" s="6">
        <v>45.386119992375903</v>
      </c>
      <c r="J4947" s="6">
        <v>48.224563150298401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52.015088848296401</v>
      </c>
      <c r="H4948" s="6">
        <v>40.904237473707397</v>
      </c>
      <c r="I4948" s="6">
        <v>46.107596582526298</v>
      </c>
      <c r="J4948" s="6">
        <v>44.687841502944302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52.010878870699599</v>
      </c>
      <c r="H4949" s="6">
        <v>40.189099583002204</v>
      </c>
      <c r="I4949" s="6">
        <v>46.450632974905197</v>
      </c>
      <c r="J4949" s="6">
        <v>42.388310779901197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52.019348181371001</v>
      </c>
      <c r="H4950" s="6">
        <v>39.894789614706802</v>
      </c>
      <c r="I4950" s="6">
        <v>46.5551302128302</v>
      </c>
      <c r="J4950" s="6">
        <v>41.213248126463299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52.021822594861199</v>
      </c>
      <c r="H4951" s="6">
        <v>39.826452958917102</v>
      </c>
      <c r="I4951" s="6">
        <v>46.567935439005602</v>
      </c>
      <c r="J4951" s="6">
        <v>40.869469614736801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52.024766333268403</v>
      </c>
      <c r="H4952" s="6">
        <v>39.805901457539797</v>
      </c>
      <c r="I4952" s="6">
        <v>46.567743590051997</v>
      </c>
      <c r="J4952" s="6">
        <v>40.740662870330198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52.029154214616597</v>
      </c>
      <c r="H4953" s="6">
        <v>39.799556506448603</v>
      </c>
      <c r="I4953" s="6">
        <v>46.566193868334402</v>
      </c>
      <c r="J4953" s="6">
        <v>40.6910091382818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52.029026697486898</v>
      </c>
      <c r="H4954" s="6">
        <v>39.7977799093334</v>
      </c>
      <c r="I4954" s="6">
        <v>46.565195186711598</v>
      </c>
      <c r="J4954" s="6">
        <v>40.673870822029201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52.024493296937898</v>
      </c>
      <c r="H4955" s="6">
        <v>39.797468073120498</v>
      </c>
      <c r="I4955" s="6">
        <v>46.564674280527001</v>
      </c>
      <c r="J4955" s="6">
        <v>40.669594649241297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52.021508931919001</v>
      </c>
      <c r="H4956" s="6">
        <v>39.797443105440898</v>
      </c>
      <c r="I4956" s="6">
        <v>46.564421304819199</v>
      </c>
      <c r="J4956" s="6">
        <v>40.668455221556599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52.022760735515298</v>
      </c>
      <c r="H4957" s="6">
        <v>39.797321676777599</v>
      </c>
      <c r="I4957" s="6">
        <v>46.564317048140701</v>
      </c>
      <c r="J4957" s="6">
        <v>40.666822131562597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52.027529679329</v>
      </c>
      <c r="H4958" s="6">
        <v>39.7970621288556</v>
      </c>
      <c r="I4958" s="6">
        <v>46.564292752834099</v>
      </c>
      <c r="J4958" s="6">
        <v>40.664149253043597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52.0304105749047</v>
      </c>
      <c r="H4959" s="6">
        <v>39.796911480138498</v>
      </c>
      <c r="I4959" s="6">
        <v>46.564288156941302</v>
      </c>
      <c r="J4959" s="6">
        <v>40.662630442060703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52.026887866991601</v>
      </c>
      <c r="H4960" s="6">
        <v>39.797089172007603</v>
      </c>
      <c r="I4960" s="6">
        <v>46.564264713942002</v>
      </c>
      <c r="J4960" s="6">
        <v>40.664257878866501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52.0221853803382</v>
      </c>
      <c r="H4961" s="6">
        <v>39.797326584321603</v>
      </c>
      <c r="I4961" s="6">
        <v>46.564239899830199</v>
      </c>
      <c r="J4961" s="6">
        <v>40.6664807842768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52.021322547119603</v>
      </c>
      <c r="H4962" s="6">
        <v>39.797369526260198</v>
      </c>
      <c r="I4962" s="6">
        <v>46.564234629746103</v>
      </c>
      <c r="J4962" s="6">
        <v>40.666884389035403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52.011170825977302</v>
      </c>
      <c r="H4963" s="6">
        <v>39.797883614947402</v>
      </c>
      <c r="I4963" s="6">
        <v>46.564186259034798</v>
      </c>
      <c r="J4963" s="6">
        <v>40.671721745843897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45.4571924815925</v>
      </c>
      <c r="H4964" s="6">
        <v>42.623763213152699</v>
      </c>
      <c r="I4964" s="6">
        <v>46.427744475825698</v>
      </c>
      <c r="J4964" s="6">
        <v>44.225773528385602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42.807434455837502</v>
      </c>
      <c r="H4965" s="6">
        <v>44.787636307488498</v>
      </c>
      <c r="I4965" s="6">
        <v>46.497665922814797</v>
      </c>
      <c r="J4965" s="6">
        <v>45.879698898315503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41.702505413410798</v>
      </c>
      <c r="H4966" s="6">
        <v>46.643093830298902</v>
      </c>
      <c r="I4966" s="6">
        <v>46.755947760901897</v>
      </c>
      <c r="J4966" s="6">
        <v>46.796771361108497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41.339458364984601</v>
      </c>
      <c r="H4967" s="6">
        <v>48.116426500958198</v>
      </c>
      <c r="I4967" s="6">
        <v>47.1772492411082</v>
      </c>
      <c r="J4967" s="6">
        <v>47.329639012045398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41.247013308879701</v>
      </c>
      <c r="H4968" s="6">
        <v>49.226251635038302</v>
      </c>
      <c r="I4968" s="6">
        <v>47.721633859738397</v>
      </c>
      <c r="J4968" s="6">
        <v>47.691495055730996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41.230773292165999</v>
      </c>
      <c r="H4969" s="6">
        <v>49.986307726535003</v>
      </c>
      <c r="I4969" s="6">
        <v>48.325727495154197</v>
      </c>
      <c r="J4969" s="6">
        <v>47.962282155730399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41.230320099112802</v>
      </c>
      <c r="H4970" s="6">
        <v>50.428505118357798</v>
      </c>
      <c r="I4970" s="6">
        <v>48.896290500515398</v>
      </c>
      <c r="J4970" s="6">
        <v>48.157976217165299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41.244602797424598</v>
      </c>
      <c r="H4971" s="6">
        <v>50.615110477388797</v>
      </c>
      <c r="I4971" s="6">
        <v>49.301331466656002</v>
      </c>
      <c r="J4971" s="6">
        <v>48.265603355573901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41.237795457181498</v>
      </c>
      <c r="H4972" s="6">
        <v>50.658850539403602</v>
      </c>
      <c r="I4972" s="6">
        <v>49.4485405875811</v>
      </c>
      <c r="J4972" s="6">
        <v>48.305592617918499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41.233550276904602</v>
      </c>
      <c r="H4973" s="6">
        <v>50.676063614216197</v>
      </c>
      <c r="I4973" s="6">
        <v>49.529488146792303</v>
      </c>
      <c r="J4973" s="6">
        <v>48.326493986481601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41.236960365143098</v>
      </c>
      <c r="H4974" s="6">
        <v>50.683036191977898</v>
      </c>
      <c r="I4974" s="6">
        <v>49.577801043200502</v>
      </c>
      <c r="J4974" s="6">
        <v>48.335595899200698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41.250399995864697</v>
      </c>
      <c r="H4975" s="6">
        <v>50.684696496218898</v>
      </c>
      <c r="I4975" s="6">
        <v>49.602305106160998</v>
      </c>
      <c r="J4975" s="6">
        <v>48.334460668920798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41.257390179612202</v>
      </c>
      <c r="H4976" s="6">
        <v>50.685004292287701</v>
      </c>
      <c r="I4976" s="6">
        <v>49.612748824256002</v>
      </c>
      <c r="J4976" s="6">
        <v>48.333315933950203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41.243250820405898</v>
      </c>
      <c r="H4977" s="6">
        <v>50.686164885647699</v>
      </c>
      <c r="I4977" s="6">
        <v>49.617146937982099</v>
      </c>
      <c r="J4977" s="6">
        <v>48.340894573193196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41.234323143296798</v>
      </c>
      <c r="H4978" s="6">
        <v>50.686835175972099</v>
      </c>
      <c r="I4978" s="6">
        <v>49.619415538041501</v>
      </c>
      <c r="J4978" s="6">
        <v>48.345572893244999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41.234032999636497</v>
      </c>
      <c r="H4979" s="6">
        <v>50.686894097297099</v>
      </c>
      <c r="I4979" s="6">
        <v>49.620781028012701</v>
      </c>
      <c r="J4979" s="6">
        <v>48.345982884797401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41.242860711322201</v>
      </c>
      <c r="H4980" s="6">
        <v>50.686337995227802</v>
      </c>
      <c r="I4980" s="6">
        <v>49.6215814182355</v>
      </c>
      <c r="J4980" s="6">
        <v>48.341967669873398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41.2585192257174</v>
      </c>
      <c r="H4981" s="6">
        <v>50.685327198952699</v>
      </c>
      <c r="I4981" s="6">
        <v>49.622023119832598</v>
      </c>
      <c r="J4981" s="6">
        <v>48.3346510125902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41.251428199051098</v>
      </c>
      <c r="H4982" s="6">
        <v>50.685795423095499</v>
      </c>
      <c r="I4982" s="6">
        <v>49.622101654129501</v>
      </c>
      <c r="J4982" s="6">
        <v>48.338015426480503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41.2060610975117</v>
      </c>
      <c r="H4983" s="6">
        <v>50.688729134059002</v>
      </c>
      <c r="I4983" s="6">
        <v>49.621896401498503</v>
      </c>
      <c r="J4983" s="6">
        <v>48.3594272150359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48.438651329748403</v>
      </c>
      <c r="H4984" s="6">
        <v>52.166931773100401</v>
      </c>
      <c r="I4984" s="6">
        <v>49.074188490473901</v>
      </c>
      <c r="J4984" s="6">
        <v>47.658596487380599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60.865057461848302</v>
      </c>
      <c r="H4985" s="6">
        <v>56.184144705620099</v>
      </c>
      <c r="I4985" s="6">
        <v>47.8015748901338</v>
      </c>
      <c r="J4985" s="6">
        <v>48.931613285944998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64.983116383435004</v>
      </c>
      <c r="H4986" s="6">
        <v>59.095911073987899</v>
      </c>
      <c r="I4986" s="6">
        <v>47.065834044891901</v>
      </c>
      <c r="J4986" s="6">
        <v>52.173501491189803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66.509849197682897</v>
      </c>
      <c r="H4987" s="6">
        <v>61.566525798155098</v>
      </c>
      <c r="I4987" s="6">
        <v>46.583175835307799</v>
      </c>
      <c r="J4987" s="6">
        <v>56.024154294495503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66.976912687124297</v>
      </c>
      <c r="H4988" s="6">
        <v>63.567319922371198</v>
      </c>
      <c r="I4988" s="6">
        <v>46.324979321888897</v>
      </c>
      <c r="J4988" s="6">
        <v>59.748377271755999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67.087776152377003</v>
      </c>
      <c r="H4989" s="6">
        <v>65.106977091522594</v>
      </c>
      <c r="I4989" s="6">
        <v>46.258119602635603</v>
      </c>
      <c r="J4989" s="6">
        <v>63.009906812643898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67.105448636018394</v>
      </c>
      <c r="H4990" s="6">
        <v>66.179249701906102</v>
      </c>
      <c r="I4990" s="6">
        <v>46.341095212522397</v>
      </c>
      <c r="J4990" s="6">
        <v>65.596039839372196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67.103631733133199</v>
      </c>
      <c r="H4991" s="6">
        <v>66.8060602965204</v>
      </c>
      <c r="I4991" s="6">
        <v>46.505005531715902</v>
      </c>
      <c r="J4991" s="6">
        <v>67.371730783957403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67.068494683477695</v>
      </c>
      <c r="H4992" s="6">
        <v>67.066935925846295</v>
      </c>
      <c r="I4992" s="6">
        <v>46.647760946734998</v>
      </c>
      <c r="J4992" s="6">
        <v>68.291895393849998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67.093500523856804</v>
      </c>
      <c r="H4993" s="6">
        <v>67.124163712819097</v>
      </c>
      <c r="I4993" s="6">
        <v>46.700057652780202</v>
      </c>
      <c r="J4993" s="6">
        <v>68.527695518043799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67.103927602027099</v>
      </c>
      <c r="H4994" s="6">
        <v>67.149303812330302</v>
      </c>
      <c r="I4994" s="6">
        <v>46.731155121380397</v>
      </c>
      <c r="J4994" s="6">
        <v>68.649747922167407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67.098999628083206</v>
      </c>
      <c r="H4995" s="6">
        <v>67.162426856875001</v>
      </c>
      <c r="I4995" s="6">
        <v>46.7522102527318</v>
      </c>
      <c r="J4995" s="6">
        <v>68.7284490822816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67.062307159949</v>
      </c>
      <c r="H4996" s="6">
        <v>67.168748151928796</v>
      </c>
      <c r="I4996" s="6">
        <v>46.763060959545903</v>
      </c>
      <c r="J4996" s="6">
        <v>68.781742105924494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67.091986657763599</v>
      </c>
      <c r="H4997" s="6">
        <v>67.168802669582703</v>
      </c>
      <c r="I4997" s="6">
        <v>46.766640724116698</v>
      </c>
      <c r="J4997" s="6">
        <v>68.777966706168399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67.103717363461698</v>
      </c>
      <c r="H4998" s="6">
        <v>67.168878001530203</v>
      </c>
      <c r="I4998" s="6">
        <v>46.768567339811902</v>
      </c>
      <c r="J4998" s="6">
        <v>68.777751231428098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67.099765551725199</v>
      </c>
      <c r="H4999" s="6">
        <v>67.169299892938696</v>
      </c>
      <c r="I4999" s="6">
        <v>46.769749372731503</v>
      </c>
      <c r="J4999" s="6">
        <v>68.782940053837905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67.066245506296994</v>
      </c>
      <c r="H5000" s="6">
        <v>67.170695095104705</v>
      </c>
      <c r="I5000" s="6">
        <v>46.770248673002101</v>
      </c>
      <c r="J5000" s="6">
        <v>68.800663251366402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67.0921750995102</v>
      </c>
      <c r="H5001" s="6">
        <v>67.169724716553205</v>
      </c>
      <c r="I5001" s="6">
        <v>46.770502963262302</v>
      </c>
      <c r="J5001" s="6">
        <v>68.788630203228905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67.103212832378802</v>
      </c>
      <c r="H5002" s="6">
        <v>67.169309124133704</v>
      </c>
      <c r="I5002" s="6">
        <v>46.770629109864302</v>
      </c>
      <c r="J5002" s="6">
        <v>68.783549433316793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67.097638011853803</v>
      </c>
      <c r="H5003" s="6">
        <v>67.169533958648103</v>
      </c>
      <c r="I5003" s="6">
        <v>46.770716698044097</v>
      </c>
      <c r="J5003" s="6">
        <v>68.786487655594101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62.2541547141577</v>
      </c>
      <c r="H5004" s="6">
        <v>65.8912117244341</v>
      </c>
      <c r="I5004" s="6">
        <v>44.358596115964701</v>
      </c>
      <c r="J5004" s="6">
        <v>66.3878446113564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60.796610423877098</v>
      </c>
      <c r="H5005" s="6">
        <v>64.925245709209904</v>
      </c>
      <c r="I5005" s="6">
        <v>42.495292457292301</v>
      </c>
      <c r="J5005" s="6">
        <v>63.5700013445583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60.299662034983498</v>
      </c>
      <c r="H5006" s="6">
        <v>64.084100517337205</v>
      </c>
      <c r="I5006" s="6">
        <v>40.737300328229303</v>
      </c>
      <c r="J5006" s="6">
        <v>60.617375502954303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60.177028589711803</v>
      </c>
      <c r="H5007" s="6">
        <v>63.446495354845098</v>
      </c>
      <c r="I5007" s="6">
        <v>39.226386992974398</v>
      </c>
      <c r="J5007" s="6">
        <v>58.052294275296198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60.1560432045192</v>
      </c>
      <c r="H5008" s="6">
        <v>63.0103717351966</v>
      </c>
      <c r="I5008" s="6">
        <v>38.004933946249103</v>
      </c>
      <c r="J5008" s="6">
        <v>56.0415805398437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60.156071445439501</v>
      </c>
      <c r="H5009" s="6">
        <v>62.761767373835198</v>
      </c>
      <c r="I5009" s="6">
        <v>37.140800416651501</v>
      </c>
      <c r="J5009" s="6">
        <v>54.685691816618302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60.179667861171701</v>
      </c>
      <c r="H5010" s="6">
        <v>62.659261179835703</v>
      </c>
      <c r="I5010" s="6">
        <v>36.6777365775771</v>
      </c>
      <c r="J5010" s="6">
        <v>53.986367071402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60.166662760266</v>
      </c>
      <c r="H5011" s="6">
        <v>62.6372754016664</v>
      </c>
      <c r="I5011" s="6">
        <v>36.5440169978989</v>
      </c>
      <c r="J5011" s="6">
        <v>53.802243532700203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60.159388395816997</v>
      </c>
      <c r="H5012" s="6">
        <v>62.62869787356</v>
      </c>
      <c r="I5012" s="6">
        <v>36.479232432725901</v>
      </c>
      <c r="J5012" s="6">
        <v>53.715989414792901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60.164107352998599</v>
      </c>
      <c r="H5013" s="6">
        <v>62.624637412494998</v>
      </c>
      <c r="I5013" s="6">
        <v>36.444477777219802</v>
      </c>
      <c r="J5013" s="6">
        <v>53.666658496355097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60.186586423550999</v>
      </c>
      <c r="H5014" s="6">
        <v>62.622309257346501</v>
      </c>
      <c r="I5014" s="6">
        <v>36.429124016446899</v>
      </c>
      <c r="J5014" s="6">
        <v>53.635421115969301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60.201458967611501</v>
      </c>
      <c r="H5015" s="6">
        <v>62.621275879077999</v>
      </c>
      <c r="I5015" s="6">
        <v>36.423551178041897</v>
      </c>
      <c r="J5015" s="6">
        <v>53.620952691597303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60.176364442381498</v>
      </c>
      <c r="H5016" s="6">
        <v>62.622254554359699</v>
      </c>
      <c r="I5016" s="6">
        <v>36.421347706561399</v>
      </c>
      <c r="J5016" s="6">
        <v>53.630273525038902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60.160959902292099</v>
      </c>
      <c r="H5017" s="6">
        <v>62.622875277969598</v>
      </c>
      <c r="I5017" s="6">
        <v>36.420303422006597</v>
      </c>
      <c r="J5017" s="6">
        <v>53.6364057688535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60.1599393428315</v>
      </c>
      <c r="H5018" s="6">
        <v>62.622896818528801</v>
      </c>
      <c r="I5018" s="6">
        <v>36.419761548581697</v>
      </c>
      <c r="J5018" s="6">
        <v>53.636215732528598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60.173202236314701</v>
      </c>
      <c r="H5019" s="6">
        <v>62.622310758489597</v>
      </c>
      <c r="I5019" s="6">
        <v>36.419543996095101</v>
      </c>
      <c r="J5019" s="6">
        <v>53.629518988577303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60.2015663277123</v>
      </c>
      <c r="H5020" s="6">
        <v>62.621070908972499</v>
      </c>
      <c r="I5020" s="6">
        <v>36.419542071991799</v>
      </c>
      <c r="J5020" s="6">
        <v>53.615778148918501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60.190953196345802</v>
      </c>
      <c r="H5021" s="6">
        <v>62.6215412531825</v>
      </c>
      <c r="I5021" s="6">
        <v>36.419468890349599</v>
      </c>
      <c r="J5021" s="6">
        <v>53.620823226228801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60.165987806995403</v>
      </c>
      <c r="H5022" s="6">
        <v>62.622625697070198</v>
      </c>
      <c r="I5022" s="6">
        <v>36.419366800109103</v>
      </c>
      <c r="J5022" s="6">
        <v>53.632788835714997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60.146485481934498</v>
      </c>
      <c r="H5023" s="6">
        <v>62.623471899809203</v>
      </c>
      <c r="I5023" s="6">
        <v>36.419283111337997</v>
      </c>
      <c r="J5023" s="6">
        <v>53.642133282994202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51.259235419974203</v>
      </c>
      <c r="H5024" s="6">
        <v>61.120921948534701</v>
      </c>
      <c r="I5024" s="6">
        <v>38.460756860966399</v>
      </c>
      <c r="J5024" s="6">
        <v>54.814609007246901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44.559087347685001</v>
      </c>
      <c r="H5025" s="6">
        <v>58.939687407644399</v>
      </c>
      <c r="I5025" s="6">
        <v>41.125877061737498</v>
      </c>
      <c r="J5025" s="6">
        <v>53.826181002507298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41.4833051503064</v>
      </c>
      <c r="H5026" s="6">
        <v>56.873492168635202</v>
      </c>
      <c r="I5026" s="6">
        <v>43.478453293006503</v>
      </c>
      <c r="J5026" s="6">
        <v>51.361023357152803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40.184663588746702</v>
      </c>
      <c r="H5027" s="6">
        <v>55.0195721443229</v>
      </c>
      <c r="I5027" s="6">
        <v>45.511494389503397</v>
      </c>
      <c r="J5027" s="6">
        <v>48.299545707480597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39.7365056055447</v>
      </c>
      <c r="H5028" s="6">
        <v>53.518399028460998</v>
      </c>
      <c r="I5028" s="6">
        <v>47.129945346321598</v>
      </c>
      <c r="J5028" s="6">
        <v>45.270642174591003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39.615299961660099</v>
      </c>
      <c r="H5029" s="6">
        <v>52.406569581906098</v>
      </c>
      <c r="I5029" s="6">
        <v>48.325053815147101</v>
      </c>
      <c r="J5029" s="6">
        <v>42.610925740202397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39.592021620077396</v>
      </c>
      <c r="H5030" s="6">
        <v>51.671715008740499</v>
      </c>
      <c r="I5030" s="6">
        <v>49.120734209725597</v>
      </c>
      <c r="J5030" s="6">
        <v>40.499161017737997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39.589923619989001</v>
      </c>
      <c r="H5031" s="6">
        <v>51.262785474968801</v>
      </c>
      <c r="I5031" s="6">
        <v>49.571170576809997</v>
      </c>
      <c r="J5031" s="6">
        <v>39.022347126824101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39.598540598515001</v>
      </c>
      <c r="H5032" s="6">
        <v>51.095102213801901</v>
      </c>
      <c r="I5032" s="6">
        <v>49.761186233827097</v>
      </c>
      <c r="J5032" s="6">
        <v>38.202462105113099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39.597814510154002</v>
      </c>
      <c r="H5033" s="6">
        <v>51.057314574853301</v>
      </c>
      <c r="I5033" s="6">
        <v>49.806148563889103</v>
      </c>
      <c r="J5033" s="6">
        <v>37.948169120572899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39.597135981520502</v>
      </c>
      <c r="H5034" s="6">
        <v>51.045021730501396</v>
      </c>
      <c r="I5034" s="6">
        <v>49.821581795145498</v>
      </c>
      <c r="J5034" s="6">
        <v>37.837796061718798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39.600717098854098</v>
      </c>
      <c r="H5035" s="6">
        <v>51.040631168653697</v>
      </c>
      <c r="I5035" s="6">
        <v>49.827157252689098</v>
      </c>
      <c r="J5035" s="6">
        <v>37.786185684466403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39.605802418933102</v>
      </c>
      <c r="H5036" s="6">
        <v>51.039019461881502</v>
      </c>
      <c r="I5036" s="6">
        <v>49.829045671920397</v>
      </c>
      <c r="J5036" s="6">
        <v>37.763115775865501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39.604843074949201</v>
      </c>
      <c r="H5037" s="6">
        <v>51.038711614063601</v>
      </c>
      <c r="I5037" s="6">
        <v>49.829642419137897</v>
      </c>
      <c r="J5037" s="6">
        <v>37.755346490086403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39.599410316544102</v>
      </c>
      <c r="H5038" s="6">
        <v>51.0389608559409</v>
      </c>
      <c r="I5038" s="6">
        <v>49.829813436624001</v>
      </c>
      <c r="J5038" s="6">
        <v>37.7544519756715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39.596631668793997</v>
      </c>
      <c r="H5039" s="6">
        <v>51.039106706520997</v>
      </c>
      <c r="I5039" s="6">
        <v>49.829876264674802</v>
      </c>
      <c r="J5039" s="6">
        <v>37.754179996180603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39.598380946226001</v>
      </c>
      <c r="H5040" s="6">
        <v>51.038973440310997</v>
      </c>
      <c r="I5040" s="6">
        <v>49.829925199936099</v>
      </c>
      <c r="J5040" s="6">
        <v>37.752622879067602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39.604027045259599</v>
      </c>
      <c r="H5041" s="6">
        <v>51.038586752441702</v>
      </c>
      <c r="I5041" s="6">
        <v>49.829984327343702</v>
      </c>
      <c r="J5041" s="6">
        <v>37.749651036264801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39.606910213178097</v>
      </c>
      <c r="H5042" s="6">
        <v>51.038391325966501</v>
      </c>
      <c r="I5042" s="6">
        <v>49.830012744437902</v>
      </c>
      <c r="J5042" s="6">
        <v>37.748168568882498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39.561985621603</v>
      </c>
      <c r="H5043" s="6">
        <v>51.041441397452502</v>
      </c>
      <c r="I5043" s="6">
        <v>49.8296509031074</v>
      </c>
      <c r="J5043" s="6">
        <v>37.769196087283497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46.7840775782877</v>
      </c>
      <c r="H5044" s="6">
        <v>51.727998287776501</v>
      </c>
      <c r="I5044" s="6">
        <v>49.156630604968903</v>
      </c>
      <c r="J5044" s="6">
        <v>37.654513223155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64.236645462558201</v>
      </c>
      <c r="H5045" s="6">
        <v>54.405204564946303</v>
      </c>
      <c r="I5045" s="6">
        <v>46.893377086830803</v>
      </c>
      <c r="J5045" s="6">
        <v>40.984252586327102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70.057693341235293</v>
      </c>
      <c r="H5046" s="6">
        <v>56.441172687249797</v>
      </c>
      <c r="I5046" s="6">
        <v>45.405230622591297</v>
      </c>
      <c r="J5046" s="6">
        <v>46.483429942811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72.231918798215204</v>
      </c>
      <c r="H5047" s="6">
        <v>58.190584302206901</v>
      </c>
      <c r="I5047" s="6">
        <v>44.226355360813002</v>
      </c>
      <c r="J5047" s="6">
        <v>52.589098890479697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72.934183724202398</v>
      </c>
      <c r="H5048" s="6">
        <v>59.6523144572541</v>
      </c>
      <c r="I5048" s="6">
        <v>43.301078157986503</v>
      </c>
      <c r="J5048" s="6">
        <v>58.477771308328599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73.1140070209143</v>
      </c>
      <c r="H5049" s="6">
        <v>60.814375122070501</v>
      </c>
      <c r="I5049" s="6">
        <v>42.610316326162398</v>
      </c>
      <c r="J5049" s="6">
        <v>63.701353015656601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73.146322605257197</v>
      </c>
      <c r="H5050" s="6">
        <v>61.662807429447902</v>
      </c>
      <c r="I5050" s="6">
        <v>42.145440698799199</v>
      </c>
      <c r="J5050" s="6">
        <v>67.965682339372407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73.147940845906405</v>
      </c>
      <c r="H5051" s="6">
        <v>62.198360089023403</v>
      </c>
      <c r="I5051" s="6">
        <v>41.8875097547552</v>
      </c>
      <c r="J5051" s="6">
        <v>71.0547738173303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73.125287910966804</v>
      </c>
      <c r="H5052" s="6">
        <v>62.453099955055698</v>
      </c>
      <c r="I5052" s="6">
        <v>41.791122882989903</v>
      </c>
      <c r="J5052" s="6">
        <v>72.819517180946704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73.135153212347603</v>
      </c>
      <c r="H5053" s="6">
        <v>62.518087608933399</v>
      </c>
      <c r="I5053" s="6">
        <v>41.774777337634703</v>
      </c>
      <c r="J5053" s="6">
        <v>73.359618170222703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73.141702516178199</v>
      </c>
      <c r="H5054" s="6">
        <v>62.545175256293703</v>
      </c>
      <c r="I5054" s="6">
        <v>41.7714059515488</v>
      </c>
      <c r="J5054" s="6">
        <v>73.622762575592901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73.1347505034731</v>
      </c>
      <c r="H5055" s="6">
        <v>62.557845959042901</v>
      </c>
      <c r="I5055" s="6">
        <v>41.771799619033303</v>
      </c>
      <c r="J5055" s="6">
        <v>73.768952090247893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73.110121201227102</v>
      </c>
      <c r="H5056" s="6">
        <v>62.563429555251702</v>
      </c>
      <c r="I5056" s="6">
        <v>41.772876112893002</v>
      </c>
      <c r="J5056" s="6">
        <v>73.845948368882304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73.100429089637501</v>
      </c>
      <c r="H5057" s="6">
        <v>62.565315088553803</v>
      </c>
      <c r="I5057" s="6">
        <v>41.773607479157697</v>
      </c>
      <c r="J5057" s="6">
        <v>73.876157393959105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73.126732647063704</v>
      </c>
      <c r="H5058" s="6">
        <v>62.564927585980897</v>
      </c>
      <c r="I5058" s="6">
        <v>41.774073004436502</v>
      </c>
      <c r="J5058" s="6">
        <v>73.873922312156196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73.141337867639095</v>
      </c>
      <c r="H5059" s="6">
        <v>62.564641205482701</v>
      </c>
      <c r="I5059" s="6">
        <v>41.774346096214998</v>
      </c>
      <c r="J5059" s="6">
        <v>73.872098460328999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73.140738512886102</v>
      </c>
      <c r="H5060" s="6">
        <v>62.564771512217298</v>
      </c>
      <c r="I5060" s="6">
        <v>41.774496854532202</v>
      </c>
      <c r="J5060" s="6">
        <v>73.875317571859796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73.122589909984399</v>
      </c>
      <c r="H5061" s="6">
        <v>62.5654573063171</v>
      </c>
      <c r="I5061" s="6">
        <v>41.774539918722198</v>
      </c>
      <c r="J5061" s="6">
        <v>73.8855602441961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73.093571746249296</v>
      </c>
      <c r="H5062" s="6">
        <v>62.566494883100503</v>
      </c>
      <c r="I5062" s="6">
        <v>41.774511476589197</v>
      </c>
      <c r="J5062" s="6">
        <v>73.900189200144695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73.141887838598294</v>
      </c>
      <c r="H5063" s="6">
        <v>62.564801524305103</v>
      </c>
      <c r="I5063" s="6">
        <v>41.774654081168201</v>
      </c>
      <c r="J5063" s="6">
        <v>73.877272487246103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69.105371187639193</v>
      </c>
      <c r="H5064" s="6">
        <v>64.035100065999998</v>
      </c>
      <c r="I5064" s="6">
        <v>43.492514776583</v>
      </c>
      <c r="J5064" s="6">
        <v>75.245202123973698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68.036798691235703</v>
      </c>
      <c r="H5065" s="6">
        <v>64.991240037179296</v>
      </c>
      <c r="I5065" s="6">
        <v>44.852361794661803</v>
      </c>
      <c r="J5065" s="6">
        <v>75.327202504627095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67.727385653396794</v>
      </c>
      <c r="H5066" s="6">
        <v>65.754301142433803</v>
      </c>
      <c r="I5066" s="6">
        <v>46.128043017883698</v>
      </c>
      <c r="J5066" s="6">
        <v>75.090690403443702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67.660842136300303</v>
      </c>
      <c r="H5067" s="6">
        <v>66.337119566636403</v>
      </c>
      <c r="I5067" s="6">
        <v>47.281101217435499</v>
      </c>
      <c r="J5067" s="6">
        <v>74.793034144904794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67.652082885986204</v>
      </c>
      <c r="H5068" s="6">
        <v>66.738045801866704</v>
      </c>
      <c r="I5068" s="6">
        <v>48.245519410092001</v>
      </c>
      <c r="J5068" s="6">
        <v>74.537605872885905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67.659044147078504</v>
      </c>
      <c r="H5069" s="6">
        <v>66.963661216226598</v>
      </c>
      <c r="I5069" s="6">
        <v>48.937181316098197</v>
      </c>
      <c r="J5069" s="6">
        <v>74.359720920642602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67.716777251801005</v>
      </c>
      <c r="H5070" s="6">
        <v>67.047719588175795</v>
      </c>
      <c r="I5070" s="6">
        <v>49.288340359988503</v>
      </c>
      <c r="J5070" s="6">
        <v>74.248710233057196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67.667882031056607</v>
      </c>
      <c r="H5071" s="6">
        <v>67.068933994517195</v>
      </c>
      <c r="I5071" s="6">
        <v>49.388894211604601</v>
      </c>
      <c r="J5071" s="6">
        <v>74.249451763621494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67.6531506215251</v>
      </c>
      <c r="H5072" s="6">
        <v>67.078833657936698</v>
      </c>
      <c r="I5072" s="6">
        <v>49.446685364905498</v>
      </c>
      <c r="J5072" s="6">
        <v>74.2437786689581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67.656053984953502</v>
      </c>
      <c r="H5073" s="6">
        <v>67.084121932745703</v>
      </c>
      <c r="I5073" s="6">
        <v>49.487158165611199</v>
      </c>
      <c r="J5073" s="6">
        <v>74.233654596368893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67.692521569990305</v>
      </c>
      <c r="H5074" s="6">
        <v>67.085004929537902</v>
      </c>
      <c r="I5074" s="6">
        <v>49.5089618201647</v>
      </c>
      <c r="J5074" s="6">
        <v>74.211509756101407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67.666265623004904</v>
      </c>
      <c r="H5075" s="6">
        <v>67.0865798290383</v>
      </c>
      <c r="I5075" s="6">
        <v>49.515529982234099</v>
      </c>
      <c r="J5075" s="6">
        <v>74.222796852026903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67.655099610095704</v>
      </c>
      <c r="H5076" s="6">
        <v>67.087264395420803</v>
      </c>
      <c r="I5076" s="6">
        <v>49.519099900524203</v>
      </c>
      <c r="J5076" s="6">
        <v>74.227447262975502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67.659269670963795</v>
      </c>
      <c r="H5077" s="6">
        <v>67.087237336803199</v>
      </c>
      <c r="I5077" s="6">
        <v>49.521374914205403</v>
      </c>
      <c r="J5077" s="6">
        <v>74.224980921608207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67.690372303488004</v>
      </c>
      <c r="H5078" s="6">
        <v>67.086092724775995</v>
      </c>
      <c r="I5078" s="6">
        <v>49.5226108318085</v>
      </c>
      <c r="J5078" s="6">
        <v>74.209757086384698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67.667102521138702</v>
      </c>
      <c r="H5079" s="6">
        <v>67.087007302895202</v>
      </c>
      <c r="I5079" s="6">
        <v>49.522928892662499</v>
      </c>
      <c r="J5079" s="6">
        <v>74.220898756525202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67.656276623075598</v>
      </c>
      <c r="H5080" s="6">
        <v>67.0874294886071</v>
      </c>
      <c r="I5080" s="6">
        <v>49.523103031002996</v>
      </c>
      <c r="J5080" s="6">
        <v>74.226078756396703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67.660090106128806</v>
      </c>
      <c r="H5081" s="6">
        <v>67.087285540020304</v>
      </c>
      <c r="I5081" s="6">
        <v>49.523237027612097</v>
      </c>
      <c r="J5081" s="6">
        <v>74.224216309873398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67.686556127139795</v>
      </c>
      <c r="H5082" s="6">
        <v>67.086266685753202</v>
      </c>
      <c r="I5082" s="6">
        <v>49.523372671662997</v>
      </c>
      <c r="J5082" s="6">
        <v>74.211444669324294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67.635846471411696</v>
      </c>
      <c r="H5083" s="6">
        <v>67.088221390710402</v>
      </c>
      <c r="I5083" s="6">
        <v>49.523279844563397</v>
      </c>
      <c r="J5083" s="6">
        <v>74.235882942045393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69.898083926877803</v>
      </c>
      <c r="H5084" s="6">
        <v>64.508621337602804</v>
      </c>
      <c r="I5084" s="6">
        <v>46.279483106861001</v>
      </c>
      <c r="J5084" s="6">
        <v>72.215651270751295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70.668506273530696</v>
      </c>
      <c r="H5085" s="6">
        <v>62.655689340654597</v>
      </c>
      <c r="I5085" s="6">
        <v>43.659670300354897</v>
      </c>
      <c r="J5085" s="6">
        <v>71.125364435727306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70.986243337266203</v>
      </c>
      <c r="H5086" s="6">
        <v>60.679458233503603</v>
      </c>
      <c r="I5086" s="6">
        <v>40.479279468098099</v>
      </c>
      <c r="J5086" s="6">
        <v>70.140701487781499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71.047050282329295</v>
      </c>
      <c r="H5087" s="6">
        <v>59.331176958990902</v>
      </c>
      <c r="I5087" s="6">
        <v>37.934102745310902</v>
      </c>
      <c r="J5087" s="6">
        <v>69.4827665142504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71.054307819360801</v>
      </c>
      <c r="H5088" s="6">
        <v>58.410303795096198</v>
      </c>
      <c r="I5088" s="6">
        <v>35.840763532806797</v>
      </c>
      <c r="J5088" s="6">
        <v>68.992425166675403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71.044865073856002</v>
      </c>
      <c r="H5089" s="6">
        <v>57.922714917559503</v>
      </c>
      <c r="I5089" s="6">
        <v>34.438739541363901</v>
      </c>
      <c r="J5089" s="6">
        <v>68.691711822046898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71.039270765777601</v>
      </c>
      <c r="H5090" s="6">
        <v>57.771179173552603</v>
      </c>
      <c r="I5090" s="6">
        <v>33.878191388780102</v>
      </c>
      <c r="J5090" s="6">
        <v>68.579362575402001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71.031527016168496</v>
      </c>
      <c r="H5091" s="6">
        <v>57.715348868798998</v>
      </c>
      <c r="I5091" s="6">
        <v>33.618893102517397</v>
      </c>
      <c r="J5091" s="6">
        <v>68.532158645395796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71.025453420519199</v>
      </c>
      <c r="H5092" s="6">
        <v>57.695067399297699</v>
      </c>
      <c r="I5092" s="6">
        <v>33.501575883696098</v>
      </c>
      <c r="J5092" s="6">
        <v>68.512832600377195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71.031012419349494</v>
      </c>
      <c r="H5093" s="6">
        <v>57.6874069094333</v>
      </c>
      <c r="I5093" s="6">
        <v>33.449458602476398</v>
      </c>
      <c r="J5093" s="6">
        <v>68.500521110057406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71.039454303979994</v>
      </c>
      <c r="H5094" s="6">
        <v>57.684170894195503</v>
      </c>
      <c r="I5094" s="6">
        <v>33.424824931546802</v>
      </c>
      <c r="J5094" s="6">
        <v>68.491988027285899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71.041521096228095</v>
      </c>
      <c r="H5095" s="6">
        <v>57.682864389301599</v>
      </c>
      <c r="I5095" s="6">
        <v>33.412401749574698</v>
      </c>
      <c r="J5095" s="6">
        <v>68.488783905491204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71.035637388223407</v>
      </c>
      <c r="H5096" s="6">
        <v>57.682573196261899</v>
      </c>
      <c r="I5096" s="6">
        <v>33.406235882655601</v>
      </c>
      <c r="J5096" s="6">
        <v>68.490551197603097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71.025633784304205</v>
      </c>
      <c r="H5097" s="6">
        <v>57.682748017136397</v>
      </c>
      <c r="I5097" s="6">
        <v>33.403417602781403</v>
      </c>
      <c r="J5097" s="6">
        <v>68.494901575496996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71.026010019070696</v>
      </c>
      <c r="H5098" s="6">
        <v>57.682668651598199</v>
      </c>
      <c r="I5098" s="6">
        <v>33.402218479631998</v>
      </c>
      <c r="J5098" s="6">
        <v>68.494514297106704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71.036418163038206</v>
      </c>
      <c r="H5099" s="6">
        <v>57.682265350007199</v>
      </c>
      <c r="I5099" s="6">
        <v>33.401706466681702</v>
      </c>
      <c r="J5099" s="6">
        <v>68.489395545178496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71.042406417875597</v>
      </c>
      <c r="H5100" s="6">
        <v>57.682036066953998</v>
      </c>
      <c r="I5100" s="6">
        <v>33.401457331517399</v>
      </c>
      <c r="J5100" s="6">
        <v>68.4864591704617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71.039814979647204</v>
      </c>
      <c r="H5101" s="6">
        <v>57.682125042248401</v>
      </c>
      <c r="I5101" s="6">
        <v>33.401317539581903</v>
      </c>
      <c r="J5101" s="6">
        <v>68.487689162362102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71.028991179442897</v>
      </c>
      <c r="H5102" s="6">
        <v>57.682516481421501</v>
      </c>
      <c r="I5102" s="6">
        <v>33.401228316622102</v>
      </c>
      <c r="J5102" s="6">
        <v>68.492907375795298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71.063108262635197</v>
      </c>
      <c r="H5103" s="6">
        <v>57.681273508000501</v>
      </c>
      <c r="I5103" s="6">
        <v>33.401263361145297</v>
      </c>
      <c r="J5103" s="6">
        <v>68.476419842589095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62.6308438110145</v>
      </c>
      <c r="H5104" s="6">
        <v>60.634429661158201</v>
      </c>
      <c r="I5104" s="6">
        <v>33.893254825487702</v>
      </c>
      <c r="J5104" s="6">
        <v>68.846364897667797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59.838764980849099</v>
      </c>
      <c r="H5105" s="6">
        <v>62.5989953705554</v>
      </c>
      <c r="I5105" s="6">
        <v>34.397151151597598</v>
      </c>
      <c r="J5105" s="6">
        <v>67.402890859710993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58.705944702643102</v>
      </c>
      <c r="H5106" s="6">
        <v>64.296824674206107</v>
      </c>
      <c r="I5106" s="6">
        <v>35.005135096274799</v>
      </c>
      <c r="J5106" s="6">
        <v>65.276777954116895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58.363533767547999</v>
      </c>
      <c r="H5107" s="6">
        <v>65.609014516011399</v>
      </c>
      <c r="I5107" s="6">
        <v>35.6470158107335</v>
      </c>
      <c r="J5107" s="6">
        <v>63.149027377535603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58.284766254391002</v>
      </c>
      <c r="H5108" s="6">
        <v>66.570374485302807</v>
      </c>
      <c r="I5108" s="6">
        <v>36.284481385564099</v>
      </c>
      <c r="J5108" s="6">
        <v>61.301759484513298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58.272985742373102</v>
      </c>
      <c r="H5109" s="6">
        <v>67.197858464023</v>
      </c>
      <c r="I5109" s="6">
        <v>36.857036728561098</v>
      </c>
      <c r="J5109" s="6">
        <v>59.8902465792222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58.276086056290303</v>
      </c>
      <c r="H5110" s="6">
        <v>67.532667610900006</v>
      </c>
      <c r="I5110" s="6">
        <v>37.292640258219002</v>
      </c>
      <c r="J5110" s="6">
        <v>58.978439089928699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58.313242843166002</v>
      </c>
      <c r="H5111" s="6">
        <v>67.652875746112301</v>
      </c>
      <c r="I5111" s="6">
        <v>37.5264005169497</v>
      </c>
      <c r="J5111" s="6">
        <v>58.540633628952797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58.285029688582497</v>
      </c>
      <c r="H5112" s="6">
        <v>67.679052435818704</v>
      </c>
      <c r="I5112" s="6">
        <v>37.5922770400609</v>
      </c>
      <c r="J5112" s="6">
        <v>58.446784353647701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58.274487413945501</v>
      </c>
      <c r="H5113" s="6">
        <v>67.690066357653194</v>
      </c>
      <c r="I5113" s="6">
        <v>37.627360918028401</v>
      </c>
      <c r="J5113" s="6">
        <v>58.397890969519999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58.277834805879799</v>
      </c>
      <c r="H5114" s="6">
        <v>67.695066493498501</v>
      </c>
      <c r="I5114" s="6">
        <v>37.6491802150708</v>
      </c>
      <c r="J5114" s="6">
        <v>58.364438360386799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58.3076226924371</v>
      </c>
      <c r="H5115" s="6">
        <v>67.6955884952487</v>
      </c>
      <c r="I5115" s="6">
        <v>37.6597168046302</v>
      </c>
      <c r="J5115" s="6">
        <v>58.335640932094002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58.285390563103903</v>
      </c>
      <c r="H5116" s="6">
        <v>67.697016980012094</v>
      </c>
      <c r="I5116" s="6">
        <v>37.662697743340303</v>
      </c>
      <c r="J5116" s="6">
        <v>58.342175295306497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58.275701833254701</v>
      </c>
      <c r="H5117" s="6">
        <v>67.697626381365595</v>
      </c>
      <c r="I5117" s="6">
        <v>37.664202556755697</v>
      </c>
      <c r="J5117" s="6">
        <v>58.344793569967003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58.2790711955071</v>
      </c>
      <c r="H5118" s="6">
        <v>67.697555714238504</v>
      </c>
      <c r="I5118" s="6">
        <v>37.665098989455203</v>
      </c>
      <c r="J5118" s="6">
        <v>58.342038306146499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58.304122219912003</v>
      </c>
      <c r="H5119" s="6">
        <v>67.696456637137302</v>
      </c>
      <c r="I5119" s="6">
        <v>37.665600484233799</v>
      </c>
      <c r="J5119" s="6">
        <v>58.329513552121398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58.331741342088101</v>
      </c>
      <c r="H5120" s="6">
        <v>67.695220253874695</v>
      </c>
      <c r="I5120" s="6">
        <v>37.665850528776801</v>
      </c>
      <c r="J5120" s="6">
        <v>58.316092922429597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58.299090941476102</v>
      </c>
      <c r="H5121" s="6">
        <v>67.696703138984901</v>
      </c>
      <c r="I5121" s="6">
        <v>37.665779101940402</v>
      </c>
      <c r="J5121" s="6">
        <v>58.331675660151497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58.278380567636503</v>
      </c>
      <c r="H5122" s="6">
        <v>67.697631260370201</v>
      </c>
      <c r="I5122" s="6">
        <v>37.665725953814501</v>
      </c>
      <c r="J5122" s="6">
        <v>58.3415765029442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58.317742056839201</v>
      </c>
      <c r="H5123" s="6">
        <v>67.695857114334601</v>
      </c>
      <c r="I5123" s="6">
        <v>37.665897427446502</v>
      </c>
      <c r="J5123" s="6">
        <v>58.322679436776902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56.674627493111203</v>
      </c>
      <c r="H5124" s="6">
        <v>63.268370182600201</v>
      </c>
      <c r="I5124" s="6">
        <v>40.659481929112403</v>
      </c>
      <c r="J5124" s="6">
        <v>59.284549476741397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56.293026721938297</v>
      </c>
      <c r="H5125" s="6">
        <v>60.385248691643604</v>
      </c>
      <c r="I5125" s="6">
        <v>42.491374744265599</v>
      </c>
      <c r="J5125" s="6">
        <v>59.591584704169499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56.1979296227181</v>
      </c>
      <c r="H5126" s="6">
        <v>58.103097471490699</v>
      </c>
      <c r="I5126" s="6">
        <v>43.838552245414803</v>
      </c>
      <c r="J5126" s="6">
        <v>59.746498188613799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56.1826515683723</v>
      </c>
      <c r="H5127" s="6">
        <v>56.546861913431499</v>
      </c>
      <c r="I5127" s="6">
        <v>44.658451667481501</v>
      </c>
      <c r="J5127" s="6">
        <v>59.8396673158664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56.184010321783703</v>
      </c>
      <c r="H5128" s="6">
        <v>55.648481927308701</v>
      </c>
      <c r="I5128" s="6">
        <v>45.043700307286201</v>
      </c>
      <c r="J5128" s="6">
        <v>59.898787830079399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56.212149313879799</v>
      </c>
      <c r="H5129" s="6">
        <v>55.2808265118911</v>
      </c>
      <c r="I5129" s="6">
        <v>45.142664733327102</v>
      </c>
      <c r="J5129" s="6">
        <v>59.916481247012896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56.193355553281897</v>
      </c>
      <c r="H5130" s="6">
        <v>55.200116730437998</v>
      </c>
      <c r="I5130" s="6">
        <v>45.148280728904801</v>
      </c>
      <c r="J5130" s="6">
        <v>59.934317018204602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56.184811039348197</v>
      </c>
      <c r="H5131" s="6">
        <v>55.165799280578</v>
      </c>
      <c r="I5131" s="6">
        <v>45.143957537644397</v>
      </c>
      <c r="J5131" s="6">
        <v>59.942951075052903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56.188664565187601</v>
      </c>
      <c r="H5132" s="6">
        <v>55.148911549128101</v>
      </c>
      <c r="I5132" s="6">
        <v>45.137636917065997</v>
      </c>
      <c r="J5132" s="6">
        <v>59.943791250020098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56.214161994369903</v>
      </c>
      <c r="H5133" s="6">
        <v>55.141471274414698</v>
      </c>
      <c r="I5133" s="6">
        <v>45.133010134208803</v>
      </c>
      <c r="J5133" s="6">
        <v>59.932866686091302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56.238421563580701</v>
      </c>
      <c r="H5134" s="6">
        <v>55.1385312498631</v>
      </c>
      <c r="I5134" s="6">
        <v>45.130843745251902</v>
      </c>
      <c r="J5134" s="6">
        <v>59.921728473067297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56.205886108295701</v>
      </c>
      <c r="H5135" s="6">
        <v>55.139515400712597</v>
      </c>
      <c r="I5135" s="6">
        <v>45.129726325306102</v>
      </c>
      <c r="J5135" s="6">
        <v>59.937475014358597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56.187093426175501</v>
      </c>
      <c r="H5136" s="6">
        <v>55.140166856906703</v>
      </c>
      <c r="I5136" s="6">
        <v>45.129124393347197</v>
      </c>
      <c r="J5136" s="6">
        <v>59.946559348908202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56.185187806512097</v>
      </c>
      <c r="H5137" s="6">
        <v>55.140143030778901</v>
      </c>
      <c r="I5137" s="6">
        <v>45.128777875147001</v>
      </c>
      <c r="J5137" s="6">
        <v>59.947525294263201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56.197494090943898</v>
      </c>
      <c r="H5138" s="6">
        <v>55.139519221988103</v>
      </c>
      <c r="I5138" s="6">
        <v>45.128630622937102</v>
      </c>
      <c r="J5138" s="6">
        <v>59.941664207711099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56.233258694779202</v>
      </c>
      <c r="H5139" s="6">
        <v>55.137826248940897</v>
      </c>
      <c r="I5139" s="6">
        <v>45.128690079176103</v>
      </c>
      <c r="J5139" s="6">
        <v>59.924560053930598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56.224474884767801</v>
      </c>
      <c r="H5140" s="6">
        <v>55.138246681567203</v>
      </c>
      <c r="I5140" s="6">
        <v>45.128623025505298</v>
      </c>
      <c r="J5140" s="6">
        <v>59.928761434474403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56.193433859130899</v>
      </c>
      <c r="H5141" s="6">
        <v>55.139694066796302</v>
      </c>
      <c r="I5141" s="6">
        <v>45.128484798701798</v>
      </c>
      <c r="J5141" s="6">
        <v>59.943621526896997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56.184788153905302</v>
      </c>
      <c r="H5142" s="6">
        <v>55.140093241246397</v>
      </c>
      <c r="I5142" s="6">
        <v>45.128442172679698</v>
      </c>
      <c r="J5142" s="6">
        <v>59.9477628497078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56.1610377388633</v>
      </c>
      <c r="H5143" s="6">
        <v>55.141199789467997</v>
      </c>
      <c r="I5143" s="6">
        <v>45.1283388963693</v>
      </c>
      <c r="J5143" s="6">
        <v>59.959132972231401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49.911274399127798</v>
      </c>
      <c r="H5144" s="6">
        <v>59.081685636722199</v>
      </c>
      <c r="I5144" s="6">
        <v>46.345359758601901</v>
      </c>
      <c r="J5144" s="6">
        <v>55.7566745798404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48.211572060687502</v>
      </c>
      <c r="H5145" s="6">
        <v>61.2406387644807</v>
      </c>
      <c r="I5145" s="6">
        <v>47.281880154780197</v>
      </c>
      <c r="J5145" s="6">
        <v>52.113623663633099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47.541523073830902</v>
      </c>
      <c r="H5146" s="6">
        <v>62.996797395914001</v>
      </c>
      <c r="I5146" s="6">
        <v>48.2819601886806</v>
      </c>
      <c r="J5146" s="6">
        <v>48.407607984122599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47.355672618035101</v>
      </c>
      <c r="H5147" s="6">
        <v>64.202177253064605</v>
      </c>
      <c r="I5147" s="6">
        <v>49.186639685659401</v>
      </c>
      <c r="J5147" s="6">
        <v>45.390907698196401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47.317208092012301</v>
      </c>
      <c r="H5148" s="6">
        <v>64.966931005664506</v>
      </c>
      <c r="I5148" s="6">
        <v>49.950098704231998</v>
      </c>
      <c r="J5148" s="6">
        <v>43.153271057389702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47.312628665892298</v>
      </c>
      <c r="H5149" s="6">
        <v>65.374583552223001</v>
      </c>
      <c r="I5149" s="6">
        <v>50.507944445443002</v>
      </c>
      <c r="J5149" s="6">
        <v>41.728740689713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47.319225665476303</v>
      </c>
      <c r="H5150" s="6">
        <v>65.535722215295607</v>
      </c>
      <c r="I5150" s="6">
        <v>50.826009120160499</v>
      </c>
      <c r="J5150" s="6">
        <v>41.016836019073097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47.322857805701403</v>
      </c>
      <c r="H5151" s="6">
        <v>65.572056272347396</v>
      </c>
      <c r="I5151" s="6">
        <v>50.9279829115357</v>
      </c>
      <c r="J5151" s="6">
        <v>40.810417145194002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47.327738726868802</v>
      </c>
      <c r="H5152" s="6">
        <v>65.581830458283306</v>
      </c>
      <c r="I5152" s="6">
        <v>50.966177805021097</v>
      </c>
      <c r="J5152" s="6">
        <v>40.736836675166202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47.331355702038998</v>
      </c>
      <c r="H5153" s="6">
        <v>65.5843654154733</v>
      </c>
      <c r="I5153" s="6">
        <v>50.980060308065198</v>
      </c>
      <c r="J5153" s="6">
        <v>40.7105852278656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47.327954295748199</v>
      </c>
      <c r="H5154" s="6">
        <v>65.585307033009798</v>
      </c>
      <c r="I5154" s="6">
        <v>50.9850021550319</v>
      </c>
      <c r="J5154" s="6">
        <v>40.703758360430001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47.322815871111501</v>
      </c>
      <c r="H5155" s="6">
        <v>65.585817490718</v>
      </c>
      <c r="I5155" s="6">
        <v>50.986864612870903</v>
      </c>
      <c r="J5155" s="6">
        <v>40.7030729252943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47.321543619942098</v>
      </c>
      <c r="H5156" s="6">
        <v>65.585958601728194</v>
      </c>
      <c r="I5156" s="6">
        <v>50.987619381760403</v>
      </c>
      <c r="J5156" s="6">
        <v>40.702446824314897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47.325104528621097</v>
      </c>
      <c r="H5157" s="6">
        <v>65.585780512187</v>
      </c>
      <c r="I5157" s="6">
        <v>50.987937666244299</v>
      </c>
      <c r="J5157" s="6">
        <v>40.700283500664597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47.330908995886702</v>
      </c>
      <c r="H5158" s="6">
        <v>65.585461562135905</v>
      </c>
      <c r="I5158" s="6">
        <v>50.988077492509099</v>
      </c>
      <c r="J5158" s="6">
        <v>40.697360376726799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47.330765242381503</v>
      </c>
      <c r="H5159" s="6">
        <v>65.585472278190807</v>
      </c>
      <c r="I5159" s="6">
        <v>50.988113290357703</v>
      </c>
      <c r="J5159" s="6">
        <v>40.697371684044803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47.324832108758798</v>
      </c>
      <c r="H5160" s="6">
        <v>65.585805216176297</v>
      </c>
      <c r="I5160" s="6">
        <v>50.9880928059073</v>
      </c>
      <c r="J5160" s="6">
        <v>40.7001687697595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47.3212052150784</v>
      </c>
      <c r="H5161" s="6">
        <v>65.586007630416105</v>
      </c>
      <c r="I5161" s="6">
        <v>50.988077387750501</v>
      </c>
      <c r="J5161" s="6">
        <v>40.701883580855402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47.322643704125603</v>
      </c>
      <c r="H5162" s="6">
        <v>65.585926632475207</v>
      </c>
      <c r="I5162" s="6">
        <v>50.988087462070801</v>
      </c>
      <c r="J5162" s="6">
        <v>40.701197765078803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47.257148957909102</v>
      </c>
      <c r="H5163" s="6">
        <v>65.589612110210794</v>
      </c>
      <c r="I5163" s="6">
        <v>50.987715959491503</v>
      </c>
      <c r="J5163" s="6">
        <v>40.732287009820404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52.6622654203642</v>
      </c>
      <c r="H5164" s="6">
        <v>60.720460136047997</v>
      </c>
      <c r="I5164" s="6">
        <v>52.475151616711003</v>
      </c>
      <c r="J5164" s="6">
        <v>46.156474835811999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54.022602558075199</v>
      </c>
      <c r="H5165" s="6">
        <v>57.792895909903798</v>
      </c>
      <c r="I5165" s="6">
        <v>53.2066447976269</v>
      </c>
      <c r="J5165" s="6">
        <v>50.955955213419102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54.500065651759499</v>
      </c>
      <c r="H5166" s="6">
        <v>55.1788358655756</v>
      </c>
      <c r="I5166" s="6">
        <v>53.675432321207197</v>
      </c>
      <c r="J5166" s="6">
        <v>56.147587143367197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54.615820768955501</v>
      </c>
      <c r="H5167" s="6">
        <v>53.117368092113601</v>
      </c>
      <c r="I5167" s="6">
        <v>53.836939576602298</v>
      </c>
      <c r="J5167" s="6">
        <v>60.926736281865097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54.635844290799902</v>
      </c>
      <c r="H5168" s="6">
        <v>51.5539731469269</v>
      </c>
      <c r="I5168" s="6">
        <v>53.730398915387298</v>
      </c>
      <c r="J5168" s="6">
        <v>65.175470176169298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54.636077795559203</v>
      </c>
      <c r="H5169" s="6">
        <v>50.527272604475002</v>
      </c>
      <c r="I5169" s="6">
        <v>53.423329572689099</v>
      </c>
      <c r="J5169" s="6">
        <v>68.578206400891702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54.615426168946598</v>
      </c>
      <c r="H5170" s="6">
        <v>50.019396045078103</v>
      </c>
      <c r="I5170" s="6">
        <v>53.076276007059903</v>
      </c>
      <c r="J5170" s="6">
        <v>70.771580657768396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54.627035778764601</v>
      </c>
      <c r="H5171" s="6">
        <v>49.882576095199198</v>
      </c>
      <c r="I5171" s="6">
        <v>52.913772457669097</v>
      </c>
      <c r="J5171" s="6">
        <v>71.528411327645202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54.633464870582301</v>
      </c>
      <c r="H5172" s="6">
        <v>49.819617722706298</v>
      </c>
      <c r="I5172" s="6">
        <v>52.806687393076103</v>
      </c>
      <c r="J5172" s="6">
        <v>71.958455568832093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54.628660631959498</v>
      </c>
      <c r="H5173" s="6">
        <v>49.7876051311192</v>
      </c>
      <c r="I5173" s="6">
        <v>52.729221577509399</v>
      </c>
      <c r="J5173" s="6">
        <v>72.240601785234503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54.605327103611501</v>
      </c>
      <c r="H5174" s="6">
        <v>49.775289911196602</v>
      </c>
      <c r="I5174" s="6">
        <v>52.683228728179998</v>
      </c>
      <c r="J5174" s="6">
        <v>72.403117254962098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54.590631280523503</v>
      </c>
      <c r="H5175" s="6">
        <v>49.771436851340198</v>
      </c>
      <c r="I5175" s="6">
        <v>52.661495244406098</v>
      </c>
      <c r="J5175" s="6">
        <v>72.477069969284102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54.618179813439703</v>
      </c>
      <c r="H5176" s="6">
        <v>49.768496454600403</v>
      </c>
      <c r="I5176" s="6">
        <v>52.651433906448403</v>
      </c>
      <c r="J5176" s="6">
        <v>72.494012447922799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54.632568354389001</v>
      </c>
      <c r="H5177" s="6">
        <v>49.7670535682985</v>
      </c>
      <c r="I5177" s="6">
        <v>52.645587763928297</v>
      </c>
      <c r="J5177" s="6">
        <v>72.504119499592406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54.633019037346003</v>
      </c>
      <c r="H5178" s="6">
        <v>49.766624064290298</v>
      </c>
      <c r="I5178" s="6">
        <v>52.641557264301703</v>
      </c>
      <c r="J5178" s="6">
        <v>72.515226998228698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54.618738784037497</v>
      </c>
      <c r="H5179" s="6">
        <v>49.767114091939</v>
      </c>
      <c r="I5179" s="6">
        <v>52.639005547171202</v>
      </c>
      <c r="J5179" s="6">
        <v>72.528901968531599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54.5867259280162</v>
      </c>
      <c r="H5180" s="6">
        <v>49.768570130132197</v>
      </c>
      <c r="I5180" s="6">
        <v>52.637672253301702</v>
      </c>
      <c r="J5180" s="6">
        <v>72.547454274889304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54.6024553191248</v>
      </c>
      <c r="H5181" s="6">
        <v>49.767809239852198</v>
      </c>
      <c r="I5181" s="6">
        <v>52.637221613679699</v>
      </c>
      <c r="J5181" s="6">
        <v>72.541299346034407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54.6284801815588</v>
      </c>
      <c r="H5182" s="6">
        <v>49.7665533813555</v>
      </c>
      <c r="I5182" s="6">
        <v>52.637071127392304</v>
      </c>
      <c r="J5182" s="6">
        <v>72.529540022382506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54.651831227846202</v>
      </c>
      <c r="H5183" s="6">
        <v>49.765422417610097</v>
      </c>
      <c r="I5183" s="6">
        <v>52.636776296896002</v>
      </c>
      <c r="J5183" s="6">
        <v>72.519399880483903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53.391585176519399</v>
      </c>
      <c r="H5184" s="6">
        <v>46.374811023416903</v>
      </c>
      <c r="I5184" s="6">
        <v>52.062582385633704</v>
      </c>
      <c r="J5184" s="6">
        <v>72.426780876461706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53.145588375752503</v>
      </c>
      <c r="H5185" s="6">
        <v>44.174536876384401</v>
      </c>
      <c r="I5185" s="6">
        <v>51.345278726003599</v>
      </c>
      <c r="J5185" s="6">
        <v>72.038673729701202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53.097438637775298</v>
      </c>
      <c r="H5186" s="6">
        <v>42.5532499049922</v>
      </c>
      <c r="I5186" s="6">
        <v>50.499938680403801</v>
      </c>
      <c r="J5186" s="6">
        <v>71.635479201468797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53.091450927116199</v>
      </c>
      <c r="H5187" s="6">
        <v>41.359117021096999</v>
      </c>
      <c r="I5187" s="6">
        <v>49.530083506460301</v>
      </c>
      <c r="J5187" s="6">
        <v>71.264724668043598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53.0978145189112</v>
      </c>
      <c r="H5188" s="6">
        <v>40.6544388457434</v>
      </c>
      <c r="I5188" s="6">
        <v>48.617501574230197</v>
      </c>
      <c r="J5188" s="6">
        <v>70.982549731568199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53.146228736877298</v>
      </c>
      <c r="H5189" s="6">
        <v>40.368495131645297</v>
      </c>
      <c r="I5189" s="6">
        <v>48.0265053896171</v>
      </c>
      <c r="J5189" s="6">
        <v>70.8084313967328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53.104268910655797</v>
      </c>
      <c r="H5190" s="6">
        <v>40.302742691591803</v>
      </c>
      <c r="I5190" s="6">
        <v>47.820252592826002</v>
      </c>
      <c r="J5190" s="6">
        <v>70.781176957885506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53.092184219834003</v>
      </c>
      <c r="H5191" s="6">
        <v>40.268621174661703</v>
      </c>
      <c r="I5191" s="6">
        <v>47.6849662222156</v>
      </c>
      <c r="J5191" s="6">
        <v>70.7576084076222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53.0942651955976</v>
      </c>
      <c r="H5192" s="6">
        <v>40.246984657941198</v>
      </c>
      <c r="I5192" s="6">
        <v>47.575393700805797</v>
      </c>
      <c r="J5192" s="6">
        <v>70.733980442016204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53.122745835110798</v>
      </c>
      <c r="H5193" s="6">
        <v>40.2356841643658</v>
      </c>
      <c r="I5193" s="6">
        <v>47.505851770373098</v>
      </c>
      <c r="J5193" s="6">
        <v>70.706649345989405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53.102496534276398</v>
      </c>
      <c r="H5194" s="6">
        <v>40.234116910800303</v>
      </c>
      <c r="I5194" s="6">
        <v>47.481105963535398</v>
      </c>
      <c r="J5194" s="6">
        <v>70.711614685105801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53.093825326653104</v>
      </c>
      <c r="H5195" s="6">
        <v>40.233303742378297</v>
      </c>
      <c r="I5195" s="6">
        <v>47.466116167919402</v>
      </c>
      <c r="J5195" s="6">
        <v>70.712959811965902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53.097155045117901</v>
      </c>
      <c r="H5196" s="6">
        <v>40.232450131497899</v>
      </c>
      <c r="I5196" s="6">
        <v>47.455532940654301</v>
      </c>
      <c r="J5196" s="6">
        <v>70.709421882887696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53.121614613141297</v>
      </c>
      <c r="H5197" s="6">
        <v>40.230934119600398</v>
      </c>
      <c r="I5197" s="6">
        <v>47.449445272636297</v>
      </c>
      <c r="J5197" s="6">
        <v>70.696622379325007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53.103259061955903</v>
      </c>
      <c r="H5198" s="6">
        <v>40.231760994951998</v>
      </c>
      <c r="I5198" s="6">
        <v>47.447000257155601</v>
      </c>
      <c r="J5198" s="6">
        <v>70.704961566390494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53.094735925646297</v>
      </c>
      <c r="H5199" s="6">
        <v>40.232140633884299</v>
      </c>
      <c r="I5199" s="6">
        <v>47.445559031160002</v>
      </c>
      <c r="J5199" s="6">
        <v>70.708782074547997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53.097710819984002</v>
      </c>
      <c r="H5200" s="6">
        <v>40.231970173533298</v>
      </c>
      <c r="I5200" s="6">
        <v>47.444616097681802</v>
      </c>
      <c r="J5200" s="6">
        <v>70.707193104156602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53.1184525276025</v>
      </c>
      <c r="H5201" s="6">
        <v>40.2309306525107</v>
      </c>
      <c r="I5201" s="6">
        <v>47.4441556190204</v>
      </c>
      <c r="J5201" s="6">
        <v>70.697193149239993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53.140157043442201</v>
      </c>
      <c r="H5202" s="6">
        <v>40.229852010856099</v>
      </c>
      <c r="I5202" s="6">
        <v>47.4440003729175</v>
      </c>
      <c r="J5202" s="6">
        <v>70.686784097007504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53.087114762585898</v>
      </c>
      <c r="H5203" s="6">
        <v>40.232481114471099</v>
      </c>
      <c r="I5203" s="6">
        <v>47.443487005968102</v>
      </c>
      <c r="J5203" s="6">
        <v>70.712060837073096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54.337192370013803</v>
      </c>
      <c r="H5204" s="6">
        <v>40.958841226470902</v>
      </c>
      <c r="I5204" s="6">
        <v>45.609852359563199</v>
      </c>
      <c r="J5204" s="6">
        <v>68.963627804378305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54.852741359739397</v>
      </c>
      <c r="H5205" s="6">
        <v>41.542571172338498</v>
      </c>
      <c r="I5205" s="6">
        <v>44.138425169744799</v>
      </c>
      <c r="J5205" s="6">
        <v>67.771020122219596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55.143867009075599</v>
      </c>
      <c r="H5206" s="6">
        <v>42.364323972272103</v>
      </c>
      <c r="I5206" s="6">
        <v>42.006314581973797</v>
      </c>
      <c r="J5206" s="6">
        <v>66.212836270931504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55.198138457867799</v>
      </c>
      <c r="H5207" s="6">
        <v>42.905532826724603</v>
      </c>
      <c r="I5207" s="6">
        <v>40.502839788966902</v>
      </c>
      <c r="J5207" s="6">
        <v>65.137342809054203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55.205129109299698</v>
      </c>
      <c r="H5208" s="6">
        <v>43.289058218122797</v>
      </c>
      <c r="I5208" s="6">
        <v>39.3257913161261</v>
      </c>
      <c r="J5208" s="6">
        <v>64.266725194439999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55.199293043116</v>
      </c>
      <c r="H5209" s="6">
        <v>43.4974322426771</v>
      </c>
      <c r="I5209" s="6">
        <v>38.584937996790302</v>
      </c>
      <c r="J5209" s="6">
        <v>63.6870509441572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55.150703475425303</v>
      </c>
      <c r="H5210" s="6">
        <v>43.575647190427901</v>
      </c>
      <c r="I5210" s="6">
        <v>38.254502348482703</v>
      </c>
      <c r="J5210" s="6">
        <v>63.432245555488997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55.193028647766702</v>
      </c>
      <c r="H5211" s="6">
        <v>43.589888685221602</v>
      </c>
      <c r="I5211" s="6">
        <v>38.168958529865698</v>
      </c>
      <c r="J5211" s="6">
        <v>63.336026222987897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55.204876830152003</v>
      </c>
      <c r="H5212" s="6">
        <v>43.597047425228197</v>
      </c>
      <c r="I5212" s="6">
        <v>38.1218881269197</v>
      </c>
      <c r="J5212" s="6">
        <v>63.287280617547601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55.202281437565901</v>
      </c>
      <c r="H5213" s="6">
        <v>43.601631463136499</v>
      </c>
      <c r="I5213" s="6">
        <v>38.089588485239403</v>
      </c>
      <c r="J5213" s="6">
        <v>63.258095998251001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55.168011624094298</v>
      </c>
      <c r="H5214" s="6">
        <v>43.605051729070397</v>
      </c>
      <c r="I5214" s="6">
        <v>38.073065880564798</v>
      </c>
      <c r="J5214" s="6">
        <v>63.258550355956899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55.194463092786798</v>
      </c>
      <c r="H5215" s="6">
        <v>43.604206089069301</v>
      </c>
      <c r="I5215" s="6">
        <v>38.068619655288003</v>
      </c>
      <c r="J5215" s="6">
        <v>63.241352963096602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55.204049910779503</v>
      </c>
      <c r="H5216" s="6">
        <v>43.603933918483499</v>
      </c>
      <c r="I5216" s="6">
        <v>38.066199497980499</v>
      </c>
      <c r="J5216" s="6">
        <v>63.234277137293503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55.200456954971102</v>
      </c>
      <c r="H5217" s="6">
        <v>43.604201203714901</v>
      </c>
      <c r="I5217" s="6">
        <v>38.064586972618002</v>
      </c>
      <c r="J5217" s="6">
        <v>63.234355656751802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55.167847339329597</v>
      </c>
      <c r="H5218" s="6">
        <v>43.6057777012985</v>
      </c>
      <c r="I5218" s="6">
        <v>38.063657289711699</v>
      </c>
      <c r="J5218" s="6">
        <v>63.249127348472598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55.193870681277403</v>
      </c>
      <c r="H5219" s="6">
        <v>43.604561210150401</v>
      </c>
      <c r="I5219" s="6">
        <v>38.063524418147097</v>
      </c>
      <c r="J5219" s="6">
        <v>63.236425006910302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55.203637085928101</v>
      </c>
      <c r="H5220" s="6">
        <v>43.604102390885402</v>
      </c>
      <c r="I5220" s="6">
        <v>38.063435138642603</v>
      </c>
      <c r="J5220" s="6">
        <v>63.231616376907098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55.200293487262101</v>
      </c>
      <c r="H5221" s="6">
        <v>43.604262433527097</v>
      </c>
      <c r="I5221" s="6">
        <v>38.063338040963899</v>
      </c>
      <c r="J5221" s="6">
        <v>63.233127276401298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55.170510515343999</v>
      </c>
      <c r="H5222" s="6">
        <v>43.605668623042902</v>
      </c>
      <c r="I5222" s="6">
        <v>38.063174967811698</v>
      </c>
      <c r="J5222" s="6">
        <v>63.2473313988732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55.2664832014826</v>
      </c>
      <c r="H5223" s="6">
        <v>43.601153600658101</v>
      </c>
      <c r="I5223" s="6">
        <v>38.063534741337101</v>
      </c>
      <c r="J5223" s="6">
        <v>63.201378026675698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53.170525986297903</v>
      </c>
      <c r="H5224" s="6">
        <v>48.121894440755</v>
      </c>
      <c r="I5224" s="6">
        <v>40.286036019152498</v>
      </c>
      <c r="J5224" s="6">
        <v>60.716996421941502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52.621347275186203</v>
      </c>
      <c r="H5225" s="6">
        <v>51.055176887379602</v>
      </c>
      <c r="I5225" s="6">
        <v>42.175569200970102</v>
      </c>
      <c r="J5225" s="6">
        <v>58.464185709025102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52.461593685307299</v>
      </c>
      <c r="H5226" s="6">
        <v>53.434447358531202</v>
      </c>
      <c r="I5226" s="6">
        <v>44.1526206650814</v>
      </c>
      <c r="J5226" s="6">
        <v>56.260760277766799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52.431493294537702</v>
      </c>
      <c r="H5227" s="6">
        <v>55.059718753085903</v>
      </c>
      <c r="I5227" s="6">
        <v>45.939005486401598</v>
      </c>
      <c r="J5227" s="6">
        <v>54.487536313101103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52.428895207978798</v>
      </c>
      <c r="H5228" s="6">
        <v>56.038365997465803</v>
      </c>
      <c r="I5228" s="6">
        <v>47.412034832854303</v>
      </c>
      <c r="J5228" s="6">
        <v>53.203728895323202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52.440746224346903</v>
      </c>
      <c r="H5229" s="6">
        <v>56.479402077235299</v>
      </c>
      <c r="I5229" s="6">
        <v>48.371000856874502</v>
      </c>
      <c r="J5229" s="6">
        <v>52.463943217895398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52.439283939194603</v>
      </c>
      <c r="H5230" s="6">
        <v>56.5899216158599</v>
      </c>
      <c r="I5230" s="6">
        <v>48.712179030117603</v>
      </c>
      <c r="J5230" s="6">
        <v>52.2279070328769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52.437959938081498</v>
      </c>
      <c r="H5231" s="6">
        <v>56.630002983349002</v>
      </c>
      <c r="I5231" s="6">
        <v>48.876724167378498</v>
      </c>
      <c r="J5231" s="6">
        <v>52.121310257954903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52.442710565920798</v>
      </c>
      <c r="H5232" s="6">
        <v>56.644801234624602</v>
      </c>
      <c r="I5232" s="6">
        <v>48.958350646777298</v>
      </c>
      <c r="J5232" s="6">
        <v>52.068386203177702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52.4503119119478</v>
      </c>
      <c r="H5233" s="6">
        <v>56.649532694985801</v>
      </c>
      <c r="I5233" s="6">
        <v>48.9949814056679</v>
      </c>
      <c r="J5233" s="6">
        <v>52.042896085613599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52.449596780651802</v>
      </c>
      <c r="H5234" s="6">
        <v>56.651229221636498</v>
      </c>
      <c r="I5234" s="6">
        <v>49.010422361952799</v>
      </c>
      <c r="J5234" s="6">
        <v>52.034271433922903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52.441738730292201</v>
      </c>
      <c r="H5235" s="6">
        <v>56.652198241349701</v>
      </c>
      <c r="I5235" s="6">
        <v>49.017193829240803</v>
      </c>
      <c r="J5235" s="6">
        <v>52.034151760229001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52.437442644495</v>
      </c>
      <c r="H5236" s="6">
        <v>56.652632744434698</v>
      </c>
      <c r="I5236" s="6">
        <v>49.020457583983799</v>
      </c>
      <c r="J5236" s="6">
        <v>52.034365977421302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52.439493990126202</v>
      </c>
      <c r="H5237" s="6">
        <v>56.652614682919001</v>
      </c>
      <c r="I5237" s="6">
        <v>49.022087658700201</v>
      </c>
      <c r="J5237" s="6">
        <v>52.032493041815798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52.447430417665103</v>
      </c>
      <c r="H5238" s="6">
        <v>56.652246281540002</v>
      </c>
      <c r="I5238" s="6">
        <v>49.0228639986261</v>
      </c>
      <c r="J5238" s="6">
        <v>52.028302233800602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52.452348815009401</v>
      </c>
      <c r="H5239" s="6">
        <v>56.652010152197199</v>
      </c>
      <c r="I5239" s="6">
        <v>49.023194627481999</v>
      </c>
      <c r="J5239" s="6">
        <v>52.025788104563603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52.445656515768199</v>
      </c>
      <c r="H5240" s="6">
        <v>56.652351180158703</v>
      </c>
      <c r="I5240" s="6">
        <v>49.023292047810699</v>
      </c>
      <c r="J5240" s="6">
        <v>52.028911850738602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52.438361328833501</v>
      </c>
      <c r="H5241" s="6">
        <v>56.652717908327197</v>
      </c>
      <c r="I5241" s="6">
        <v>49.023317225064602</v>
      </c>
      <c r="J5241" s="6">
        <v>52.032362042701003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52.43733308817</v>
      </c>
      <c r="H5242" s="6">
        <v>56.652768918900797</v>
      </c>
      <c r="I5242" s="6">
        <v>49.0233413695994</v>
      </c>
      <c r="J5242" s="6">
        <v>52.032837873167303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52.381031724713999</v>
      </c>
      <c r="H5243" s="6">
        <v>56.655613519792396</v>
      </c>
      <c r="I5243" s="6">
        <v>49.023104234601597</v>
      </c>
      <c r="J5243" s="6">
        <v>52.059684234508602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51.697523050733501</v>
      </c>
      <c r="H5244" s="6">
        <v>53.450292331063103</v>
      </c>
      <c r="I5244" s="6">
        <v>45.541662293894198</v>
      </c>
      <c r="J5244" s="6">
        <v>53.518118737288802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51.57523365494</v>
      </c>
      <c r="H5245" s="6">
        <v>51.641878274702002</v>
      </c>
      <c r="I5245" s="6">
        <v>43.001530148423598</v>
      </c>
      <c r="J5245" s="6">
        <v>54.310493106882902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51.554656586240903</v>
      </c>
      <c r="H5246" s="6">
        <v>50.510140274144597</v>
      </c>
      <c r="I5246" s="6">
        <v>40.9575061945486</v>
      </c>
      <c r="J5246" s="6">
        <v>54.8558581461252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51.554184288472001</v>
      </c>
      <c r="H5247" s="6">
        <v>49.794739230384401</v>
      </c>
      <c r="I5247" s="6">
        <v>39.2328105381849</v>
      </c>
      <c r="J5247" s="6">
        <v>55.267455729829798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51.572762742670797</v>
      </c>
      <c r="H5248" s="6">
        <v>49.468443373449801</v>
      </c>
      <c r="I5248" s="6">
        <v>38.115274430987903</v>
      </c>
      <c r="J5248" s="6">
        <v>55.501863467093898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51.563585941926704</v>
      </c>
      <c r="H5249" s="6">
        <v>49.389819851397597</v>
      </c>
      <c r="I5249" s="6">
        <v>37.734002321527797</v>
      </c>
      <c r="J5249" s="6">
        <v>55.583842530853097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51.558040084889598</v>
      </c>
      <c r="H5250" s="6">
        <v>49.357130503733003</v>
      </c>
      <c r="I5250" s="6">
        <v>37.527781281579003</v>
      </c>
      <c r="J5250" s="6">
        <v>55.626807540603203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51.5623229644887</v>
      </c>
      <c r="H5251" s="6">
        <v>49.341869961208303</v>
      </c>
      <c r="I5251" s="6">
        <v>37.405017259437003</v>
      </c>
      <c r="J5251" s="6">
        <v>55.648001156561001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51.580088774307697</v>
      </c>
      <c r="H5252" s="6">
        <v>49.335286488038001</v>
      </c>
      <c r="I5252" s="6">
        <v>37.343173267483401</v>
      </c>
      <c r="J5252" s="6">
        <v>55.650927513062001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51.5898645387052</v>
      </c>
      <c r="H5253" s="6">
        <v>49.332986871983898</v>
      </c>
      <c r="I5253" s="6">
        <v>37.317024049442999</v>
      </c>
      <c r="J5253" s="6">
        <v>55.650984634613799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51.570849782162398</v>
      </c>
      <c r="H5254" s="6">
        <v>49.3333582190035</v>
      </c>
      <c r="I5254" s="6">
        <v>37.3056269576199</v>
      </c>
      <c r="J5254" s="6">
        <v>55.662057298630799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51.5591046965611</v>
      </c>
      <c r="H5255" s="6">
        <v>49.333703127855898</v>
      </c>
      <c r="I5255" s="6">
        <v>37.299674823255302</v>
      </c>
      <c r="J5255" s="6">
        <v>55.668695613691902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51.558635909653198</v>
      </c>
      <c r="H5256" s="6">
        <v>49.333605494595901</v>
      </c>
      <c r="I5256" s="6">
        <v>37.2961652153516</v>
      </c>
      <c r="J5256" s="6">
        <v>55.669531718900302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51.569934543639803</v>
      </c>
      <c r="H5257" s="6">
        <v>49.3329765393744</v>
      </c>
      <c r="I5257" s="6">
        <v>37.294307489161298</v>
      </c>
      <c r="J5257" s="6">
        <v>55.664475699823697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51.591049626869598</v>
      </c>
      <c r="H5258" s="6">
        <v>49.3318779764409</v>
      </c>
      <c r="I5258" s="6">
        <v>37.293562113646999</v>
      </c>
      <c r="J5258" s="6">
        <v>55.654553855688803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51.581795447362801</v>
      </c>
      <c r="H5259" s="6">
        <v>49.332354212217297</v>
      </c>
      <c r="I5259" s="6">
        <v>37.293173961099498</v>
      </c>
      <c r="J5259" s="6">
        <v>55.659021175703202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51.5628699124184</v>
      </c>
      <c r="H5260" s="6">
        <v>49.333318279735202</v>
      </c>
      <c r="I5260" s="6">
        <v>37.292923561883903</v>
      </c>
      <c r="J5260" s="6">
        <v>55.668073286653097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51.557455971956401</v>
      </c>
      <c r="H5261" s="6">
        <v>49.333591189777998</v>
      </c>
      <c r="I5261" s="6">
        <v>37.292806015220798</v>
      </c>
      <c r="J5261" s="6">
        <v>55.670671901500398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51.562289787109599</v>
      </c>
      <c r="H5262" s="6">
        <v>49.333342333576603</v>
      </c>
      <c r="I5262" s="6">
        <v>37.2927749452261</v>
      </c>
      <c r="J5262" s="6">
        <v>55.668377071833802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51.5409211093504</v>
      </c>
      <c r="H5263" s="6">
        <v>49.334434150447798</v>
      </c>
      <c r="I5263" s="6">
        <v>37.292628149575599</v>
      </c>
      <c r="J5263" s="6">
        <v>55.678573463869803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54.990099837257802</v>
      </c>
      <c r="H5264" s="6">
        <v>51.399247880009298</v>
      </c>
      <c r="I5264" s="6">
        <v>39.8100084851283</v>
      </c>
      <c r="J5264" s="6">
        <v>55.745012793449398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56.137327406652197</v>
      </c>
      <c r="H5265" s="6">
        <v>52.934583615282499</v>
      </c>
      <c r="I5265" s="6">
        <v>41.855845530120099</v>
      </c>
      <c r="J5265" s="6">
        <v>56.512654059242401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56.571120402601203</v>
      </c>
      <c r="H5266" s="6">
        <v>54.387886444642703</v>
      </c>
      <c r="I5266" s="6">
        <v>44.051082918459002</v>
      </c>
      <c r="J5266" s="6">
        <v>57.635147487390803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56.670140790743602</v>
      </c>
      <c r="H5267" s="6">
        <v>55.449052782030002</v>
      </c>
      <c r="I5267" s="6">
        <v>45.946366729933999</v>
      </c>
      <c r="J5267" s="6">
        <v>58.661745808917097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56.686328655339302</v>
      </c>
      <c r="H5268" s="6">
        <v>56.190284673768801</v>
      </c>
      <c r="I5268" s="6">
        <v>47.570961689153997</v>
      </c>
      <c r="J5268" s="6">
        <v>59.512485603247001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56.685248129248599</v>
      </c>
      <c r="H5269" s="6">
        <v>56.616221474308396</v>
      </c>
      <c r="I5269" s="6">
        <v>48.777912668362902</v>
      </c>
      <c r="J5269" s="6">
        <v>60.105344883355897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56.657943729285698</v>
      </c>
      <c r="H5270" s="6">
        <v>56.7915583158291</v>
      </c>
      <c r="I5270" s="6">
        <v>49.452787380644502</v>
      </c>
      <c r="J5270" s="6">
        <v>60.426434746778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56.676498502150601</v>
      </c>
      <c r="H5271" s="6">
        <v>56.829286318958097</v>
      </c>
      <c r="I5271" s="6">
        <v>49.652925252329098</v>
      </c>
      <c r="J5271" s="6">
        <v>60.504119143207603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56.684806616305401</v>
      </c>
      <c r="H5272" s="6">
        <v>56.845260352700798</v>
      </c>
      <c r="I5272" s="6">
        <v>49.758402324145599</v>
      </c>
      <c r="J5272" s="6">
        <v>60.544326178781603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56.680439972544697</v>
      </c>
      <c r="H5273" s="6">
        <v>56.853368677808497</v>
      </c>
      <c r="I5273" s="6">
        <v>49.822587734319796</v>
      </c>
      <c r="J5273" s="6">
        <v>60.572576808400399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56.651077086762101</v>
      </c>
      <c r="H5274" s="6">
        <v>56.857614024744898</v>
      </c>
      <c r="I5274" s="6">
        <v>49.8532159064479</v>
      </c>
      <c r="J5274" s="6">
        <v>60.598844150294703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56.6749788365249</v>
      </c>
      <c r="H5275" s="6">
        <v>56.857222875517998</v>
      </c>
      <c r="I5275" s="6">
        <v>49.862869140178198</v>
      </c>
      <c r="J5275" s="6">
        <v>60.591118502932801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56.684761246271101</v>
      </c>
      <c r="H5276" s="6">
        <v>56.857074527648997</v>
      </c>
      <c r="I5276" s="6">
        <v>49.867904325365302</v>
      </c>
      <c r="J5276" s="6">
        <v>60.588356500043297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56.681466921203103</v>
      </c>
      <c r="H5277" s="6">
        <v>56.857374469307203</v>
      </c>
      <c r="I5277" s="6">
        <v>49.870921751842801</v>
      </c>
      <c r="J5277" s="6">
        <v>60.591087743381998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56.654478767185303</v>
      </c>
      <c r="H5278" s="6">
        <v>56.858669400922402</v>
      </c>
      <c r="I5278" s="6">
        <v>49.872282917466002</v>
      </c>
      <c r="J5278" s="6">
        <v>60.604566194565201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56.6752168504823</v>
      </c>
      <c r="H5279" s="6">
        <v>56.857733190240197</v>
      </c>
      <c r="I5279" s="6">
        <v>49.872816630376803</v>
      </c>
      <c r="J5279" s="6">
        <v>60.594801878366397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56.684352992620497</v>
      </c>
      <c r="H5280" s="6">
        <v>56.857317717159802</v>
      </c>
      <c r="I5280" s="6">
        <v>49.873085468810601</v>
      </c>
      <c r="J5280" s="6">
        <v>60.590513490544602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56.680811784767897</v>
      </c>
      <c r="H5281" s="6">
        <v>56.857483030498599</v>
      </c>
      <c r="I5281" s="6">
        <v>49.873209667552103</v>
      </c>
      <c r="J5281" s="6">
        <v>60.592260796820597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56.654942953401097</v>
      </c>
      <c r="H5282" s="6">
        <v>56.858671612237899</v>
      </c>
      <c r="I5282" s="6">
        <v>49.873175808091297</v>
      </c>
      <c r="J5282" s="6">
        <v>60.604675499878198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56.697669414233303</v>
      </c>
      <c r="H5283" s="6">
        <v>56.856707613220401</v>
      </c>
      <c r="I5283" s="6">
        <v>49.873383234695297</v>
      </c>
      <c r="J5283" s="6">
        <v>60.584227504553297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56.700735726374802</v>
      </c>
      <c r="H5284" s="6">
        <v>49.376136864959598</v>
      </c>
      <c r="I5284" s="6">
        <v>45.799254916782402</v>
      </c>
      <c r="J5284" s="6">
        <v>55.705602328784302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56.700377035996098</v>
      </c>
      <c r="H5285" s="6">
        <v>46.125288081524602</v>
      </c>
      <c r="I5285" s="6">
        <v>42.944197350246398</v>
      </c>
      <c r="J5285" s="6">
        <v>53.128479025698503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56.694415949628301</v>
      </c>
      <c r="H5286" s="6">
        <v>44.898222198918397</v>
      </c>
      <c r="I5286" s="6">
        <v>41.286975147583497</v>
      </c>
      <c r="J5286" s="6">
        <v>51.9137765074924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56.687421299403297</v>
      </c>
      <c r="H5287" s="6">
        <v>44.546215707070701</v>
      </c>
      <c r="I5287" s="6">
        <v>40.5907215300237</v>
      </c>
      <c r="J5287" s="6">
        <v>51.474533584747697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56.675075516478103</v>
      </c>
      <c r="H5288" s="6">
        <v>44.432637496062497</v>
      </c>
      <c r="I5288" s="6">
        <v>40.2786028892872</v>
      </c>
      <c r="J5288" s="6">
        <v>51.300541002353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56.670164362751599</v>
      </c>
      <c r="H5289" s="6">
        <v>44.397177804494802</v>
      </c>
      <c r="I5289" s="6">
        <v>40.1479647063301</v>
      </c>
      <c r="J5289" s="6">
        <v>51.232694256549301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56.6824143128106</v>
      </c>
      <c r="H5290" s="6">
        <v>44.384916605980301</v>
      </c>
      <c r="I5290" s="6">
        <v>40.092742041111002</v>
      </c>
      <c r="J5290" s="6">
        <v>51.1985586332762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56.691268923314297</v>
      </c>
      <c r="H5291" s="6">
        <v>44.380044275700101</v>
      </c>
      <c r="I5291" s="6">
        <v>40.0662718479918</v>
      </c>
      <c r="J5291" s="6">
        <v>51.181246932257501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56.691059373755401</v>
      </c>
      <c r="H5292" s="6">
        <v>44.378214941754798</v>
      </c>
      <c r="I5292" s="6">
        <v>40.052572114437702</v>
      </c>
      <c r="J5292" s="6">
        <v>51.174789961549202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56.680883337603802</v>
      </c>
      <c r="H5293" s="6">
        <v>44.3779949620887</v>
      </c>
      <c r="I5293" s="6">
        <v>40.046007357940397</v>
      </c>
      <c r="J5293" s="6">
        <v>51.1766195777234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56.667203754853702</v>
      </c>
      <c r="H5294" s="6">
        <v>44.378404376471799</v>
      </c>
      <c r="I5294" s="6">
        <v>40.043289472025698</v>
      </c>
      <c r="J5294" s="6">
        <v>51.181953554417802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56.674933807423699</v>
      </c>
      <c r="H5295" s="6">
        <v>44.3779849373541</v>
      </c>
      <c r="I5295" s="6">
        <v>40.042282294278202</v>
      </c>
      <c r="J5295" s="6">
        <v>51.177783211402399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56.6889459344603</v>
      </c>
      <c r="H5296" s="6">
        <v>44.3773158165382</v>
      </c>
      <c r="I5296" s="6">
        <v>40.0418833443984</v>
      </c>
      <c r="J5296" s="6">
        <v>51.170871244546802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56.693028995360002</v>
      </c>
      <c r="H5297" s="6">
        <v>44.3771164388248</v>
      </c>
      <c r="I5297" s="6">
        <v>40.041670483658997</v>
      </c>
      <c r="J5297" s="6">
        <v>51.168815939427198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56.687221271532003</v>
      </c>
      <c r="H5298" s="6">
        <v>44.377378735833702</v>
      </c>
      <c r="I5298" s="6">
        <v>40.041533454077097</v>
      </c>
      <c r="J5298" s="6">
        <v>51.171548008814099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56.670164252605502</v>
      </c>
      <c r="H5299" s="6">
        <v>44.378160464218503</v>
      </c>
      <c r="I5299" s="6">
        <v>40.0414188894311</v>
      </c>
      <c r="J5299" s="6">
        <v>51.179696548039502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56.665963882674703</v>
      </c>
      <c r="H5300" s="6">
        <v>44.3783559454019</v>
      </c>
      <c r="I5300" s="6">
        <v>40.041384596775501</v>
      </c>
      <c r="J5300" s="6">
        <v>51.181698734168599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56.683586561567203</v>
      </c>
      <c r="H5301" s="6">
        <v>44.377547458124802</v>
      </c>
      <c r="I5301" s="6">
        <v>40.041445001777099</v>
      </c>
      <c r="J5301" s="6">
        <v>51.173254501560002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56.693124453165801</v>
      </c>
      <c r="H5302" s="6">
        <v>44.377106759655398</v>
      </c>
      <c r="I5302" s="6">
        <v>40.041478282066898</v>
      </c>
      <c r="J5302" s="6">
        <v>51.168685956601401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56.724888503137898</v>
      </c>
      <c r="H5303" s="6">
        <v>44.375643621580501</v>
      </c>
      <c r="I5303" s="6">
        <v>40.041598048143001</v>
      </c>
      <c r="J5303" s="6">
        <v>51.153472584294803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52.362948583491502</v>
      </c>
      <c r="H5304" s="6">
        <v>51.7720798970076</v>
      </c>
      <c r="I5304" s="6">
        <v>40.4609201903586</v>
      </c>
      <c r="J5304" s="6">
        <v>50.209346181360999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50.731608783672201</v>
      </c>
      <c r="H5305" s="6">
        <v>57.3160213342926</v>
      </c>
      <c r="I5305" s="6">
        <v>41.217456247624497</v>
      </c>
      <c r="J5305" s="6">
        <v>48.514552106970797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50.1521215861626</v>
      </c>
      <c r="H5306" s="6">
        <v>61.651951903922097</v>
      </c>
      <c r="I5306" s="6">
        <v>42.246953816287402</v>
      </c>
      <c r="J5306" s="6">
        <v>46.6703055113719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49.9957725034769</v>
      </c>
      <c r="H5307" s="6">
        <v>64.711108724324305</v>
      </c>
      <c r="I5307" s="6">
        <v>43.390691103982498</v>
      </c>
      <c r="J5307" s="6">
        <v>45.078316409096203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49.965516470271503</v>
      </c>
      <c r="H5308" s="6">
        <v>66.658017603938703</v>
      </c>
      <c r="I5308" s="6">
        <v>44.492734935721799</v>
      </c>
      <c r="J5308" s="6">
        <v>43.882246427670303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49.9626913228578</v>
      </c>
      <c r="H5309" s="6">
        <v>67.694523039634504</v>
      </c>
      <c r="I5309" s="6">
        <v>45.381624758335299</v>
      </c>
      <c r="J5309" s="6">
        <v>43.118874645693403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49.973160763555001</v>
      </c>
      <c r="H5310" s="6">
        <v>68.095319552784602</v>
      </c>
      <c r="I5310" s="6">
        <v>45.916468158085799</v>
      </c>
      <c r="J5310" s="6">
        <v>42.742053450523997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49.972714925401</v>
      </c>
      <c r="H5311" s="6">
        <v>68.181727640596606</v>
      </c>
      <c r="I5311" s="6">
        <v>46.085315262949102</v>
      </c>
      <c r="J5311" s="6">
        <v>42.640886259067599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49.9722847406209</v>
      </c>
      <c r="H5312" s="6">
        <v>68.208204911800706</v>
      </c>
      <c r="I5312" s="6">
        <v>46.156084120926799</v>
      </c>
      <c r="J5312" s="6">
        <v>42.602472869119701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49.976801840859203</v>
      </c>
      <c r="H5313" s="6">
        <v>68.2162794980201</v>
      </c>
      <c r="I5313" s="6">
        <v>46.1859620709022</v>
      </c>
      <c r="J5313" s="6">
        <v>42.585161685609698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49.982395434581001</v>
      </c>
      <c r="H5314" s="6">
        <v>68.218376219143394</v>
      </c>
      <c r="I5314" s="6">
        <v>46.197395620582597</v>
      </c>
      <c r="J5314" s="6">
        <v>42.577018075402997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49.980671426056098</v>
      </c>
      <c r="H5315" s="6">
        <v>68.219140598446103</v>
      </c>
      <c r="I5315" s="6">
        <v>46.201560591771702</v>
      </c>
      <c r="J5315" s="6">
        <v>42.575913534032502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49.974407622011697</v>
      </c>
      <c r="H5316" s="6">
        <v>68.219674427008201</v>
      </c>
      <c r="I5316" s="6">
        <v>46.203135767522397</v>
      </c>
      <c r="J5316" s="6">
        <v>42.5781769651541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49.971495469486101</v>
      </c>
      <c r="H5317" s="6">
        <v>68.2198940540395</v>
      </c>
      <c r="I5317" s="6">
        <v>46.203787011403598</v>
      </c>
      <c r="J5317" s="6">
        <v>42.579272911285102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49.973978528359702</v>
      </c>
      <c r="H5318" s="6">
        <v>68.219784089471105</v>
      </c>
      <c r="I5318" s="6">
        <v>46.204075355534201</v>
      </c>
      <c r="J5318" s="6">
        <v>42.577972783500798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49.980653739830302</v>
      </c>
      <c r="H5319" s="6">
        <v>68.219437596446696</v>
      </c>
      <c r="I5319" s="6">
        <v>46.204214310474597</v>
      </c>
      <c r="J5319" s="6">
        <v>42.574750416173103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49.983268519049702</v>
      </c>
      <c r="H5320" s="6">
        <v>68.2193020608713</v>
      </c>
      <c r="I5320" s="6">
        <v>46.204264874795903</v>
      </c>
      <c r="J5320" s="6">
        <v>42.573489519210199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49.977320349017901</v>
      </c>
      <c r="H5321" s="6">
        <v>68.219617866547395</v>
      </c>
      <c r="I5321" s="6">
        <v>46.204248127428599</v>
      </c>
      <c r="J5321" s="6">
        <v>42.5763155099473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49.971883801275297</v>
      </c>
      <c r="H5322" s="6">
        <v>68.219904633390001</v>
      </c>
      <c r="I5322" s="6">
        <v>46.204225884103899</v>
      </c>
      <c r="J5322" s="6">
        <v>42.578902085954198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49.969129819985397</v>
      </c>
      <c r="H5323" s="6">
        <v>68.220049065390796</v>
      </c>
      <c r="I5323" s="6">
        <v>46.204215530975397</v>
      </c>
      <c r="J5323" s="6">
        <v>42.580212413256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57.481056708434103</v>
      </c>
      <c r="H5324" s="6">
        <v>66.922339573459496</v>
      </c>
      <c r="I5324" s="6">
        <v>47.302931902205401</v>
      </c>
      <c r="J5324" s="6">
        <v>42.677492401035501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62.852519756138001</v>
      </c>
      <c r="H5325" s="6">
        <v>65.499329883885693</v>
      </c>
      <c r="I5325" s="6">
        <v>48.6508346641345</v>
      </c>
      <c r="J5325" s="6">
        <v>44.900501679412699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64.638682059893696</v>
      </c>
      <c r="H5326" s="6">
        <v>64.553395962230795</v>
      </c>
      <c r="I5326" s="6">
        <v>49.630572157512802</v>
      </c>
      <c r="J5326" s="6">
        <v>47.772270323054101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65.226258913544598</v>
      </c>
      <c r="H5327" s="6">
        <v>63.824000767941698</v>
      </c>
      <c r="I5327" s="6">
        <v>50.425368713732297</v>
      </c>
      <c r="J5327" s="6">
        <v>50.732551808029498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65.373099372893805</v>
      </c>
      <c r="H5328" s="6">
        <v>63.287806036613198</v>
      </c>
      <c r="I5328" s="6">
        <v>51.027714494533903</v>
      </c>
      <c r="J5328" s="6">
        <v>53.327176442773599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65.398846679508694</v>
      </c>
      <c r="H5329" s="6">
        <v>62.919744851421797</v>
      </c>
      <c r="I5329" s="6">
        <v>51.450297627352299</v>
      </c>
      <c r="J5329" s="6">
        <v>55.380989313392703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65.399561897620501</v>
      </c>
      <c r="H5330" s="6">
        <v>62.704384735458298</v>
      </c>
      <c r="I5330" s="6">
        <v>51.703430521432402</v>
      </c>
      <c r="J5330" s="6">
        <v>56.788668267340903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65.376591713185107</v>
      </c>
      <c r="H5331" s="6">
        <v>62.613147026210399</v>
      </c>
      <c r="I5331" s="6">
        <v>51.815234403192399</v>
      </c>
      <c r="J5331" s="6">
        <v>57.534416386860002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65.388488793515293</v>
      </c>
      <c r="H5332" s="6">
        <v>62.591400833975598</v>
      </c>
      <c r="I5332" s="6">
        <v>51.842123428028899</v>
      </c>
      <c r="J5332" s="6">
        <v>57.736458502818998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65.3955378993777</v>
      </c>
      <c r="H5333" s="6">
        <v>62.582653380286303</v>
      </c>
      <c r="I5333" s="6">
        <v>51.853233302560099</v>
      </c>
      <c r="J5333" s="6">
        <v>57.830721912930201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65.389611829122799</v>
      </c>
      <c r="H5334" s="6">
        <v>62.579183965193899</v>
      </c>
      <c r="I5334" s="6">
        <v>51.858289444552902</v>
      </c>
      <c r="J5334" s="6">
        <v>57.884584347407802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65.363897954443402</v>
      </c>
      <c r="H5335" s="6">
        <v>62.578895217130601</v>
      </c>
      <c r="I5335" s="6">
        <v>51.860110968011597</v>
      </c>
      <c r="J5335" s="6">
        <v>57.918946830249602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65.349970569771997</v>
      </c>
      <c r="H5336" s="6">
        <v>62.579066519087597</v>
      </c>
      <c r="I5336" s="6">
        <v>51.860665719475598</v>
      </c>
      <c r="J5336" s="6">
        <v>57.933532022720001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65.379075847696598</v>
      </c>
      <c r="H5337" s="6">
        <v>62.577797606115801</v>
      </c>
      <c r="I5337" s="6">
        <v>51.860949813808404</v>
      </c>
      <c r="J5337" s="6">
        <v>57.922478641953496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65.394727741225793</v>
      </c>
      <c r="H5338" s="6">
        <v>62.577125757860102</v>
      </c>
      <c r="I5338" s="6">
        <v>51.861081890801898</v>
      </c>
      <c r="J5338" s="6">
        <v>57.916349864449202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65.394903865950695</v>
      </c>
      <c r="H5339" s="6">
        <v>62.577094455043003</v>
      </c>
      <c r="I5339" s="6">
        <v>51.861125414874799</v>
      </c>
      <c r="J5339" s="6">
        <v>57.917035595030903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65.378074513712505</v>
      </c>
      <c r="H5340" s="6">
        <v>62.577751323018298</v>
      </c>
      <c r="I5340" s="6">
        <v>51.861095319908003</v>
      </c>
      <c r="J5340" s="6">
        <v>57.925513158074303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65.344577507335899</v>
      </c>
      <c r="H5341" s="6">
        <v>62.579071441897</v>
      </c>
      <c r="I5341" s="6">
        <v>51.861005920284001</v>
      </c>
      <c r="J5341" s="6">
        <v>57.941788467956499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65.362502730148805</v>
      </c>
      <c r="H5342" s="6">
        <v>62.578370962070601</v>
      </c>
      <c r="I5342" s="6">
        <v>51.861059529418903</v>
      </c>
      <c r="J5342" s="6">
        <v>57.933198909842901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65.398267146752502</v>
      </c>
      <c r="H5343" s="6">
        <v>62.576947404389898</v>
      </c>
      <c r="I5343" s="6">
        <v>51.861164215724003</v>
      </c>
      <c r="J5343" s="6">
        <v>57.916018302498998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61.029086060060401</v>
      </c>
      <c r="H5344" s="6">
        <v>61.834270421769602</v>
      </c>
      <c r="I5344" s="6">
        <v>52.155248392613899</v>
      </c>
      <c r="J5344" s="6">
        <v>60.688407233756102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59.756459675483299</v>
      </c>
      <c r="H5345" s="6">
        <v>61.2287899034974</v>
      </c>
      <c r="I5345" s="6">
        <v>52.335118892251103</v>
      </c>
      <c r="J5345" s="6">
        <v>61.816394556704601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59.3398807415455</v>
      </c>
      <c r="H5346" s="6">
        <v>60.680382617389299</v>
      </c>
      <c r="I5346" s="6">
        <v>52.4551259692402</v>
      </c>
      <c r="J5346" s="6">
        <v>62.499309760865103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59.2408114764742</v>
      </c>
      <c r="H5347" s="6">
        <v>60.244773365173401</v>
      </c>
      <c r="I5347" s="6">
        <v>52.509956044219599</v>
      </c>
      <c r="J5347" s="6">
        <v>62.964295168819199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59.224879048232097</v>
      </c>
      <c r="H5348" s="6">
        <v>59.932618082219903</v>
      </c>
      <c r="I5348" s="6">
        <v>52.508938867668903</v>
      </c>
      <c r="J5348" s="6">
        <v>63.312395200242499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59.226359047792101</v>
      </c>
      <c r="H5349" s="6">
        <v>59.7449972923445</v>
      </c>
      <c r="I5349" s="6">
        <v>52.470791100204401</v>
      </c>
      <c r="J5349" s="6">
        <v>63.556552811055397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59.256105949339897</v>
      </c>
      <c r="H5350" s="6">
        <v>59.663050057264797</v>
      </c>
      <c r="I5350" s="6">
        <v>52.4284565055641</v>
      </c>
      <c r="J5350" s="6">
        <v>63.675803313969297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59.236176038703</v>
      </c>
      <c r="H5351" s="6">
        <v>59.644973773104901</v>
      </c>
      <c r="I5351" s="6">
        <v>52.410717612626698</v>
      </c>
      <c r="J5351" s="6">
        <v>63.725099073182903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59.227135267404897</v>
      </c>
      <c r="H5352" s="6">
        <v>59.636954274092297</v>
      </c>
      <c r="I5352" s="6">
        <v>52.399587584645303</v>
      </c>
      <c r="J5352" s="6">
        <v>63.750608758140501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59.231173732747202</v>
      </c>
      <c r="H5353" s="6">
        <v>59.632532513597603</v>
      </c>
      <c r="I5353" s="6">
        <v>52.391851658240199</v>
      </c>
      <c r="J5353" s="6">
        <v>63.761683071201503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59.258015664759299</v>
      </c>
      <c r="H5354" s="6">
        <v>59.629668392153498</v>
      </c>
      <c r="I5354" s="6">
        <v>52.3876380722444</v>
      </c>
      <c r="J5354" s="6">
        <v>63.755302010015903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59.283705484037</v>
      </c>
      <c r="H5355" s="6">
        <v>59.628020684681502</v>
      </c>
      <c r="I5355" s="6">
        <v>52.385915242354798</v>
      </c>
      <c r="J5355" s="6">
        <v>63.745504950046097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59.249425502986199</v>
      </c>
      <c r="H5356" s="6">
        <v>59.629384826127698</v>
      </c>
      <c r="I5356" s="6">
        <v>52.385039557124003</v>
      </c>
      <c r="J5356" s="6">
        <v>63.762935025956502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59.229559851002897</v>
      </c>
      <c r="H5357" s="6">
        <v>59.630189798052797</v>
      </c>
      <c r="I5357" s="6">
        <v>52.384574857696698</v>
      </c>
      <c r="J5357" s="6">
        <v>63.772967995922599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59.227526764914998</v>
      </c>
      <c r="H5358" s="6">
        <v>59.630241162964197</v>
      </c>
      <c r="I5358" s="6">
        <v>52.384315795749202</v>
      </c>
      <c r="J5358" s="6">
        <v>63.774256192508297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59.240452151597403</v>
      </c>
      <c r="H5359" s="6">
        <v>59.629652244976299</v>
      </c>
      <c r="I5359" s="6">
        <v>52.384215212279102</v>
      </c>
      <c r="J5359" s="6">
        <v>63.768233456322697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59.278134963210903</v>
      </c>
      <c r="H5360" s="6">
        <v>59.627974190101298</v>
      </c>
      <c r="I5360" s="6">
        <v>52.384287380792003</v>
      </c>
      <c r="J5360" s="6">
        <v>63.750236279941198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59.269028247539701</v>
      </c>
      <c r="H5361" s="6">
        <v>59.628390027229898</v>
      </c>
      <c r="I5361" s="6">
        <v>52.384229629722199</v>
      </c>
      <c r="J5361" s="6">
        <v>63.754626072716597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59.236271764556101</v>
      </c>
      <c r="H5362" s="6">
        <v>59.629836177637998</v>
      </c>
      <c r="I5362" s="6">
        <v>52.384100503189799</v>
      </c>
      <c r="J5362" s="6">
        <v>63.770352583462802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59.172124349504699</v>
      </c>
      <c r="H5363" s="6">
        <v>59.632681552830697</v>
      </c>
      <c r="I5363" s="6">
        <v>52.383852397338401</v>
      </c>
      <c r="J5363" s="6">
        <v>63.801136035253897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59.844620133546101</v>
      </c>
      <c r="H5364" s="6">
        <v>56.8190529443835</v>
      </c>
      <c r="I5364" s="6">
        <v>53.270834528344103</v>
      </c>
      <c r="J5364" s="6">
        <v>64.008257037114603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60.0464454102678</v>
      </c>
      <c r="H5365" s="6">
        <v>54.8157778785083</v>
      </c>
      <c r="I5365" s="6">
        <v>53.7973163241329</v>
      </c>
      <c r="J5365" s="6">
        <v>64.321058446707099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60.116816489904899</v>
      </c>
      <c r="H5366" s="6">
        <v>52.5078991926299</v>
      </c>
      <c r="I5366" s="6">
        <v>54.219590640682597</v>
      </c>
      <c r="J5366" s="6">
        <v>64.812456252623093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60.127789081564899</v>
      </c>
      <c r="H5367" s="6">
        <v>51.093568563859101</v>
      </c>
      <c r="I5367" s="6">
        <v>54.290578596399499</v>
      </c>
      <c r="J5367" s="6">
        <v>65.181774028745494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60.123935765889499</v>
      </c>
      <c r="H5368" s="6">
        <v>50.261263026329999</v>
      </c>
      <c r="I5368" s="6">
        <v>54.166545785334499</v>
      </c>
      <c r="J5368" s="6">
        <v>65.450424458695096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60.080962802846898</v>
      </c>
      <c r="H5369" s="6">
        <v>49.923794122008701</v>
      </c>
      <c r="I5369" s="6">
        <v>54.007665465161601</v>
      </c>
      <c r="J5369" s="6">
        <v>65.609983625993294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60.115815094746402</v>
      </c>
      <c r="H5370" s="6">
        <v>49.845874494166601</v>
      </c>
      <c r="I5370" s="6">
        <v>53.942800305645598</v>
      </c>
      <c r="J5370" s="6">
        <v>65.632690951812904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60.127133126689699</v>
      </c>
      <c r="H5371" s="6">
        <v>49.808922898223102</v>
      </c>
      <c r="I5371" s="6">
        <v>53.899396992362803</v>
      </c>
      <c r="J5371" s="6">
        <v>65.6495456229989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60.123609928999898</v>
      </c>
      <c r="H5372" s="6">
        <v>49.788237542824596</v>
      </c>
      <c r="I5372" s="6">
        <v>53.864966200181897</v>
      </c>
      <c r="J5372" s="6">
        <v>65.666650127224401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60.0864155893712</v>
      </c>
      <c r="H5373" s="6">
        <v>49.781253724528298</v>
      </c>
      <c r="I5373" s="6">
        <v>53.844457380665602</v>
      </c>
      <c r="J5373" s="6">
        <v>65.692589341606407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60.115825047707098</v>
      </c>
      <c r="H5374" s="6">
        <v>49.777944538868198</v>
      </c>
      <c r="I5374" s="6">
        <v>53.837930506739802</v>
      </c>
      <c r="J5374" s="6">
        <v>65.680886089879294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60.1265012871607</v>
      </c>
      <c r="H5375" s="6">
        <v>49.776524342831003</v>
      </c>
      <c r="I5375" s="6">
        <v>53.83409201752</v>
      </c>
      <c r="J5375" s="6">
        <v>65.677108960745201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60.122781182449998</v>
      </c>
      <c r="H5376" s="6">
        <v>49.776156981006999</v>
      </c>
      <c r="I5376" s="6">
        <v>53.831374894534299</v>
      </c>
      <c r="J5376" s="6">
        <v>65.6797966971736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60.088601325988201</v>
      </c>
      <c r="H5377" s="6">
        <v>49.777415498643897</v>
      </c>
      <c r="I5377" s="6">
        <v>53.829793604080301</v>
      </c>
      <c r="J5377" s="6">
        <v>65.696676444724901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60.115586230012603</v>
      </c>
      <c r="H5378" s="6">
        <v>49.776199428038701</v>
      </c>
      <c r="I5378" s="6">
        <v>53.829415104683498</v>
      </c>
      <c r="J5378" s="6">
        <v>65.683865345368702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60.126018337109301</v>
      </c>
      <c r="H5379" s="6">
        <v>49.775722191422197</v>
      </c>
      <c r="I5379" s="6">
        <v>53.829185921728602</v>
      </c>
      <c r="J5379" s="6">
        <v>65.678938358554205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60.122313177141102</v>
      </c>
      <c r="H5380" s="6">
        <v>49.775868683219002</v>
      </c>
      <c r="I5380" s="6">
        <v>53.828996380215997</v>
      </c>
      <c r="J5380" s="6">
        <v>65.680770413013505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60.090580631076399</v>
      </c>
      <c r="H5381" s="6">
        <v>49.777232688278097</v>
      </c>
      <c r="I5381" s="6">
        <v>53.828794646454803</v>
      </c>
      <c r="J5381" s="6">
        <v>65.696033731620304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60.115444865571398</v>
      </c>
      <c r="H5382" s="6">
        <v>49.776160348811601</v>
      </c>
      <c r="I5382" s="6">
        <v>53.828849263973197</v>
      </c>
      <c r="J5382" s="6">
        <v>65.684103462950304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60.1324832527445</v>
      </c>
      <c r="H5383" s="6">
        <v>49.7754204309485</v>
      </c>
      <c r="I5383" s="6">
        <v>53.8288709238048</v>
      </c>
      <c r="J5383" s="6">
        <v>65.675934836273399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53.289974294692399</v>
      </c>
      <c r="H5384" s="6">
        <v>52.315550085039703</v>
      </c>
      <c r="I5384" s="6">
        <v>52.933245609128299</v>
      </c>
      <c r="J5384" s="6">
        <v>64.792522688582196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51.293590763663801</v>
      </c>
      <c r="H5385" s="6">
        <v>53.830113214781001</v>
      </c>
      <c r="I5385" s="6">
        <v>52.438186858739101</v>
      </c>
      <c r="J5385" s="6">
        <v>62.862849506311001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50.496685866013401</v>
      </c>
      <c r="H5386" s="6">
        <v>55.127219086942702</v>
      </c>
      <c r="I5386" s="6">
        <v>52.074201727198698</v>
      </c>
      <c r="J5386" s="6">
        <v>60.457108098311302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50.268463655008503</v>
      </c>
      <c r="H5387" s="6">
        <v>56.098279852604897</v>
      </c>
      <c r="I5387" s="6">
        <v>51.873281262676798</v>
      </c>
      <c r="J5387" s="6">
        <v>58.203964826027303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50.219346560151003</v>
      </c>
      <c r="H5388" s="6">
        <v>56.786675690300299</v>
      </c>
      <c r="I5388" s="6">
        <v>51.805484858893898</v>
      </c>
      <c r="J5388" s="6">
        <v>56.304244255946898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50.212896052091502</v>
      </c>
      <c r="H5389" s="6">
        <v>57.213981676531297</v>
      </c>
      <c r="I5389" s="6">
        <v>51.834029811841901</v>
      </c>
      <c r="J5389" s="6">
        <v>54.890349353566201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50.218110726226897</v>
      </c>
      <c r="H5390" s="6">
        <v>57.423580698203999</v>
      </c>
      <c r="I5390" s="6">
        <v>51.904556455339097</v>
      </c>
      <c r="J5390" s="6">
        <v>54.015767188399501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50.2611880328406</v>
      </c>
      <c r="H5391" s="6">
        <v>57.488807442421397</v>
      </c>
      <c r="I5391" s="6">
        <v>51.956803763810001</v>
      </c>
      <c r="J5391" s="6">
        <v>53.623459059447796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50.224630111647201</v>
      </c>
      <c r="H5392" s="6">
        <v>57.5037122793034</v>
      </c>
      <c r="I5392" s="6">
        <v>51.973261416228802</v>
      </c>
      <c r="J5392" s="6">
        <v>53.548744610825302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50.213669303945103</v>
      </c>
      <c r="H5393" s="6">
        <v>57.509880199471503</v>
      </c>
      <c r="I5393" s="6">
        <v>51.9830313086186</v>
      </c>
      <c r="J5393" s="6">
        <v>53.506009921855302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50.2158185325478</v>
      </c>
      <c r="H5394" s="6">
        <v>57.5126173033252</v>
      </c>
      <c r="I5394" s="6">
        <v>51.9899025039444</v>
      </c>
      <c r="J5394" s="6">
        <v>53.474782223637703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50.242984380160799</v>
      </c>
      <c r="H5395" s="6">
        <v>57.512213632982998</v>
      </c>
      <c r="I5395" s="6">
        <v>51.993588987695603</v>
      </c>
      <c r="J5395" s="6">
        <v>53.447610204328001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50.223401664581303</v>
      </c>
      <c r="H5396" s="6">
        <v>57.513462203070802</v>
      </c>
      <c r="I5396" s="6">
        <v>51.994513512015303</v>
      </c>
      <c r="J5396" s="6">
        <v>53.453083635092398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50.215104036331503</v>
      </c>
      <c r="H5397" s="6">
        <v>57.513984089115901</v>
      </c>
      <c r="I5397" s="6">
        <v>51.9949984426434</v>
      </c>
      <c r="J5397" s="6">
        <v>53.455128524727499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50.218207370674399</v>
      </c>
      <c r="H5398" s="6">
        <v>57.513860425610503</v>
      </c>
      <c r="I5398" s="6">
        <v>51.995324380010103</v>
      </c>
      <c r="J5398" s="6">
        <v>53.452561496151802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50.241447296729802</v>
      </c>
      <c r="H5399" s="6">
        <v>57.512650340324598</v>
      </c>
      <c r="I5399" s="6">
        <v>51.995586205238098</v>
      </c>
      <c r="J5399" s="6">
        <v>53.441001151068299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50.224027117505102</v>
      </c>
      <c r="H5400" s="6">
        <v>57.513573349963799</v>
      </c>
      <c r="I5400" s="6">
        <v>51.995542582627102</v>
      </c>
      <c r="J5400" s="6">
        <v>53.449147977382701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50.215964493653203</v>
      </c>
      <c r="H5401" s="6">
        <v>57.513997288360301</v>
      </c>
      <c r="I5401" s="6">
        <v>51.995524243172703</v>
      </c>
      <c r="J5401" s="6">
        <v>53.452916017962004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50.218801019270899</v>
      </c>
      <c r="H5402" s="6">
        <v>57.513848308885699</v>
      </c>
      <c r="I5402" s="6">
        <v>51.995550636494599</v>
      </c>
      <c r="J5402" s="6">
        <v>53.451525548741202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50.231542433690898</v>
      </c>
      <c r="H5403" s="6">
        <v>57.513185483395098</v>
      </c>
      <c r="I5403" s="6">
        <v>51.9956251573389</v>
      </c>
      <c r="J5403" s="6">
        <v>53.4454245382084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56.573053883320902</v>
      </c>
      <c r="H5404" s="6">
        <v>55.643635866292598</v>
      </c>
      <c r="I5404" s="6">
        <v>50.972148920795703</v>
      </c>
      <c r="J5404" s="6">
        <v>55.405700142655498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58.829206750337796</v>
      </c>
      <c r="H5405" s="6">
        <v>54.315608281055503</v>
      </c>
      <c r="I5405" s="6">
        <v>50.010721107228598</v>
      </c>
      <c r="J5405" s="6">
        <v>58.504844932592398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59.598434651710598</v>
      </c>
      <c r="H5406" s="6">
        <v>53.247106914865697</v>
      </c>
      <c r="I5406" s="6">
        <v>49.039117375167102</v>
      </c>
      <c r="J5406" s="6">
        <v>61.958334398334401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59.807914963134401</v>
      </c>
      <c r="H5407" s="6">
        <v>52.394820093249997</v>
      </c>
      <c r="I5407" s="6">
        <v>48.077390802460599</v>
      </c>
      <c r="J5407" s="6">
        <v>65.293155426772401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59.849486464023002</v>
      </c>
      <c r="H5408" s="6">
        <v>51.743497049205899</v>
      </c>
      <c r="I5408" s="6">
        <v>47.154748622560497</v>
      </c>
      <c r="J5408" s="6">
        <v>68.264656556425905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59.853892893169402</v>
      </c>
      <c r="H5409" s="6">
        <v>51.296612279228498</v>
      </c>
      <c r="I5409" s="6">
        <v>46.332430135450103</v>
      </c>
      <c r="J5409" s="6">
        <v>70.676988146833907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59.843342565948099</v>
      </c>
      <c r="H5410" s="6">
        <v>51.0518321388288</v>
      </c>
      <c r="I5410" s="6">
        <v>45.714749861891697</v>
      </c>
      <c r="J5410" s="6">
        <v>72.323770059777303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59.841945042671497</v>
      </c>
      <c r="H5411" s="6">
        <v>50.974841463077198</v>
      </c>
      <c r="I5411" s="6">
        <v>45.447653214608302</v>
      </c>
      <c r="J5411" s="6">
        <v>72.979208106085295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59.8404105610635</v>
      </c>
      <c r="H5412" s="6">
        <v>50.943220658687203</v>
      </c>
      <c r="I5412" s="6">
        <v>45.303998409957899</v>
      </c>
      <c r="J5412" s="6">
        <v>73.313541249376698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59.834488717841197</v>
      </c>
      <c r="H5413" s="6">
        <v>50.930195263525299</v>
      </c>
      <c r="I5413" s="6">
        <v>45.2259716616798</v>
      </c>
      <c r="J5413" s="6">
        <v>73.490070691451805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59.830889968072</v>
      </c>
      <c r="H5414" s="6">
        <v>50.925115999717399</v>
      </c>
      <c r="I5414" s="6">
        <v>45.186397939948101</v>
      </c>
      <c r="J5414" s="6">
        <v>73.577030339144301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59.8354921842297</v>
      </c>
      <c r="H5415" s="6">
        <v>50.922847552382102</v>
      </c>
      <c r="I5415" s="6">
        <v>45.166606981464597</v>
      </c>
      <c r="J5415" s="6">
        <v>73.616442895217801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59.841389526793598</v>
      </c>
      <c r="H5416" s="6">
        <v>50.9217164515074</v>
      </c>
      <c r="I5416" s="6">
        <v>45.156174231541101</v>
      </c>
      <c r="J5416" s="6">
        <v>73.635164171189302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59.842341347998499</v>
      </c>
      <c r="H5417" s="6">
        <v>50.921284776270603</v>
      </c>
      <c r="I5417" s="6">
        <v>45.150377946026403</v>
      </c>
      <c r="J5417" s="6">
        <v>73.646482885737797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59.837390674677003</v>
      </c>
      <c r="H5418" s="6">
        <v>50.9213305827179</v>
      </c>
      <c r="I5418" s="6">
        <v>45.147206540433999</v>
      </c>
      <c r="J5418" s="6">
        <v>73.655181968776304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59.8304975022075</v>
      </c>
      <c r="H5419" s="6">
        <v>50.921562645233102</v>
      </c>
      <c r="I5419" s="6">
        <v>45.1455878757262</v>
      </c>
      <c r="J5419" s="6">
        <v>73.661653907277994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59.831864497778</v>
      </c>
      <c r="H5420" s="6">
        <v>50.921478474905697</v>
      </c>
      <c r="I5420" s="6">
        <v>45.1448202294998</v>
      </c>
      <c r="J5420" s="6">
        <v>73.662516551600106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59.839441054517799</v>
      </c>
      <c r="H5421" s="6">
        <v>50.921138647113899</v>
      </c>
      <c r="I5421" s="6">
        <v>45.144457586182099</v>
      </c>
      <c r="J5421" s="6">
        <v>73.659639984555994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59.843325007068302</v>
      </c>
      <c r="H5422" s="6">
        <v>50.920964086702199</v>
      </c>
      <c r="I5422" s="6">
        <v>45.144259810604503</v>
      </c>
      <c r="J5422" s="6">
        <v>73.658187032185097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59.853872556484298</v>
      </c>
      <c r="H5423" s="6">
        <v>50.920500286105899</v>
      </c>
      <c r="I5423" s="6">
        <v>45.144058735762897</v>
      </c>
      <c r="J5423" s="6">
        <v>73.653583369805403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53.090983322745203</v>
      </c>
      <c r="H5424" s="6">
        <v>56.202188187260198</v>
      </c>
      <c r="I5424" s="6">
        <v>45.077513101069599</v>
      </c>
      <c r="J5424" s="6">
        <v>70.572912737029398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51.157598745967498</v>
      </c>
      <c r="H5425" s="6">
        <v>59.425815950976002</v>
      </c>
      <c r="I5425" s="6">
        <v>45.300146942011899</v>
      </c>
      <c r="J5425" s="6">
        <v>67.180542207771893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50.387929424000497</v>
      </c>
      <c r="H5426" s="6">
        <v>62.241982170079901</v>
      </c>
      <c r="I5426" s="6">
        <v>45.763275431315698</v>
      </c>
      <c r="J5426" s="6">
        <v>63.3785000446466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50.1694497301539</v>
      </c>
      <c r="H5427" s="6">
        <v>64.363757927947802</v>
      </c>
      <c r="I5427" s="6">
        <v>46.390293885302803</v>
      </c>
      <c r="J5427" s="6">
        <v>59.962353965669202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50.122944192382597</v>
      </c>
      <c r="H5428" s="6">
        <v>65.867329557932095</v>
      </c>
      <c r="I5428" s="6">
        <v>47.109139883890798</v>
      </c>
      <c r="J5428" s="6">
        <v>57.130453957909502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50.116990241721403</v>
      </c>
      <c r="H5429" s="6">
        <v>66.794505300212805</v>
      </c>
      <c r="I5429" s="6">
        <v>47.806987785413099</v>
      </c>
      <c r="J5429" s="6">
        <v>55.044705334218698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50.122674336440802</v>
      </c>
      <c r="H5430" s="6">
        <v>67.243498030477298</v>
      </c>
      <c r="I5430" s="6">
        <v>48.345812271483297</v>
      </c>
      <c r="J5430" s="6">
        <v>53.771823782502999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50.167475344607801</v>
      </c>
      <c r="H5431" s="6">
        <v>67.382872044547696</v>
      </c>
      <c r="I5431" s="6">
        <v>48.617897143471602</v>
      </c>
      <c r="J5431" s="6">
        <v>53.218814640564602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50.128933326285001</v>
      </c>
      <c r="H5432" s="6">
        <v>67.411973770065899</v>
      </c>
      <c r="I5432" s="6">
        <v>48.692340428351102</v>
      </c>
      <c r="J5432" s="6">
        <v>53.106428894564203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50.117702414957797</v>
      </c>
      <c r="H5433" s="6">
        <v>67.424258067892495</v>
      </c>
      <c r="I5433" s="6">
        <v>48.733594053135697</v>
      </c>
      <c r="J5433" s="6">
        <v>53.043641961439299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50.119740055187201</v>
      </c>
      <c r="H5434" s="6">
        <v>67.430141897549404</v>
      </c>
      <c r="I5434" s="6">
        <v>48.7611450465213</v>
      </c>
      <c r="J5434" s="6">
        <v>52.9995669786449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50.146851903823197</v>
      </c>
      <c r="H5435" s="6">
        <v>67.430869425867996</v>
      </c>
      <c r="I5435" s="6">
        <v>48.774925794986899</v>
      </c>
      <c r="J5435" s="6">
        <v>52.9663446657636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50.127429094205802</v>
      </c>
      <c r="H5436" s="6">
        <v>67.432343814195093</v>
      </c>
      <c r="I5436" s="6">
        <v>48.778613766541902</v>
      </c>
      <c r="J5436" s="6">
        <v>52.970149872445397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50.1191875396146</v>
      </c>
      <c r="H5437" s="6">
        <v>67.432956848702801</v>
      </c>
      <c r="I5437" s="6">
        <v>48.780481343179503</v>
      </c>
      <c r="J5437" s="6">
        <v>52.971389584421097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50.122318860590902</v>
      </c>
      <c r="H5438" s="6">
        <v>67.432873754646707</v>
      </c>
      <c r="I5438" s="6">
        <v>48.781603546685503</v>
      </c>
      <c r="J5438" s="6">
        <v>52.968370709201899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50.145635465976703</v>
      </c>
      <c r="H5439" s="6">
        <v>67.431671732459293</v>
      </c>
      <c r="I5439" s="6">
        <v>48.782228807719797</v>
      </c>
      <c r="J5439" s="6">
        <v>52.956579781200098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50.128111694595397</v>
      </c>
      <c r="H5440" s="6">
        <v>67.432605422260494</v>
      </c>
      <c r="I5440" s="6">
        <v>48.782292536720298</v>
      </c>
      <c r="J5440" s="6">
        <v>52.964718145823802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50.120034108322599</v>
      </c>
      <c r="H5441" s="6">
        <v>67.433032325687904</v>
      </c>
      <c r="I5441" s="6">
        <v>48.7823270007951</v>
      </c>
      <c r="J5441" s="6">
        <v>52.968465361326601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50.122858859280299</v>
      </c>
      <c r="H5442" s="6">
        <v>67.432884254361497</v>
      </c>
      <c r="I5442" s="6">
        <v>48.782382799021597</v>
      </c>
      <c r="J5442" s="6">
        <v>52.967065481939898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50.140715178992103</v>
      </c>
      <c r="H5443" s="6">
        <v>67.431951987000403</v>
      </c>
      <c r="I5443" s="6">
        <v>48.7825045196481</v>
      </c>
      <c r="J5443" s="6">
        <v>52.958518222869301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54.227010852443399</v>
      </c>
      <c r="H5444" s="6">
        <v>56.825241407368502</v>
      </c>
      <c r="I5444" s="6">
        <v>46.980543493472197</v>
      </c>
      <c r="J5444" s="6">
        <v>49.746773956039902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55.190645599679399</v>
      </c>
      <c r="H5445" s="6">
        <v>51.096040938627603</v>
      </c>
      <c r="I5445" s="6">
        <v>45.423771828999499</v>
      </c>
      <c r="J5445" s="6">
        <v>48.540493480768397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55.512650009897499</v>
      </c>
      <c r="H5446" s="6">
        <v>46.497150805642001</v>
      </c>
      <c r="I5446" s="6">
        <v>43.647239501799802</v>
      </c>
      <c r="J5446" s="6">
        <v>47.731927070256503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55.583034743534</v>
      </c>
      <c r="H5447" s="6">
        <v>43.4512821289767</v>
      </c>
      <c r="I5447" s="6">
        <v>41.9850716271282</v>
      </c>
      <c r="J5447" s="6">
        <v>47.2141846418141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55.593279501271802</v>
      </c>
      <c r="H5448" s="6">
        <v>41.617596755369398</v>
      </c>
      <c r="I5448" s="6">
        <v>40.565265630128302</v>
      </c>
      <c r="J5448" s="6">
        <v>46.874600794410803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55.589786078537102</v>
      </c>
      <c r="H5449" s="6">
        <v>40.756325288849403</v>
      </c>
      <c r="I5449" s="6">
        <v>39.589207659883002</v>
      </c>
      <c r="J5449" s="6">
        <v>46.687228224966503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55.550981558731998</v>
      </c>
      <c r="H5450" s="6">
        <v>40.493007790102702</v>
      </c>
      <c r="I5450" s="6">
        <v>39.1392369167718</v>
      </c>
      <c r="J5450" s="6">
        <v>46.632244254516102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55.582269710596698</v>
      </c>
      <c r="H5451" s="6">
        <v>40.444756495668102</v>
      </c>
      <c r="I5451" s="6">
        <v>39.031084961529601</v>
      </c>
      <c r="J5451" s="6">
        <v>46.601315494165497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55.592641554886796</v>
      </c>
      <c r="H5452" s="6">
        <v>40.426041879984503</v>
      </c>
      <c r="I5452" s="6">
        <v>38.9780993848522</v>
      </c>
      <c r="J5452" s="6">
        <v>46.589021671757997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55.589359947100803</v>
      </c>
      <c r="H5453" s="6">
        <v>40.417920155090997</v>
      </c>
      <c r="I5453" s="6">
        <v>38.947442838533398</v>
      </c>
      <c r="J5453" s="6">
        <v>46.586587974529898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55.555592207651898</v>
      </c>
      <c r="H5454" s="6">
        <v>40.416922105687902</v>
      </c>
      <c r="I5454" s="6">
        <v>38.9346124217358</v>
      </c>
      <c r="J5454" s="6">
        <v>46.601177381428599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55.582223580565604</v>
      </c>
      <c r="H5455" s="6">
        <v>40.4151966081238</v>
      </c>
      <c r="I5455" s="6">
        <v>38.931696949384303</v>
      </c>
      <c r="J5455" s="6">
        <v>46.588070645417297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55.592048788369702</v>
      </c>
      <c r="H5456" s="6">
        <v>40.414551231766801</v>
      </c>
      <c r="I5456" s="6">
        <v>38.930338546406603</v>
      </c>
      <c r="J5456" s="6">
        <v>46.583206602185001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55.588619521223301</v>
      </c>
      <c r="H5457" s="6">
        <v>40.414631908944799</v>
      </c>
      <c r="I5457" s="6">
        <v>38.929570595368197</v>
      </c>
      <c r="J5457" s="6">
        <v>46.584761894529201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55.5576931940208</v>
      </c>
      <c r="H5458" s="6">
        <v>40.416055297015298</v>
      </c>
      <c r="I5458" s="6">
        <v>38.929145599802403</v>
      </c>
      <c r="J5458" s="6">
        <v>46.599529289418697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55.582011365013201</v>
      </c>
      <c r="H5459" s="6">
        <v>40.414913548133804</v>
      </c>
      <c r="I5459" s="6">
        <v>38.929169596408698</v>
      </c>
      <c r="J5459" s="6">
        <v>46.587881980166202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55.591584289868997</v>
      </c>
      <c r="H5460" s="6">
        <v>40.414461359988003</v>
      </c>
      <c r="I5460" s="6">
        <v>38.929175160722103</v>
      </c>
      <c r="J5460" s="6">
        <v>46.583297784829398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55.588163919594301</v>
      </c>
      <c r="H5461" s="6">
        <v>40.414620955839702</v>
      </c>
      <c r="I5461" s="6">
        <v>38.929144090387602</v>
      </c>
      <c r="J5461" s="6">
        <v>46.584932841035403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55.559495523294899</v>
      </c>
      <c r="H5462" s="6">
        <v>40.4159634757644</v>
      </c>
      <c r="I5462" s="6">
        <v>38.929022427756401</v>
      </c>
      <c r="J5462" s="6">
        <v>46.598652363946698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55.580542243706397</v>
      </c>
      <c r="H5463" s="6">
        <v>40.414980124261298</v>
      </c>
      <c r="I5463" s="6">
        <v>38.929103545073403</v>
      </c>
      <c r="J5463" s="6">
        <v>46.588578235575397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51.435686669235302</v>
      </c>
      <c r="H5464" s="6">
        <v>43.943813491112003</v>
      </c>
      <c r="I5464" s="6">
        <v>38.585816845190998</v>
      </c>
      <c r="J5464" s="6">
        <v>48.844312450773799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50.173602889940497</v>
      </c>
      <c r="H5465" s="6">
        <v>46.287489109987099</v>
      </c>
      <c r="I5465" s="6">
        <v>38.536919937002303</v>
      </c>
      <c r="J5465" s="6">
        <v>49.6545082081633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49.736960052981601</v>
      </c>
      <c r="H5466" s="6">
        <v>48.201637898770997</v>
      </c>
      <c r="I5466" s="6">
        <v>38.681020226910903</v>
      </c>
      <c r="J5466" s="6">
        <v>50.053060598512602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49.627586477512203</v>
      </c>
      <c r="H5467" s="6">
        <v>49.594453932346198</v>
      </c>
      <c r="I5467" s="6">
        <v>38.972970887504097</v>
      </c>
      <c r="J5467" s="6">
        <v>50.262322262621701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49.608421853008402</v>
      </c>
      <c r="H5468" s="6">
        <v>50.521377835159697</v>
      </c>
      <c r="I5468" s="6">
        <v>39.3470533785854</v>
      </c>
      <c r="J5468" s="6">
        <v>50.393131103422597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49.607963891944301</v>
      </c>
      <c r="H5469" s="6">
        <v>51.037133187139901</v>
      </c>
      <c r="I5469" s="6">
        <v>39.711829186833299</v>
      </c>
      <c r="J5469" s="6">
        <v>50.4757640378958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49.625477541827799</v>
      </c>
      <c r="H5470" s="6">
        <v>51.242318145537801</v>
      </c>
      <c r="I5470" s="6">
        <v>39.9614822123091</v>
      </c>
      <c r="J5470" s="6">
        <v>50.510079964872702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49.616907051793198</v>
      </c>
      <c r="H5471" s="6">
        <v>51.2876663326401</v>
      </c>
      <c r="I5471" s="6">
        <v>40.045534388054897</v>
      </c>
      <c r="J5471" s="6">
        <v>50.526231014479301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49.611653870005199</v>
      </c>
      <c r="H5472" s="6">
        <v>51.304754184418996</v>
      </c>
      <c r="I5472" s="6">
        <v>40.088771223927097</v>
      </c>
      <c r="J5472" s="6">
        <v>50.534354164481002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49.615730394026798</v>
      </c>
      <c r="H5473" s="6">
        <v>51.311365639205199</v>
      </c>
      <c r="I5473" s="6">
        <v>40.112705679359699</v>
      </c>
      <c r="J5473" s="6">
        <v>50.535291537645101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49.6323084865735</v>
      </c>
      <c r="H5474" s="6">
        <v>51.312758540815601</v>
      </c>
      <c r="I5474" s="6">
        <v>40.123779747628902</v>
      </c>
      <c r="J5474" s="6">
        <v>50.528643310126299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49.641295898465003</v>
      </c>
      <c r="H5475" s="6">
        <v>51.312924359308496</v>
      </c>
      <c r="I5475" s="6">
        <v>40.128034344593097</v>
      </c>
      <c r="J5475" s="6">
        <v>50.524818172629899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49.623691126555897</v>
      </c>
      <c r="H5476" s="6">
        <v>51.314059171605699</v>
      </c>
      <c r="I5476" s="6">
        <v>40.129594898232703</v>
      </c>
      <c r="J5476" s="6">
        <v>50.533368016810499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49.612635815615498</v>
      </c>
      <c r="H5477" s="6">
        <v>51.314717978416802</v>
      </c>
      <c r="I5477" s="6">
        <v>40.130322699120399</v>
      </c>
      <c r="J5477" s="6">
        <v>50.538711295801399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49.612209811621398</v>
      </c>
      <c r="H5478" s="6">
        <v>51.314769867323001</v>
      </c>
      <c r="I5478" s="6">
        <v>40.130741364315902</v>
      </c>
      <c r="J5478" s="6">
        <v>50.538957335624403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49.622920043437396</v>
      </c>
      <c r="H5479" s="6">
        <v>51.314210369322403</v>
      </c>
      <c r="I5479" s="6">
        <v>40.131000348155503</v>
      </c>
      <c r="J5479" s="6">
        <v>50.533880546231799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49.642527541018097</v>
      </c>
      <c r="H5480" s="6">
        <v>51.313167507698097</v>
      </c>
      <c r="I5480" s="6">
        <v>40.131182178632102</v>
      </c>
      <c r="J5480" s="6">
        <v>50.524556858221302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49.633889158492202</v>
      </c>
      <c r="H5481" s="6">
        <v>51.313635837922803</v>
      </c>
      <c r="I5481" s="6">
        <v>40.1311665192801</v>
      </c>
      <c r="J5481" s="6">
        <v>50.528667495053199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49.616166072584399</v>
      </c>
      <c r="H5482" s="6">
        <v>51.314578587537902</v>
      </c>
      <c r="I5482" s="6">
        <v>40.131087585748098</v>
      </c>
      <c r="J5482" s="6">
        <v>50.537104568009497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49.612723724811197</v>
      </c>
      <c r="H5483" s="6">
        <v>51.314758327279002</v>
      </c>
      <c r="I5483" s="6">
        <v>40.131081298443497</v>
      </c>
      <c r="J5483" s="6">
        <v>50.538746167208203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56.542087179997601</v>
      </c>
      <c r="H5484" s="6">
        <v>53.132785547227201</v>
      </c>
      <c r="I5484" s="6">
        <v>40.7511809965902</v>
      </c>
      <c r="J5484" s="6">
        <v>51.180456136423402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60.161110902690503</v>
      </c>
      <c r="H5485" s="6">
        <v>55.1146576257185</v>
      </c>
      <c r="I5485" s="6">
        <v>41.535777634580697</v>
      </c>
      <c r="J5485" s="6">
        <v>53.676576111064499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61.369680006543902</v>
      </c>
      <c r="H5486" s="6">
        <v>56.733780914325799</v>
      </c>
      <c r="I5486" s="6">
        <v>42.319441923754503</v>
      </c>
      <c r="J5486" s="6">
        <v>56.660073469333803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61.737813707232803</v>
      </c>
      <c r="H5487" s="6">
        <v>58.095996871628699</v>
      </c>
      <c r="I5487" s="6">
        <v>43.1456472554339</v>
      </c>
      <c r="J5487" s="6">
        <v>59.687558337713902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61.821243981338903</v>
      </c>
      <c r="H5488" s="6">
        <v>59.156850838518899</v>
      </c>
      <c r="I5488" s="6">
        <v>43.974577635260097</v>
      </c>
      <c r="J5488" s="6">
        <v>62.401311650560203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61.833670015342697</v>
      </c>
      <c r="H5489" s="6">
        <v>59.9085253001439</v>
      </c>
      <c r="I5489" s="6">
        <v>44.756117922184899</v>
      </c>
      <c r="J5489" s="6">
        <v>64.626464818136299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61.830342651439601</v>
      </c>
      <c r="H5490" s="6">
        <v>60.352451434223198</v>
      </c>
      <c r="I5490" s="6">
        <v>45.397990477867403</v>
      </c>
      <c r="J5490" s="6">
        <v>66.207427241574393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61.789726656944403</v>
      </c>
      <c r="H5491" s="6">
        <v>60.537351167811302</v>
      </c>
      <c r="I5491" s="6">
        <v>45.781565196625102</v>
      </c>
      <c r="J5491" s="6">
        <v>67.051645492816505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61.821759614338497</v>
      </c>
      <c r="H5492" s="6">
        <v>60.577624077939603</v>
      </c>
      <c r="I5492" s="6">
        <v>45.901256594381998</v>
      </c>
      <c r="J5492" s="6">
        <v>67.270752575815905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61.8328602882792</v>
      </c>
      <c r="H5493" s="6">
        <v>60.596708586618597</v>
      </c>
      <c r="I5493" s="6">
        <v>45.971173817399198</v>
      </c>
      <c r="J5493" s="6">
        <v>67.395518801771701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61.828998938871003</v>
      </c>
      <c r="H5494" s="6">
        <v>60.607770545494397</v>
      </c>
      <c r="I5494" s="6">
        <v>46.020316007090301</v>
      </c>
      <c r="J5494" s="6">
        <v>67.484738351490506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61.7917130231111</v>
      </c>
      <c r="H5495" s="6">
        <v>60.613765312405597</v>
      </c>
      <c r="I5495" s="6">
        <v>46.046565262854202</v>
      </c>
      <c r="J5495" s="6">
        <v>67.547469186173799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61.821357137055898</v>
      </c>
      <c r="H5496" s="6">
        <v>60.613592627499102</v>
      </c>
      <c r="I5496" s="6">
        <v>46.054850257923199</v>
      </c>
      <c r="J5496" s="6">
        <v>67.546685485441103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61.832320336101297</v>
      </c>
      <c r="H5497" s="6">
        <v>60.613627508962402</v>
      </c>
      <c r="I5497" s="6">
        <v>46.059484358442504</v>
      </c>
      <c r="J5497" s="6">
        <v>67.548828328579205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61.828542750988902</v>
      </c>
      <c r="H5498" s="6">
        <v>60.614056428029699</v>
      </c>
      <c r="I5498" s="6">
        <v>46.0625472891047</v>
      </c>
      <c r="J5498" s="6">
        <v>67.555511185413806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61.794424473814601</v>
      </c>
      <c r="H5499" s="6">
        <v>60.615596680248302</v>
      </c>
      <c r="I5499" s="6">
        <v>46.0640421522263</v>
      </c>
      <c r="J5499" s="6">
        <v>67.574405950544005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61.821231779565899</v>
      </c>
      <c r="H5500" s="6">
        <v>60.614502749388002</v>
      </c>
      <c r="I5500" s="6">
        <v>46.064634906972202</v>
      </c>
      <c r="J5500" s="6">
        <v>67.562296137170094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61.831830931944197</v>
      </c>
      <c r="H5501" s="6">
        <v>60.6140690937263</v>
      </c>
      <c r="I5501" s="6">
        <v>46.064948216682303</v>
      </c>
      <c r="J5501" s="6">
        <v>67.557626320070696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61.828001664136004</v>
      </c>
      <c r="H5502" s="6">
        <v>60.614236407451997</v>
      </c>
      <c r="I5502" s="6">
        <v>46.065116481147797</v>
      </c>
      <c r="J5502" s="6">
        <v>67.559739747392697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61.831361179781403</v>
      </c>
      <c r="H5503" s="6">
        <v>60.6141000131352</v>
      </c>
      <c r="I5503" s="6">
        <v>46.065286352173501</v>
      </c>
      <c r="J5503" s="6">
        <v>67.558361600277607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53.097682864222499</v>
      </c>
      <c r="H5504" s="6">
        <v>61.163588365042102</v>
      </c>
      <c r="I5504" s="6">
        <v>46.276282279541597</v>
      </c>
      <c r="J5504" s="6">
        <v>69.666014350210105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47.657059079079602</v>
      </c>
      <c r="H5505" s="6">
        <v>61.569914903324097</v>
      </c>
      <c r="I5505" s="6">
        <v>46.565188031725299</v>
      </c>
      <c r="J5505" s="6">
        <v>69.748215765425698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45.228975934500198</v>
      </c>
      <c r="H5506" s="6">
        <v>61.801473685538802</v>
      </c>
      <c r="I5506" s="6">
        <v>46.8731923388426</v>
      </c>
      <c r="J5506" s="6">
        <v>68.440552103339002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44.276537408794397</v>
      </c>
      <c r="H5507" s="6">
        <v>61.936144496083898</v>
      </c>
      <c r="I5507" s="6">
        <v>47.186987294480403</v>
      </c>
      <c r="J5507" s="6">
        <v>66.518150529632607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43.976233595940997</v>
      </c>
      <c r="H5508" s="6">
        <v>62.0178608215152</v>
      </c>
      <c r="I5508" s="6">
        <v>47.487695611594297</v>
      </c>
      <c r="J5508" s="6">
        <v>64.4735614412335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43.904628110598303</v>
      </c>
      <c r="H5509" s="6">
        <v>62.070808465333599</v>
      </c>
      <c r="I5509" s="6">
        <v>47.762230526678799</v>
      </c>
      <c r="J5509" s="6">
        <v>62.575318189869797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43.893214826089597</v>
      </c>
      <c r="H5510" s="6">
        <v>62.105014060683601</v>
      </c>
      <c r="I5510" s="6">
        <v>47.997206550676999</v>
      </c>
      <c r="J5510" s="6">
        <v>60.977292229942599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43.894456014481896</v>
      </c>
      <c r="H5511" s="6">
        <v>62.124263238333803</v>
      </c>
      <c r="I5511" s="6">
        <v>48.175999356488703</v>
      </c>
      <c r="J5511" s="6">
        <v>59.793930104766901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43.917203434450499</v>
      </c>
      <c r="H5512" s="6">
        <v>62.130757326945201</v>
      </c>
      <c r="I5512" s="6">
        <v>48.279578735391397</v>
      </c>
      <c r="J5512" s="6">
        <v>59.118650176707703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43.901672364775301</v>
      </c>
      <c r="H5513" s="6">
        <v>62.133462255237603</v>
      </c>
      <c r="I5513" s="6">
        <v>48.311843552408803</v>
      </c>
      <c r="J5513" s="6">
        <v>58.922245350144202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43.894807671430399</v>
      </c>
      <c r="H5514" s="6">
        <v>62.134634194370499</v>
      </c>
      <c r="I5514" s="6">
        <v>48.329788817345801</v>
      </c>
      <c r="J5514" s="6">
        <v>58.8135663911332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43.897741945989999</v>
      </c>
      <c r="H5515" s="6">
        <v>62.134825931773001</v>
      </c>
      <c r="I5515" s="6">
        <v>48.3413904469991</v>
      </c>
      <c r="J5515" s="6">
        <v>58.740819816663603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43.918028312589598</v>
      </c>
      <c r="H5516" s="6">
        <v>62.133734211152799</v>
      </c>
      <c r="I5516" s="6">
        <v>48.347582020218503</v>
      </c>
      <c r="J5516" s="6">
        <v>58.694223642262202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43.902583455057801</v>
      </c>
      <c r="H5517" s="6">
        <v>62.134709848689802</v>
      </c>
      <c r="I5517" s="6">
        <v>48.349575955499802</v>
      </c>
      <c r="J5517" s="6">
        <v>58.688802037625798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43.895465295336102</v>
      </c>
      <c r="H5518" s="6">
        <v>62.135155074148003</v>
      </c>
      <c r="I5518" s="6">
        <v>48.350679468292597</v>
      </c>
      <c r="J5518" s="6">
        <v>58.685212881033898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43.897889219859003</v>
      </c>
      <c r="H5519" s="6">
        <v>62.135014934965298</v>
      </c>
      <c r="I5519" s="6">
        <v>48.351415325056003</v>
      </c>
      <c r="J5519" s="6">
        <v>58.679724448648997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43.915071257201397</v>
      </c>
      <c r="H5520" s="6">
        <v>62.133975008699402</v>
      </c>
      <c r="I5520" s="6">
        <v>48.351906222011401</v>
      </c>
      <c r="J5520" s="6">
        <v>58.669326248427502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43.933350139648702</v>
      </c>
      <c r="H5521" s="6">
        <v>62.132867366619401</v>
      </c>
      <c r="I5521" s="6">
        <v>48.352185675622799</v>
      </c>
      <c r="J5521" s="6">
        <v>58.659739087708601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43.912053683162398</v>
      </c>
      <c r="H5522" s="6">
        <v>62.134168640748697</v>
      </c>
      <c r="I5522" s="6">
        <v>48.352108499609102</v>
      </c>
      <c r="J5522" s="6">
        <v>58.669423360384798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43.844762617598299</v>
      </c>
      <c r="H5523" s="6">
        <v>62.1382511027399</v>
      </c>
      <c r="I5523" s="6">
        <v>48.3517392589305</v>
      </c>
      <c r="J5523" s="6">
        <v>58.7007997887372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46.422175261554301</v>
      </c>
      <c r="H5524" s="6">
        <v>60.129983680595799</v>
      </c>
      <c r="I5524" s="6">
        <v>49.125971018325401</v>
      </c>
      <c r="J5524" s="6">
        <v>56.917534728054498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47.300531906057202</v>
      </c>
      <c r="H5525" s="6">
        <v>58.742810899309603</v>
      </c>
      <c r="I5525" s="6">
        <v>49.605908389179</v>
      </c>
      <c r="J5525" s="6">
        <v>56.061994723102799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47.648156243367097</v>
      </c>
      <c r="H5526" s="6">
        <v>57.4291949559912</v>
      </c>
      <c r="I5526" s="6">
        <v>49.9775103287013</v>
      </c>
      <c r="J5526" s="6">
        <v>55.427238865976598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47.725308887903303</v>
      </c>
      <c r="H5527" s="6">
        <v>56.5038445732337</v>
      </c>
      <c r="I5527" s="6">
        <v>50.147087462812301</v>
      </c>
      <c r="J5527" s="6">
        <v>55.008721918694199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47.737617637238998</v>
      </c>
      <c r="H5528" s="6">
        <v>55.863905967062898</v>
      </c>
      <c r="I5528" s="6">
        <v>50.169500029410202</v>
      </c>
      <c r="J5528" s="6">
        <v>54.689584110654202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47.736245305697302</v>
      </c>
      <c r="H5529" s="6">
        <v>55.502102762607599</v>
      </c>
      <c r="I5529" s="6">
        <v>50.094612641228998</v>
      </c>
      <c r="J5529" s="6">
        <v>54.468435837631503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47.711060816221597</v>
      </c>
      <c r="H5530" s="6">
        <v>55.3590048163408</v>
      </c>
      <c r="I5530" s="6">
        <v>50.005646230339202</v>
      </c>
      <c r="J5530" s="6">
        <v>54.361920188200202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47.729100805524503</v>
      </c>
      <c r="H5531" s="6">
        <v>55.326559733117399</v>
      </c>
      <c r="I5531" s="6">
        <v>49.969687218120498</v>
      </c>
      <c r="J5531" s="6">
        <v>54.319061357211197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47.7365749733979</v>
      </c>
      <c r="H5532" s="6">
        <v>55.312658763332401</v>
      </c>
      <c r="I5532" s="6">
        <v>49.947187069803199</v>
      </c>
      <c r="J5532" s="6">
        <v>54.297213242027603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47.733103998551798</v>
      </c>
      <c r="H5533" s="6">
        <v>55.306190776035599</v>
      </c>
      <c r="I5533" s="6">
        <v>49.931197202096001</v>
      </c>
      <c r="J5533" s="6">
        <v>54.287370511404497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47.706990881054097</v>
      </c>
      <c r="H5534" s="6">
        <v>55.305176265537703</v>
      </c>
      <c r="I5534" s="6">
        <v>49.922370092829098</v>
      </c>
      <c r="J5534" s="6">
        <v>54.294125626401197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47.728077558595601</v>
      </c>
      <c r="H5535" s="6">
        <v>55.303441815027</v>
      </c>
      <c r="I5535" s="6">
        <v>49.919602799524199</v>
      </c>
      <c r="J5535" s="6">
        <v>54.282346777841198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47.736412941276498</v>
      </c>
      <c r="H5536" s="6">
        <v>55.302731840240298</v>
      </c>
      <c r="I5536" s="6">
        <v>49.918041257508101</v>
      </c>
      <c r="J5536" s="6">
        <v>54.277443457084502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47.733593429826797</v>
      </c>
      <c r="H5537" s="6">
        <v>55.302762900466199</v>
      </c>
      <c r="I5537" s="6">
        <v>49.916979674331401</v>
      </c>
      <c r="J5537" s="6">
        <v>54.278189246438998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47.709705873821697</v>
      </c>
      <c r="H5538" s="6">
        <v>55.304029639480298</v>
      </c>
      <c r="I5538" s="6">
        <v>49.916310134725499</v>
      </c>
      <c r="J5538" s="6">
        <v>54.289243568357698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47.728197258599799</v>
      </c>
      <c r="H5539" s="6">
        <v>55.303004001092702</v>
      </c>
      <c r="I5539" s="6">
        <v>49.916236621331997</v>
      </c>
      <c r="J5539" s="6">
        <v>54.280361012491198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47.736057335334301</v>
      </c>
      <c r="H5540" s="6">
        <v>55.3025651140414</v>
      </c>
      <c r="I5540" s="6">
        <v>49.916186028341897</v>
      </c>
      <c r="J5540" s="6">
        <v>54.276576522374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47.733076665749699</v>
      </c>
      <c r="H5541" s="6">
        <v>55.302726673147802</v>
      </c>
      <c r="I5541" s="6">
        <v>49.916111147870303</v>
      </c>
      <c r="J5541" s="6">
        <v>54.277962211422597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47.710337811159398</v>
      </c>
      <c r="H5542" s="6">
        <v>55.303976008434503</v>
      </c>
      <c r="I5542" s="6">
        <v>49.915958175981501</v>
      </c>
      <c r="J5542" s="6">
        <v>54.288752956164998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47.743837587540398</v>
      </c>
      <c r="H5543" s="6">
        <v>55.302131944204802</v>
      </c>
      <c r="I5543" s="6">
        <v>49.916120508486898</v>
      </c>
      <c r="J5543" s="6">
        <v>54.272822970018801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55.356156965667097</v>
      </c>
      <c r="H5544" s="6">
        <v>55.806901014053302</v>
      </c>
      <c r="I5544" s="6">
        <v>48.623973325715497</v>
      </c>
      <c r="J5544" s="6">
        <v>52.478979285952299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62.582822420475502</v>
      </c>
      <c r="H5545" s="6">
        <v>56.794270331576897</v>
      </c>
      <c r="I5545" s="6">
        <v>46.583965947705003</v>
      </c>
      <c r="J5545" s="6">
        <v>52.0011273488401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64.975998267771104</v>
      </c>
      <c r="H5546" s="6">
        <v>57.605329179017701</v>
      </c>
      <c r="I5546" s="6">
        <v>45.099758272523303</v>
      </c>
      <c r="J5546" s="6">
        <v>53.103437208453897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65.8069977500991</v>
      </c>
      <c r="H5547" s="6">
        <v>58.313001553709299</v>
      </c>
      <c r="I5547" s="6">
        <v>43.849645033489601</v>
      </c>
      <c r="J5547" s="6">
        <v>54.677576858975399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66.031077431351605</v>
      </c>
      <c r="H5548" s="6">
        <v>58.871006379369497</v>
      </c>
      <c r="I5548" s="6">
        <v>42.857084541175801</v>
      </c>
      <c r="J5548" s="6">
        <v>56.213733870194403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66.075238897486201</v>
      </c>
      <c r="H5549" s="6">
        <v>59.2752325921047</v>
      </c>
      <c r="I5549" s="6">
        <v>42.112039786712103</v>
      </c>
      <c r="J5549" s="6">
        <v>57.500414162003203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66.0797725513236</v>
      </c>
      <c r="H5550" s="6">
        <v>59.528118027532798</v>
      </c>
      <c r="I5550" s="6">
        <v>41.616451016769098</v>
      </c>
      <c r="J5550" s="6">
        <v>58.433428654147697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66.067506495294396</v>
      </c>
      <c r="H5551" s="6">
        <v>59.650209032498203</v>
      </c>
      <c r="I5551" s="6">
        <v>41.354821886272902</v>
      </c>
      <c r="J5551" s="6">
        <v>58.979101613363397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66.066717306145307</v>
      </c>
      <c r="H5552" s="6">
        <v>59.683086933863102</v>
      </c>
      <c r="I5552" s="6">
        <v>41.275703865189698</v>
      </c>
      <c r="J5552" s="6">
        <v>59.157891911849703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66.065888163822507</v>
      </c>
      <c r="H5553" s="6">
        <v>59.695114151730003</v>
      </c>
      <c r="I5553" s="6">
        <v>41.243451325274201</v>
      </c>
      <c r="J5553" s="6">
        <v>59.2363956861467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66.059299004707398</v>
      </c>
      <c r="H5554" s="6">
        <v>59.699854617383203</v>
      </c>
      <c r="I5554" s="6">
        <v>41.229851123868301</v>
      </c>
      <c r="J5554" s="6">
        <v>59.274657183237601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66.053677724426507</v>
      </c>
      <c r="H5555" s="6">
        <v>59.701631733401598</v>
      </c>
      <c r="I5555" s="6">
        <v>41.224468495027203</v>
      </c>
      <c r="J5555" s="6">
        <v>59.292058852596099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66.058016574557499</v>
      </c>
      <c r="H5556" s="6">
        <v>59.7019993589359</v>
      </c>
      <c r="I5556" s="6">
        <v>41.222368426631299</v>
      </c>
      <c r="J5556" s="6">
        <v>59.296044279137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66.065561639646006</v>
      </c>
      <c r="H5557" s="6">
        <v>59.7019020198261</v>
      </c>
      <c r="I5557" s="6">
        <v>41.221496635776397</v>
      </c>
      <c r="J5557" s="6">
        <v>59.295087056912102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66.067749737341202</v>
      </c>
      <c r="H5558" s="6">
        <v>59.701894101879503</v>
      </c>
      <c r="I5558" s="6">
        <v>41.221097122137799</v>
      </c>
      <c r="J5558" s="6">
        <v>59.295294079163298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66.062894448906405</v>
      </c>
      <c r="H5559" s="6">
        <v>59.702114504826604</v>
      </c>
      <c r="I5559" s="6">
        <v>41.220900661867198</v>
      </c>
      <c r="J5559" s="6">
        <v>59.2982200253497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66.054133537581606</v>
      </c>
      <c r="H5560" s="6">
        <v>59.702468785139303</v>
      </c>
      <c r="I5560" s="6">
        <v>41.220799683666797</v>
      </c>
      <c r="J5560" s="6">
        <v>59.3026929756059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66.053773379415901</v>
      </c>
      <c r="H5561" s="6">
        <v>59.702487890855302</v>
      </c>
      <c r="I5561" s="6">
        <v>41.220768481722402</v>
      </c>
      <c r="J5561" s="6">
        <v>59.302968333186101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66.062712712460595</v>
      </c>
      <c r="H5562" s="6">
        <v>59.702139246927103</v>
      </c>
      <c r="I5562" s="6">
        <v>41.220781295521299</v>
      </c>
      <c r="J5562" s="6">
        <v>59.298704379518597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66.0825178615613</v>
      </c>
      <c r="H5563" s="6">
        <v>59.701360575403001</v>
      </c>
      <c r="I5563" s="6">
        <v>41.220827001657703</v>
      </c>
      <c r="J5563" s="6">
        <v>59.2892005754777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56.250983363137699</v>
      </c>
      <c r="H5564" s="6">
        <v>59.472289827458098</v>
      </c>
      <c r="I5564" s="6">
        <v>40.924477076864299</v>
      </c>
      <c r="J5564" s="6">
        <v>61.0161323356417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48.610235205922997</v>
      </c>
      <c r="H5565" s="6">
        <v>58.924244564828001</v>
      </c>
      <c r="I5565" s="6">
        <v>40.490987056746903</v>
      </c>
      <c r="J5565" s="6">
        <v>60.546663081237497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45.0871905144461</v>
      </c>
      <c r="H5566" s="6">
        <v>58.281529768045402</v>
      </c>
      <c r="I5566" s="6">
        <v>40.046868583687903</v>
      </c>
      <c r="J5566" s="6">
        <v>58.400918843510297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43.582668415396803</v>
      </c>
      <c r="H5567" s="6">
        <v>57.644399210415799</v>
      </c>
      <c r="I5567" s="6">
        <v>39.583436610168803</v>
      </c>
      <c r="J5567" s="6">
        <v>55.5733614158435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43.056056590462802</v>
      </c>
      <c r="H5568" s="6">
        <v>57.1033146507514</v>
      </c>
      <c r="I5568" s="6">
        <v>39.125446003633598</v>
      </c>
      <c r="J5568" s="6">
        <v>52.745543947879902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42.910804778552901</v>
      </c>
      <c r="H5569" s="6">
        <v>56.694188059315103</v>
      </c>
      <c r="I5569" s="6">
        <v>38.695562256087896</v>
      </c>
      <c r="J5569" s="6">
        <v>50.2791931412564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42.882115200329899</v>
      </c>
      <c r="H5570" s="6">
        <v>56.421829431958301</v>
      </c>
      <c r="I5570" s="6">
        <v>38.321588477141901</v>
      </c>
      <c r="J5570" s="6">
        <v>48.353650754305697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42.879159144956603</v>
      </c>
      <c r="H5571" s="6">
        <v>56.2697641242668</v>
      </c>
      <c r="I5571" s="6">
        <v>38.033795068649702</v>
      </c>
      <c r="J5571" s="6">
        <v>47.038139861229098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42.887047288998097</v>
      </c>
      <c r="H5572" s="6">
        <v>56.2065997980975</v>
      </c>
      <c r="I5572" s="6">
        <v>37.859533087192702</v>
      </c>
      <c r="J5572" s="6">
        <v>46.325141804200904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42.8879837967418</v>
      </c>
      <c r="H5573" s="6">
        <v>56.1920874909028</v>
      </c>
      <c r="I5573" s="6">
        <v>37.800943123366103</v>
      </c>
      <c r="J5573" s="6">
        <v>46.106069131851903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42.888992330679997</v>
      </c>
      <c r="H5574" s="6">
        <v>56.187524399956899</v>
      </c>
      <c r="I5574" s="6">
        <v>37.775749641622099</v>
      </c>
      <c r="J5574" s="6">
        <v>46.016701594987701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42.892774463795703</v>
      </c>
      <c r="H5575" s="6">
        <v>56.185867893993397</v>
      </c>
      <c r="I5575" s="6">
        <v>37.764912334794197</v>
      </c>
      <c r="J5575" s="6">
        <v>45.9781474079265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42.8950293169788</v>
      </c>
      <c r="H5576" s="6">
        <v>56.185304321068401</v>
      </c>
      <c r="I5576" s="6">
        <v>37.760543523703603</v>
      </c>
      <c r="J5576" s="6">
        <v>45.962690509312601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42.892247675603599</v>
      </c>
      <c r="H5577" s="6">
        <v>56.185350131404697</v>
      </c>
      <c r="I5577" s="6">
        <v>37.758765640808299</v>
      </c>
      <c r="J5577" s="6">
        <v>45.9583580753212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42.888519906613702</v>
      </c>
      <c r="H5578" s="6">
        <v>56.185540206189899</v>
      </c>
      <c r="I5578" s="6">
        <v>37.757996121515497</v>
      </c>
      <c r="J5578" s="6">
        <v>45.957769762732603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42.887840755631601</v>
      </c>
      <c r="H5579" s="6">
        <v>56.185567895671802</v>
      </c>
      <c r="I5579" s="6">
        <v>37.757663070422097</v>
      </c>
      <c r="J5579" s="6">
        <v>45.9570667794762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42.890844728144003</v>
      </c>
      <c r="H5580" s="6">
        <v>56.185376446333798</v>
      </c>
      <c r="I5580" s="6">
        <v>37.757542344451203</v>
      </c>
      <c r="J5580" s="6">
        <v>45.9552113191084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42.894951984461898</v>
      </c>
      <c r="H5581" s="6">
        <v>56.185120050066899</v>
      </c>
      <c r="I5581" s="6">
        <v>37.757513912400299</v>
      </c>
      <c r="J5581" s="6">
        <v>45.953096850421197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42.894347299039701</v>
      </c>
      <c r="H5582" s="6">
        <v>56.1851581637751</v>
      </c>
      <c r="I5582" s="6">
        <v>37.757487747224403</v>
      </c>
      <c r="J5582" s="6">
        <v>45.953314723483899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42.896988958411903</v>
      </c>
      <c r="H5583" s="6">
        <v>56.184997847367498</v>
      </c>
      <c r="I5583" s="6">
        <v>37.757490889943</v>
      </c>
      <c r="J5583" s="6">
        <v>45.952017230816097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41.862061477333903</v>
      </c>
      <c r="H5584" s="6">
        <v>49.7225409680984</v>
      </c>
      <c r="I5584" s="6">
        <v>40.340455140239499</v>
      </c>
      <c r="J5584" s="6">
        <v>45.251413517653702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41.617510837264902</v>
      </c>
      <c r="H5585" s="6">
        <v>45.653600449795299</v>
      </c>
      <c r="I5585" s="6">
        <v>41.624807648844602</v>
      </c>
      <c r="J5585" s="6">
        <v>44.521945006565304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41.554942283794801</v>
      </c>
      <c r="H5586" s="6">
        <v>42.442986993591497</v>
      </c>
      <c r="I5586" s="6">
        <v>42.288938424205298</v>
      </c>
      <c r="J5586" s="6">
        <v>43.781635260210699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41.5452670682959</v>
      </c>
      <c r="H5587" s="6">
        <v>40.418470647785398</v>
      </c>
      <c r="I5587" s="6">
        <v>42.365522404523901</v>
      </c>
      <c r="J5587" s="6">
        <v>43.197982308136098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41.546898430526198</v>
      </c>
      <c r="H5588" s="6">
        <v>39.346611374926098</v>
      </c>
      <c r="I5588" s="6">
        <v>42.1075856194648</v>
      </c>
      <c r="J5588" s="6">
        <v>42.795796867625299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41.570841489228698</v>
      </c>
      <c r="H5589" s="6">
        <v>38.959122520242197</v>
      </c>
      <c r="I5589" s="6">
        <v>41.827336616171102</v>
      </c>
      <c r="J5589" s="6">
        <v>42.583340468520902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41.553555568419597</v>
      </c>
      <c r="H5590" s="6">
        <v>38.883284773502403</v>
      </c>
      <c r="I5590" s="6">
        <v>41.721904923013099</v>
      </c>
      <c r="J5590" s="6">
        <v>42.5364689177146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41.546552461897299</v>
      </c>
      <c r="H5591" s="6">
        <v>38.852557998423997</v>
      </c>
      <c r="I5591" s="6">
        <v>41.658693150359603</v>
      </c>
      <c r="J5591" s="6">
        <v>42.511293017642998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41.5491496835566</v>
      </c>
      <c r="H5592" s="6">
        <v>38.837989795088298</v>
      </c>
      <c r="I5592" s="6">
        <v>41.616111882408902</v>
      </c>
      <c r="J5592" s="6">
        <v>42.492860675225799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41.569580471747102</v>
      </c>
      <c r="H5593" s="6">
        <v>38.831702645179199</v>
      </c>
      <c r="I5593" s="6">
        <v>41.594044623013197</v>
      </c>
      <c r="J5593" s="6">
        <v>42.475019552456402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41.554157499545497</v>
      </c>
      <c r="H5594" s="6">
        <v>38.831580106714</v>
      </c>
      <c r="I5594" s="6">
        <v>41.586727470437602</v>
      </c>
      <c r="J5594" s="6">
        <v>42.479778200630101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41.547295303162201</v>
      </c>
      <c r="H5595" s="6">
        <v>38.831574367111301</v>
      </c>
      <c r="I5595" s="6">
        <v>41.582867819824401</v>
      </c>
      <c r="J5595" s="6">
        <v>42.481730023382703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41.549644044643301</v>
      </c>
      <c r="H5596" s="6">
        <v>38.831224337131303</v>
      </c>
      <c r="I5596" s="6">
        <v>41.580596744908398</v>
      </c>
      <c r="J5596" s="6">
        <v>42.479871984704403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41.566843993564</v>
      </c>
      <c r="H5597" s="6">
        <v>38.830048386480897</v>
      </c>
      <c r="I5597" s="6">
        <v>41.579602912029301</v>
      </c>
      <c r="J5597" s="6">
        <v>42.471403075845302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41.585624487175799</v>
      </c>
      <c r="H5598" s="6">
        <v>38.8288208347428</v>
      </c>
      <c r="I5598" s="6">
        <v>41.579319036413601</v>
      </c>
      <c r="J5598" s="6">
        <v>42.462413068218503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41.563621155117403</v>
      </c>
      <c r="H5599" s="6">
        <v>38.830241026844803</v>
      </c>
      <c r="I5599" s="6">
        <v>41.578995928077703</v>
      </c>
      <c r="J5599" s="6">
        <v>42.472733875967897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41.549171297014901</v>
      </c>
      <c r="H5600" s="6">
        <v>38.831163423870798</v>
      </c>
      <c r="I5600" s="6">
        <v>41.578813252435801</v>
      </c>
      <c r="J5600" s="6">
        <v>42.479525796989698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41.547353686907101</v>
      </c>
      <c r="H5601" s="6">
        <v>38.831276746415497</v>
      </c>
      <c r="I5601" s="6">
        <v>41.578753998155598</v>
      </c>
      <c r="J5601" s="6">
        <v>42.480370423246399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41.555563683303099</v>
      </c>
      <c r="H5602" s="6">
        <v>38.830748116539297</v>
      </c>
      <c r="I5602" s="6">
        <v>41.578788735164899</v>
      </c>
      <c r="J5602" s="6">
        <v>42.476492230297602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41.547354482780896</v>
      </c>
      <c r="H5603" s="6">
        <v>38.831276499674601</v>
      </c>
      <c r="I5603" s="6">
        <v>41.578712123891897</v>
      </c>
      <c r="J5603" s="6">
        <v>42.480356970538502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47.374021899264299</v>
      </c>
      <c r="H5604" s="6">
        <v>39.727244480600298</v>
      </c>
      <c r="I5604" s="6">
        <v>40.162844893518198</v>
      </c>
      <c r="J5604" s="6">
        <v>42.632028106416598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50.472624153484702</v>
      </c>
      <c r="H5605" s="6">
        <v>40.768838841294098</v>
      </c>
      <c r="I5605" s="6">
        <v>38.724550547545803</v>
      </c>
      <c r="J5605" s="6">
        <v>44.273286173187898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51.5100567685258</v>
      </c>
      <c r="H5606" s="6">
        <v>41.628084023972903</v>
      </c>
      <c r="I5606" s="6">
        <v>37.6096611216309</v>
      </c>
      <c r="J5606" s="6">
        <v>46.357454802304296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51.827838401439898</v>
      </c>
      <c r="H5607" s="6">
        <v>42.340514580438999</v>
      </c>
      <c r="I5607" s="6">
        <v>36.699362996212798</v>
      </c>
      <c r="J5607" s="6">
        <v>48.481461355536801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51.900366919525297</v>
      </c>
      <c r="H5608" s="6">
        <v>42.877646932273301</v>
      </c>
      <c r="I5608" s="6">
        <v>36.0050628111658</v>
      </c>
      <c r="J5608" s="6">
        <v>50.357126184225997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51.911304125766499</v>
      </c>
      <c r="H5609" s="6">
        <v>43.240542676871499</v>
      </c>
      <c r="I5609" s="6">
        <v>35.520642637119998</v>
      </c>
      <c r="J5609" s="6">
        <v>51.854679399729903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51.9087620273217</v>
      </c>
      <c r="H5610" s="6">
        <v>43.441551736496102</v>
      </c>
      <c r="I5610" s="6">
        <v>35.237248707000496</v>
      </c>
      <c r="J5610" s="6">
        <v>52.880335689307103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51.875926712711298</v>
      </c>
      <c r="H5611" s="6">
        <v>43.519640595164198</v>
      </c>
      <c r="I5611" s="6">
        <v>35.119492660068097</v>
      </c>
      <c r="J5611" s="6">
        <v>53.407206710020098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51.901436496699702</v>
      </c>
      <c r="H5612" s="6">
        <v>43.534391994169098</v>
      </c>
      <c r="I5612" s="6">
        <v>35.092396487662199</v>
      </c>
      <c r="J5612" s="6">
        <v>53.533861316784098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51.910548952898203</v>
      </c>
      <c r="H5613" s="6">
        <v>43.540954052797197</v>
      </c>
      <c r="I5613" s="6">
        <v>35.079469969688802</v>
      </c>
      <c r="J5613" s="6">
        <v>53.603348689492599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51.907214273295097</v>
      </c>
      <c r="H5614" s="6">
        <v>43.544730312291698</v>
      </c>
      <c r="I5614" s="6">
        <v>35.072053231853701</v>
      </c>
      <c r="J5614" s="6">
        <v>53.652040284831102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51.876343315598398</v>
      </c>
      <c r="H5615" s="6">
        <v>43.5476205619319</v>
      </c>
      <c r="I5615" s="6">
        <v>35.0687365072665</v>
      </c>
      <c r="J5615" s="6">
        <v>53.689593666299103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51.9009417693727</v>
      </c>
      <c r="H5616" s="6">
        <v>43.546683651128703</v>
      </c>
      <c r="I5616" s="6">
        <v>35.068020982724697</v>
      </c>
      <c r="J5616" s="6">
        <v>53.684432010374898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51.910133717921902</v>
      </c>
      <c r="H5617" s="6">
        <v>43.546348807239802</v>
      </c>
      <c r="I5617" s="6">
        <v>35.067653700145101</v>
      </c>
      <c r="J5617" s="6">
        <v>53.683524209070399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51.906983260331501</v>
      </c>
      <c r="H5618" s="6">
        <v>43.546573035888301</v>
      </c>
      <c r="I5618" s="6">
        <v>35.067398084097697</v>
      </c>
      <c r="J5618" s="6">
        <v>53.687206430896602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51.878808833275201</v>
      </c>
      <c r="H5619" s="6">
        <v>43.548015432473399</v>
      </c>
      <c r="I5619" s="6">
        <v>35.067158884697697</v>
      </c>
      <c r="J5619" s="6">
        <v>53.701709151752702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51.900880083541701</v>
      </c>
      <c r="H5620" s="6">
        <v>43.546912405208502</v>
      </c>
      <c r="I5620" s="6">
        <v>35.067229065667703</v>
      </c>
      <c r="J5620" s="6">
        <v>53.691492559754501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51.909719509589699</v>
      </c>
      <c r="H5621" s="6">
        <v>43.546467894249702</v>
      </c>
      <c r="I5621" s="6">
        <v>35.067254279856201</v>
      </c>
      <c r="J5621" s="6">
        <v>53.687441086785903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51.906500112055198</v>
      </c>
      <c r="H5622" s="6">
        <v>43.546631204509197</v>
      </c>
      <c r="I5622" s="6">
        <v>35.067229974840203</v>
      </c>
      <c r="J5622" s="6">
        <v>53.689078637534699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51.909200554214699</v>
      </c>
      <c r="H5623" s="6">
        <v>43.5464961589146</v>
      </c>
      <c r="I5623" s="6">
        <v>35.067235484521497</v>
      </c>
      <c r="J5623" s="6">
        <v>53.687870469523098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46.3612791414361</v>
      </c>
      <c r="H5624" s="6">
        <v>46.479950700449301</v>
      </c>
      <c r="I5624" s="6">
        <v>38.513237318149002</v>
      </c>
      <c r="J5624" s="6">
        <v>53.454972359542602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44.989694182525596</v>
      </c>
      <c r="H5625" s="6">
        <v>48.054001000102701</v>
      </c>
      <c r="I5625" s="6">
        <v>40.850957890708898</v>
      </c>
      <c r="J5625" s="6">
        <v>52.300132801873303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44.454207673504797</v>
      </c>
      <c r="H5626" s="6">
        <v>49.4295991840645</v>
      </c>
      <c r="I5626" s="6">
        <v>43.3226816645074</v>
      </c>
      <c r="J5626" s="6">
        <v>50.758851080813102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44.311700359253599</v>
      </c>
      <c r="H5627" s="6">
        <v>50.446920930482499</v>
      </c>
      <c r="I5627" s="6">
        <v>45.567313538575</v>
      </c>
      <c r="J5627" s="6">
        <v>49.296819904052903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44.283750635560096</v>
      </c>
      <c r="H5628" s="6">
        <v>51.158662976565402</v>
      </c>
      <c r="I5628" s="6">
        <v>47.541404345648402</v>
      </c>
      <c r="J5628" s="6">
        <v>48.048459564001902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44.281014375941602</v>
      </c>
      <c r="H5629" s="6">
        <v>51.586267520262503</v>
      </c>
      <c r="I5629" s="6">
        <v>49.103094571896897</v>
      </c>
      <c r="J5629" s="6">
        <v>47.114892635255103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44.2897880163056</v>
      </c>
      <c r="H5630" s="6">
        <v>51.781545517427098</v>
      </c>
      <c r="I5630" s="6">
        <v>50.109436483237999</v>
      </c>
      <c r="J5630" s="6">
        <v>46.545781442347902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44.290006643269002</v>
      </c>
      <c r="H5631" s="6">
        <v>51.831831374572701</v>
      </c>
      <c r="I5631" s="6">
        <v>50.477390614601397</v>
      </c>
      <c r="J5631" s="6">
        <v>46.3491076180322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44.290227963120998</v>
      </c>
      <c r="H5632" s="6">
        <v>51.849610945623198</v>
      </c>
      <c r="I5632" s="6">
        <v>50.653640726466598</v>
      </c>
      <c r="J5632" s="6">
        <v>46.257807041782499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44.294182241428302</v>
      </c>
      <c r="H5633" s="6">
        <v>51.855813482633799</v>
      </c>
      <c r="I5633" s="6">
        <v>50.739725468200099</v>
      </c>
      <c r="J5633" s="6">
        <v>46.212462989275402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44.297969143296299</v>
      </c>
      <c r="H5634" s="6">
        <v>51.857755964832698</v>
      </c>
      <c r="I5634" s="6">
        <v>50.778851018584703</v>
      </c>
      <c r="J5634" s="6">
        <v>46.191274409672403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44.295827850857798</v>
      </c>
      <c r="H5635" s="6">
        <v>51.858607434495298</v>
      </c>
      <c r="I5635" s="6">
        <v>50.796177912619399</v>
      </c>
      <c r="J5635" s="6">
        <v>46.183798088167897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44.291085872709097</v>
      </c>
      <c r="H5636" s="6">
        <v>51.859147899611401</v>
      </c>
      <c r="I5636" s="6">
        <v>50.8042224443981</v>
      </c>
      <c r="J5636" s="6">
        <v>46.182126670064697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44.289329854852397</v>
      </c>
      <c r="H5637" s="6">
        <v>51.859349429939201</v>
      </c>
      <c r="I5637" s="6">
        <v>50.808208061651001</v>
      </c>
      <c r="J5637" s="6">
        <v>46.181034002014599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44.291894217836003</v>
      </c>
      <c r="H5638" s="6">
        <v>51.859231314589202</v>
      </c>
      <c r="I5638" s="6">
        <v>50.810196684855804</v>
      </c>
      <c r="J5638" s="6">
        <v>46.178876859672897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44.297075825496101</v>
      </c>
      <c r="H5639" s="6">
        <v>51.8589328487882</v>
      </c>
      <c r="I5639" s="6">
        <v>50.811139481374099</v>
      </c>
      <c r="J5639" s="6">
        <v>46.175991564143501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44.298052491058598</v>
      </c>
      <c r="H5640" s="6">
        <v>51.858879494837403</v>
      </c>
      <c r="I5640" s="6">
        <v>50.811542695695202</v>
      </c>
      <c r="J5640" s="6">
        <v>46.175340336361998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44.293139926802802</v>
      </c>
      <c r="H5641" s="6">
        <v>51.859176403844202</v>
      </c>
      <c r="I5641" s="6">
        <v>50.811688223892702</v>
      </c>
      <c r="J5641" s="6">
        <v>46.177580762670999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44.289345598602402</v>
      </c>
      <c r="H5642" s="6">
        <v>51.859403860119201</v>
      </c>
      <c r="I5642" s="6">
        <v>50.811749059938897</v>
      </c>
      <c r="J5642" s="6">
        <v>46.179336358149598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44.2976392496399</v>
      </c>
      <c r="H5643" s="6">
        <v>51.858904898979297</v>
      </c>
      <c r="I5643" s="6">
        <v>50.811881771653198</v>
      </c>
      <c r="J5643" s="6">
        <v>46.175375049090199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50.938400751131503</v>
      </c>
      <c r="H5644" s="6">
        <v>50.235637529715</v>
      </c>
      <c r="I5644" s="6">
        <v>49.609967251336002</v>
      </c>
      <c r="J5644" s="6">
        <v>46.863975595107803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55.608914699675402</v>
      </c>
      <c r="H5645" s="6">
        <v>48.380146553322199</v>
      </c>
      <c r="I5645" s="6">
        <v>47.873793012671598</v>
      </c>
      <c r="J5645" s="6">
        <v>49.808521899265699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57.147575202031803</v>
      </c>
      <c r="H5646" s="6">
        <v>47.0701717270816</v>
      </c>
      <c r="I5646" s="6">
        <v>46.339244830704402</v>
      </c>
      <c r="J5646" s="6">
        <v>53.317206415858301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57.650516700262699</v>
      </c>
      <c r="H5647" s="6">
        <v>45.995601935503402</v>
      </c>
      <c r="I5647" s="6">
        <v>44.815144899391903</v>
      </c>
      <c r="J5647" s="6">
        <v>57.012973869389697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57.775155586444903</v>
      </c>
      <c r="H5648" s="6">
        <v>45.1506413764603</v>
      </c>
      <c r="I5648" s="6">
        <v>43.361625752496899</v>
      </c>
      <c r="J5648" s="6">
        <v>60.455589914659399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57.796748009173498</v>
      </c>
      <c r="H5649" s="6">
        <v>44.5228703209972</v>
      </c>
      <c r="I5649" s="6">
        <v>42.0231512021047</v>
      </c>
      <c r="J5649" s="6">
        <v>63.446726377013498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57.797090764239599</v>
      </c>
      <c r="H5650" s="6">
        <v>44.116927706351397</v>
      </c>
      <c r="I5650" s="6">
        <v>40.9020906434788</v>
      </c>
      <c r="J5650" s="6">
        <v>65.778580167943304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57.7756157660152</v>
      </c>
      <c r="H5651" s="6">
        <v>43.920627292059201</v>
      </c>
      <c r="I5651" s="6">
        <v>40.155325220500501</v>
      </c>
      <c r="J5651" s="6">
        <v>67.230479981116105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57.787468958923697</v>
      </c>
      <c r="H5652" s="6">
        <v>43.868356071141903</v>
      </c>
      <c r="I5652" s="6">
        <v>39.889921245514799</v>
      </c>
      <c r="J5652" s="6">
        <v>67.709205844960394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57.794136952111899</v>
      </c>
      <c r="H5653" s="6">
        <v>43.844773071200301</v>
      </c>
      <c r="I5653" s="6">
        <v>39.739197073901501</v>
      </c>
      <c r="J5653" s="6">
        <v>67.971790129637597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57.789011454180098</v>
      </c>
      <c r="H5654" s="6">
        <v>43.833317890339103</v>
      </c>
      <c r="I5654" s="6">
        <v>39.642799097978802</v>
      </c>
      <c r="J5654" s="6">
        <v>68.139283748065097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57.7647536422743</v>
      </c>
      <c r="H5655" s="6">
        <v>43.829661133968102</v>
      </c>
      <c r="I5655" s="6">
        <v>39.591436952084003</v>
      </c>
      <c r="J5655" s="6">
        <v>68.236466576578806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57.749994313070097</v>
      </c>
      <c r="H5656" s="6">
        <v>43.828749820374803</v>
      </c>
      <c r="I5656" s="6">
        <v>39.569125491520197</v>
      </c>
      <c r="J5656" s="6">
        <v>68.279943557006007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57.778348753283701</v>
      </c>
      <c r="H5657" s="6">
        <v>43.826922469604803</v>
      </c>
      <c r="I5657" s="6">
        <v>39.559395214567203</v>
      </c>
      <c r="J5657" s="6">
        <v>68.282218088739299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57.793244893410602</v>
      </c>
      <c r="H5658" s="6">
        <v>43.825996226702102</v>
      </c>
      <c r="I5658" s="6">
        <v>39.5540218145604</v>
      </c>
      <c r="J5658" s="6">
        <v>68.283754586396498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57.793644919609903</v>
      </c>
      <c r="H5659" s="6">
        <v>43.825843415368297</v>
      </c>
      <c r="I5659" s="6">
        <v>39.5505063357148</v>
      </c>
      <c r="J5659" s="6">
        <v>68.289137100827503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57.778565768900002</v>
      </c>
      <c r="H5660" s="6">
        <v>43.826460908373399</v>
      </c>
      <c r="I5660" s="6">
        <v>39.548395540023698</v>
      </c>
      <c r="J5660" s="6">
        <v>68.299596111809393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57.745662529185601</v>
      </c>
      <c r="H5661" s="6">
        <v>43.827917464782502</v>
      </c>
      <c r="I5661" s="6">
        <v>39.547335598811799</v>
      </c>
      <c r="J5661" s="6">
        <v>68.316836355459301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57.762174685720197</v>
      </c>
      <c r="H5662" s="6">
        <v>43.827179366112397</v>
      </c>
      <c r="I5662" s="6">
        <v>39.547010491529598</v>
      </c>
      <c r="J5662" s="6">
        <v>68.309515382878104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57.787462551220102</v>
      </c>
      <c r="H5663" s="6">
        <v>43.826026628062301</v>
      </c>
      <c r="I5663" s="6">
        <v>39.546655510986199</v>
      </c>
      <c r="J5663" s="6">
        <v>68.298090476902402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59.839506741980003</v>
      </c>
      <c r="H5664" s="6">
        <v>46.6656215921167</v>
      </c>
      <c r="I5664" s="6">
        <v>40.482483516332998</v>
      </c>
      <c r="J5664" s="6">
        <v>65.942905983475299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60.537659289897597</v>
      </c>
      <c r="H5665" s="6">
        <v>48.759000245082603</v>
      </c>
      <c r="I5665" s="6">
        <v>41.350005730800902</v>
      </c>
      <c r="J5665" s="6">
        <v>64.546113439502804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60.824123984788301</v>
      </c>
      <c r="H5666" s="6">
        <v>50.987651160084603</v>
      </c>
      <c r="I5666" s="6">
        <v>42.538548965242697</v>
      </c>
      <c r="J5666" s="6">
        <v>63.190718865602499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60.879769047091798</v>
      </c>
      <c r="H5667" s="6">
        <v>52.510912988265197</v>
      </c>
      <c r="I5667" s="6">
        <v>43.628029782306498</v>
      </c>
      <c r="J5667" s="6">
        <v>62.235160311016401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60.886686922993299</v>
      </c>
      <c r="H5668" s="6">
        <v>53.541741984801597</v>
      </c>
      <c r="I5668" s="6">
        <v>44.636142846591603</v>
      </c>
      <c r="J5668" s="6">
        <v>61.507502945732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60.879425695256003</v>
      </c>
      <c r="H5669" s="6">
        <v>54.082573100921202</v>
      </c>
      <c r="I5669" s="6">
        <v>45.392483173848603</v>
      </c>
      <c r="J5669" s="6">
        <v>61.050333264633402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60.821961609979297</v>
      </c>
      <c r="H5670" s="6">
        <v>54.272669721738403</v>
      </c>
      <c r="I5670" s="6">
        <v>45.777722400641998</v>
      </c>
      <c r="J5670" s="6">
        <v>60.874378503799903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60.872847285633199</v>
      </c>
      <c r="H5671" s="6">
        <v>54.309254844858103</v>
      </c>
      <c r="I5671" s="6">
        <v>45.8861705118019</v>
      </c>
      <c r="J5671" s="6">
        <v>60.797708055272899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60.886453562900797</v>
      </c>
      <c r="H5672" s="6">
        <v>54.326900714431503</v>
      </c>
      <c r="I5672" s="6">
        <v>45.948783068344902</v>
      </c>
      <c r="J5672" s="6">
        <v>60.762474401944303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60.883797506971597</v>
      </c>
      <c r="H5673" s="6">
        <v>54.337469301249101</v>
      </c>
      <c r="I5673" s="6">
        <v>45.993673427129899</v>
      </c>
      <c r="J5673" s="6">
        <v>60.7440880473196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60.846109090903603</v>
      </c>
      <c r="H5674" s="6">
        <v>54.343210808814902</v>
      </c>
      <c r="I5674" s="6">
        <v>46.017015138629098</v>
      </c>
      <c r="J5674" s="6">
        <v>60.752387535555798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60.874971791257799</v>
      </c>
      <c r="H5675" s="6">
        <v>54.342870078532997</v>
      </c>
      <c r="I5675" s="6">
        <v>46.023613130942003</v>
      </c>
      <c r="J5675" s="6">
        <v>60.735897359606298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60.8854575394273</v>
      </c>
      <c r="H5676" s="6">
        <v>54.342816556068698</v>
      </c>
      <c r="I5676" s="6">
        <v>46.027142249211998</v>
      </c>
      <c r="J5676" s="6">
        <v>60.729479777115301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60.881430509538703</v>
      </c>
      <c r="H5677" s="6">
        <v>54.343195003640297</v>
      </c>
      <c r="I5677" s="6">
        <v>46.029370935893802</v>
      </c>
      <c r="J5677" s="6">
        <v>60.730544312021998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60.845134392075799</v>
      </c>
      <c r="H5678" s="6">
        <v>54.3448190571456</v>
      </c>
      <c r="I5678" s="6">
        <v>46.030341168990297</v>
      </c>
      <c r="J5678" s="6">
        <v>60.747564599952398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60.874184310717503</v>
      </c>
      <c r="H5679" s="6">
        <v>54.3436021395827</v>
      </c>
      <c r="I5679" s="6">
        <v>46.030754033272501</v>
      </c>
      <c r="J5679" s="6">
        <v>60.7334900521695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60.8850117157995</v>
      </c>
      <c r="H5680" s="6">
        <v>54.343146905984199</v>
      </c>
      <c r="I5680" s="6">
        <v>46.030957763281002</v>
      </c>
      <c r="J5680" s="6">
        <v>60.728227483730102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60.8813456707461</v>
      </c>
      <c r="H5681" s="6">
        <v>54.3433073262728</v>
      </c>
      <c r="I5681" s="6">
        <v>46.031050175510899</v>
      </c>
      <c r="J5681" s="6">
        <v>60.7299498584971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60.848378226153599</v>
      </c>
      <c r="H5682" s="6">
        <v>54.344713145437403</v>
      </c>
      <c r="I5682" s="6">
        <v>46.030990989299397</v>
      </c>
      <c r="J5682" s="6">
        <v>60.745767853392103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60.9026815564009</v>
      </c>
      <c r="H5683" s="6">
        <v>54.342399504463103</v>
      </c>
      <c r="I5683" s="6">
        <v>46.031204057924597</v>
      </c>
      <c r="J5683" s="6">
        <v>60.719671125082002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68.249779451448802</v>
      </c>
      <c r="H5684" s="6">
        <v>57.718140324560103</v>
      </c>
      <c r="I5684" s="6">
        <v>44.123678828390503</v>
      </c>
      <c r="J5684" s="6">
        <v>61.162359518038699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70.480717625253405</v>
      </c>
      <c r="H5685" s="6">
        <v>60.1067115410724</v>
      </c>
      <c r="I5685" s="6">
        <v>42.900309322567303</v>
      </c>
      <c r="J5685" s="6">
        <v>62.952568067458799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71.253673246942</v>
      </c>
      <c r="H5686" s="6">
        <v>62.1511990210617</v>
      </c>
      <c r="I5686" s="6">
        <v>41.942423482341397</v>
      </c>
      <c r="J5686" s="6">
        <v>65.149538758935293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71.453755310027503</v>
      </c>
      <c r="H5687" s="6">
        <v>63.736548624381697</v>
      </c>
      <c r="I5687" s="6">
        <v>41.277460254953802</v>
      </c>
      <c r="J5687" s="6">
        <v>67.194454177085603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71.491192622850406</v>
      </c>
      <c r="H5688" s="6">
        <v>64.884585576984193</v>
      </c>
      <c r="I5688" s="6">
        <v>40.868724780854699</v>
      </c>
      <c r="J5688" s="6">
        <v>68.886976660348296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71.4940439969469</v>
      </c>
      <c r="H5689" s="6">
        <v>65.601477063914601</v>
      </c>
      <c r="I5689" s="6">
        <v>40.679545296320399</v>
      </c>
      <c r="J5689" s="6">
        <v>70.104768820862802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71.4759331214794</v>
      </c>
      <c r="H5690" s="6">
        <v>65.941728889729404</v>
      </c>
      <c r="I5690" s="6">
        <v>40.638429242249998</v>
      </c>
      <c r="J5690" s="6">
        <v>70.803074560025294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71.480906143859301</v>
      </c>
      <c r="H5691" s="6">
        <v>66.029834546155499</v>
      </c>
      <c r="I5691" s="6">
        <v>40.643969667807497</v>
      </c>
      <c r="J5691" s="6">
        <v>71.017365735035298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71.484869171340904</v>
      </c>
      <c r="H5692" s="6">
        <v>66.064482540924104</v>
      </c>
      <c r="I5692" s="6">
        <v>40.652672875157698</v>
      </c>
      <c r="J5692" s="6">
        <v>71.115895015923499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71.477741141049805</v>
      </c>
      <c r="H5693" s="6">
        <v>66.079282907008903</v>
      </c>
      <c r="I5693" s="6">
        <v>40.659629491371</v>
      </c>
      <c r="J5693" s="6">
        <v>71.169040170520503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71.460603778454399</v>
      </c>
      <c r="H5694" s="6">
        <v>66.085182793261197</v>
      </c>
      <c r="I5694" s="6">
        <v>40.663670101083497</v>
      </c>
      <c r="J5694" s="6">
        <v>71.198947772246299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71.4582878932071</v>
      </c>
      <c r="H5695" s="6">
        <v>66.0870157858715</v>
      </c>
      <c r="I5695" s="6">
        <v>40.6656202080651</v>
      </c>
      <c r="J5695" s="6">
        <v>71.208616879490805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71.475676235084293</v>
      </c>
      <c r="H5696" s="6">
        <v>66.087008683774201</v>
      </c>
      <c r="I5696" s="6">
        <v>40.666590225103</v>
      </c>
      <c r="J5696" s="6">
        <v>71.203790305925295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71.485370945424094</v>
      </c>
      <c r="H5697" s="6">
        <v>66.086913994943899</v>
      </c>
      <c r="I5697" s="6">
        <v>40.667106060527203</v>
      </c>
      <c r="J5697" s="6">
        <v>71.200838546901196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71.483294063356595</v>
      </c>
      <c r="H5698" s="6">
        <v>66.087100760801704</v>
      </c>
      <c r="I5698" s="6">
        <v>40.667374483691603</v>
      </c>
      <c r="J5698" s="6">
        <v>71.202735359717707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71.467755310567497</v>
      </c>
      <c r="H5699" s="6">
        <v>66.087705393673204</v>
      </c>
      <c r="I5699" s="6">
        <v>40.667472777093501</v>
      </c>
      <c r="J5699" s="6">
        <v>71.210659279774802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71.451936828414802</v>
      </c>
      <c r="H5700" s="6">
        <v>66.088291859905794</v>
      </c>
      <c r="I5700" s="6">
        <v>40.667492354275801</v>
      </c>
      <c r="J5700" s="6">
        <v>71.218468462775306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71.466535298536897</v>
      </c>
      <c r="H5701" s="6">
        <v>66.087773257162297</v>
      </c>
      <c r="I5701" s="6">
        <v>40.667551185945101</v>
      </c>
      <c r="J5701" s="6">
        <v>71.211478996322498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71.483322915662697</v>
      </c>
      <c r="H5702" s="6">
        <v>66.087167283970601</v>
      </c>
      <c r="I5702" s="6">
        <v>40.667602942376199</v>
      </c>
      <c r="J5702" s="6">
        <v>71.203398511144499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71.496032884786104</v>
      </c>
      <c r="H5703" s="6">
        <v>66.086710583784395</v>
      </c>
      <c r="I5703" s="6">
        <v>40.667645868702301</v>
      </c>
      <c r="J5703" s="6">
        <v>71.197285500075495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61.777052604223897</v>
      </c>
      <c r="H5704" s="6">
        <v>65.032225683156597</v>
      </c>
      <c r="I5704" s="6">
        <v>42.265235947283998</v>
      </c>
      <c r="J5704" s="6">
        <v>69.691118055431801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56.622459443324502</v>
      </c>
      <c r="H5705" s="6">
        <v>63.840293813598997</v>
      </c>
      <c r="I5705" s="6">
        <v>43.827363603550999</v>
      </c>
      <c r="J5705" s="6">
        <v>65.903062940119696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54.4088216910515</v>
      </c>
      <c r="H5706" s="6">
        <v>62.7364192998538</v>
      </c>
      <c r="I5706" s="6">
        <v>45.162561364821599</v>
      </c>
      <c r="J5706" s="6">
        <v>61.339536946288497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53.601124556970497</v>
      </c>
      <c r="H5707" s="6">
        <v>61.814570546609701</v>
      </c>
      <c r="I5707" s="6">
        <v>46.234891521349603</v>
      </c>
      <c r="J5707" s="6">
        <v>56.911413678131403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53.367259732538798</v>
      </c>
      <c r="H5708" s="6">
        <v>61.1214220784695</v>
      </c>
      <c r="I5708" s="6">
        <v>47.030534183479404</v>
      </c>
      <c r="J5708" s="6">
        <v>53.152238951319298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53.317691009167199</v>
      </c>
      <c r="H5709" s="6">
        <v>60.656553137228798</v>
      </c>
      <c r="I5709" s="6">
        <v>47.566148406773003</v>
      </c>
      <c r="J5709" s="6">
        <v>50.293358368967098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53.311345745909499</v>
      </c>
      <c r="H5710" s="6">
        <v>60.391345719875297</v>
      </c>
      <c r="I5710" s="6">
        <v>47.8768807835121</v>
      </c>
      <c r="J5710" s="6">
        <v>48.3932317640474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53.317380233243803</v>
      </c>
      <c r="H5711" s="6">
        <v>60.276107649198003</v>
      </c>
      <c r="I5711" s="6">
        <v>48.015783919519897</v>
      </c>
      <c r="J5711" s="6">
        <v>47.383423680550102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53.365032182026802</v>
      </c>
      <c r="H5712" s="6">
        <v>60.242153563734298</v>
      </c>
      <c r="I5712" s="6">
        <v>48.056006647601301</v>
      </c>
      <c r="J5712" s="6">
        <v>47.006551954065401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53.324023857224603</v>
      </c>
      <c r="H5713" s="6">
        <v>60.238804560732497</v>
      </c>
      <c r="I5713" s="6">
        <v>48.062973359170101</v>
      </c>
      <c r="J5713" s="6">
        <v>46.951801804169101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53.312089422230898</v>
      </c>
      <c r="H5714" s="6">
        <v>60.237274583534798</v>
      </c>
      <c r="I5714" s="6">
        <v>48.065859895684497</v>
      </c>
      <c r="J5714" s="6">
        <v>46.922969496664898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53.3142661794733</v>
      </c>
      <c r="H5715" s="6">
        <v>60.236189927723501</v>
      </c>
      <c r="I5715" s="6">
        <v>48.067303389537898</v>
      </c>
      <c r="J5715" s="6">
        <v>46.902730157415299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53.343216046605797</v>
      </c>
      <c r="H5716" s="6">
        <v>60.234450465445299</v>
      </c>
      <c r="I5716" s="6">
        <v>48.067922585200897</v>
      </c>
      <c r="J5716" s="6">
        <v>46.881240474948299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53.322430034729997</v>
      </c>
      <c r="H5717" s="6">
        <v>60.235424043002801</v>
      </c>
      <c r="I5717" s="6">
        <v>48.067928047097197</v>
      </c>
      <c r="J5717" s="6">
        <v>46.889417634808503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53.313646606425898</v>
      </c>
      <c r="H5718" s="6">
        <v>60.235835889091398</v>
      </c>
      <c r="I5718" s="6">
        <v>48.067927961217499</v>
      </c>
      <c r="J5718" s="6">
        <v>46.892850983392201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53.316982347074699</v>
      </c>
      <c r="H5719" s="6">
        <v>60.235662561719899</v>
      </c>
      <c r="I5719" s="6">
        <v>48.067960170355803</v>
      </c>
      <c r="J5719" s="6">
        <v>46.890879399764799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53.341950102372799</v>
      </c>
      <c r="H5720" s="6">
        <v>60.234425120698802</v>
      </c>
      <c r="I5720" s="6">
        <v>48.068077516116098</v>
      </c>
      <c r="J5720" s="6">
        <v>46.878812103369597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53.323152879913998</v>
      </c>
      <c r="H5721" s="6">
        <v>60.235356459479</v>
      </c>
      <c r="I5721" s="6">
        <v>48.067994975517401</v>
      </c>
      <c r="J5721" s="6">
        <v>46.887750014901002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53.314533131367199</v>
      </c>
      <c r="H5722" s="6">
        <v>60.235780666423302</v>
      </c>
      <c r="I5722" s="6">
        <v>48.067957380829696</v>
      </c>
      <c r="J5722" s="6">
        <v>46.891850967168203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53.3128876144713</v>
      </c>
      <c r="H5723" s="6">
        <v>60.235861763251798</v>
      </c>
      <c r="I5723" s="6">
        <v>48.067950680610799</v>
      </c>
      <c r="J5723" s="6">
        <v>46.892624738148299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49.244076488461197</v>
      </c>
      <c r="H5724" s="6">
        <v>53.673681961375301</v>
      </c>
      <c r="I5724" s="6">
        <v>50.082064505784601</v>
      </c>
      <c r="J5724" s="6">
        <v>51.713387825636602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47.989843845532498</v>
      </c>
      <c r="H5725" s="6">
        <v>48.846850187614102</v>
      </c>
      <c r="I5725" s="6">
        <v>51.2166657051851</v>
      </c>
      <c r="J5725" s="6">
        <v>54.591915610250297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47.5482215400529</v>
      </c>
      <c r="H5726" s="6">
        <v>44.5591301279606</v>
      </c>
      <c r="I5726" s="6">
        <v>51.862270318590198</v>
      </c>
      <c r="J5726" s="6">
        <v>57.029337416022699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47.436130643497798</v>
      </c>
      <c r="H5727" s="6">
        <v>41.187705997425198</v>
      </c>
      <c r="I5727" s="6">
        <v>51.975519066934503</v>
      </c>
      <c r="J5727" s="6">
        <v>59.066799527804299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47.416071723237302</v>
      </c>
      <c r="H5728" s="6">
        <v>38.733398335220798</v>
      </c>
      <c r="I5728" s="6">
        <v>51.638600210796099</v>
      </c>
      <c r="J5728" s="6">
        <v>60.773865801088199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47.415215357940397</v>
      </c>
      <c r="H5729" s="6">
        <v>37.1998543353683</v>
      </c>
      <c r="I5729" s="6">
        <v>51.010025956485599</v>
      </c>
      <c r="J5729" s="6">
        <v>62.088759992002899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47.430388589646697</v>
      </c>
      <c r="H5730" s="6">
        <v>36.481381800610997</v>
      </c>
      <c r="I5730" s="6">
        <v>50.382737109074498</v>
      </c>
      <c r="J5730" s="6">
        <v>62.899247732587099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47.423963383223203</v>
      </c>
      <c r="H5731" s="6">
        <v>36.298113272437398</v>
      </c>
      <c r="I5731" s="6">
        <v>50.102645626279902</v>
      </c>
      <c r="J5731" s="6">
        <v>63.184195440573497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47.419667169097899</v>
      </c>
      <c r="H5732" s="6">
        <v>36.222036066544398</v>
      </c>
      <c r="I5732" s="6">
        <v>49.932423268764801</v>
      </c>
      <c r="J5732" s="6">
        <v>63.336104819959097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47.423692342844397</v>
      </c>
      <c r="H5733" s="6">
        <v>36.187550326860197</v>
      </c>
      <c r="I5733" s="6">
        <v>49.823319747732803</v>
      </c>
      <c r="J5733" s="6">
        <v>63.421365590236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47.4376067795124</v>
      </c>
      <c r="H5734" s="6">
        <v>36.173717174089902</v>
      </c>
      <c r="I5734" s="6">
        <v>49.763755020362296</v>
      </c>
      <c r="J5734" s="6">
        <v>63.458955211871903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47.443590893605197</v>
      </c>
      <c r="H5735" s="6">
        <v>36.169062469229601</v>
      </c>
      <c r="I5735" s="6">
        <v>49.736049123790004</v>
      </c>
      <c r="J5735" s="6">
        <v>63.475604789290202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47.429406372811002</v>
      </c>
      <c r="H5736" s="6">
        <v>36.168346298813198</v>
      </c>
      <c r="I5736" s="6">
        <v>49.722955427979002</v>
      </c>
      <c r="J5736" s="6">
        <v>63.491169948336697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47.420330158759398</v>
      </c>
      <c r="H5737" s="6">
        <v>36.168214313799602</v>
      </c>
      <c r="I5737" s="6">
        <v>49.715786319834102</v>
      </c>
      <c r="J5737" s="6">
        <v>63.500195697574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47.4203231318332</v>
      </c>
      <c r="H5738" s="6">
        <v>36.167916756899402</v>
      </c>
      <c r="I5738" s="6">
        <v>49.711467497964001</v>
      </c>
      <c r="J5738" s="6">
        <v>63.503005555355699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47.430135353469097</v>
      </c>
      <c r="H5739" s="6">
        <v>36.167244116700203</v>
      </c>
      <c r="I5739" s="6">
        <v>49.709104967220298</v>
      </c>
      <c r="J5739" s="6">
        <v>63.499891364695699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47.445371065451603</v>
      </c>
      <c r="H5740" s="6">
        <v>36.166349877854202</v>
      </c>
      <c r="I5740" s="6">
        <v>49.708058929577597</v>
      </c>
      <c r="J5740" s="6">
        <v>63.493370529115097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47.437536048457503</v>
      </c>
      <c r="H5741" s="6">
        <v>36.1667795906137</v>
      </c>
      <c r="I5741" s="6">
        <v>49.707520552981002</v>
      </c>
      <c r="J5741" s="6">
        <v>63.497397227858102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47.423162687590199</v>
      </c>
      <c r="H5742" s="6">
        <v>36.167575380774501</v>
      </c>
      <c r="I5742" s="6">
        <v>49.707196526583097</v>
      </c>
      <c r="J5742" s="6">
        <v>63.504374867815997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47.417466915152097</v>
      </c>
      <c r="H5743" s="6">
        <v>36.1678899589389</v>
      </c>
      <c r="I5743" s="6">
        <v>49.7068611901529</v>
      </c>
      <c r="J5743" s="6">
        <v>63.507266481346697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55.147781727584601</v>
      </c>
      <c r="H5744" s="6">
        <v>37.255142654332602</v>
      </c>
      <c r="I5744" s="6">
        <v>47.318397432461197</v>
      </c>
      <c r="J5744" s="6">
        <v>60.958738455349298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63.4128689069613</v>
      </c>
      <c r="H5745" s="6">
        <v>39.325911572550801</v>
      </c>
      <c r="I5745" s="6">
        <v>43.173895856117198</v>
      </c>
      <c r="J5745" s="6">
        <v>59.043809496303702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66.146670068580207</v>
      </c>
      <c r="H5746" s="6">
        <v>40.9023062486173</v>
      </c>
      <c r="I5746" s="6">
        <v>40.1850545132557</v>
      </c>
      <c r="J5746" s="6">
        <v>59.262477821877802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67.113455384145794</v>
      </c>
      <c r="H5747" s="6">
        <v>42.248122916111697</v>
      </c>
      <c r="I5747" s="6">
        <v>37.650376645895001</v>
      </c>
      <c r="J5747" s="6">
        <v>60.146365715302899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67.381736335563303</v>
      </c>
      <c r="H5748" s="6">
        <v>43.308534645117199</v>
      </c>
      <c r="I5748" s="6">
        <v>35.611546529648997</v>
      </c>
      <c r="J5748" s="6">
        <v>61.150172251092101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67.436938476510605</v>
      </c>
      <c r="H5749" s="6">
        <v>44.086941970941702</v>
      </c>
      <c r="I5749" s="6">
        <v>34.050160362884696</v>
      </c>
      <c r="J5749" s="6">
        <v>62.037030111134499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67.443506706830505</v>
      </c>
      <c r="H5750" s="6">
        <v>44.587343396396697</v>
      </c>
      <c r="I5750" s="6">
        <v>32.978559232066097</v>
      </c>
      <c r="J5750" s="6">
        <v>62.7016687401251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67.434124739759298</v>
      </c>
      <c r="H5751" s="6">
        <v>44.840840664810798</v>
      </c>
      <c r="I5751" s="6">
        <v>32.381561768885398</v>
      </c>
      <c r="J5751" s="6">
        <v>63.108344433664897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67.429349255100007</v>
      </c>
      <c r="H5752" s="6">
        <v>44.915228474399498</v>
      </c>
      <c r="I5752" s="6">
        <v>32.184415023424101</v>
      </c>
      <c r="J5752" s="6">
        <v>63.254426446919602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67.422967832583893</v>
      </c>
      <c r="H5753" s="6">
        <v>44.9418506785616</v>
      </c>
      <c r="I5753" s="6">
        <v>32.105425195166198</v>
      </c>
      <c r="J5753" s="6">
        <v>63.319019534719402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67.416993611943596</v>
      </c>
      <c r="H5754" s="6">
        <v>44.951390014826401</v>
      </c>
      <c r="I5754" s="6">
        <v>32.073775536704197</v>
      </c>
      <c r="J5754" s="6">
        <v>63.348010298122801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67.4208173432568</v>
      </c>
      <c r="H5755" s="6">
        <v>44.9544908491577</v>
      </c>
      <c r="I5755" s="6">
        <v>32.061224296430098</v>
      </c>
      <c r="J5755" s="6">
        <v>63.357061321081403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67.428503725605296</v>
      </c>
      <c r="H5756" s="6">
        <v>44.955406354306703</v>
      </c>
      <c r="I5756" s="6">
        <v>32.0559103295151</v>
      </c>
      <c r="J5756" s="6">
        <v>63.358179013964097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67.431074905467995</v>
      </c>
      <c r="H5757" s="6">
        <v>44.955790368373101</v>
      </c>
      <c r="I5757" s="6">
        <v>32.053480920774597</v>
      </c>
      <c r="J5757" s="6">
        <v>63.359223779124903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67.426564079590605</v>
      </c>
      <c r="H5758" s="6">
        <v>44.956153402527796</v>
      </c>
      <c r="I5758" s="6">
        <v>32.052359826866201</v>
      </c>
      <c r="J5758" s="6">
        <v>63.362473134728702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67.417753631395897</v>
      </c>
      <c r="H5759" s="6">
        <v>44.956560453791397</v>
      </c>
      <c r="I5759" s="6">
        <v>32.051866713699603</v>
      </c>
      <c r="J5759" s="6">
        <v>63.367189357877201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67.416685032464599</v>
      </c>
      <c r="H5760" s="6">
        <v>44.9566263576599</v>
      </c>
      <c r="I5760" s="6">
        <v>32.051675387808103</v>
      </c>
      <c r="J5760" s="6">
        <v>63.367896755938403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67.425467746433</v>
      </c>
      <c r="H5761" s="6">
        <v>44.956298337905501</v>
      </c>
      <c r="I5761" s="6">
        <v>32.051620640952997</v>
      </c>
      <c r="J5761" s="6">
        <v>63.363743804970198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67.431524518293401</v>
      </c>
      <c r="H5762" s="6">
        <v>44.956068304545397</v>
      </c>
      <c r="I5762" s="6">
        <v>32.051601181133798</v>
      </c>
      <c r="J5762" s="6">
        <v>63.360862021017098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67.447679677045898</v>
      </c>
      <c r="H5763" s="6">
        <v>44.955448133997898</v>
      </c>
      <c r="I5763" s="6">
        <v>32.051614904682197</v>
      </c>
      <c r="J5763" s="6">
        <v>63.353106470557101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57.2423751479567</v>
      </c>
      <c r="H5764" s="6">
        <v>45.569653137627803</v>
      </c>
      <c r="I5764" s="6">
        <v>33.328401555741301</v>
      </c>
      <c r="J5764" s="6">
        <v>65.150561805808806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48.632726770768301</v>
      </c>
      <c r="H5765" s="6">
        <v>46.174054751416399</v>
      </c>
      <c r="I5765" s="6">
        <v>35.283974246884497</v>
      </c>
      <c r="J5765" s="6">
        <v>64.629139961027505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44.568557555597799</v>
      </c>
      <c r="H5766" s="6">
        <v>46.521240988665902</v>
      </c>
      <c r="I5766" s="6">
        <v>37.193250901120599</v>
      </c>
      <c r="J5766" s="6">
        <v>62.127082357280997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42.762950106302199</v>
      </c>
      <c r="H5767" s="6">
        <v>46.723506336830198</v>
      </c>
      <c r="I5767" s="6">
        <v>39.0598569807199</v>
      </c>
      <c r="J5767" s="6">
        <v>58.704063201997201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42.100939972962799</v>
      </c>
      <c r="H5768" s="6">
        <v>46.838747194851202</v>
      </c>
      <c r="I5768" s="6">
        <v>40.7679915478626</v>
      </c>
      <c r="J5768" s="6">
        <v>55.137123243259801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41.906823641338299</v>
      </c>
      <c r="H5769" s="6">
        <v>46.907258424129097</v>
      </c>
      <c r="I5769" s="6">
        <v>42.258266545319202</v>
      </c>
      <c r="J5769" s="6">
        <v>51.867053230750599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41.865065761167997</v>
      </c>
      <c r="H5770" s="6">
        <v>46.949197868747198</v>
      </c>
      <c r="I5770" s="6">
        <v>43.482194653918803</v>
      </c>
      <c r="J5770" s="6">
        <v>49.142621354568099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41.859536053345401</v>
      </c>
      <c r="H5771" s="6">
        <v>46.973497611374803</v>
      </c>
      <c r="I5771" s="6">
        <v>44.3993200320445</v>
      </c>
      <c r="J5771" s="6">
        <v>47.1012915909931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41.863742497406498</v>
      </c>
      <c r="H5772" s="6">
        <v>46.984663807802399</v>
      </c>
      <c r="I5772" s="6">
        <v>44.9750368833067</v>
      </c>
      <c r="J5772" s="6">
        <v>45.824180537856698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41.899096837362301</v>
      </c>
      <c r="H5773" s="6">
        <v>46.9859519997026</v>
      </c>
      <c r="I5773" s="6">
        <v>45.2267013584636</v>
      </c>
      <c r="J5773" s="6">
        <v>45.253780945999097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41.869245475420797</v>
      </c>
      <c r="H5774" s="6">
        <v>46.988523777414599</v>
      </c>
      <c r="I5774" s="6">
        <v>45.289878127901801</v>
      </c>
      <c r="J5774" s="6">
        <v>45.128744809938802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41.860198154082703</v>
      </c>
      <c r="H5775" s="6">
        <v>46.989375721450003</v>
      </c>
      <c r="I5775" s="6">
        <v>45.323128229922602</v>
      </c>
      <c r="J5775" s="6">
        <v>45.060058377842203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41.862023860295899</v>
      </c>
      <c r="H5776" s="6">
        <v>46.989395503906003</v>
      </c>
      <c r="I5776" s="6">
        <v>45.344314092387201</v>
      </c>
      <c r="J5776" s="6">
        <v>45.012918065522499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41.884665611538999</v>
      </c>
      <c r="H5777" s="6">
        <v>46.987997120236898</v>
      </c>
      <c r="I5777" s="6">
        <v>45.3545874713529</v>
      </c>
      <c r="J5777" s="6">
        <v>44.980179672752399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41.868304880608598</v>
      </c>
      <c r="H5778" s="6">
        <v>46.989053729690099</v>
      </c>
      <c r="I5778" s="6">
        <v>45.357246418617102</v>
      </c>
      <c r="J5778" s="6">
        <v>44.981842700054401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41.861375921794199</v>
      </c>
      <c r="H5779" s="6">
        <v>46.989497873881902</v>
      </c>
      <c r="I5779" s="6">
        <v>45.358586957113701</v>
      </c>
      <c r="J5779" s="6">
        <v>44.982084284238297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41.863953199310501</v>
      </c>
      <c r="H5780" s="6">
        <v>46.989335005089004</v>
      </c>
      <c r="I5780" s="6">
        <v>45.359408559469998</v>
      </c>
      <c r="J5780" s="6">
        <v>44.9791209029977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41.883293605503702</v>
      </c>
      <c r="H5781" s="6">
        <v>46.988100723918599</v>
      </c>
      <c r="I5781" s="6">
        <v>45.3599177505303</v>
      </c>
      <c r="J5781" s="6">
        <v>44.969195292477202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41.8688082834502</v>
      </c>
      <c r="H5782" s="6">
        <v>46.9890280571029</v>
      </c>
      <c r="I5782" s="6">
        <v>45.359924106862799</v>
      </c>
      <c r="J5782" s="6">
        <v>44.975784561592697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41.900830551628601</v>
      </c>
      <c r="H5783" s="6">
        <v>46.986986756404399</v>
      </c>
      <c r="I5783" s="6">
        <v>45.360267207266801</v>
      </c>
      <c r="J5783" s="6">
        <v>44.960440300121299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48.834271596886197</v>
      </c>
      <c r="H5784" s="6">
        <v>50.176556770092503</v>
      </c>
      <c r="I5784" s="6">
        <v>43.823415473089</v>
      </c>
      <c r="J5784" s="6">
        <v>43.926319611367902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56.927726023799998</v>
      </c>
      <c r="H5785" s="6">
        <v>56.065581187052899</v>
      </c>
      <c r="I5785" s="6">
        <v>41.236909740433099</v>
      </c>
      <c r="J5785" s="6">
        <v>44.287472491424197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59.629899558601103</v>
      </c>
      <c r="H5786" s="6">
        <v>60.166133485917896</v>
      </c>
      <c r="I5786" s="6">
        <v>39.648153135833297</v>
      </c>
      <c r="J5786" s="6">
        <v>46.043305728444601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60.6003980391555</v>
      </c>
      <c r="H5787" s="6">
        <v>63.467410145909298</v>
      </c>
      <c r="I5787" s="6">
        <v>38.536224016011403</v>
      </c>
      <c r="J5787" s="6">
        <v>48.172932118322102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60.876164276895999</v>
      </c>
      <c r="H5788" s="6">
        <v>65.940817725054004</v>
      </c>
      <c r="I5788" s="6">
        <v>37.8537712408937</v>
      </c>
      <c r="J5788" s="6">
        <v>50.139887442644103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60.934884330678699</v>
      </c>
      <c r="H5789" s="6">
        <v>67.665077625245203</v>
      </c>
      <c r="I5789" s="6">
        <v>37.5168061703951</v>
      </c>
      <c r="J5789" s="6">
        <v>51.730793991315899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60.942509879527599</v>
      </c>
      <c r="H5790" s="6">
        <v>68.710161244364002</v>
      </c>
      <c r="I5790" s="6">
        <v>37.434290393449899</v>
      </c>
      <c r="J5790" s="6">
        <v>52.849025307150903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60.935972776332299</v>
      </c>
      <c r="H5791" s="6">
        <v>69.204461506844495</v>
      </c>
      <c r="I5791" s="6">
        <v>37.485196748895703</v>
      </c>
      <c r="J5791" s="6">
        <v>53.487117954879999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60.881034636449101</v>
      </c>
      <c r="H5792" s="6">
        <v>69.357694082749902</v>
      </c>
      <c r="I5792" s="6">
        <v>37.542547017354003</v>
      </c>
      <c r="J5792" s="6">
        <v>53.756368789159602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60.928964325848199</v>
      </c>
      <c r="H5793" s="6">
        <v>69.383164199483105</v>
      </c>
      <c r="I5793" s="6">
        <v>37.561484506815702</v>
      </c>
      <c r="J5793" s="6">
        <v>53.787268885546602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60.942188984504597</v>
      </c>
      <c r="H5794" s="6">
        <v>69.394287220772298</v>
      </c>
      <c r="I5794" s="6">
        <v>37.5726490553958</v>
      </c>
      <c r="J5794" s="6">
        <v>53.807490778629699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60.939377522968002</v>
      </c>
      <c r="H5795" s="6">
        <v>69.400361240811506</v>
      </c>
      <c r="I5795" s="6">
        <v>37.580435795625903</v>
      </c>
      <c r="J5795" s="6">
        <v>53.824861803213501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60.901496377501097</v>
      </c>
      <c r="H5796" s="6">
        <v>69.4040090611539</v>
      </c>
      <c r="I5796" s="6">
        <v>37.584119445853503</v>
      </c>
      <c r="J5796" s="6">
        <v>53.849870603378498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60.930656065691402</v>
      </c>
      <c r="H5797" s="6">
        <v>69.403156301136406</v>
      </c>
      <c r="I5797" s="6">
        <v>37.585185544760897</v>
      </c>
      <c r="J5797" s="6">
        <v>53.837440381663498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60.941230279249197</v>
      </c>
      <c r="H5798" s="6">
        <v>69.402859826278998</v>
      </c>
      <c r="I5798" s="6">
        <v>37.585704245517299</v>
      </c>
      <c r="J5798" s="6">
        <v>53.833105466515299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60.937258474665597</v>
      </c>
      <c r="H5799" s="6">
        <v>69.403101741905104</v>
      </c>
      <c r="I5799" s="6">
        <v>37.585973615885699</v>
      </c>
      <c r="J5799" s="6">
        <v>53.835427368876601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60.901276451758697</v>
      </c>
      <c r="H5800" s="6">
        <v>69.40465646829</v>
      </c>
      <c r="I5800" s="6">
        <v>37.585975611827401</v>
      </c>
      <c r="J5800" s="6">
        <v>53.852882919884401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60.929967837753701</v>
      </c>
      <c r="H5801" s="6">
        <v>69.403442786267405</v>
      </c>
      <c r="I5801" s="6">
        <v>37.586102269439401</v>
      </c>
      <c r="J5801" s="6">
        <v>53.839140872817801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60.9407539608723</v>
      </c>
      <c r="H5802" s="6">
        <v>69.402983756819097</v>
      </c>
      <c r="I5802" s="6">
        <v>37.586153467889098</v>
      </c>
      <c r="J5802" s="6">
        <v>53.833979909439698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60.9419308644379</v>
      </c>
      <c r="H5803" s="6">
        <v>69.402935332040499</v>
      </c>
      <c r="I5803" s="6">
        <v>37.586171538900402</v>
      </c>
      <c r="J5803" s="6">
        <v>53.833431493307998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55.619515573415498</v>
      </c>
      <c r="H5804" s="6">
        <v>65.7785951156376</v>
      </c>
      <c r="I5804" s="6">
        <v>38.729791708804697</v>
      </c>
      <c r="J5804" s="6">
        <v>57.573231419989497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53.919135014581101</v>
      </c>
      <c r="H5805" s="6">
        <v>63.056013272040303</v>
      </c>
      <c r="I5805" s="6">
        <v>39.408696675552001</v>
      </c>
      <c r="J5805" s="6">
        <v>59.318833003422597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53.293972329062697</v>
      </c>
      <c r="H5806" s="6">
        <v>60.614765400749597</v>
      </c>
      <c r="I5806" s="6">
        <v>39.842164759017102</v>
      </c>
      <c r="J5806" s="6">
        <v>60.513853111150198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53.125873912852398</v>
      </c>
      <c r="H5807" s="6">
        <v>58.687305419941602</v>
      </c>
      <c r="I5807" s="6">
        <v>40.001550245573199</v>
      </c>
      <c r="J5807" s="6">
        <v>61.3760102952807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53.093167458746798</v>
      </c>
      <c r="H5808" s="6">
        <v>57.277958158558299</v>
      </c>
      <c r="I5808" s="6">
        <v>39.930177311080797</v>
      </c>
      <c r="J5808" s="6">
        <v>62.044300429360199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53.0900514567779</v>
      </c>
      <c r="H5809" s="6">
        <v>56.384948361565399</v>
      </c>
      <c r="I5809" s="6">
        <v>39.7026774439097</v>
      </c>
      <c r="J5809" s="6">
        <v>62.539258653016802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53.100920846140802</v>
      </c>
      <c r="H5810" s="6">
        <v>55.948165212069398</v>
      </c>
      <c r="I5810" s="6">
        <v>39.445336272891097</v>
      </c>
      <c r="J5810" s="6">
        <v>62.839505970656703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53.100770601100798</v>
      </c>
      <c r="H5811" s="6">
        <v>55.828397803100401</v>
      </c>
      <c r="I5811" s="6">
        <v>39.318162882672397</v>
      </c>
      <c r="J5811" s="6">
        <v>62.948319274331404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53.100622617529098</v>
      </c>
      <c r="H5812" s="6">
        <v>55.782885079826698</v>
      </c>
      <c r="I5812" s="6">
        <v>39.245558376198098</v>
      </c>
      <c r="J5812" s="6">
        <v>63.000404932730902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53.1053822008911</v>
      </c>
      <c r="H5813" s="6">
        <v>55.764869656247797</v>
      </c>
      <c r="I5813" s="6">
        <v>39.205049065644602</v>
      </c>
      <c r="J5813" s="6">
        <v>63.023808883050698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53.110691667407401</v>
      </c>
      <c r="H5814" s="6">
        <v>55.758177267969899</v>
      </c>
      <c r="I5814" s="6">
        <v>39.184688299342596</v>
      </c>
      <c r="J5814" s="6">
        <v>63.033081046798301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53.1085455922641</v>
      </c>
      <c r="H5815" s="6">
        <v>55.756011107125097</v>
      </c>
      <c r="I5815" s="6">
        <v>39.174960549794697</v>
      </c>
      <c r="J5815" s="6">
        <v>63.0393856202694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53.102350567089601</v>
      </c>
      <c r="H5816" s="6">
        <v>55.755463304371098</v>
      </c>
      <c r="I5816" s="6">
        <v>39.170148202602299</v>
      </c>
      <c r="J5816" s="6">
        <v>63.044826776704497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53.099691778278597</v>
      </c>
      <c r="H5817" s="6">
        <v>55.755248278877602</v>
      </c>
      <c r="I5817" s="6">
        <v>39.167636857471599</v>
      </c>
      <c r="J5817" s="6">
        <v>63.047349617397401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53.102500536759401</v>
      </c>
      <c r="H5818" s="6">
        <v>55.754968763859502</v>
      </c>
      <c r="I5818" s="6">
        <v>39.166344217574299</v>
      </c>
      <c r="J5818" s="6">
        <v>63.046645123026899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53.109177939198403</v>
      </c>
      <c r="H5819" s="6">
        <v>55.754585484002902</v>
      </c>
      <c r="I5819" s="6">
        <v>39.165740279692201</v>
      </c>
      <c r="J5819" s="6">
        <v>63.0437590978811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53.1112382846405</v>
      </c>
      <c r="H5820" s="6">
        <v>55.754466243546197</v>
      </c>
      <c r="I5820" s="6">
        <v>39.165461931191999</v>
      </c>
      <c r="J5820" s="6">
        <v>63.042909461262703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53.105156441929999</v>
      </c>
      <c r="H5821" s="6">
        <v>55.754761945997203</v>
      </c>
      <c r="I5821" s="6">
        <v>39.165302364542498</v>
      </c>
      <c r="J5821" s="6">
        <v>63.045874027465999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53.099943940866403</v>
      </c>
      <c r="H5822" s="6">
        <v>55.755016823206503</v>
      </c>
      <c r="I5822" s="6">
        <v>39.165213361171503</v>
      </c>
      <c r="J5822" s="6">
        <v>63.048393270377801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53.062225885423999</v>
      </c>
      <c r="H5823" s="6">
        <v>55.756882887111502</v>
      </c>
      <c r="I5823" s="6">
        <v>39.1649793995281</v>
      </c>
      <c r="J5823" s="6">
        <v>63.066432239496002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55.021131871291203</v>
      </c>
      <c r="H5824" s="6">
        <v>52.548865308383697</v>
      </c>
      <c r="I5824" s="6">
        <v>40.927557841013297</v>
      </c>
      <c r="J5824" s="6">
        <v>63.428717860381703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55.735477216189601</v>
      </c>
      <c r="H5825" s="6">
        <v>50.155423529295</v>
      </c>
      <c r="I5825" s="6">
        <v>42.184984916592697</v>
      </c>
      <c r="J5825" s="6">
        <v>64.1424561643353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56.058980616712098</v>
      </c>
      <c r="H5826" s="6">
        <v>47.4187508353941</v>
      </c>
      <c r="I5826" s="6">
        <v>43.512344604246998</v>
      </c>
      <c r="J5826" s="6">
        <v>65.320260478182107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56.123733556563103</v>
      </c>
      <c r="H5827" s="6">
        <v>45.484268826343701</v>
      </c>
      <c r="I5827" s="6">
        <v>44.322762423723098</v>
      </c>
      <c r="J5827" s="6">
        <v>66.360058061618702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56.1327993181133</v>
      </c>
      <c r="H5828" s="6">
        <v>44.073260379059697</v>
      </c>
      <c r="I5828" s="6">
        <v>44.777027135707201</v>
      </c>
      <c r="J5828" s="6">
        <v>67.268995218982397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56.128468435112801</v>
      </c>
      <c r="H5829" s="6">
        <v>43.2479603301135</v>
      </c>
      <c r="I5829" s="6">
        <v>44.912399238365403</v>
      </c>
      <c r="J5829" s="6">
        <v>67.930093560402796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56.085861530139702</v>
      </c>
      <c r="H5830" s="6">
        <v>42.914788056570103</v>
      </c>
      <c r="I5830" s="6">
        <v>44.881593248556101</v>
      </c>
      <c r="J5830" s="6">
        <v>68.299801288221204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56.1213316511664</v>
      </c>
      <c r="H5831" s="6">
        <v>42.836310979027701</v>
      </c>
      <c r="I5831" s="6">
        <v>44.8509299162818</v>
      </c>
      <c r="J5831" s="6">
        <v>68.385606611987001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56.132346577638799</v>
      </c>
      <c r="H5832" s="6">
        <v>42.798393187099499</v>
      </c>
      <c r="I5832" s="6">
        <v>44.825568209900197</v>
      </c>
      <c r="J5832" s="6">
        <v>68.440314722093902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56.1292716705914</v>
      </c>
      <c r="H5833" s="6">
        <v>42.776576644079398</v>
      </c>
      <c r="I5833" s="6">
        <v>44.802248569149299</v>
      </c>
      <c r="J5833" s="6">
        <v>68.485014638340999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56.094536735454803</v>
      </c>
      <c r="H5834" s="6">
        <v>42.768904857240798</v>
      </c>
      <c r="I5834" s="6">
        <v>44.7865626264376</v>
      </c>
      <c r="J5834" s="6">
        <v>68.525358319738103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56.121787014180001</v>
      </c>
      <c r="H5835" s="6">
        <v>42.765416686010703</v>
      </c>
      <c r="I5835" s="6">
        <v>44.781247765946297</v>
      </c>
      <c r="J5835" s="6">
        <v>68.519614454708702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56.1316803315475</v>
      </c>
      <c r="H5836" s="6">
        <v>42.763898075534399</v>
      </c>
      <c r="I5836" s="6">
        <v>44.7779628311294</v>
      </c>
      <c r="J5836" s="6">
        <v>68.519063171564198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56.128148604758401</v>
      </c>
      <c r="H5837" s="6">
        <v>42.763469427722498</v>
      </c>
      <c r="I5837" s="6">
        <v>44.775516540388701</v>
      </c>
      <c r="J5837" s="6">
        <v>68.523642699860801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56.0958566391852</v>
      </c>
      <c r="H5838" s="6">
        <v>42.764719730373301</v>
      </c>
      <c r="I5838" s="6">
        <v>44.774005312386201</v>
      </c>
      <c r="J5838" s="6">
        <v>68.540661360098795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56.121446221915399</v>
      </c>
      <c r="H5839" s="6">
        <v>42.763473246037897</v>
      </c>
      <c r="I5839" s="6">
        <v>44.773641739663802</v>
      </c>
      <c r="J5839" s="6">
        <v>68.528910936011798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56.131245010092698</v>
      </c>
      <c r="H5840" s="6">
        <v>42.762987475718198</v>
      </c>
      <c r="I5840" s="6">
        <v>44.773410296389997</v>
      </c>
      <c r="J5840" s="6">
        <v>68.524506443283997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56.127803137651703</v>
      </c>
      <c r="H5841" s="6">
        <v>42.763131035743498</v>
      </c>
      <c r="I5841" s="6">
        <v>44.773209686262902</v>
      </c>
      <c r="J5841" s="6">
        <v>68.526348292522997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56.097949798859602</v>
      </c>
      <c r="H5842" s="6">
        <v>42.76450868984</v>
      </c>
      <c r="I5842" s="6">
        <v>44.7729897260539</v>
      </c>
      <c r="J5842" s="6">
        <v>68.540745923305195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56.1205429362101</v>
      </c>
      <c r="H5843" s="6">
        <v>42.763460223728302</v>
      </c>
      <c r="I5843" s="6">
        <v>44.772998049912502</v>
      </c>
      <c r="J5843" s="6">
        <v>68.530007503660599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64.478053012161197</v>
      </c>
      <c r="H5844" s="6">
        <v>44.097989162531903</v>
      </c>
      <c r="I5844" s="6">
        <v>42.985177824453103</v>
      </c>
      <c r="J5844" s="6">
        <v>66.286803281556303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70.198739464743696</v>
      </c>
      <c r="H5845" s="6">
        <v>45.898783776963597</v>
      </c>
      <c r="I5845" s="6">
        <v>40.791795681149402</v>
      </c>
      <c r="J5845" s="6">
        <v>65.799294706068395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72.095911031284004</v>
      </c>
      <c r="H5846" s="6">
        <v>47.330635697214298</v>
      </c>
      <c r="I5846" s="6">
        <v>39.140335393008499</v>
      </c>
      <c r="J5846" s="6">
        <v>66.685650918997098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72.7134161938246</v>
      </c>
      <c r="H5847" s="6">
        <v>48.5486263160033</v>
      </c>
      <c r="I5847" s="6">
        <v>37.763656387978401</v>
      </c>
      <c r="J5847" s="6">
        <v>67.982997405462797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72.865591323803699</v>
      </c>
      <c r="H5848" s="6">
        <v>49.501714033492</v>
      </c>
      <c r="I5848" s="6">
        <v>36.689415376680898</v>
      </c>
      <c r="J5848" s="6">
        <v>69.250360230809306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72.891701366515093</v>
      </c>
      <c r="H5849" s="6">
        <v>50.187363485450803</v>
      </c>
      <c r="I5849" s="6">
        <v>35.9104599333062</v>
      </c>
      <c r="J5849" s="6">
        <v>70.305305105308904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72.891843269002706</v>
      </c>
      <c r="H5850" s="6">
        <v>50.607659436715203</v>
      </c>
      <c r="I5850" s="6">
        <v>35.425083031533603</v>
      </c>
      <c r="J5850" s="6">
        <v>71.056774581979795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72.863548812201202</v>
      </c>
      <c r="H5851" s="6">
        <v>50.797713981844403</v>
      </c>
      <c r="I5851" s="6">
        <v>35.200762045471997</v>
      </c>
      <c r="J5851" s="6">
        <v>71.476983445207395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72.879836990361497</v>
      </c>
      <c r="H5852" s="6">
        <v>50.842948694266603</v>
      </c>
      <c r="I5852" s="6">
        <v>35.144696796240702</v>
      </c>
      <c r="J5852" s="6">
        <v>71.587990173013793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72.888653660250299</v>
      </c>
      <c r="H5853" s="6">
        <v>50.862226203516997</v>
      </c>
      <c r="I5853" s="6">
        <v>35.120009488168499</v>
      </c>
      <c r="J5853" s="6">
        <v>71.642829859728096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72.882327263773107</v>
      </c>
      <c r="H5854" s="6">
        <v>50.871803457854398</v>
      </c>
      <c r="I5854" s="6">
        <v>35.107768445734699</v>
      </c>
      <c r="J5854" s="6">
        <v>71.679064960224395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72.850470260912005</v>
      </c>
      <c r="H5855" s="6">
        <v>50.876483281071998</v>
      </c>
      <c r="I5855" s="6">
        <v>35.102825104868003</v>
      </c>
      <c r="J5855" s="6">
        <v>71.709657409170305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72.829433600347997</v>
      </c>
      <c r="H5856" s="6">
        <v>50.878322257793101</v>
      </c>
      <c r="I5856" s="6">
        <v>35.101196768207103</v>
      </c>
      <c r="J5856" s="6">
        <v>71.725464379465507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72.867554231441005</v>
      </c>
      <c r="H5857" s="6">
        <v>50.877336680577898</v>
      </c>
      <c r="I5857" s="6">
        <v>35.100739275810497</v>
      </c>
      <c r="J5857" s="6">
        <v>71.709206514902107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72.887335599440206</v>
      </c>
      <c r="H5858" s="6">
        <v>50.876786193767799</v>
      </c>
      <c r="I5858" s="6">
        <v>35.100538963766297</v>
      </c>
      <c r="J5858" s="6">
        <v>71.7007214396953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72.888082949618095</v>
      </c>
      <c r="H5859" s="6">
        <v>50.876834826380197</v>
      </c>
      <c r="I5859" s="6">
        <v>35.100408703210498</v>
      </c>
      <c r="J5859" s="6">
        <v>71.700991143434393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72.8690492619548</v>
      </c>
      <c r="H5860" s="6">
        <v>50.877541149137798</v>
      </c>
      <c r="I5860" s="6">
        <v>35.100302231829502</v>
      </c>
      <c r="J5860" s="6">
        <v>71.710519998692902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72.824791856905193</v>
      </c>
      <c r="H5861" s="6">
        <v>50.879113067651701</v>
      </c>
      <c r="I5861" s="6">
        <v>35.100178120108197</v>
      </c>
      <c r="J5861" s="6">
        <v>71.732048725651396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72.845802222796607</v>
      </c>
      <c r="H5862" s="6">
        <v>50.878385995862899</v>
      </c>
      <c r="I5862" s="6">
        <v>35.100219340636002</v>
      </c>
      <c r="J5862" s="6">
        <v>71.721930888567599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72.901100705865503</v>
      </c>
      <c r="H5863" s="6">
        <v>50.876422305513302</v>
      </c>
      <c r="I5863" s="6">
        <v>35.100341602933398</v>
      </c>
      <c r="J5863" s="6">
        <v>71.695243418331003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62.360192400510201</v>
      </c>
      <c r="H5864" s="6">
        <v>50.228770024137098</v>
      </c>
      <c r="I5864" s="6">
        <v>36.739215489389402</v>
      </c>
      <c r="J5864" s="6">
        <v>71.002616011102603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55.161003344305001</v>
      </c>
      <c r="H5865" s="6">
        <v>49.250166317170603</v>
      </c>
      <c r="I5865" s="6">
        <v>38.718073000944699</v>
      </c>
      <c r="J5865" s="6">
        <v>67.359947891883095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51.935832675349602</v>
      </c>
      <c r="H5866" s="6">
        <v>48.280223526233002</v>
      </c>
      <c r="I5866" s="6">
        <v>40.4528099738639</v>
      </c>
      <c r="J5866" s="6">
        <v>62.484129097115101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50.633290191573501</v>
      </c>
      <c r="H5867" s="6">
        <v>47.409912800126399</v>
      </c>
      <c r="I5867" s="6">
        <v>41.931822094186799</v>
      </c>
      <c r="J5867" s="6">
        <v>57.400593313174198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50.206795664863201</v>
      </c>
      <c r="H5868" s="6">
        <v>46.718089758476999</v>
      </c>
      <c r="I5868" s="6">
        <v>43.099298909374298</v>
      </c>
      <c r="J5868" s="6">
        <v>52.857143209230799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50.099357959897901</v>
      </c>
      <c r="H5869" s="6">
        <v>46.224053645451498</v>
      </c>
      <c r="I5869" s="6">
        <v>43.9540361441044</v>
      </c>
      <c r="J5869" s="6">
        <v>49.202056227373497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50.080728898712103</v>
      </c>
      <c r="H5870" s="6">
        <v>45.915912166351603</v>
      </c>
      <c r="I5870" s="6">
        <v>44.515989262314299</v>
      </c>
      <c r="J5870" s="6">
        <v>46.574722037092997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50.080452193164597</v>
      </c>
      <c r="H5871" s="6">
        <v>45.759606316778303</v>
      </c>
      <c r="I5871" s="6">
        <v>44.826068102776702</v>
      </c>
      <c r="J5871" s="6">
        <v>44.972231644779399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50.098884327013799</v>
      </c>
      <c r="H5872" s="6">
        <v>45.703838851964001</v>
      </c>
      <c r="I5872" s="6">
        <v>44.9496931696928</v>
      </c>
      <c r="J5872" s="6">
        <v>44.247019251161397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50.089386981998899</v>
      </c>
      <c r="H5873" s="6">
        <v>45.693787120623902</v>
      </c>
      <c r="I5873" s="6">
        <v>44.976913641921499</v>
      </c>
      <c r="J5873" s="6">
        <v>44.077333106698703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50.083778105399801</v>
      </c>
      <c r="H5874" s="6">
        <v>45.690491280633402</v>
      </c>
      <c r="I5874" s="6">
        <v>44.987441954346302</v>
      </c>
      <c r="J5874" s="6">
        <v>44.007403124662403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50.087836152121099</v>
      </c>
      <c r="H5875" s="6">
        <v>45.6889539265906</v>
      </c>
      <c r="I5875" s="6">
        <v>44.991968969028299</v>
      </c>
      <c r="J5875" s="6">
        <v>43.972290788788698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50.105453425322096</v>
      </c>
      <c r="H5876" s="6">
        <v>45.687631987432702</v>
      </c>
      <c r="I5876" s="6">
        <v>44.993648177588803</v>
      </c>
      <c r="J5876" s="6">
        <v>43.951411934475999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50.115827445036103</v>
      </c>
      <c r="H5877" s="6">
        <v>45.686989154435601</v>
      </c>
      <c r="I5877" s="6">
        <v>44.994175989029301</v>
      </c>
      <c r="J5877" s="6">
        <v>43.942537262911401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50.096725348377902</v>
      </c>
      <c r="H5878" s="6">
        <v>45.687974948471798</v>
      </c>
      <c r="I5878" s="6">
        <v>44.994230328823399</v>
      </c>
      <c r="J5878" s="6">
        <v>43.950323989441301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50.084884753324303</v>
      </c>
      <c r="H5879" s="6">
        <v>45.688587864690497</v>
      </c>
      <c r="I5879" s="6">
        <v>44.994231574570698</v>
      </c>
      <c r="J5879" s="6">
        <v>43.955420321237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50.084293525811901</v>
      </c>
      <c r="H5880" s="6">
        <v>45.688614150167801</v>
      </c>
      <c r="I5880" s="6">
        <v>44.994256473882302</v>
      </c>
      <c r="J5880" s="6">
        <v>43.955445248129003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50.095273865240003</v>
      </c>
      <c r="H5881" s="6">
        <v>45.688033510855298</v>
      </c>
      <c r="I5881" s="6">
        <v>44.994323143872002</v>
      </c>
      <c r="J5881" s="6">
        <v>43.950108796161999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50.116734741954602</v>
      </c>
      <c r="H5882" s="6">
        <v>45.686898565751001</v>
      </c>
      <c r="I5882" s="6">
        <v>44.994436213103498</v>
      </c>
      <c r="J5882" s="6">
        <v>43.9398547799683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50.075695284660597</v>
      </c>
      <c r="H5883" s="6">
        <v>45.689066778743999</v>
      </c>
      <c r="I5883" s="6">
        <v>44.994231873789502</v>
      </c>
      <c r="J5883" s="6">
        <v>43.959374752522201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49.428798986900098</v>
      </c>
      <c r="H5884" s="6">
        <v>47.900072377967298</v>
      </c>
      <c r="I5884" s="6">
        <v>38.392723748453598</v>
      </c>
      <c r="J5884" s="6">
        <v>44.9207773875969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49.317224575380898</v>
      </c>
      <c r="H5885" s="6">
        <v>48.806196426401698</v>
      </c>
      <c r="I5885" s="6">
        <v>35.418435138445503</v>
      </c>
      <c r="J5885" s="6">
        <v>45.280428264714601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49.295271934258302</v>
      </c>
      <c r="H5886" s="6">
        <v>49.418953913397402</v>
      </c>
      <c r="I5886" s="6">
        <v>33.201367097715398</v>
      </c>
      <c r="J5886" s="6">
        <v>45.5282148129197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49.293906477992401</v>
      </c>
      <c r="H5887" s="6">
        <v>49.710729165258101</v>
      </c>
      <c r="I5887" s="6">
        <v>31.994281252056599</v>
      </c>
      <c r="J5887" s="6">
        <v>45.664195414076701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49.307849492056498</v>
      </c>
      <c r="H5888" s="6">
        <v>49.810614297966701</v>
      </c>
      <c r="I5888" s="6">
        <v>31.4950952704007</v>
      </c>
      <c r="J5888" s="6">
        <v>45.716494890924103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49.303077293316797</v>
      </c>
      <c r="H5889" s="6">
        <v>49.830451109822697</v>
      </c>
      <c r="I5889" s="6">
        <v>31.378437802608001</v>
      </c>
      <c r="J5889" s="6">
        <v>45.733113312160199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49.299546905720703</v>
      </c>
      <c r="H5890" s="6">
        <v>49.836681799828497</v>
      </c>
      <c r="I5890" s="6">
        <v>31.335540261259901</v>
      </c>
      <c r="J5890" s="6">
        <v>45.740239266254697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49.303789794105299</v>
      </c>
      <c r="H5891" s="6">
        <v>49.838417853124803</v>
      </c>
      <c r="I5891" s="6">
        <v>31.318743068396198</v>
      </c>
      <c r="J5891" s="6">
        <v>45.740416872794597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49.315746594917201</v>
      </c>
      <c r="H5892" s="6">
        <v>49.838319770459798</v>
      </c>
      <c r="I5892" s="6">
        <v>31.313084299021298</v>
      </c>
      <c r="J5892" s="6">
        <v>45.735493546420997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49.319342013411998</v>
      </c>
      <c r="H5893" s="6">
        <v>49.838264036509003</v>
      </c>
      <c r="I5893" s="6">
        <v>31.311349771079001</v>
      </c>
      <c r="J5893" s="6">
        <v>45.734021105306901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49.307519177693401</v>
      </c>
      <c r="H5894" s="6">
        <v>49.838935924995297</v>
      </c>
      <c r="I5894" s="6">
        <v>31.310714142510299</v>
      </c>
      <c r="J5894" s="6">
        <v>45.739725111333897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49.299868180950199</v>
      </c>
      <c r="H5895" s="6">
        <v>49.839356237545502</v>
      </c>
      <c r="I5895" s="6">
        <v>31.3104528841993</v>
      </c>
      <c r="J5895" s="6">
        <v>45.743397200328701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49.300379806582001</v>
      </c>
      <c r="H5896" s="6">
        <v>49.839331870804003</v>
      </c>
      <c r="I5896" s="6">
        <v>31.310363431114698</v>
      </c>
      <c r="J5896" s="6">
        <v>45.743167308287397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49.3098230136955</v>
      </c>
      <c r="H5897" s="6">
        <v>49.838826321070997</v>
      </c>
      <c r="I5897" s="6">
        <v>31.3103781109679</v>
      </c>
      <c r="J5897" s="6">
        <v>45.738679448184399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49.3216521281539</v>
      </c>
      <c r="H5898" s="6">
        <v>49.838191851536699</v>
      </c>
      <c r="I5898" s="6">
        <v>31.310429258835899</v>
      </c>
      <c r="J5898" s="6">
        <v>45.733052802001502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49.314176784195901</v>
      </c>
      <c r="H5899" s="6">
        <v>49.838596290339098</v>
      </c>
      <c r="I5899" s="6">
        <v>31.3103867630617</v>
      </c>
      <c r="J5899" s="6">
        <v>45.736608330252501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49.302126333803201</v>
      </c>
      <c r="H5900" s="6">
        <v>49.839241548458297</v>
      </c>
      <c r="I5900" s="6">
        <v>31.3103227499135</v>
      </c>
      <c r="J5900" s="6">
        <v>45.742342509237503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49.298772738861103</v>
      </c>
      <c r="H5901" s="6">
        <v>49.839419897564902</v>
      </c>
      <c r="I5901" s="6">
        <v>31.310304690854299</v>
      </c>
      <c r="J5901" s="6">
        <v>45.7439389842921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49.303954992205099</v>
      </c>
      <c r="H5902" s="6">
        <v>49.8391415925404</v>
      </c>
      <c r="I5902" s="6">
        <v>31.310331256234601</v>
      </c>
      <c r="J5902" s="6">
        <v>45.741473655195001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49.313117037489498</v>
      </c>
      <c r="H5903" s="6">
        <v>49.8386458455888</v>
      </c>
      <c r="I5903" s="6">
        <v>31.310380538556799</v>
      </c>
      <c r="J5903" s="6">
        <v>45.737115828379999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56.0728393089177</v>
      </c>
      <c r="H5904" s="6">
        <v>53.792822170954999</v>
      </c>
      <c r="I5904" s="6">
        <v>32.421864066004801</v>
      </c>
      <c r="J5904" s="6">
        <v>46.7770230377172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59.358263163920299</v>
      </c>
      <c r="H5905" s="6">
        <v>57.614382311125098</v>
      </c>
      <c r="I5905" s="6">
        <v>33.762263955413196</v>
      </c>
      <c r="J5905" s="6">
        <v>49.436176641715299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60.463689768785798</v>
      </c>
      <c r="H5906" s="6">
        <v>60.616420439991302</v>
      </c>
      <c r="I5906" s="6">
        <v>35.099376563926</v>
      </c>
      <c r="J5906" s="6">
        <v>52.412085411087503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60.794302505096503</v>
      </c>
      <c r="H5907" s="6">
        <v>63.0219975759208</v>
      </c>
      <c r="I5907" s="6">
        <v>36.469716429092799</v>
      </c>
      <c r="J5907" s="6">
        <v>55.2847426347466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60.867605724199102</v>
      </c>
      <c r="H5908" s="6">
        <v>64.803520946024406</v>
      </c>
      <c r="I5908" s="6">
        <v>37.792740067374197</v>
      </c>
      <c r="J5908" s="6">
        <v>57.735707153109203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60.878071736449897</v>
      </c>
      <c r="H5909" s="6">
        <v>65.986496500463701</v>
      </c>
      <c r="I5909" s="6">
        <v>38.971193996131198</v>
      </c>
      <c r="J5909" s="6">
        <v>59.620324124524601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60.873786532927198</v>
      </c>
      <c r="H5910" s="6">
        <v>66.624544924263105</v>
      </c>
      <c r="I5910" s="6">
        <v>39.860592309582501</v>
      </c>
      <c r="J5910" s="6">
        <v>60.844314943742503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60.828885601177902</v>
      </c>
      <c r="H5911" s="6">
        <v>66.859008483858403</v>
      </c>
      <c r="I5911" s="6">
        <v>40.330678961507999</v>
      </c>
      <c r="J5911" s="6">
        <v>61.428166322793501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60.865768214039299</v>
      </c>
      <c r="H5912" s="6">
        <v>66.905172548585497</v>
      </c>
      <c r="I5912" s="6">
        <v>40.462200955934897</v>
      </c>
      <c r="J5912" s="6">
        <v>61.553765733270502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60.877479243374196</v>
      </c>
      <c r="H5913" s="6">
        <v>66.926002127722299</v>
      </c>
      <c r="I5913" s="6">
        <v>40.534864522904698</v>
      </c>
      <c r="J5913" s="6">
        <v>61.623311290590401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60.874035523941401</v>
      </c>
      <c r="H5914" s="6">
        <v>66.937496972914502</v>
      </c>
      <c r="I5914" s="6">
        <v>40.583366185807598</v>
      </c>
      <c r="J5914" s="6">
        <v>61.672858518387898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60.836425144599303</v>
      </c>
      <c r="H5915" s="6">
        <v>66.943353568861397</v>
      </c>
      <c r="I5915" s="6">
        <v>40.607182603504697</v>
      </c>
      <c r="J5915" s="6">
        <v>61.713484814154597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60.866016400912301</v>
      </c>
      <c r="H5916" s="6">
        <v>66.943014296076797</v>
      </c>
      <c r="I5916" s="6">
        <v>40.613923706496102</v>
      </c>
      <c r="J5916" s="6">
        <v>61.705318746270102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60.876782126947298</v>
      </c>
      <c r="H5917" s="6">
        <v>66.942954762564796</v>
      </c>
      <c r="I5917" s="6">
        <v>40.617450314279402</v>
      </c>
      <c r="J5917" s="6">
        <v>61.703261489022097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60.8729873350361</v>
      </c>
      <c r="H5918" s="6">
        <v>66.943321000371597</v>
      </c>
      <c r="I5918" s="6">
        <v>40.619614228145501</v>
      </c>
      <c r="J5918" s="6">
        <v>61.706989346014197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60.838299822814697</v>
      </c>
      <c r="H5919" s="6">
        <v>66.944874441987295</v>
      </c>
      <c r="I5919" s="6">
        <v>40.620531373476602</v>
      </c>
      <c r="J5919" s="6">
        <v>61.724539385411603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60.865706614034899</v>
      </c>
      <c r="H5920" s="6">
        <v>66.943726364728505</v>
      </c>
      <c r="I5920" s="6">
        <v>40.620916925977703</v>
      </c>
      <c r="J5920" s="6">
        <v>61.711622151874302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60.876289139438001</v>
      </c>
      <c r="H5921" s="6">
        <v>66.943280950751202</v>
      </c>
      <c r="I5921" s="6">
        <v>40.621104107699999</v>
      </c>
      <c r="J5921" s="6">
        <v>61.706666713948898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60.872550852960202</v>
      </c>
      <c r="H5922" s="6">
        <v>66.9434440343978</v>
      </c>
      <c r="I5922" s="6">
        <v>40.621183155392302</v>
      </c>
      <c r="J5922" s="6">
        <v>61.708538770956103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60.8906378919337</v>
      </c>
      <c r="H5923" s="6">
        <v>66.942672157764605</v>
      </c>
      <c r="I5923" s="6">
        <v>40.621312600980602</v>
      </c>
      <c r="J5923" s="6">
        <v>61.699908079864898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56.0286911231454</v>
      </c>
      <c r="H5924" s="6">
        <v>63.548402165061901</v>
      </c>
      <c r="I5924" s="6">
        <v>43.497211586987298</v>
      </c>
      <c r="J5924" s="6">
        <v>58.840326570456199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54.513187261174103</v>
      </c>
      <c r="H5925" s="6">
        <v>61.181936840551998</v>
      </c>
      <c r="I5925" s="6">
        <v>45.403617569205799</v>
      </c>
      <c r="J5925" s="6">
        <v>55.812250092986503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53.973821907949997</v>
      </c>
      <c r="H5926" s="6">
        <v>59.225057151941897</v>
      </c>
      <c r="I5926" s="6">
        <v>46.920298526013603</v>
      </c>
      <c r="J5926" s="6">
        <v>52.763443967003703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53.834567761648103</v>
      </c>
      <c r="H5927" s="6">
        <v>57.823655615658097</v>
      </c>
      <c r="I5927" s="6">
        <v>47.963403318610503</v>
      </c>
      <c r="J5927" s="6">
        <v>50.233201649405601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53.808989929717399</v>
      </c>
      <c r="H5928" s="6">
        <v>56.918685706396801</v>
      </c>
      <c r="I5928" s="6">
        <v>48.603180382478499</v>
      </c>
      <c r="J5928" s="6">
        <v>48.347951096787099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53.8073869811656</v>
      </c>
      <c r="H5929" s="6">
        <v>56.434949064516303</v>
      </c>
      <c r="I5929" s="6">
        <v>48.9189475381866</v>
      </c>
      <c r="J5929" s="6">
        <v>47.151509975717502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53.822500891345001</v>
      </c>
      <c r="H5930" s="6">
        <v>56.248979696258203</v>
      </c>
      <c r="I5930" s="6">
        <v>49.023913205685297</v>
      </c>
      <c r="J5930" s="6">
        <v>46.571971715954902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53.817564180308999</v>
      </c>
      <c r="H5931" s="6">
        <v>56.210318751998102</v>
      </c>
      <c r="I5931" s="6">
        <v>49.0416716847106</v>
      </c>
      <c r="J5931" s="6">
        <v>46.423833947456302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53.8138690849906</v>
      </c>
      <c r="H5932" s="6">
        <v>56.197490858830598</v>
      </c>
      <c r="I5932" s="6">
        <v>49.046049626352001</v>
      </c>
      <c r="J5932" s="6">
        <v>46.364226120309802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53.818626691591</v>
      </c>
      <c r="H5933" s="6">
        <v>56.192663046740599</v>
      </c>
      <c r="I5933" s="6">
        <v>49.046924055332603</v>
      </c>
      <c r="J5933" s="6">
        <v>46.335297637793097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53.831611534812403</v>
      </c>
      <c r="H5934" s="6">
        <v>56.190637352029</v>
      </c>
      <c r="I5934" s="6">
        <v>49.046958257588003</v>
      </c>
      <c r="J5934" s="6">
        <v>46.319027150696201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53.835140213023301</v>
      </c>
      <c r="H5935" s="6">
        <v>56.190087873698197</v>
      </c>
      <c r="I5935" s="6">
        <v>49.046873169816202</v>
      </c>
      <c r="J5935" s="6">
        <v>46.313922061145902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53.822301715203501</v>
      </c>
      <c r="H5936" s="6">
        <v>56.190606009049503</v>
      </c>
      <c r="I5936" s="6">
        <v>49.046755631526302</v>
      </c>
      <c r="J5936" s="6">
        <v>46.318826462976098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53.8141569908856</v>
      </c>
      <c r="H5937" s="6">
        <v>56.190964066396397</v>
      </c>
      <c r="I5937" s="6">
        <v>49.046686210968097</v>
      </c>
      <c r="J5937" s="6">
        <v>46.322202738712903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53.814854286264797</v>
      </c>
      <c r="H5938" s="6">
        <v>56.190914721058498</v>
      </c>
      <c r="I5938" s="6">
        <v>49.046670719291399</v>
      </c>
      <c r="J5938" s="6">
        <v>46.321637860061102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53.825245267379003</v>
      </c>
      <c r="H5939" s="6">
        <v>56.190401496275904</v>
      </c>
      <c r="I5939" s="6">
        <v>49.046707388400598</v>
      </c>
      <c r="J5939" s="6">
        <v>46.316579281215702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53.837809514979</v>
      </c>
      <c r="H5940" s="6">
        <v>56.189785631296402</v>
      </c>
      <c r="I5940" s="6">
        <v>49.046759417510202</v>
      </c>
      <c r="J5940" s="6">
        <v>46.310543752320697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53.829445266778997</v>
      </c>
      <c r="H5941" s="6">
        <v>56.190197901121898</v>
      </c>
      <c r="I5941" s="6">
        <v>49.0467215226763</v>
      </c>
      <c r="J5941" s="6">
        <v>46.314526706092103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53.816534308037703</v>
      </c>
      <c r="H5942" s="6">
        <v>56.190828036941802</v>
      </c>
      <c r="I5942" s="6">
        <v>49.0466646141818</v>
      </c>
      <c r="J5942" s="6">
        <v>46.320690902698303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53.799085395214703</v>
      </c>
      <c r="H5943" s="6">
        <v>56.191674096277303</v>
      </c>
      <c r="I5943" s="6">
        <v>49.0465895164443</v>
      </c>
      <c r="J5943" s="6">
        <v>46.329026333628804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60.018314188923803</v>
      </c>
      <c r="H5944" s="6">
        <v>53.541505683134297</v>
      </c>
      <c r="I5944" s="6">
        <v>48.861131652027503</v>
      </c>
      <c r="J5944" s="6">
        <v>48.182748664056497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61.651200265545498</v>
      </c>
      <c r="H5945" s="6">
        <v>52.046364017677398</v>
      </c>
      <c r="I5945" s="6">
        <v>48.627065660217802</v>
      </c>
      <c r="J5945" s="6">
        <v>50.512770338774303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62.224828618486299</v>
      </c>
      <c r="H5946" s="6">
        <v>50.822327561364503</v>
      </c>
      <c r="I5946" s="6">
        <v>48.318090149272898</v>
      </c>
      <c r="J5946" s="6">
        <v>53.062218063779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62.366141066210297</v>
      </c>
      <c r="H5947" s="6">
        <v>49.9376646201939</v>
      </c>
      <c r="I5947" s="6">
        <v>47.982558597341999</v>
      </c>
      <c r="J5947" s="6">
        <v>55.265750975228201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62.391072078679798</v>
      </c>
      <c r="H5948" s="6">
        <v>49.334521183771102</v>
      </c>
      <c r="I5948" s="6">
        <v>47.648696745258803</v>
      </c>
      <c r="J5948" s="6">
        <v>57.004076806925099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62.391853171543701</v>
      </c>
      <c r="H5949" s="6">
        <v>48.988192310992197</v>
      </c>
      <c r="I5949" s="6">
        <v>47.3662593005822</v>
      </c>
      <c r="J5949" s="6">
        <v>58.179374495717902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62.370345609343403</v>
      </c>
      <c r="H5950" s="6">
        <v>48.844341924135897</v>
      </c>
      <c r="I5950" s="6">
        <v>47.188203178153898</v>
      </c>
      <c r="J5950" s="6">
        <v>58.793192604001703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62.3812409457312</v>
      </c>
      <c r="H5951" s="6">
        <v>48.811200472699802</v>
      </c>
      <c r="I5951" s="6">
        <v>47.131046678395101</v>
      </c>
      <c r="J5951" s="6">
        <v>58.956022036300801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62.387807194701601</v>
      </c>
      <c r="H5952" s="6">
        <v>48.798242861820299</v>
      </c>
      <c r="I5952" s="6">
        <v>47.102278911974999</v>
      </c>
      <c r="J5952" s="6">
        <v>59.030414989457498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62.3821187890901</v>
      </c>
      <c r="H5953" s="6">
        <v>48.793089623851898</v>
      </c>
      <c r="I5953" s="6">
        <v>47.0864596269627</v>
      </c>
      <c r="J5953" s="6">
        <v>59.072774803692802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62.358140603784499</v>
      </c>
      <c r="H5954" s="6">
        <v>48.792237458023799</v>
      </c>
      <c r="I5954" s="6">
        <v>47.079287189136799</v>
      </c>
      <c r="J5954" s="6">
        <v>59.101029294244697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62.345663966414897</v>
      </c>
      <c r="H5955" s="6">
        <v>48.792229013388997</v>
      </c>
      <c r="I5955" s="6">
        <v>47.076620859044397</v>
      </c>
      <c r="J5955" s="6">
        <v>59.112930017891699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62.3725391099536</v>
      </c>
      <c r="H5956" s="6">
        <v>48.790951611453103</v>
      </c>
      <c r="I5956" s="6">
        <v>47.075695809620797</v>
      </c>
      <c r="J5956" s="6">
        <v>59.102201728872899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62.387098524615297</v>
      </c>
      <c r="H5957" s="6">
        <v>48.790278217397301</v>
      </c>
      <c r="I5957" s="6">
        <v>47.075258553741499</v>
      </c>
      <c r="J5957" s="6">
        <v>59.096228778215597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62.387177345233098</v>
      </c>
      <c r="H5958" s="6">
        <v>48.790244121448303</v>
      </c>
      <c r="I5958" s="6">
        <v>47.0749942258103</v>
      </c>
      <c r="J5958" s="6">
        <v>59.096740679149001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62.371211040708801</v>
      </c>
      <c r="H5959" s="6">
        <v>48.790896302021899</v>
      </c>
      <c r="I5959" s="6">
        <v>47.074815881962401</v>
      </c>
      <c r="J5959" s="6">
        <v>59.104676650197497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62.340397037675402</v>
      </c>
      <c r="H5960" s="6">
        <v>48.7921710299889</v>
      </c>
      <c r="I5960" s="6">
        <v>47.074670901844897</v>
      </c>
      <c r="J5960" s="6">
        <v>59.119589146039303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62.357248532089201</v>
      </c>
      <c r="H5961" s="6">
        <v>48.791478838309096</v>
      </c>
      <c r="I5961" s="6">
        <v>47.074707380407901</v>
      </c>
      <c r="J5961" s="6">
        <v>59.111515485523299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62.383096320431399</v>
      </c>
      <c r="H5962" s="6">
        <v>48.790401156475198</v>
      </c>
      <c r="I5962" s="6">
        <v>47.074782688862697</v>
      </c>
      <c r="J5962" s="6">
        <v>59.099102858148797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62.467354973626499</v>
      </c>
      <c r="H5963" s="6">
        <v>48.786906626671197</v>
      </c>
      <c r="I5963" s="6">
        <v>47.075042324237003</v>
      </c>
      <c r="J5963" s="6">
        <v>59.058600873773898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59.243840452085998</v>
      </c>
      <c r="H5964" s="6">
        <v>51.788567396289302</v>
      </c>
      <c r="I5964" s="6">
        <v>45.321624345579103</v>
      </c>
      <c r="J5964" s="6">
        <v>63.201837178361103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58.413574531548399</v>
      </c>
      <c r="H5965" s="6">
        <v>53.7867163022377</v>
      </c>
      <c r="I5965" s="6">
        <v>44.194534579052103</v>
      </c>
      <c r="J5965" s="6">
        <v>65.545775352777099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58.181261879489497</v>
      </c>
      <c r="H5966" s="6">
        <v>55.379864678818002</v>
      </c>
      <c r="I5966" s="6">
        <v>43.355205713622603</v>
      </c>
      <c r="J5966" s="6">
        <v>67.387464513721895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58.132974128353702</v>
      </c>
      <c r="H5967" s="6">
        <v>56.591115779597899</v>
      </c>
      <c r="I5967" s="6">
        <v>42.787696862101598</v>
      </c>
      <c r="J5967" s="6">
        <v>68.9026522899875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58.127150956035301</v>
      </c>
      <c r="H5968" s="6">
        <v>57.408813769599199</v>
      </c>
      <c r="I5968" s="6">
        <v>42.478292480354298</v>
      </c>
      <c r="J5968" s="6">
        <v>70.086648257465498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58.134995572872903</v>
      </c>
      <c r="H5969" s="6">
        <v>57.852786214501201</v>
      </c>
      <c r="I5969" s="6">
        <v>42.374940013251397</v>
      </c>
      <c r="J5969" s="6">
        <v>70.875570065403906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58.191195460611603</v>
      </c>
      <c r="H5970" s="6">
        <v>58.011066964279699</v>
      </c>
      <c r="I5970" s="6">
        <v>42.374624788863997</v>
      </c>
      <c r="J5970" s="6">
        <v>71.221327505352505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58.141590198385003</v>
      </c>
      <c r="H5971" s="6">
        <v>58.048766468847397</v>
      </c>
      <c r="I5971" s="6">
        <v>42.383698654894097</v>
      </c>
      <c r="J5971" s="6">
        <v>71.349054840628298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58.127862189438702</v>
      </c>
      <c r="H5972" s="6">
        <v>58.066651467083901</v>
      </c>
      <c r="I5972" s="6">
        <v>42.3921509813404</v>
      </c>
      <c r="J5972" s="6">
        <v>71.415549315502005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58.129969726684799</v>
      </c>
      <c r="H5973" s="6">
        <v>58.076726948586298</v>
      </c>
      <c r="I5973" s="6">
        <v>42.400359440835402</v>
      </c>
      <c r="J5973" s="6">
        <v>71.457250106933998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58.161100537611901</v>
      </c>
      <c r="H5974" s="6">
        <v>58.079652693611898</v>
      </c>
      <c r="I5974" s="6">
        <v>42.4061457607866</v>
      </c>
      <c r="J5974" s="6">
        <v>71.4655809274132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58.139152726617603</v>
      </c>
      <c r="H5975" s="6">
        <v>58.081681629549301</v>
      </c>
      <c r="I5975" s="6">
        <v>42.408068229907698</v>
      </c>
      <c r="J5975" s="6">
        <v>71.483166718207798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58.129732729735899</v>
      </c>
      <c r="H5976" s="6">
        <v>58.082574291586099</v>
      </c>
      <c r="I5976" s="6">
        <v>42.409222042265199</v>
      </c>
      <c r="J5976" s="6">
        <v>71.491536770614303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58.133441753156298</v>
      </c>
      <c r="H5977" s="6">
        <v>58.082649772715598</v>
      </c>
      <c r="I5977" s="6">
        <v>42.410044247645601</v>
      </c>
      <c r="J5977" s="6">
        <v>71.492203597014196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58.160456821886001</v>
      </c>
      <c r="H5978" s="6">
        <v>58.081527727260301</v>
      </c>
      <c r="I5978" s="6">
        <v>42.410587708314502</v>
      </c>
      <c r="J5978" s="6">
        <v>71.480511306829101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58.1400858737248</v>
      </c>
      <c r="H5979" s="6">
        <v>58.082476596344002</v>
      </c>
      <c r="I5979" s="6">
        <v>42.410667221092702</v>
      </c>
      <c r="J5979" s="6">
        <v>71.4906976240501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58.130695750324598</v>
      </c>
      <c r="H5980" s="6">
        <v>58.082910488634603</v>
      </c>
      <c r="I5980" s="6">
        <v>42.410719135049803</v>
      </c>
      <c r="J5980" s="6">
        <v>71.495428310828899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58.1339460485393</v>
      </c>
      <c r="H5981" s="6">
        <v>58.082769341898903</v>
      </c>
      <c r="I5981" s="6">
        <v>42.4107861329827</v>
      </c>
      <c r="J5981" s="6">
        <v>71.4940121536509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58.156845672679196</v>
      </c>
      <c r="H5982" s="6">
        <v>58.081737793248301</v>
      </c>
      <c r="I5982" s="6">
        <v>42.410900974811703</v>
      </c>
      <c r="J5982" s="6">
        <v>71.483109364562495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58.073982700398297</v>
      </c>
      <c r="H5983" s="6">
        <v>58.085485824062701</v>
      </c>
      <c r="I5983" s="6">
        <v>42.410613205027701</v>
      </c>
      <c r="J5983" s="6">
        <v>71.522878150148898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51.9586560818368</v>
      </c>
      <c r="H5984" s="6">
        <v>57.079238238685399</v>
      </c>
      <c r="I5984" s="6">
        <v>44.479892384683602</v>
      </c>
      <c r="J5984" s="6">
        <v>71.317365365803298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50.492750769944401</v>
      </c>
      <c r="H5985" s="6">
        <v>56.392294642645197</v>
      </c>
      <c r="I5985" s="6">
        <v>45.729116557378603</v>
      </c>
      <c r="J5985" s="6">
        <v>70.0390767575106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49.922746265053597</v>
      </c>
      <c r="H5986" s="6">
        <v>55.708901466666497</v>
      </c>
      <c r="I5986" s="6">
        <v>46.945243683759301</v>
      </c>
      <c r="J5986" s="6">
        <v>68.283449774271006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49.773171239141497</v>
      </c>
      <c r="H5987" s="6">
        <v>55.158698043102198</v>
      </c>
      <c r="I5987" s="6">
        <v>47.947652050968699</v>
      </c>
      <c r="J5987" s="6">
        <v>66.570134099525703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49.744380585369498</v>
      </c>
      <c r="H5988" s="6">
        <v>54.746408527455102</v>
      </c>
      <c r="I5988" s="6">
        <v>48.744019880139497</v>
      </c>
      <c r="J5988" s="6">
        <v>65.0493038605495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49.741822740830202</v>
      </c>
      <c r="H5989" s="6">
        <v>54.480607525558199</v>
      </c>
      <c r="I5989" s="6">
        <v>49.308763975893598</v>
      </c>
      <c r="J5989" s="6">
        <v>63.852317978890099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49.752828187896</v>
      </c>
      <c r="H5990" s="6">
        <v>54.347834413445803</v>
      </c>
      <c r="I5990" s="6">
        <v>49.633523180204598</v>
      </c>
      <c r="J5990" s="6">
        <v>63.075141515485598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49.751717078366802</v>
      </c>
      <c r="H5991" s="6">
        <v>54.311100955758398</v>
      </c>
      <c r="I5991" s="6">
        <v>49.741400006680202</v>
      </c>
      <c r="J5991" s="6">
        <v>62.790619755770997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49.750692677090001</v>
      </c>
      <c r="H5992" s="6">
        <v>54.296619714273398</v>
      </c>
      <c r="I5992" s="6">
        <v>49.791880307407297</v>
      </c>
      <c r="J5992" s="6">
        <v>62.646957884499997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49.755171516933103</v>
      </c>
      <c r="H5993" s="6">
        <v>54.290427503419302</v>
      </c>
      <c r="I5993" s="6">
        <v>49.816818738791298</v>
      </c>
      <c r="J5993" s="6">
        <v>62.568796912845997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49.7618653870556</v>
      </c>
      <c r="H5994" s="6">
        <v>54.2878466810877</v>
      </c>
      <c r="I5994" s="6">
        <v>49.828295790421301</v>
      </c>
      <c r="J5994" s="6">
        <v>62.528653703699298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49.760895878693198</v>
      </c>
      <c r="H5995" s="6">
        <v>54.287102875134003</v>
      </c>
      <c r="I5995" s="6">
        <v>49.833358659203803</v>
      </c>
      <c r="J5995" s="6">
        <v>62.511990459946603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49.753856585219097</v>
      </c>
      <c r="H5996" s="6">
        <v>54.287173955329102</v>
      </c>
      <c r="I5996" s="6">
        <v>49.835694940961403</v>
      </c>
      <c r="J5996" s="6">
        <v>62.507043399374702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49.750130520971702</v>
      </c>
      <c r="H5997" s="6">
        <v>54.287244317686202</v>
      </c>
      <c r="I5997" s="6">
        <v>49.836895481730998</v>
      </c>
      <c r="J5997" s="6">
        <v>62.504433569158898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49.752202976646402</v>
      </c>
      <c r="H5998" s="6">
        <v>54.287079985161803</v>
      </c>
      <c r="I5998" s="6">
        <v>49.8375519052153</v>
      </c>
      <c r="J5998" s="6">
        <v>62.5010717923426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49.759427338495499</v>
      </c>
      <c r="H5999" s="6">
        <v>54.286675341501599</v>
      </c>
      <c r="I5999" s="6">
        <v>49.837909773226698</v>
      </c>
      <c r="J5999" s="6">
        <v>62.496429835509304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49.763461564427502</v>
      </c>
      <c r="H6000" s="6">
        <v>54.286454934404297</v>
      </c>
      <c r="I6000" s="6">
        <v>49.838077986679799</v>
      </c>
      <c r="J6000" s="6">
        <v>62.493947832270898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49.757311715045802</v>
      </c>
      <c r="H6001" s="6">
        <v>54.286780160784097</v>
      </c>
      <c r="I6001" s="6">
        <v>49.838114583962799</v>
      </c>
      <c r="J6001" s="6">
        <v>62.496612655234301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49.750872811710799</v>
      </c>
      <c r="H6002" s="6">
        <v>54.287119878229902</v>
      </c>
      <c r="I6002" s="6">
        <v>49.838116035164802</v>
      </c>
      <c r="J6002" s="6">
        <v>62.499544880900501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49.726161014122198</v>
      </c>
      <c r="H6003" s="6">
        <v>54.288428177441098</v>
      </c>
      <c r="I6003" s="6">
        <v>49.838028097454199</v>
      </c>
      <c r="J6003" s="6">
        <v>62.511162035455897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57.086615844644697</v>
      </c>
      <c r="H6004" s="6">
        <v>51.3705781886488</v>
      </c>
      <c r="I6004" s="6">
        <v>48.724820784328202</v>
      </c>
      <c r="J6004" s="6">
        <v>59.579517332147802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61.996631462763503</v>
      </c>
      <c r="H6005" s="6">
        <v>48.109791973250601</v>
      </c>
      <c r="I6005" s="6">
        <v>47.161147058554697</v>
      </c>
      <c r="J6005" s="6">
        <v>57.964397082730599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63.629699836981104</v>
      </c>
      <c r="H6006" s="6">
        <v>45.788399012236901</v>
      </c>
      <c r="I6006" s="6">
        <v>45.761361675121798</v>
      </c>
      <c r="J6006" s="6">
        <v>57.767078687663499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64.1585250323091</v>
      </c>
      <c r="H6007" s="6">
        <v>43.937933882303597</v>
      </c>
      <c r="I6007" s="6">
        <v>44.387714436432397</v>
      </c>
      <c r="J6007" s="6">
        <v>58.0277767607732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64.287977189700996</v>
      </c>
      <c r="H6008" s="6">
        <v>42.551371593801498</v>
      </c>
      <c r="I6008" s="6">
        <v>43.111948800026198</v>
      </c>
      <c r="J6008" s="6">
        <v>58.392755781637199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64.309946033941401</v>
      </c>
      <c r="H6009" s="6">
        <v>41.590937338484501</v>
      </c>
      <c r="I6009" s="6">
        <v>41.992906347094902</v>
      </c>
      <c r="J6009" s="6">
        <v>58.716399396822197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64.309783998481805</v>
      </c>
      <c r="H6010" s="6">
        <v>41.027736054570603</v>
      </c>
      <c r="I6010" s="6">
        <v>41.128589880991598</v>
      </c>
      <c r="J6010" s="6">
        <v>58.946002448260501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64.283578648064804</v>
      </c>
      <c r="H6011" s="6">
        <v>40.789909011632503</v>
      </c>
      <c r="I6011" s="6">
        <v>40.622641368611198</v>
      </c>
      <c r="J6011" s="6">
        <v>59.078361888951903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64.299326825505801</v>
      </c>
      <c r="H6012" s="6">
        <v>40.734697863575299</v>
      </c>
      <c r="I6012" s="6">
        <v>40.467639174124301</v>
      </c>
      <c r="J6012" s="6">
        <v>59.104485603744202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64.307492310595407</v>
      </c>
      <c r="H6013" s="6">
        <v>40.7117829700748</v>
      </c>
      <c r="I6013" s="6">
        <v>40.387748604173503</v>
      </c>
      <c r="J6013" s="6">
        <v>59.1170360543329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64.302044165578494</v>
      </c>
      <c r="H6014" s="6">
        <v>40.701542310168797</v>
      </c>
      <c r="I6014" s="6">
        <v>40.341357912159303</v>
      </c>
      <c r="J6014" s="6">
        <v>59.128796737330603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64.272686716904104</v>
      </c>
      <c r="H6015" s="6">
        <v>40.698929897691102</v>
      </c>
      <c r="I6015" s="6">
        <v>40.319665702171399</v>
      </c>
      <c r="J6015" s="6">
        <v>59.147012319040698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64.251576663433198</v>
      </c>
      <c r="H6016" s="6">
        <v>40.698683832815703</v>
      </c>
      <c r="I6016" s="6">
        <v>40.311618519551999</v>
      </c>
      <c r="J6016" s="6">
        <v>59.158632696900902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64.287699333781205</v>
      </c>
      <c r="H6017" s="6">
        <v>40.696895148325503</v>
      </c>
      <c r="I6017" s="6">
        <v>40.3086840005707</v>
      </c>
      <c r="J6017" s="6">
        <v>59.141785755317002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64.306145513278096</v>
      </c>
      <c r="H6018" s="6">
        <v>40.696007477817702</v>
      </c>
      <c r="I6018" s="6">
        <v>40.307241523361</v>
      </c>
      <c r="J6018" s="6">
        <v>59.133172000627503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64.307029462037093</v>
      </c>
      <c r="H6019" s="6">
        <v>40.695901006202902</v>
      </c>
      <c r="I6019" s="6">
        <v>40.306365250026403</v>
      </c>
      <c r="J6019" s="6">
        <v>59.132900031640503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64.290236904406797</v>
      </c>
      <c r="H6020" s="6">
        <v>40.696548360780902</v>
      </c>
      <c r="I6020" s="6">
        <v>40.305861194311902</v>
      </c>
      <c r="J6020" s="6">
        <v>59.141061143970603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64.248414720946499</v>
      </c>
      <c r="H6021" s="6">
        <v>40.6982184235004</v>
      </c>
      <c r="I6021" s="6">
        <v>40.3055606017409</v>
      </c>
      <c r="J6021" s="6">
        <v>59.1612244997335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64.267117263692498</v>
      </c>
      <c r="H6022" s="6">
        <v>40.6974764174863</v>
      </c>
      <c r="I6022" s="6">
        <v>40.305554489244201</v>
      </c>
      <c r="J6022" s="6">
        <v>59.1522255383288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64.3230117251221</v>
      </c>
      <c r="H6023" s="6">
        <v>40.6952144635259</v>
      </c>
      <c r="I6023" s="6">
        <v>40.3056671318894</v>
      </c>
      <c r="J6023" s="6">
        <v>59.125333776472502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65.342042636978405</v>
      </c>
      <c r="H6024" s="6">
        <v>43.651399495920899</v>
      </c>
      <c r="I6024" s="6">
        <v>38.975960639020101</v>
      </c>
      <c r="J6024" s="6">
        <v>61.387605938855202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65.606890479834703</v>
      </c>
      <c r="H6025" s="6">
        <v>45.6855831572962</v>
      </c>
      <c r="I6025" s="6">
        <v>38.1591481828589</v>
      </c>
      <c r="J6025" s="6">
        <v>63.290228502747702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65.683166714531694</v>
      </c>
      <c r="H6026" s="6">
        <v>47.667540883369</v>
      </c>
      <c r="I6026" s="6">
        <v>37.4866582240752</v>
      </c>
      <c r="J6026" s="6">
        <v>65.424586371789204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65.694359416980205</v>
      </c>
      <c r="H6027" s="6">
        <v>48.9353836925659</v>
      </c>
      <c r="I6027" s="6">
        <v>37.1773640182167</v>
      </c>
      <c r="J6027" s="6">
        <v>67.005768789755805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65.689658102162397</v>
      </c>
      <c r="H6028" s="6">
        <v>49.666230481320397</v>
      </c>
      <c r="I6028" s="6">
        <v>37.103890001603297</v>
      </c>
      <c r="J6028" s="6">
        <v>68.095356363458293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65.639997103487204</v>
      </c>
      <c r="H6029" s="6">
        <v>49.955990158717903</v>
      </c>
      <c r="I6029" s="6">
        <v>37.139413303511901</v>
      </c>
      <c r="J6029" s="6">
        <v>68.654458973223996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65.680959275976207</v>
      </c>
      <c r="H6030" s="6">
        <v>50.017400921920498</v>
      </c>
      <c r="I6030" s="6">
        <v>37.163781367467898</v>
      </c>
      <c r="J6030" s="6">
        <v>68.779111145103499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65.693720578480793</v>
      </c>
      <c r="H6031" s="6">
        <v>50.046751300493597</v>
      </c>
      <c r="I6031" s="6">
        <v>37.182081707087001</v>
      </c>
      <c r="J6031" s="6">
        <v>68.852574054794999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65.6900455653915</v>
      </c>
      <c r="H6032" s="6">
        <v>50.063901740075899</v>
      </c>
      <c r="I6032" s="6">
        <v>37.197602102165703</v>
      </c>
      <c r="J6032" s="6">
        <v>68.908175054726001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65.648945897482207</v>
      </c>
      <c r="H6033" s="6">
        <v>50.0724225044113</v>
      </c>
      <c r="I6033" s="6">
        <v>37.207006800212802</v>
      </c>
      <c r="J6033" s="6">
        <v>68.955151512715204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65.681300772528601</v>
      </c>
      <c r="H6034" s="6">
        <v>50.072744809996799</v>
      </c>
      <c r="I6034" s="6">
        <v>37.210174858828701</v>
      </c>
      <c r="J6034" s="6">
        <v>68.947287680647094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65.692951518732201</v>
      </c>
      <c r="H6035" s="6">
        <v>50.073021503744201</v>
      </c>
      <c r="I6035" s="6">
        <v>37.211997564175597</v>
      </c>
      <c r="J6035" s="6">
        <v>68.945855255626299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65.688849762399101</v>
      </c>
      <c r="H6036" s="6">
        <v>50.073584600276</v>
      </c>
      <c r="I6036" s="6">
        <v>37.213221948221502</v>
      </c>
      <c r="J6036" s="6">
        <v>68.950540774172495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65.650922743377294</v>
      </c>
      <c r="H6037" s="6">
        <v>50.075238215067998</v>
      </c>
      <c r="I6037" s="6">
        <v>37.2137679107189</v>
      </c>
      <c r="J6037" s="6">
        <v>68.970162076599607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65.680945379129994</v>
      </c>
      <c r="H6038" s="6">
        <v>50.074098047240398</v>
      </c>
      <c r="I6038" s="6">
        <v>37.214057747324397</v>
      </c>
      <c r="J6038" s="6">
        <v>68.956099589190401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65.6924186455567</v>
      </c>
      <c r="H6039" s="6">
        <v>50.073662392496502</v>
      </c>
      <c r="I6039" s="6">
        <v>37.214203529435899</v>
      </c>
      <c r="J6039" s="6">
        <v>68.950789132797595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65.688386882436006</v>
      </c>
      <c r="H6040" s="6">
        <v>50.073830719331099</v>
      </c>
      <c r="I6040" s="6">
        <v>37.214265254774297</v>
      </c>
      <c r="J6040" s="6">
        <v>68.952868712310902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65.653356698670905</v>
      </c>
      <c r="H6041" s="6">
        <v>50.075213227613801</v>
      </c>
      <c r="I6041" s="6">
        <v>37.214202338823299</v>
      </c>
      <c r="J6041" s="6">
        <v>68.969812987610595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65.680808223316603</v>
      </c>
      <c r="H6042" s="6">
        <v>50.0741359453054</v>
      </c>
      <c r="I6042" s="6">
        <v>37.214292594344698</v>
      </c>
      <c r="J6042" s="6">
        <v>68.956608080851794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65.690009540356201</v>
      </c>
      <c r="H6043" s="6">
        <v>50.073780956682398</v>
      </c>
      <c r="I6043" s="6">
        <v>37.214333064673902</v>
      </c>
      <c r="J6043" s="6">
        <v>68.952195907451895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63.910228317528698</v>
      </c>
      <c r="H6044" s="6">
        <v>55.775093515691097</v>
      </c>
      <c r="I6044" s="6">
        <v>41.412441480651601</v>
      </c>
      <c r="J6044" s="6">
        <v>71.261325685521797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63.478268139478601</v>
      </c>
      <c r="H6045" s="6">
        <v>59.632476013492301</v>
      </c>
      <c r="I6045" s="6">
        <v>44.882531664824498</v>
      </c>
      <c r="J6045" s="6">
        <v>72.549424491851894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63.363851757952602</v>
      </c>
      <c r="H6046" s="6">
        <v>62.956183859718998</v>
      </c>
      <c r="I6046" s="6">
        <v>48.542065463047003</v>
      </c>
      <c r="J6046" s="6">
        <v>73.635679621504494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63.345200997003303</v>
      </c>
      <c r="H6047" s="6">
        <v>65.3439295143056</v>
      </c>
      <c r="I6047" s="6">
        <v>51.870984922373701</v>
      </c>
      <c r="J6047" s="6">
        <v>74.489257006079796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63.346274306540302</v>
      </c>
      <c r="H6048" s="6">
        <v>66.856776349168697</v>
      </c>
      <c r="I6048" s="6">
        <v>54.656912905607399</v>
      </c>
      <c r="J6048" s="6">
        <v>75.123946487510395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63.375958286174502</v>
      </c>
      <c r="H6049" s="6">
        <v>67.554410471524704</v>
      </c>
      <c r="I6049" s="6">
        <v>56.444336020521</v>
      </c>
      <c r="J6049" s="6">
        <v>75.477036634864803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63.357041309008302</v>
      </c>
      <c r="H6050" s="6">
        <v>67.730245709096906</v>
      </c>
      <c r="I6050" s="6">
        <v>57.049511122529601</v>
      </c>
      <c r="J6050" s="6">
        <v>75.601430889940801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63.347936815580901</v>
      </c>
      <c r="H6051" s="6">
        <v>67.8109350520172</v>
      </c>
      <c r="I6051" s="6">
        <v>57.3958399218007</v>
      </c>
      <c r="J6051" s="6">
        <v>75.6688565447743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63.352468343629198</v>
      </c>
      <c r="H6052" s="6">
        <v>67.852415372844604</v>
      </c>
      <c r="I6052" s="6">
        <v>57.6218519715515</v>
      </c>
      <c r="J6052" s="6">
        <v>75.706228224002899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63.379918170191502</v>
      </c>
      <c r="H6053" s="6">
        <v>67.868539108849106</v>
      </c>
      <c r="I6053" s="6">
        <v>57.743135804453203</v>
      </c>
      <c r="J6053" s="6">
        <v>75.713484952816401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63.403698017536499</v>
      </c>
      <c r="H6054" s="6">
        <v>67.873195735981596</v>
      </c>
      <c r="I6054" s="6">
        <v>57.794404952356402</v>
      </c>
      <c r="J6054" s="6">
        <v>75.710442873338096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63.3700407180336</v>
      </c>
      <c r="H6055" s="6">
        <v>67.876499857863706</v>
      </c>
      <c r="I6055" s="6">
        <v>57.815869838261499</v>
      </c>
      <c r="J6055" s="6">
        <v>75.730096045658399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63.350264229400601</v>
      </c>
      <c r="H6056" s="6">
        <v>67.878152925397103</v>
      </c>
      <c r="I6056" s="6">
        <v>57.827268976229398</v>
      </c>
      <c r="J6056" s="6">
        <v>75.741427951020697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63.348397310516198</v>
      </c>
      <c r="H6057" s="6">
        <v>67.878675009787997</v>
      </c>
      <c r="I6057" s="6">
        <v>57.834619109713103</v>
      </c>
      <c r="J6057" s="6">
        <v>75.743480749323297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63.362377457638701</v>
      </c>
      <c r="H6058" s="6">
        <v>67.878309868194805</v>
      </c>
      <c r="I6058" s="6">
        <v>57.839001024125999</v>
      </c>
      <c r="J6058" s="6">
        <v>75.737430161577194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63.399867825444503</v>
      </c>
      <c r="H6059" s="6">
        <v>67.876835696420301</v>
      </c>
      <c r="I6059" s="6">
        <v>57.841104827330597</v>
      </c>
      <c r="J6059" s="6">
        <v>75.719705090976603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63.389395263492403</v>
      </c>
      <c r="H6060" s="6">
        <v>67.877305592591398</v>
      </c>
      <c r="I6060" s="6">
        <v>57.841862130713103</v>
      </c>
      <c r="J6060" s="6">
        <v>75.724855529456093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63.356899995082401</v>
      </c>
      <c r="H6061" s="6">
        <v>67.878652481076102</v>
      </c>
      <c r="I6061" s="6">
        <v>57.842123882941202</v>
      </c>
      <c r="J6061" s="6">
        <v>75.740540670510399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63.347758532796703</v>
      </c>
      <c r="H6062" s="6">
        <v>67.879029685890998</v>
      </c>
      <c r="I6062" s="6">
        <v>57.842311926541498</v>
      </c>
      <c r="J6062" s="6">
        <v>75.744972337462002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63.324053150556502</v>
      </c>
      <c r="H6063" s="6">
        <v>67.880007937694899</v>
      </c>
      <c r="I6063" s="6">
        <v>57.842501572086803</v>
      </c>
      <c r="J6063" s="6">
        <v>75.756414866224503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66.013779852094402</v>
      </c>
      <c r="H6064" s="6">
        <v>68.389131384187294</v>
      </c>
      <c r="I6064" s="6">
        <v>53.745766533143403</v>
      </c>
      <c r="J6064" s="6">
        <v>71.361838752637297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66.927115129223395</v>
      </c>
      <c r="H6065" s="6">
        <v>68.794033104265907</v>
      </c>
      <c r="I6065" s="6">
        <v>50.655228896448101</v>
      </c>
      <c r="J6065" s="6">
        <v>68.566201371514097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67.296391796077003</v>
      </c>
      <c r="H6066" s="6">
        <v>69.224995683699305</v>
      </c>
      <c r="I6066" s="6">
        <v>47.325917772032497</v>
      </c>
      <c r="J6066" s="6">
        <v>65.826480054376205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67.371518738092504</v>
      </c>
      <c r="H6067" s="6">
        <v>69.526170487094305</v>
      </c>
      <c r="I6067" s="6">
        <v>44.849071714316402</v>
      </c>
      <c r="J6067" s="6">
        <v>63.860889625712701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67.381877298639495</v>
      </c>
      <c r="H6068" s="6">
        <v>69.729771913395396</v>
      </c>
      <c r="I6068" s="6">
        <v>42.9964863031175</v>
      </c>
      <c r="J6068" s="6">
        <v>62.392110469762102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67.376298489307203</v>
      </c>
      <c r="H6069" s="6">
        <v>69.837476233892204</v>
      </c>
      <c r="I6069" s="6">
        <v>41.863879537974299</v>
      </c>
      <c r="J6069" s="6">
        <v>61.484624522625403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67.323228920391401</v>
      </c>
      <c r="H6070" s="6">
        <v>69.877549413578805</v>
      </c>
      <c r="I6070" s="6">
        <v>41.378148588675302</v>
      </c>
      <c r="J6070" s="6">
        <v>61.112845481745801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67.367855911579497</v>
      </c>
      <c r="H6071" s="6">
        <v>69.883563046572903</v>
      </c>
      <c r="I6071" s="6">
        <v>41.260406363872399</v>
      </c>
      <c r="J6071" s="6">
        <v>60.993530443385602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67.3813658952335</v>
      </c>
      <c r="H6072" s="6">
        <v>69.886504497762203</v>
      </c>
      <c r="I6072" s="6">
        <v>41.200064774138099</v>
      </c>
      <c r="J6072" s="6">
        <v>60.936480273276501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67.377801321970296</v>
      </c>
      <c r="H6073" s="6">
        <v>69.888497956637707</v>
      </c>
      <c r="I6073" s="6">
        <v>41.162353175783799</v>
      </c>
      <c r="J6073" s="6">
        <v>60.906372149263902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67.336022957936095</v>
      </c>
      <c r="H6074" s="6">
        <v>69.890794423144996</v>
      </c>
      <c r="I6074" s="6">
        <v>41.145069443126303</v>
      </c>
      <c r="J6074" s="6">
        <v>60.911889907334498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67.368651210528697</v>
      </c>
      <c r="H6075" s="6">
        <v>69.8896935579764</v>
      </c>
      <c r="I6075" s="6">
        <v>41.1407655486435</v>
      </c>
      <c r="J6075" s="6">
        <v>60.892386441977401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67.380495954711705</v>
      </c>
      <c r="H6076" s="6">
        <v>69.889301643550397</v>
      </c>
      <c r="I6076" s="6">
        <v>41.138597639341299</v>
      </c>
      <c r="J6076" s="6">
        <v>60.884778887766103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67.376231279647797</v>
      </c>
      <c r="H6077" s="6">
        <v>69.889497837991698</v>
      </c>
      <c r="I6077" s="6">
        <v>41.137276803415503</v>
      </c>
      <c r="J6077" s="6">
        <v>60.8857017160338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67.337324690898896</v>
      </c>
      <c r="H6078" s="6">
        <v>69.891000858770298</v>
      </c>
      <c r="I6078" s="6">
        <v>41.136583385411903</v>
      </c>
      <c r="J6078" s="6">
        <v>60.903951466354798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67.368168913273394</v>
      </c>
      <c r="H6079" s="6">
        <v>69.889823527464998</v>
      </c>
      <c r="I6079" s="6">
        <v>41.136508290050998</v>
      </c>
      <c r="J6079" s="6">
        <v>60.8889386685725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67.379958616047801</v>
      </c>
      <c r="H6080" s="6">
        <v>69.889370756840194</v>
      </c>
      <c r="I6080" s="6">
        <v>41.136461432832498</v>
      </c>
      <c r="J6080" s="6">
        <v>60.883185257147503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67.3758430386182</v>
      </c>
      <c r="H6081" s="6">
        <v>69.8895292144568</v>
      </c>
      <c r="I6081" s="6">
        <v>41.136403736397497</v>
      </c>
      <c r="J6081" s="6">
        <v>60.885129100968001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67.340051483904105</v>
      </c>
      <c r="H6082" s="6">
        <v>69.890901359425698</v>
      </c>
      <c r="I6082" s="6">
        <v>41.136285330401499</v>
      </c>
      <c r="J6082" s="6">
        <v>60.902369292143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67.382173070266106</v>
      </c>
      <c r="H6083" s="6">
        <v>69.889286453696897</v>
      </c>
      <c r="I6083" s="6">
        <v>41.136388804493102</v>
      </c>
      <c r="J6083" s="6">
        <v>60.882048273616803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59.398419752187202</v>
      </c>
      <c r="H6084" s="6">
        <v>62.7929456891451</v>
      </c>
      <c r="I6084" s="6">
        <v>44.237698885244001</v>
      </c>
      <c r="J6084" s="6">
        <v>59.424773952862701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56.7787606091754</v>
      </c>
      <c r="H6085" s="6">
        <v>57.870477378895998</v>
      </c>
      <c r="I6085" s="6">
        <v>46.154649392282799</v>
      </c>
      <c r="J6085" s="6">
        <v>56.868441585362703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55.720899990410899</v>
      </c>
      <c r="H6086" s="6">
        <v>53.617015985626701</v>
      </c>
      <c r="I6086" s="6">
        <v>47.602481799571997</v>
      </c>
      <c r="J6086" s="6">
        <v>53.8887311011772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55.402864891773703</v>
      </c>
      <c r="H6087" s="6">
        <v>50.433663651539597</v>
      </c>
      <c r="I6087" s="6">
        <v>48.488791128784698</v>
      </c>
      <c r="J6087" s="6">
        <v>51.215627054375801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55.330144009996602</v>
      </c>
      <c r="H6088" s="6">
        <v>48.234918725104002</v>
      </c>
      <c r="I6088" s="6">
        <v>48.9194904434164</v>
      </c>
      <c r="J6088" s="6">
        <v>49.084895189017502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55.319376680881803</v>
      </c>
      <c r="H6089" s="6">
        <v>46.918821154293397</v>
      </c>
      <c r="I6089" s="6">
        <v>49.020386139916901</v>
      </c>
      <c r="J6089" s="6">
        <v>47.603731318537797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55.322536931512303</v>
      </c>
      <c r="H6090" s="6">
        <v>46.296019348039501</v>
      </c>
      <c r="I6090" s="6">
        <v>48.952176229985298</v>
      </c>
      <c r="J6090" s="6">
        <v>46.757534116304498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55.358858219220103</v>
      </c>
      <c r="H6091" s="6">
        <v>46.100731203758201</v>
      </c>
      <c r="I6091" s="6">
        <v>48.874256746232803</v>
      </c>
      <c r="J6091" s="6">
        <v>46.408060292080002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55.330911387161699</v>
      </c>
      <c r="H6092" s="6">
        <v>46.067475038948999</v>
      </c>
      <c r="I6092" s="6">
        <v>48.848935224822498</v>
      </c>
      <c r="J6092" s="6">
        <v>46.348318665234103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55.320717580703203</v>
      </c>
      <c r="H6093" s="6">
        <v>46.054760725730702</v>
      </c>
      <c r="I6093" s="6">
        <v>48.835063924722697</v>
      </c>
      <c r="J6093" s="6">
        <v>46.320151292130497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55.3238280832852</v>
      </c>
      <c r="H6094" s="6">
        <v>46.048846846845898</v>
      </c>
      <c r="I6094" s="6">
        <v>48.826605903711801</v>
      </c>
      <c r="J6094" s="6">
        <v>46.301257169706702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55.3525047666718</v>
      </c>
      <c r="H6095" s="6">
        <v>46.045673844293503</v>
      </c>
      <c r="I6095" s="6">
        <v>48.822924018107102</v>
      </c>
      <c r="J6095" s="6">
        <v>46.280683770997904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55.331124304687002</v>
      </c>
      <c r="H6096" s="6">
        <v>46.046335601387803</v>
      </c>
      <c r="I6096" s="6">
        <v>48.821823308388701</v>
      </c>
      <c r="J6096" s="6">
        <v>46.2892336535078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55.321894306327799</v>
      </c>
      <c r="H6097" s="6">
        <v>46.046640665274097</v>
      </c>
      <c r="I6097" s="6">
        <v>48.821314966666399</v>
      </c>
      <c r="J6097" s="6">
        <v>46.292912348580103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55.3251176396437</v>
      </c>
      <c r="H6098" s="6">
        <v>46.046432756420799</v>
      </c>
      <c r="I6098" s="6">
        <v>48.821081919673901</v>
      </c>
      <c r="J6098" s="6">
        <v>46.291002944318898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55.349293041255102</v>
      </c>
      <c r="H6099" s="6">
        <v>46.045265642440697</v>
      </c>
      <c r="I6099" s="6">
        <v>48.821081237925299</v>
      </c>
      <c r="J6099" s="6">
        <v>46.279296161866903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55.376127917925402</v>
      </c>
      <c r="H6100" s="6">
        <v>46.043983055290397</v>
      </c>
      <c r="I6100" s="6">
        <v>48.821163303046298</v>
      </c>
      <c r="J6100" s="6">
        <v>46.266418167767803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55.344312467520702</v>
      </c>
      <c r="H6101" s="6">
        <v>46.045505543637702</v>
      </c>
      <c r="I6101" s="6">
        <v>48.8210202945017</v>
      </c>
      <c r="J6101" s="6">
        <v>46.281617430953901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55.324447116862103</v>
      </c>
      <c r="H6102" s="6">
        <v>46.046444931148301</v>
      </c>
      <c r="I6102" s="6">
        <v>48.820934129855999</v>
      </c>
      <c r="J6102" s="6">
        <v>46.2911158048394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55.3212396992894</v>
      </c>
      <c r="H6103" s="6">
        <v>46.046596960257403</v>
      </c>
      <c r="I6103" s="6">
        <v>48.820917447720603</v>
      </c>
      <c r="J6103" s="6">
        <v>46.2926452700707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48.2975568429096</v>
      </c>
      <c r="H6104" s="6">
        <v>45.363234442560199</v>
      </c>
      <c r="I6104" s="6">
        <v>49.393618351385498</v>
      </c>
      <c r="J6104" s="6">
        <v>49.391755697448303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45.380584806970496</v>
      </c>
      <c r="H6105" s="6">
        <v>44.623844889318903</v>
      </c>
      <c r="I6105" s="6">
        <v>49.862565091424699</v>
      </c>
      <c r="J6105" s="6">
        <v>50.558219339565703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44.158690394925699</v>
      </c>
      <c r="H6106" s="6">
        <v>43.874506946038501</v>
      </c>
      <c r="I6106" s="6">
        <v>50.258376150517797</v>
      </c>
      <c r="J6106" s="6">
        <v>50.9236024395939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43.752588151255502</v>
      </c>
      <c r="H6107" s="6">
        <v>43.219503576998299</v>
      </c>
      <c r="I6107" s="6">
        <v>50.548508761780496</v>
      </c>
      <c r="J6107" s="6">
        <v>50.919290459411997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43.647746772729299</v>
      </c>
      <c r="H6108" s="6">
        <v>42.698507555971702</v>
      </c>
      <c r="I6108" s="6">
        <v>50.730968959714701</v>
      </c>
      <c r="J6108" s="6">
        <v>50.794126779714098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43.628951309678698</v>
      </c>
      <c r="H6109" s="6">
        <v>42.327736127250802</v>
      </c>
      <c r="I6109" s="6">
        <v>50.813866322687197</v>
      </c>
      <c r="J6109" s="6">
        <v>50.656360556507103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43.628090341283503</v>
      </c>
      <c r="H6110" s="6">
        <v>42.103223531446098</v>
      </c>
      <c r="I6110" s="6">
        <v>50.8190370245946</v>
      </c>
      <c r="J6110" s="6">
        <v>50.545397528829199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43.641802366306599</v>
      </c>
      <c r="H6111" s="6">
        <v>42.0019220968951</v>
      </c>
      <c r="I6111" s="6">
        <v>50.786575096857199</v>
      </c>
      <c r="J6111" s="6">
        <v>50.471388887323997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43.636170743525803</v>
      </c>
      <c r="H6112" s="6">
        <v>41.977724179004099</v>
      </c>
      <c r="I6112" s="6">
        <v>50.766418742101799</v>
      </c>
      <c r="J6112" s="6">
        <v>50.451378469809903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43.6323457009591</v>
      </c>
      <c r="H6113" s="6">
        <v>41.968202196322501</v>
      </c>
      <c r="I6113" s="6">
        <v>50.753026278991001</v>
      </c>
      <c r="J6113" s="6">
        <v>50.441449435117804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43.6360763190482</v>
      </c>
      <c r="H6114" s="6">
        <v>41.963803083667301</v>
      </c>
      <c r="I6114" s="6">
        <v>50.744171786068897</v>
      </c>
      <c r="J6114" s="6">
        <v>50.433060519309699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43.648578952918903</v>
      </c>
      <c r="H6115" s="6">
        <v>41.961527328035402</v>
      </c>
      <c r="I6115" s="6">
        <v>50.7393478517373</v>
      </c>
      <c r="J6115" s="6">
        <v>50.423889938564699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43.653687299196299</v>
      </c>
      <c r="H6116" s="6">
        <v>41.9607397676711</v>
      </c>
      <c r="I6116" s="6">
        <v>50.737102353272597</v>
      </c>
      <c r="J6116" s="6">
        <v>50.420072078052002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43.641012641128803</v>
      </c>
      <c r="H6117" s="6">
        <v>41.961354619287803</v>
      </c>
      <c r="I6117" s="6">
        <v>50.7359561637045</v>
      </c>
      <c r="J6117" s="6">
        <v>50.4254432375877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43.632903587334702</v>
      </c>
      <c r="H6118" s="6">
        <v>41.961781760746398</v>
      </c>
      <c r="I6118" s="6">
        <v>50.735329805267298</v>
      </c>
      <c r="J6118" s="6">
        <v>50.428954970053397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43.632973884155497</v>
      </c>
      <c r="H6119" s="6">
        <v>41.961746955547</v>
      </c>
      <c r="I6119" s="6">
        <v>50.7349900311658</v>
      </c>
      <c r="J6119" s="6">
        <v>50.428735478064603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43.6419406906763</v>
      </c>
      <c r="H6120" s="6">
        <v>41.961187848431599</v>
      </c>
      <c r="I6120" s="6">
        <v>50.734863933595001</v>
      </c>
      <c r="J6120" s="6">
        <v>50.4243962674513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43.655426797898102</v>
      </c>
      <c r="H6121" s="6">
        <v>41.960360915670698</v>
      </c>
      <c r="I6121" s="6">
        <v>50.734869764996297</v>
      </c>
      <c r="J6121" s="6">
        <v>50.417974597227499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43.648253300288602</v>
      </c>
      <c r="H6122" s="6">
        <v>41.9608030501538</v>
      </c>
      <c r="I6122" s="6">
        <v>50.734785704219597</v>
      </c>
      <c r="J6122" s="6">
        <v>50.421344656069998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43.632735699544497</v>
      </c>
      <c r="H6123" s="6">
        <v>41.961744002833299</v>
      </c>
      <c r="I6123" s="6">
        <v>50.734644157638002</v>
      </c>
      <c r="J6123" s="6">
        <v>50.428664529105902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44.698519815879301</v>
      </c>
      <c r="H6124" s="6">
        <v>48.703022492766799</v>
      </c>
      <c r="I6124" s="6">
        <v>49.739582901878499</v>
      </c>
      <c r="J6124" s="6">
        <v>47.823760022763999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44.953678890831199</v>
      </c>
      <c r="H6125" s="6">
        <v>53.015405681246598</v>
      </c>
      <c r="I6125" s="6">
        <v>49.566272254787698</v>
      </c>
      <c r="J6125" s="6">
        <v>46.199936675999901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45.015577949970201</v>
      </c>
      <c r="H6126" s="6">
        <v>56.275351797309597</v>
      </c>
      <c r="I6126" s="6">
        <v>49.892191994261999</v>
      </c>
      <c r="J6126" s="6">
        <v>44.871565955476797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45.0248489283262</v>
      </c>
      <c r="H6127" s="6">
        <v>58.310007294919799</v>
      </c>
      <c r="I6127" s="6">
        <v>50.531314331752498</v>
      </c>
      <c r="J6127" s="6">
        <v>43.899249176977001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45.022530660094098</v>
      </c>
      <c r="H6128" s="6">
        <v>59.358048457501702</v>
      </c>
      <c r="I6128" s="6">
        <v>51.225878281041297</v>
      </c>
      <c r="J6128" s="6">
        <v>43.269672109560197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44.993252230230603</v>
      </c>
      <c r="H6129" s="6">
        <v>59.721646097767596</v>
      </c>
      <c r="I6129" s="6">
        <v>51.679462006402602</v>
      </c>
      <c r="J6129" s="6">
        <v>42.9883286639799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45.016191718806802</v>
      </c>
      <c r="H6130" s="6">
        <v>59.789706991068797</v>
      </c>
      <c r="I6130" s="6">
        <v>51.8179650038402</v>
      </c>
      <c r="J6130" s="6">
        <v>42.902260618890701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45.024213941330899</v>
      </c>
      <c r="H6131" s="6">
        <v>59.817808599058097</v>
      </c>
      <c r="I6131" s="6">
        <v>51.8956744120295</v>
      </c>
      <c r="J6131" s="6">
        <v>42.8600104248995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45.0213729307061</v>
      </c>
      <c r="H6132" s="6">
        <v>59.831709783010197</v>
      </c>
      <c r="I6132" s="6">
        <v>51.946952399219697</v>
      </c>
      <c r="J6132" s="6">
        <v>42.837819383212299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44.9943118316545</v>
      </c>
      <c r="H6133" s="6">
        <v>59.837948760950503</v>
      </c>
      <c r="I6133" s="6">
        <v>51.971904614736303</v>
      </c>
      <c r="J6133" s="6">
        <v>42.839864994873899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45.015834043390399</v>
      </c>
      <c r="H6134" s="6">
        <v>59.837643844385703</v>
      </c>
      <c r="I6134" s="6">
        <v>51.979142360555201</v>
      </c>
      <c r="J6134" s="6">
        <v>42.826749908944997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45.023820573578497</v>
      </c>
      <c r="H6135" s="6">
        <v>59.8375621476901</v>
      </c>
      <c r="I6135" s="6">
        <v>51.982890374633698</v>
      </c>
      <c r="J6135" s="6">
        <v>42.821487621289997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45.0210815557354</v>
      </c>
      <c r="H6136" s="6">
        <v>59.837904613671299</v>
      </c>
      <c r="I6136" s="6">
        <v>51.985139421607897</v>
      </c>
      <c r="J6136" s="6">
        <v>42.821899349109799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44.996420398606702</v>
      </c>
      <c r="H6137" s="6">
        <v>59.839408675675401</v>
      </c>
      <c r="I6137" s="6">
        <v>51.986049966458403</v>
      </c>
      <c r="J6137" s="6">
        <v>42.833177713686503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45.015755676869603</v>
      </c>
      <c r="H6138" s="6">
        <v>59.838293345018897</v>
      </c>
      <c r="I6138" s="6">
        <v>51.986469763760503</v>
      </c>
      <c r="J6138" s="6">
        <v>42.823901324686702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45.023451057237999</v>
      </c>
      <c r="H6139" s="6">
        <v>59.837846582454702</v>
      </c>
      <c r="I6139" s="6">
        <v>51.986670093461598</v>
      </c>
      <c r="J6139" s="6">
        <v>42.820198692098202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45.020664149304999</v>
      </c>
      <c r="H6140" s="6">
        <v>59.838012111557603</v>
      </c>
      <c r="I6140" s="6">
        <v>51.986743230333701</v>
      </c>
      <c r="J6140" s="6">
        <v>42.821485620372798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44.997633474926403</v>
      </c>
      <c r="H6141" s="6">
        <v>59.839359715056901</v>
      </c>
      <c r="I6141" s="6">
        <v>51.986644063304503</v>
      </c>
      <c r="J6141" s="6">
        <v>42.832382597199398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45.015627811541599</v>
      </c>
      <c r="H6142" s="6">
        <v>59.8383097027926</v>
      </c>
      <c r="I6142" s="6">
        <v>51.986765945977702</v>
      </c>
      <c r="J6142" s="6">
        <v>42.823851185412799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44.993758399743399</v>
      </c>
      <c r="H6143" s="6">
        <v>59.839590488915697</v>
      </c>
      <c r="I6143" s="6">
        <v>51.986645372944402</v>
      </c>
      <c r="J6143" s="6">
        <v>42.834207469739198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48.895463601394702</v>
      </c>
      <c r="H6144" s="6">
        <v>56.375433504750298</v>
      </c>
      <c r="I6144" s="6">
        <v>52.298246882020301</v>
      </c>
      <c r="J6144" s="6">
        <v>45.346796488312798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50.163673707477599</v>
      </c>
      <c r="H6145" s="6">
        <v>53.935250898731802</v>
      </c>
      <c r="I6145" s="6">
        <v>52.3188043394114</v>
      </c>
      <c r="J6145" s="6">
        <v>48.221121883532803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50.615987147380302</v>
      </c>
      <c r="H6146" s="6">
        <v>51.770854047815099</v>
      </c>
      <c r="I6146" s="6">
        <v>52.1116652137881</v>
      </c>
      <c r="J6146" s="6">
        <v>51.470336937010501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50.725737476219798</v>
      </c>
      <c r="H6147" s="6">
        <v>50.100392967292699</v>
      </c>
      <c r="I6147" s="6">
        <v>51.707606480185802</v>
      </c>
      <c r="J6147" s="6">
        <v>54.468677802083398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50.744854782283902</v>
      </c>
      <c r="H6148" s="6">
        <v>48.860194624169303</v>
      </c>
      <c r="I6148" s="6">
        <v>51.145826278054301</v>
      </c>
      <c r="J6148" s="6">
        <v>57.1147008008057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50.745206121272098</v>
      </c>
      <c r="H6149" s="6">
        <v>48.068375046371102</v>
      </c>
      <c r="I6149" s="6">
        <v>50.521867500646103</v>
      </c>
      <c r="J6149" s="6">
        <v>59.201632281934003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50.726584537016798</v>
      </c>
      <c r="H6150" s="6">
        <v>47.6902728666633</v>
      </c>
      <c r="I6150" s="6">
        <v>50.0097102825981</v>
      </c>
      <c r="J6150" s="6">
        <v>60.524201884359897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50.736738118941403</v>
      </c>
      <c r="H6151" s="6">
        <v>47.591689207198101</v>
      </c>
      <c r="I6151" s="6">
        <v>49.8021915779808</v>
      </c>
      <c r="J6151" s="6">
        <v>60.9699163810211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50.7425138468273</v>
      </c>
      <c r="H6152" s="6">
        <v>47.547941189465902</v>
      </c>
      <c r="I6152" s="6">
        <v>49.675866998552401</v>
      </c>
      <c r="J6152" s="6">
        <v>61.217483570506602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50.737995483349501</v>
      </c>
      <c r="H6153" s="6">
        <v>47.5267548151892</v>
      </c>
      <c r="I6153" s="6">
        <v>49.590576847422803</v>
      </c>
      <c r="J6153" s="6">
        <v>61.376915078295902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50.716992334447902</v>
      </c>
      <c r="H6154" s="6">
        <v>47.519285980984897</v>
      </c>
      <c r="I6154" s="6">
        <v>49.542830541406303</v>
      </c>
      <c r="J6154" s="6">
        <v>61.469771136825003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50.704502505062898</v>
      </c>
      <c r="H6155" s="6">
        <v>47.517129636774399</v>
      </c>
      <c r="I6155" s="6">
        <v>49.521196663982899</v>
      </c>
      <c r="J6155" s="6">
        <v>61.511661538910403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50.728885309339901</v>
      </c>
      <c r="H6156" s="6">
        <v>47.514901629093302</v>
      </c>
      <c r="I6156" s="6">
        <v>49.511471221956498</v>
      </c>
      <c r="J6156" s="6">
        <v>61.515984245137801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50.741765564893001</v>
      </c>
      <c r="H6157" s="6">
        <v>47.5137977511271</v>
      </c>
      <c r="I6157" s="6">
        <v>49.505976953155901</v>
      </c>
      <c r="J6157" s="6">
        <v>61.518680151264299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50.742073052564699</v>
      </c>
      <c r="H6158" s="6">
        <v>47.513554142949197</v>
      </c>
      <c r="I6158" s="6">
        <v>49.5023123037817</v>
      </c>
      <c r="J6158" s="6">
        <v>61.524271343569097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50.728867923322802</v>
      </c>
      <c r="H6159" s="6">
        <v>47.514133307909297</v>
      </c>
      <c r="I6159" s="6">
        <v>49.5000630830679</v>
      </c>
      <c r="J6159" s="6">
        <v>61.533936744775403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50.700591039745902</v>
      </c>
      <c r="H6160" s="6">
        <v>47.515553890034802</v>
      </c>
      <c r="I6160" s="6">
        <v>49.498906098604301</v>
      </c>
      <c r="J6160" s="6">
        <v>61.5489738114833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50.714971467787201</v>
      </c>
      <c r="H6161" s="6">
        <v>47.5148125073598</v>
      </c>
      <c r="I6161" s="6">
        <v>49.498545311657402</v>
      </c>
      <c r="J6161" s="6">
        <v>61.542764068474398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50.738144883936897</v>
      </c>
      <c r="H6162" s="6">
        <v>47.513608585245301</v>
      </c>
      <c r="I6162" s="6">
        <v>49.498445210006203</v>
      </c>
      <c r="J6162" s="6">
        <v>61.532040205617001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50.793275924023398</v>
      </c>
      <c r="H6163" s="6">
        <v>47.510769489182699</v>
      </c>
      <c r="I6163" s="6">
        <v>49.498403832062301</v>
      </c>
      <c r="J6163" s="6">
        <v>61.506214744094599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58.569415779432802</v>
      </c>
      <c r="H6164" s="6">
        <v>51.033484151570597</v>
      </c>
      <c r="I6164" s="6">
        <v>49.127723134222698</v>
      </c>
      <c r="J6164" s="6">
        <v>59.805183324791997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64.607002261453204</v>
      </c>
      <c r="H6165" s="6">
        <v>55.914235043237703</v>
      </c>
      <c r="I6165" s="6">
        <v>48.851265347113397</v>
      </c>
      <c r="J6165" s="6">
        <v>59.744560092880299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66.604780581398202</v>
      </c>
      <c r="H6166" s="6">
        <v>59.579445048178101</v>
      </c>
      <c r="I6166" s="6">
        <v>48.8772068098543</v>
      </c>
      <c r="J6166" s="6">
        <v>61.000580144722299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67.272650692448096</v>
      </c>
      <c r="H6167" s="6">
        <v>62.6442908164017</v>
      </c>
      <c r="I6167" s="6">
        <v>49.1269037892814</v>
      </c>
      <c r="J6167" s="6">
        <v>62.646966813141098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67.443247076289296</v>
      </c>
      <c r="H6168" s="6">
        <v>65.025328529856495</v>
      </c>
      <c r="I6168" s="6">
        <v>49.554466397281303</v>
      </c>
      <c r="J6168" s="6">
        <v>64.224272695592106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67.4742107448875</v>
      </c>
      <c r="H6169" s="6">
        <v>66.741796196845996</v>
      </c>
      <c r="I6169" s="6">
        <v>50.097493523602701</v>
      </c>
      <c r="J6169" s="6">
        <v>65.542206903288999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67.475966103864806</v>
      </c>
      <c r="H6170" s="6">
        <v>67.807164490836101</v>
      </c>
      <c r="I6170" s="6">
        <v>50.652991662569796</v>
      </c>
      <c r="J6170" s="6">
        <v>66.497070608449704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67.455978448720302</v>
      </c>
      <c r="H6171" s="6">
        <v>68.303991567319201</v>
      </c>
      <c r="I6171" s="6">
        <v>51.0718546687471</v>
      </c>
      <c r="J6171" s="6">
        <v>67.046185103489506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67.464036727517694</v>
      </c>
      <c r="H6172" s="6">
        <v>68.429234801887702</v>
      </c>
      <c r="I6172" s="6">
        <v>51.2298771507974</v>
      </c>
      <c r="J6172" s="6">
        <v>67.209482339002093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67.469607641666798</v>
      </c>
      <c r="H6173" s="6">
        <v>68.480032249155997</v>
      </c>
      <c r="I6173" s="6">
        <v>51.315304054042699</v>
      </c>
      <c r="J6173" s="6">
        <v>67.287232087640504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67.463111670248793</v>
      </c>
      <c r="H6174" s="6">
        <v>68.502679759965602</v>
      </c>
      <c r="I6174" s="6">
        <v>51.364449222239202</v>
      </c>
      <c r="J6174" s="6">
        <v>67.332557456302794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67.4418250743811</v>
      </c>
      <c r="H6175" s="6">
        <v>68.511760108667303</v>
      </c>
      <c r="I6175" s="6">
        <v>51.388245227350403</v>
      </c>
      <c r="J6175" s="6">
        <v>67.361759132244401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67.434579078331396</v>
      </c>
      <c r="H6176" s="6">
        <v>68.514699149739201</v>
      </c>
      <c r="I6176" s="6">
        <v>51.398123176977897</v>
      </c>
      <c r="J6176" s="6">
        <v>67.372653995266703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67.456926231511702</v>
      </c>
      <c r="H6177" s="6">
        <v>68.514760254578405</v>
      </c>
      <c r="I6177" s="6">
        <v>51.4024232619552</v>
      </c>
      <c r="J6177" s="6">
        <v>67.364916912262998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67.469445170776496</v>
      </c>
      <c r="H6178" s="6">
        <v>68.514663140946297</v>
      </c>
      <c r="I6178" s="6">
        <v>51.4046199431208</v>
      </c>
      <c r="J6178" s="6">
        <v>67.360383919788106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67.468611827274799</v>
      </c>
      <c r="H6179" s="6">
        <v>68.514871848506999</v>
      </c>
      <c r="I6179" s="6">
        <v>51.405833257930198</v>
      </c>
      <c r="J6179" s="6">
        <v>67.361608524027005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67.452232453683195</v>
      </c>
      <c r="H6180" s="6">
        <v>68.515571527233703</v>
      </c>
      <c r="I6180" s="6">
        <v>51.406400154892502</v>
      </c>
      <c r="J6180" s="6">
        <v>67.369910215952302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67.428223246887498</v>
      </c>
      <c r="H6181" s="6">
        <v>68.516515031540806</v>
      </c>
      <c r="I6181" s="6">
        <v>51.406587808384799</v>
      </c>
      <c r="J6181" s="6">
        <v>67.381650169840995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67.444514554928006</v>
      </c>
      <c r="H6182" s="6">
        <v>68.515904548250703</v>
      </c>
      <c r="I6182" s="6">
        <v>51.406730301319499</v>
      </c>
      <c r="J6182" s="6">
        <v>67.373854024883002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67.525458496632098</v>
      </c>
      <c r="H6183" s="6">
        <v>68.512801573339999</v>
      </c>
      <c r="I6183" s="6">
        <v>51.407043228797001</v>
      </c>
      <c r="J6183" s="6">
        <v>67.334884040470897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57.532554681666603</v>
      </c>
      <c r="H6184" s="6">
        <v>65.898775724324693</v>
      </c>
      <c r="I6184" s="6">
        <v>50.671505271214301</v>
      </c>
      <c r="J6184" s="6">
        <v>68.112685350301206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49.949306116412203</v>
      </c>
      <c r="H6185" s="6">
        <v>62.264780113029403</v>
      </c>
      <c r="I6185" s="6">
        <v>49.487312431613901</v>
      </c>
      <c r="J6185" s="6">
        <v>66.277384771891803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46.466346687787301</v>
      </c>
      <c r="H6186" s="6">
        <v>58.928768005164997</v>
      </c>
      <c r="I6186" s="6">
        <v>48.151909242057201</v>
      </c>
      <c r="J6186" s="6">
        <v>62.845678281716197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44.992634866796102</v>
      </c>
      <c r="H6187" s="6">
        <v>55.983101729869503</v>
      </c>
      <c r="I6187" s="6">
        <v>46.664791466566598</v>
      </c>
      <c r="J6187" s="6">
        <v>58.817377640848598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44.482650845318702</v>
      </c>
      <c r="H6188" s="6">
        <v>53.616235365419797</v>
      </c>
      <c r="I6188" s="6">
        <v>45.123894875237298</v>
      </c>
      <c r="J6188" s="6">
        <v>54.935717653209899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44.344178277980603</v>
      </c>
      <c r="H6189" s="6">
        <v>51.867255529862703</v>
      </c>
      <c r="I6189" s="6">
        <v>43.624831656853097</v>
      </c>
      <c r="J6189" s="6">
        <v>51.590164738696799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44.317432246990798</v>
      </c>
      <c r="H6190" s="6">
        <v>50.709836106838097</v>
      </c>
      <c r="I6190" s="6">
        <v>42.282486348093101</v>
      </c>
      <c r="J6190" s="6">
        <v>48.982042492709397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44.314946688734601</v>
      </c>
      <c r="H6191" s="6">
        <v>50.0630827106231</v>
      </c>
      <c r="I6191" s="6">
        <v>41.224975984352902</v>
      </c>
      <c r="J6191" s="6">
        <v>47.1973330238744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44.324277420831301</v>
      </c>
      <c r="H6192" s="6">
        <v>49.796143603530702</v>
      </c>
      <c r="I6192" s="6">
        <v>40.575404246184902</v>
      </c>
      <c r="J6192" s="6">
        <v>46.233110313929501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44.323835630298198</v>
      </c>
      <c r="H6193" s="6">
        <v>49.735242523297103</v>
      </c>
      <c r="I6193" s="6">
        <v>40.357929306258697</v>
      </c>
      <c r="J6193" s="6">
        <v>45.941607537824503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44.323410937874897</v>
      </c>
      <c r="H6194" s="6">
        <v>49.715459136036301</v>
      </c>
      <c r="I6194" s="6">
        <v>40.260788511118903</v>
      </c>
      <c r="J6194" s="6">
        <v>45.819269680566599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44.3274120523307</v>
      </c>
      <c r="H6195" s="6">
        <v>49.708600065553</v>
      </c>
      <c r="I6195" s="6">
        <v>40.216687278022199</v>
      </c>
      <c r="J6195" s="6">
        <v>45.764203764262703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44.332446492623603</v>
      </c>
      <c r="H6196" s="6">
        <v>49.706272261892401</v>
      </c>
      <c r="I6196" s="6">
        <v>40.198423270924799</v>
      </c>
      <c r="J6196" s="6">
        <v>45.740526611340599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44.330972258372697</v>
      </c>
      <c r="H6197" s="6">
        <v>49.705757954874301</v>
      </c>
      <c r="I6197" s="6">
        <v>40.191135814272201</v>
      </c>
      <c r="J6197" s="6">
        <v>45.732964582897303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44.325369814031802</v>
      </c>
      <c r="H6198" s="6">
        <v>49.705901162410598</v>
      </c>
      <c r="I6198" s="6">
        <v>40.188058242524903</v>
      </c>
      <c r="J6198" s="6">
        <v>45.732226796107902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44.322729976272797</v>
      </c>
      <c r="H6199" s="6">
        <v>49.705991619344402</v>
      </c>
      <c r="I6199" s="6">
        <v>40.186670869462503</v>
      </c>
      <c r="J6199" s="6">
        <v>45.731970449816899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44.324898776517699</v>
      </c>
      <c r="H6200" s="6">
        <v>49.705837732831</v>
      </c>
      <c r="I6200" s="6">
        <v>40.186064123433901</v>
      </c>
      <c r="J6200" s="6">
        <v>45.730269787452997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44.330850340835298</v>
      </c>
      <c r="H6201" s="6">
        <v>49.705473137576902</v>
      </c>
      <c r="I6201" s="6">
        <v>40.185842477987897</v>
      </c>
      <c r="J6201" s="6">
        <v>45.727173168621903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44.333266558085903</v>
      </c>
      <c r="H6202" s="6">
        <v>49.705326963205003</v>
      </c>
      <c r="I6202" s="6">
        <v>40.1857569701587</v>
      </c>
      <c r="J6202" s="6">
        <v>45.725920791757702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44.3134528539901</v>
      </c>
      <c r="H6203" s="6">
        <v>49.7065130139476</v>
      </c>
      <c r="I6203" s="6">
        <v>40.185558242282703</v>
      </c>
      <c r="J6203" s="6">
        <v>45.735222347249298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50.296201070094398</v>
      </c>
      <c r="H6204" s="6">
        <v>50.372153475116399</v>
      </c>
      <c r="I6204" s="6">
        <v>39.263741433469299</v>
      </c>
      <c r="J6204" s="6">
        <v>45.777824551623098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53.039276192736303</v>
      </c>
      <c r="H6205" s="6">
        <v>51.0945461289704</v>
      </c>
      <c r="I6205" s="6">
        <v>38.438863202494097</v>
      </c>
      <c r="J6205" s="6">
        <v>47.209390279889803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53.965838429601803</v>
      </c>
      <c r="H6206" s="6">
        <v>51.707037183849899</v>
      </c>
      <c r="I6206" s="6">
        <v>37.802478692130499</v>
      </c>
      <c r="J6206" s="6">
        <v>49.049012747492696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54.2385511655201</v>
      </c>
      <c r="H6207" s="6">
        <v>52.205634771070798</v>
      </c>
      <c r="I6207" s="6">
        <v>37.3065165855445</v>
      </c>
      <c r="J6207" s="6">
        <v>50.874900329456999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54.297871922705497</v>
      </c>
      <c r="H6208" s="6">
        <v>52.571923990038201</v>
      </c>
      <c r="I6208" s="6">
        <v>36.9495174628954</v>
      </c>
      <c r="J6208" s="6">
        <v>52.436569423495897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54.306015586455104</v>
      </c>
      <c r="H6209" s="6">
        <v>52.8085739534772</v>
      </c>
      <c r="I6209" s="6">
        <v>36.721420017743299</v>
      </c>
      <c r="J6209" s="6">
        <v>53.623505737248202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54.301360008498698</v>
      </c>
      <c r="H6210" s="6">
        <v>52.930591962305598</v>
      </c>
      <c r="I6210" s="6">
        <v>36.605229152912003</v>
      </c>
      <c r="J6210" s="6">
        <v>54.377159072562698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54.257433709878498</v>
      </c>
      <c r="H6211" s="6">
        <v>52.974238629396403</v>
      </c>
      <c r="I6211" s="6">
        <v>36.565992602506299</v>
      </c>
      <c r="J6211" s="6">
        <v>54.730719500590901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54.294578476884602</v>
      </c>
      <c r="H6212" s="6">
        <v>52.980608711491001</v>
      </c>
      <c r="I6212" s="6">
        <v>36.558617858762403</v>
      </c>
      <c r="J6212" s="6">
        <v>54.7957112796513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54.305611510333499</v>
      </c>
      <c r="H6213" s="6">
        <v>52.983666383920898</v>
      </c>
      <c r="I6213" s="6">
        <v>36.555400358970502</v>
      </c>
      <c r="J6213" s="6">
        <v>54.8338600128831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54.302795542329598</v>
      </c>
      <c r="H6214" s="6">
        <v>52.985693080209799</v>
      </c>
      <c r="I6214" s="6">
        <v>36.553706169728798</v>
      </c>
      <c r="J6214" s="6">
        <v>54.863101348388398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54.2689260006889</v>
      </c>
      <c r="H6215" s="6">
        <v>52.988006925998299</v>
      </c>
      <c r="I6215" s="6">
        <v>36.552973753326299</v>
      </c>
      <c r="J6215" s="6">
        <v>54.892376113978798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54.295338903431798</v>
      </c>
      <c r="H6216" s="6">
        <v>52.986882531639999</v>
      </c>
      <c r="I6216" s="6">
        <v>36.552968752949901</v>
      </c>
      <c r="J6216" s="6">
        <v>54.883159161798297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54.304884256259399</v>
      </c>
      <c r="H6217" s="6">
        <v>52.9864823660292</v>
      </c>
      <c r="I6217" s="6">
        <v>36.552962182648898</v>
      </c>
      <c r="J6217" s="6">
        <v>54.880337014129204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54.301434723695998</v>
      </c>
      <c r="H6218" s="6">
        <v>52.986677967117203</v>
      </c>
      <c r="I6218" s="6">
        <v>36.552925747600703</v>
      </c>
      <c r="J6218" s="6">
        <v>54.883043204977803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54.269834849445601</v>
      </c>
      <c r="H6219" s="6">
        <v>52.988205162746503</v>
      </c>
      <c r="I6219" s="6">
        <v>36.552786178044499</v>
      </c>
      <c r="J6219" s="6">
        <v>54.8986361190805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54.294916872421197</v>
      </c>
      <c r="H6220" s="6">
        <v>52.9870057845826</v>
      </c>
      <c r="I6220" s="6">
        <v>36.5528899411296</v>
      </c>
      <c r="J6220" s="6">
        <v>54.886776992868903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54.304448696989702</v>
      </c>
      <c r="H6221" s="6">
        <v>52.986547158674597</v>
      </c>
      <c r="I6221" s="6">
        <v>36.552929810666697</v>
      </c>
      <c r="J6221" s="6">
        <v>54.882288387735699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54.3011375934976</v>
      </c>
      <c r="H6222" s="6">
        <v>52.986706726002097</v>
      </c>
      <c r="I6222" s="6">
        <v>36.552915604745998</v>
      </c>
      <c r="J6222" s="6">
        <v>54.883911753236497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54.300715641207603</v>
      </c>
      <c r="H6223" s="6">
        <v>52.986730803405202</v>
      </c>
      <c r="I6223" s="6">
        <v>36.552915022632</v>
      </c>
      <c r="J6223" s="6">
        <v>54.884140244347201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55.990877008112903</v>
      </c>
      <c r="H6224" s="6">
        <v>51.382712382569103</v>
      </c>
      <c r="I6224" s="6">
        <v>38.435446831322601</v>
      </c>
      <c r="J6224" s="6">
        <v>55.999086948601601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56.353568103762399</v>
      </c>
      <c r="H6225" s="6">
        <v>50.387431262854797</v>
      </c>
      <c r="I6225" s="6">
        <v>39.664997302489198</v>
      </c>
      <c r="J6225" s="6">
        <v>57.196076864167502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56.435567505514101</v>
      </c>
      <c r="H6226" s="6">
        <v>49.643458181458698</v>
      </c>
      <c r="I6226" s="6">
        <v>40.617489727049197</v>
      </c>
      <c r="J6226" s="6">
        <v>58.320671543608597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56.448115473632498</v>
      </c>
      <c r="H6227" s="6">
        <v>49.119893330079698</v>
      </c>
      <c r="I6227" s="6">
        <v>41.314057305657101</v>
      </c>
      <c r="J6227" s="6">
        <v>59.267378177416397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56.4456595634759</v>
      </c>
      <c r="H6228" s="6">
        <v>48.812818018784597</v>
      </c>
      <c r="I6228" s="6">
        <v>41.745277897173203</v>
      </c>
      <c r="J6228" s="6">
        <v>59.949549750554397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56.411571051118798</v>
      </c>
      <c r="H6229" s="6">
        <v>48.687373469501303</v>
      </c>
      <c r="I6229" s="6">
        <v>41.938303467218297</v>
      </c>
      <c r="J6229" s="6">
        <v>60.328997554239102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56.437574972120203</v>
      </c>
      <c r="H6230" s="6">
        <v>48.657445991430102</v>
      </c>
      <c r="I6230" s="6">
        <v>41.9862613222504</v>
      </c>
      <c r="J6230" s="6">
        <v>60.421547514363297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56.447209223565899</v>
      </c>
      <c r="H6231" s="6">
        <v>48.643824444519801</v>
      </c>
      <c r="I6231" s="6">
        <v>42.010017594926801</v>
      </c>
      <c r="J6231" s="6">
        <v>60.474816547004203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56.443456317294398</v>
      </c>
      <c r="H6232" s="6">
        <v>48.636902729675199</v>
      </c>
      <c r="I6232" s="6">
        <v>42.024065493467198</v>
      </c>
      <c r="J6232" s="6">
        <v>60.514866480117497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56.410430722352302</v>
      </c>
      <c r="H6233" s="6">
        <v>48.635611759868503</v>
      </c>
      <c r="I6233" s="6">
        <v>42.030306490511798</v>
      </c>
      <c r="J6233" s="6">
        <v>60.550205432524699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56.436848289921002</v>
      </c>
      <c r="H6234" s="6">
        <v>48.633716954411497</v>
      </c>
      <c r="I6234" s="6">
        <v>42.032180390097899</v>
      </c>
      <c r="J6234" s="6">
        <v>60.543549057971099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56.446826610774998</v>
      </c>
      <c r="H6235" s="6">
        <v>48.632944268120703</v>
      </c>
      <c r="I6235" s="6">
        <v>42.033130721050703</v>
      </c>
      <c r="J6235" s="6">
        <v>60.542068901131898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56.4434230305258</v>
      </c>
      <c r="H6236" s="6">
        <v>48.632935875145201</v>
      </c>
      <c r="I6236" s="6">
        <v>42.033675069085902</v>
      </c>
      <c r="J6236" s="6">
        <v>60.545852696911503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56.413278175745198</v>
      </c>
      <c r="H6237" s="6">
        <v>48.634259345662898</v>
      </c>
      <c r="I6237" s="6">
        <v>42.033825906846502</v>
      </c>
      <c r="J6237" s="6">
        <v>60.5613960061699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56.436840802137098</v>
      </c>
      <c r="H6238" s="6">
        <v>48.633158828699401</v>
      </c>
      <c r="I6238" s="6">
        <v>42.033997342242102</v>
      </c>
      <c r="J6238" s="6">
        <v>60.550460507596803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56.446387784526102</v>
      </c>
      <c r="H6239" s="6">
        <v>48.632709231026098</v>
      </c>
      <c r="I6239" s="6">
        <v>42.034076884715702</v>
      </c>
      <c r="J6239" s="6">
        <v>60.546079978925803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56.4428768062023</v>
      </c>
      <c r="H6240" s="6">
        <v>48.632867242553402</v>
      </c>
      <c r="I6240" s="6">
        <v>42.0340892087114</v>
      </c>
      <c r="J6240" s="6">
        <v>60.547883421253204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56.414488677443501</v>
      </c>
      <c r="H6241" s="6">
        <v>48.634174503737697</v>
      </c>
      <c r="I6241" s="6">
        <v>42.033991889756301</v>
      </c>
      <c r="J6241" s="6">
        <v>60.5615405890576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56.436672686789002</v>
      </c>
      <c r="H6242" s="6">
        <v>48.633153498051698</v>
      </c>
      <c r="I6242" s="6">
        <v>42.034081966448902</v>
      </c>
      <c r="J6242" s="6">
        <v>60.550936109449502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56.4400920180206</v>
      </c>
      <c r="H6243" s="6">
        <v>48.632996828924099</v>
      </c>
      <c r="I6243" s="6">
        <v>42.034102735848201</v>
      </c>
      <c r="J6243" s="6">
        <v>60.549320573472201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64.116391719897393</v>
      </c>
      <c r="H6244" s="6">
        <v>49.1897290709354</v>
      </c>
      <c r="I6244" s="6">
        <v>39.996247169960398</v>
      </c>
      <c r="J6244" s="6">
        <v>59.8815199725219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67.735878496281103</v>
      </c>
      <c r="H6245" s="6">
        <v>49.836631152562603</v>
      </c>
      <c r="I6245" s="6">
        <v>38.065788206037098</v>
      </c>
      <c r="J6245" s="6">
        <v>61.054580790932299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68.955848602116902</v>
      </c>
      <c r="H6246" s="6">
        <v>50.3986946224897</v>
      </c>
      <c r="I6246" s="6">
        <v>36.5066514045768</v>
      </c>
      <c r="J6246" s="6">
        <v>62.877255994522102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69.317692095469397</v>
      </c>
      <c r="H6247" s="6">
        <v>50.867646941884502</v>
      </c>
      <c r="I6247" s="6">
        <v>35.208221194348802</v>
      </c>
      <c r="J6247" s="6">
        <v>64.766461794409807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69.397123041147196</v>
      </c>
      <c r="H6248" s="6">
        <v>51.220922502890303</v>
      </c>
      <c r="I6248" s="6">
        <v>34.189920509146503</v>
      </c>
      <c r="J6248" s="6">
        <v>66.401300405340706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69.408238434317795</v>
      </c>
      <c r="H6249" s="6">
        <v>51.4566446358861</v>
      </c>
      <c r="I6249" s="6">
        <v>33.458683343500603</v>
      </c>
      <c r="J6249" s="6">
        <v>67.646847413437996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69.402807061303704</v>
      </c>
      <c r="H6250" s="6">
        <v>51.5837353902525</v>
      </c>
      <c r="I6250" s="6">
        <v>33.019356018734598</v>
      </c>
      <c r="J6250" s="6">
        <v>68.438790650669603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69.349041332596997</v>
      </c>
      <c r="H6251" s="6">
        <v>51.631661208600697</v>
      </c>
      <c r="I6251" s="6">
        <v>32.8345262652904</v>
      </c>
      <c r="J6251" s="6">
        <v>68.815318631118203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69.393907750539199</v>
      </c>
      <c r="H6252" s="6">
        <v>51.639430521193098</v>
      </c>
      <c r="I6252" s="6">
        <v>32.790781663315499</v>
      </c>
      <c r="J6252" s="6">
        <v>68.880634756618406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69.407651429283405</v>
      </c>
      <c r="H6253" s="6">
        <v>51.643181365985299</v>
      </c>
      <c r="I6253" s="6">
        <v>32.768675040526603</v>
      </c>
      <c r="J6253" s="6">
        <v>68.919170780458103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69.403897890032198</v>
      </c>
      <c r="H6254" s="6">
        <v>51.645627051006002</v>
      </c>
      <c r="I6254" s="6">
        <v>32.755047840638902</v>
      </c>
      <c r="J6254" s="6">
        <v>68.949560876543799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69.360740342861703</v>
      </c>
      <c r="H6255" s="6">
        <v>51.6481054054195</v>
      </c>
      <c r="I6255" s="6">
        <v>32.748824364067502</v>
      </c>
      <c r="J6255" s="6">
        <v>68.983627342466804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69.394543820833803</v>
      </c>
      <c r="H6256" s="6">
        <v>51.647039608526597</v>
      </c>
      <c r="I6256" s="6">
        <v>32.747358281232501</v>
      </c>
      <c r="J6256" s="6">
        <v>68.970756241471307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69.406785220778502</v>
      </c>
      <c r="H6257" s="6">
        <v>51.646665343331399</v>
      </c>
      <c r="I6257" s="6">
        <v>32.746615601884997</v>
      </c>
      <c r="J6257" s="6">
        <v>68.966595655295606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69.402416471080699</v>
      </c>
      <c r="H6258" s="6">
        <v>51.6468704300732</v>
      </c>
      <c r="I6258" s="6">
        <v>32.746145058748198</v>
      </c>
      <c r="J6258" s="6">
        <v>68.969757314077498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69.362385120632396</v>
      </c>
      <c r="H6259" s="6">
        <v>51.648374039862702</v>
      </c>
      <c r="I6259" s="6">
        <v>32.745836650705101</v>
      </c>
      <c r="J6259" s="6">
        <v>68.989560018092305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69.394094227724693</v>
      </c>
      <c r="H6260" s="6">
        <v>51.647201272632202</v>
      </c>
      <c r="I6260" s="6">
        <v>32.745862280749897</v>
      </c>
      <c r="J6260" s="6">
        <v>68.974384433979793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69.406225444041695</v>
      </c>
      <c r="H6261" s="6">
        <v>51.646749905905601</v>
      </c>
      <c r="I6261" s="6">
        <v>32.745865944015499</v>
      </c>
      <c r="J6261" s="6">
        <v>68.968595708786594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69.401978858339902</v>
      </c>
      <c r="H6262" s="6">
        <v>51.646908666473003</v>
      </c>
      <c r="I6262" s="6">
        <v>32.745838677356303</v>
      </c>
      <c r="J6262" s="6">
        <v>68.970684597043004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69.412687352994297</v>
      </c>
      <c r="H6263" s="6">
        <v>51.646510294838002</v>
      </c>
      <c r="I6263" s="6">
        <v>32.745855062221899</v>
      </c>
      <c r="J6263" s="6">
        <v>68.965543701963497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61.244830853883002</v>
      </c>
      <c r="H6264" s="6">
        <v>52.001414430965703</v>
      </c>
      <c r="I6264" s="6">
        <v>34.677952640464802</v>
      </c>
      <c r="J6264" s="6">
        <v>68.362002346721496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58.606958531556501</v>
      </c>
      <c r="H6265" s="6">
        <v>52.1204100173331</v>
      </c>
      <c r="I6265" s="6">
        <v>36.140842241454102</v>
      </c>
      <c r="J6265" s="6">
        <v>66.228758815353501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57.539219439675698</v>
      </c>
      <c r="H6266" s="6">
        <v>52.169579837611401</v>
      </c>
      <c r="I6266" s="6">
        <v>37.568102921007302</v>
      </c>
      <c r="J6266" s="6">
        <v>63.438093032634498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57.2197423202701</v>
      </c>
      <c r="H6267" s="6">
        <v>52.184650882989501</v>
      </c>
      <c r="I6267" s="6">
        <v>38.810081498364603</v>
      </c>
      <c r="J6267" s="6">
        <v>60.722996122946299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57.147172351560499</v>
      </c>
      <c r="H6268" s="6">
        <v>52.188315521915797</v>
      </c>
      <c r="I6268" s="6">
        <v>39.848020594756697</v>
      </c>
      <c r="J6268" s="6">
        <v>58.362626694173898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57.136559526826403</v>
      </c>
      <c r="H6269" s="6">
        <v>52.189026637330699</v>
      </c>
      <c r="I6269" s="6">
        <v>40.6429403563859</v>
      </c>
      <c r="J6269" s="6">
        <v>56.533846491837998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57.140104207017799</v>
      </c>
      <c r="H6270" s="6">
        <v>52.188985804768002</v>
      </c>
      <c r="I6270" s="6">
        <v>41.164721072808298</v>
      </c>
      <c r="J6270" s="6">
        <v>55.3285639518678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57.178894285980498</v>
      </c>
      <c r="H6271" s="6">
        <v>52.187245455970597</v>
      </c>
      <c r="I6271" s="6">
        <v>41.411065718215497</v>
      </c>
      <c r="J6271" s="6">
        <v>54.742108036324097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57.148656939098899</v>
      </c>
      <c r="H6272" s="6">
        <v>52.188649001579101</v>
      </c>
      <c r="I6272" s="6">
        <v>41.475663168779001</v>
      </c>
      <c r="J6272" s="6">
        <v>54.607320233842302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57.1378905134777</v>
      </c>
      <c r="H6273" s="6">
        <v>52.189146188713103</v>
      </c>
      <c r="I6273" s="6">
        <v>41.509267823829198</v>
      </c>
      <c r="J6273" s="6">
        <v>54.534873298827598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57.1409988863401</v>
      </c>
      <c r="H6274" s="6">
        <v>52.1890053938452</v>
      </c>
      <c r="I6274" s="6">
        <v>41.530026684720198</v>
      </c>
      <c r="J6274" s="6">
        <v>54.485533109835998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57.1707710504378</v>
      </c>
      <c r="H6275" s="6">
        <v>52.187636885963897</v>
      </c>
      <c r="I6275" s="6">
        <v>41.540016893254503</v>
      </c>
      <c r="J6275" s="6">
        <v>54.448499101901803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57.148703535694303</v>
      </c>
      <c r="H6276" s="6">
        <v>52.1886545351405</v>
      </c>
      <c r="I6276" s="6">
        <v>41.542799867229597</v>
      </c>
      <c r="J6276" s="6">
        <v>54.452450598810898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57.139183187899</v>
      </c>
      <c r="H6277" s="6">
        <v>52.189090459743497</v>
      </c>
      <c r="I6277" s="6">
        <v>41.5442166777447</v>
      </c>
      <c r="J6277" s="6">
        <v>54.453659039852901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57.142528933588899</v>
      </c>
      <c r="H6278" s="6">
        <v>52.188936530135102</v>
      </c>
      <c r="I6278" s="6">
        <v>41.5450759889656</v>
      </c>
      <c r="J6278" s="6">
        <v>54.450104567681599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57.167569268779701</v>
      </c>
      <c r="H6279" s="6">
        <v>52.187785124492997</v>
      </c>
      <c r="I6279" s="6">
        <v>41.545570896860497</v>
      </c>
      <c r="J6279" s="6">
        <v>54.437194278107299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57.195265523481403</v>
      </c>
      <c r="H6280" s="6">
        <v>52.186511371173502</v>
      </c>
      <c r="I6280" s="6">
        <v>41.545824659261299</v>
      </c>
      <c r="J6280" s="6">
        <v>54.423596146942401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57.162343847787398</v>
      </c>
      <c r="H6281" s="6">
        <v>52.188035363152999</v>
      </c>
      <c r="I6281" s="6">
        <v>41.545747924793197</v>
      </c>
      <c r="J6281" s="6">
        <v>54.439238902275797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57.1418341550687</v>
      </c>
      <c r="H6282" s="6">
        <v>52.188972528524303</v>
      </c>
      <c r="I6282" s="6">
        <v>41.545693350308902</v>
      </c>
      <c r="J6282" s="6">
        <v>54.449007815274499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57.1294900064104</v>
      </c>
      <c r="H6283" s="6">
        <v>52.189552003705202</v>
      </c>
      <c r="I6283" s="6">
        <v>41.545671130096203</v>
      </c>
      <c r="J6283" s="6">
        <v>54.454851634951403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50.131742907673797</v>
      </c>
      <c r="H6284" s="6">
        <v>54.737402095762903</v>
      </c>
      <c r="I6284" s="6">
        <v>44.354960522587398</v>
      </c>
      <c r="J6284" s="6">
        <v>52.694598442056503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47.577119917856898</v>
      </c>
      <c r="H6285" s="6">
        <v>56.453253120112301</v>
      </c>
      <c r="I6285" s="6">
        <v>46.673576840611503</v>
      </c>
      <c r="J6285" s="6">
        <v>49.9459770787984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46.532692693422497</v>
      </c>
      <c r="H6286" s="6">
        <v>57.835929165658698</v>
      </c>
      <c r="I6286" s="6">
        <v>48.9076802399345</v>
      </c>
      <c r="J6286" s="6">
        <v>46.827258859935903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46.204613933106998</v>
      </c>
      <c r="H6287" s="6">
        <v>58.840884499069503</v>
      </c>
      <c r="I6287" s="6">
        <v>50.853950125373203</v>
      </c>
      <c r="J6287" s="6">
        <v>44.006644306232602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46.1254477613383</v>
      </c>
      <c r="H6288" s="6">
        <v>59.524082784023797</v>
      </c>
      <c r="I6288" s="6">
        <v>52.458904107272097</v>
      </c>
      <c r="J6288" s="6">
        <v>41.727530426325998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46.112628047344003</v>
      </c>
      <c r="H6289" s="6">
        <v>59.933088763106298</v>
      </c>
      <c r="I6289" s="6">
        <v>53.659001891620797</v>
      </c>
      <c r="J6289" s="6">
        <v>40.102221912516697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46.113638724544401</v>
      </c>
      <c r="H6290" s="6">
        <v>60.130196239461497</v>
      </c>
      <c r="I6290" s="6">
        <v>54.418890347808102</v>
      </c>
      <c r="J6290" s="6">
        <v>39.131042140382597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46.136180434961901</v>
      </c>
      <c r="H6291" s="6">
        <v>60.192911615793598</v>
      </c>
      <c r="I6291" s="6">
        <v>54.762960867962803</v>
      </c>
      <c r="J6291" s="6">
        <v>38.7065840091011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46.1213161593911</v>
      </c>
      <c r="H6292" s="6">
        <v>60.205377422461098</v>
      </c>
      <c r="I6292" s="6">
        <v>54.846181295789997</v>
      </c>
      <c r="J6292" s="6">
        <v>38.6173607162089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46.1144338759824</v>
      </c>
      <c r="H6293" s="6">
        <v>60.209881887841298</v>
      </c>
      <c r="I6293" s="6">
        <v>54.883545884152497</v>
      </c>
      <c r="J6293" s="6">
        <v>38.578517649442901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46.117651727267301</v>
      </c>
      <c r="H6294" s="6">
        <v>60.211314583426599</v>
      </c>
      <c r="I6294" s="6">
        <v>54.902494862450801</v>
      </c>
      <c r="J6294" s="6">
        <v>38.556150818202703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46.138357448796498</v>
      </c>
      <c r="H6295" s="6">
        <v>60.210602109118199</v>
      </c>
      <c r="I6295" s="6">
        <v>54.910110653323898</v>
      </c>
      <c r="J6295" s="6">
        <v>38.538246069520902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46.157480266864297</v>
      </c>
      <c r="H6296" s="6">
        <v>60.209610713225402</v>
      </c>
      <c r="I6296" s="6">
        <v>54.912522488753801</v>
      </c>
      <c r="J6296" s="6">
        <v>38.526736811523001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46.1313305564601</v>
      </c>
      <c r="H6297" s="6">
        <v>60.211153182235698</v>
      </c>
      <c r="I6297" s="6">
        <v>54.913095803759802</v>
      </c>
      <c r="J6297" s="6">
        <v>38.538363767474202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46.116228198052802</v>
      </c>
      <c r="H6298" s="6">
        <v>60.212027780374001</v>
      </c>
      <c r="I6298" s="6">
        <v>54.9133142341501</v>
      </c>
      <c r="J6298" s="6">
        <v>38.545205049063298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46.1147444304939</v>
      </c>
      <c r="H6299" s="6">
        <v>60.212115075803197</v>
      </c>
      <c r="I6299" s="6">
        <v>54.913462954632301</v>
      </c>
      <c r="J6299" s="6">
        <v>38.545745714274503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46.124932160033197</v>
      </c>
      <c r="H6300" s="6">
        <v>60.211529894762599</v>
      </c>
      <c r="I6300" s="6">
        <v>54.913594298286</v>
      </c>
      <c r="J6300" s="6">
        <v>38.540841458820601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46.153856298589503</v>
      </c>
      <c r="H6301" s="6">
        <v>60.209859299841398</v>
      </c>
      <c r="I6301" s="6">
        <v>54.913792118839503</v>
      </c>
      <c r="J6301" s="6">
        <v>38.527103308699203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46.146318600331398</v>
      </c>
      <c r="H6302" s="6">
        <v>60.210305157218698</v>
      </c>
      <c r="I6302" s="6">
        <v>54.913754086188298</v>
      </c>
      <c r="J6302" s="6">
        <v>38.530664571005602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46.108155462504101</v>
      </c>
      <c r="H6303" s="6">
        <v>60.212497012385903</v>
      </c>
      <c r="I6303" s="6">
        <v>54.913531516633299</v>
      </c>
      <c r="J6303" s="6">
        <v>38.548759055136003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52.870030560658599</v>
      </c>
      <c r="H6304" s="6">
        <v>60.637621774832397</v>
      </c>
      <c r="I6304" s="6">
        <v>53.315640843545701</v>
      </c>
      <c r="J6304" s="6">
        <v>40.028035939818601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57.211685504071902</v>
      </c>
      <c r="H6305" s="6">
        <v>61.273128878803497</v>
      </c>
      <c r="I6305" s="6">
        <v>51.459994730526503</v>
      </c>
      <c r="J6305" s="6">
        <v>43.518230307525698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58.664199807571499</v>
      </c>
      <c r="H6306" s="6">
        <v>61.809677339213401</v>
      </c>
      <c r="I6306" s="6">
        <v>50.058129505153403</v>
      </c>
      <c r="J6306" s="6">
        <v>47.141362500098303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59.131094907312303</v>
      </c>
      <c r="H6307" s="6">
        <v>62.259788598367798</v>
      </c>
      <c r="I6307" s="6">
        <v>48.904852617013802</v>
      </c>
      <c r="J6307" s="6">
        <v>50.5843331146541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59.244306074208701</v>
      </c>
      <c r="H6308" s="6">
        <v>62.595261745713699</v>
      </c>
      <c r="I6308" s="6">
        <v>48.018437045781397</v>
      </c>
      <c r="J6308" s="6">
        <v>53.458042338883601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59.263215148726303</v>
      </c>
      <c r="H6309" s="6">
        <v>62.817887470566802</v>
      </c>
      <c r="I6309" s="6">
        <v>47.3885037972628</v>
      </c>
      <c r="J6309" s="6">
        <v>55.627677619322697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59.262686336620597</v>
      </c>
      <c r="H6310" s="6">
        <v>62.939320321628202</v>
      </c>
      <c r="I6310" s="6">
        <v>47.006293117028498</v>
      </c>
      <c r="J6310" s="6">
        <v>57.025581283837198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59.2368368775264</v>
      </c>
      <c r="H6311" s="6">
        <v>62.9867655039276</v>
      </c>
      <c r="I6311" s="6">
        <v>46.836119675014203</v>
      </c>
      <c r="J6311" s="6">
        <v>57.701285626054997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59.253221967488997</v>
      </c>
      <c r="H6312" s="6">
        <v>62.995607569287202</v>
      </c>
      <c r="I6312" s="6">
        <v>46.794982038097402</v>
      </c>
      <c r="J6312" s="6">
        <v>57.8629666124354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59.261227284271101</v>
      </c>
      <c r="H6313" s="6">
        <v>62.9989688756242</v>
      </c>
      <c r="I6313" s="6">
        <v>46.776682771644097</v>
      </c>
      <c r="J6313" s="6">
        <v>57.937444528114902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59.256387869146799</v>
      </c>
      <c r="H6314" s="6">
        <v>63.000798281892102</v>
      </c>
      <c r="I6314" s="6">
        <v>46.767372099428599</v>
      </c>
      <c r="J6314" s="6">
        <v>57.980905250920699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59.227823130857303</v>
      </c>
      <c r="H6315" s="6">
        <v>63.002586725555297</v>
      </c>
      <c r="I6315" s="6">
        <v>46.7635598969771</v>
      </c>
      <c r="J6315" s="6">
        <v>58.0116249825059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59.204881253609102</v>
      </c>
      <c r="H6316" s="6">
        <v>63.003732608849603</v>
      </c>
      <c r="I6316" s="6">
        <v>46.762309961028201</v>
      </c>
      <c r="J6316" s="6">
        <v>58.028158115860201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59.241459871065601</v>
      </c>
      <c r="H6317" s="6">
        <v>63.002175772724101</v>
      </c>
      <c r="I6317" s="6">
        <v>46.7620468239312</v>
      </c>
      <c r="J6317" s="6">
        <v>58.012487305221697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59.2597448966117</v>
      </c>
      <c r="H6318" s="6">
        <v>63.001384804759802</v>
      </c>
      <c r="I6318" s="6">
        <v>46.761936337025602</v>
      </c>
      <c r="J6318" s="6">
        <v>58.004572580537904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59.260838922464302</v>
      </c>
      <c r="H6319" s="6">
        <v>63.001341929393597</v>
      </c>
      <c r="I6319" s="6">
        <v>46.761844881420203</v>
      </c>
      <c r="J6319" s="6">
        <v>58.004520105877297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59.245455397910497</v>
      </c>
      <c r="H6320" s="6">
        <v>63.002019224669901</v>
      </c>
      <c r="I6320" s="6">
        <v>46.761745483031802</v>
      </c>
      <c r="J6320" s="6">
        <v>58.0121266709317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59.203528243972897</v>
      </c>
      <c r="H6321" s="6">
        <v>63.003851571713703</v>
      </c>
      <c r="I6321" s="6">
        <v>46.761583736775201</v>
      </c>
      <c r="J6321" s="6">
        <v>58.032326854096198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59.220710999488603</v>
      </c>
      <c r="H6322" s="6">
        <v>63.003113034998997</v>
      </c>
      <c r="I6322" s="6">
        <v>46.761638915655602</v>
      </c>
      <c r="J6322" s="6">
        <v>58.0240997566952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59.256706856396399</v>
      </c>
      <c r="H6323" s="6">
        <v>63.001526671670199</v>
      </c>
      <c r="I6323" s="6">
        <v>46.7617609240381</v>
      </c>
      <c r="J6323" s="6">
        <v>58.006851504681102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60.772849347455796</v>
      </c>
      <c r="H6324" s="6">
        <v>58.918923663436203</v>
      </c>
      <c r="I6324" s="6">
        <v>47.415539686065401</v>
      </c>
      <c r="J6324" s="6">
        <v>60.594646836014697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61.246541659941002</v>
      </c>
      <c r="H6325" s="6">
        <v>55.981163889906803</v>
      </c>
      <c r="I6325" s="6">
        <v>47.703495365023002</v>
      </c>
      <c r="J6325" s="6">
        <v>62.9568871011327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61.421598035475398</v>
      </c>
      <c r="H6326" s="6">
        <v>52.871379458791402</v>
      </c>
      <c r="I6326" s="6">
        <v>47.7389825115525</v>
      </c>
      <c r="J6326" s="6">
        <v>65.891934286100494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61.452162273391899</v>
      </c>
      <c r="H6327" s="6">
        <v>50.737954403407599</v>
      </c>
      <c r="I6327" s="6">
        <v>47.479004020346601</v>
      </c>
      <c r="J6327" s="6">
        <v>68.231787346772805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61.454088200509702</v>
      </c>
      <c r="H6328" s="6">
        <v>49.303219592370603</v>
      </c>
      <c r="I6328" s="6">
        <v>47.022170590713301</v>
      </c>
      <c r="J6328" s="6">
        <v>70.092568423789004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61.436826095757702</v>
      </c>
      <c r="H6329" s="6">
        <v>48.580351480207497</v>
      </c>
      <c r="I6329" s="6">
        <v>46.560291323120801</v>
      </c>
      <c r="J6329" s="6">
        <v>71.267615806774501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61.4430225250874</v>
      </c>
      <c r="H6330" s="6">
        <v>48.382435797080902</v>
      </c>
      <c r="I6330" s="6">
        <v>46.3499535609769</v>
      </c>
      <c r="J6330" s="6">
        <v>71.666225772342798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61.447523271724499</v>
      </c>
      <c r="H6331" s="6">
        <v>48.297732179082303</v>
      </c>
      <c r="I6331" s="6">
        <v>46.222878314088497</v>
      </c>
      <c r="J6331" s="6">
        <v>71.872334251034204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61.4414323414126</v>
      </c>
      <c r="H6332" s="6">
        <v>48.259052505421202</v>
      </c>
      <c r="I6332" s="6">
        <v>46.142422988675698</v>
      </c>
      <c r="J6332" s="6">
        <v>71.992753576376202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61.423404868653797</v>
      </c>
      <c r="H6333" s="6">
        <v>48.244504661642999</v>
      </c>
      <c r="I6333" s="6">
        <v>46.099114917808002</v>
      </c>
      <c r="J6333" s="6">
        <v>72.059052369796802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61.418614043933701</v>
      </c>
      <c r="H6334" s="6">
        <v>48.239389222674603</v>
      </c>
      <c r="I6334" s="6">
        <v>46.079067795615202</v>
      </c>
      <c r="J6334" s="6">
        <v>72.086306401096806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61.437240416339897</v>
      </c>
      <c r="H6335" s="6">
        <v>48.236630881376897</v>
      </c>
      <c r="I6335" s="6">
        <v>46.069641262091203</v>
      </c>
      <c r="J6335" s="6">
        <v>72.088635434783001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61.447595793201202</v>
      </c>
      <c r="H6336" s="6">
        <v>48.235313038631602</v>
      </c>
      <c r="I6336" s="6">
        <v>46.064428514915299</v>
      </c>
      <c r="J6336" s="6">
        <v>72.089688888878996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61.446449302120001</v>
      </c>
      <c r="H6337" s="6">
        <v>48.234935502837203</v>
      </c>
      <c r="I6337" s="6">
        <v>46.061259704101197</v>
      </c>
      <c r="J6337" s="6">
        <v>72.093773428892106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61.431791918415598</v>
      </c>
      <c r="H6338" s="6">
        <v>48.235372352961903</v>
      </c>
      <c r="I6338" s="6">
        <v>46.059485546788302</v>
      </c>
      <c r="J6338" s="6">
        <v>72.1026945871767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61.412679580061699</v>
      </c>
      <c r="H6339" s="6">
        <v>48.236115329085699</v>
      </c>
      <c r="I6339" s="6">
        <v>46.058638104736097</v>
      </c>
      <c r="J6339" s="6">
        <v>72.112714611757298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61.427103614352603</v>
      </c>
      <c r="H6340" s="6">
        <v>48.235489261895701</v>
      </c>
      <c r="I6340" s="6">
        <v>46.058346039429701</v>
      </c>
      <c r="J6340" s="6">
        <v>72.106136715065304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61.445129950653403</v>
      </c>
      <c r="H6341" s="6">
        <v>48.234716226116298</v>
      </c>
      <c r="I6341" s="6">
        <v>46.058236490947003</v>
      </c>
      <c r="J6341" s="6">
        <v>72.097651026694294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61.449106527361103</v>
      </c>
      <c r="H6342" s="6">
        <v>48.234541363760002</v>
      </c>
      <c r="I6342" s="6">
        <v>46.058149823254602</v>
      </c>
      <c r="J6342" s="6">
        <v>72.095843872803599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61.458261390053799</v>
      </c>
      <c r="H6343" s="6">
        <v>48.234149134539798</v>
      </c>
      <c r="I6343" s="6">
        <v>46.058070428730502</v>
      </c>
      <c r="J6343" s="6">
        <v>72.091556587383394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59.035162734550397</v>
      </c>
      <c r="H6344" s="6">
        <v>48.949247056681997</v>
      </c>
      <c r="I6344" s="6">
        <v>46.460700755109997</v>
      </c>
      <c r="J6344" s="6">
        <v>74.698050094539596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58.446030192455403</v>
      </c>
      <c r="H6345" s="6">
        <v>49.404018940690499</v>
      </c>
      <c r="I6345" s="6">
        <v>46.821863838192698</v>
      </c>
      <c r="J6345" s="6">
        <v>76.102956531431104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58.291645589165803</v>
      </c>
      <c r="H6346" s="6">
        <v>49.772991795925797</v>
      </c>
      <c r="I6346" s="6">
        <v>47.204251425718603</v>
      </c>
      <c r="J6346" s="6">
        <v>77.2331399139089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58.263139476827497</v>
      </c>
      <c r="H6347" s="6">
        <v>50.060877563563302</v>
      </c>
      <c r="I6347" s="6">
        <v>47.593402479533701</v>
      </c>
      <c r="J6347" s="6">
        <v>78.204955431097602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58.261233123768299</v>
      </c>
      <c r="H6348" s="6">
        <v>50.262677394253302</v>
      </c>
      <c r="I6348" s="6">
        <v>47.960877763433999</v>
      </c>
      <c r="J6348" s="6">
        <v>79.012802315294607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58.277064056873598</v>
      </c>
      <c r="H6349" s="6">
        <v>50.3735928441101</v>
      </c>
      <c r="I6349" s="6">
        <v>48.249169471599302</v>
      </c>
      <c r="J6349" s="6">
        <v>79.572082960739806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58.2723724416457</v>
      </c>
      <c r="H6350" s="6">
        <v>50.408167329184501</v>
      </c>
      <c r="I6350" s="6">
        <v>48.373575368600001</v>
      </c>
      <c r="J6350" s="6">
        <v>79.799435872279005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58.268749557539401</v>
      </c>
      <c r="H6351" s="6">
        <v>50.424166412893101</v>
      </c>
      <c r="I6351" s="6">
        <v>48.448438678832098</v>
      </c>
      <c r="J6351" s="6">
        <v>79.929773205867406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58.2738971261278</v>
      </c>
      <c r="H6352" s="6">
        <v>50.431712010049999</v>
      </c>
      <c r="I6352" s="6">
        <v>48.4963845713905</v>
      </c>
      <c r="J6352" s="6">
        <v>80.006275156635994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58.286942473672198</v>
      </c>
      <c r="H6353" s="6">
        <v>50.434505826867401</v>
      </c>
      <c r="I6353" s="6">
        <v>48.523832078422402</v>
      </c>
      <c r="J6353" s="6">
        <v>80.043655679942205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58.289906137219504</v>
      </c>
      <c r="H6354" s="6">
        <v>50.435708600812802</v>
      </c>
      <c r="I6354" s="6">
        <v>48.537910369262903</v>
      </c>
      <c r="J6354" s="6">
        <v>80.064064695732597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58.277090562939797</v>
      </c>
      <c r="H6355" s="6">
        <v>50.436836451610702</v>
      </c>
      <c r="I6355" s="6">
        <v>48.545227998772702</v>
      </c>
      <c r="J6355" s="6">
        <v>80.081428661475599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58.268956769005698</v>
      </c>
      <c r="H6356" s="6">
        <v>50.437460644485498</v>
      </c>
      <c r="I6356" s="6">
        <v>48.549544992408997</v>
      </c>
      <c r="J6356" s="6">
        <v>80.091860808814403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58.269902810936003</v>
      </c>
      <c r="H6357" s="6">
        <v>50.437548382651997</v>
      </c>
      <c r="I6357" s="6">
        <v>48.552306848587698</v>
      </c>
      <c r="J6357" s="6">
        <v>80.095505833998502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58.280696769121498</v>
      </c>
      <c r="H6358" s="6">
        <v>50.437123569450698</v>
      </c>
      <c r="I6358" s="6">
        <v>48.553984728579998</v>
      </c>
      <c r="J6358" s="6">
        <v>80.092740867342201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58.292738186550203</v>
      </c>
      <c r="H6359" s="6">
        <v>50.436607815824402</v>
      </c>
      <c r="I6359" s="6">
        <v>48.554881672788099</v>
      </c>
      <c r="J6359" s="6">
        <v>80.088210448968596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58.284148938001699</v>
      </c>
      <c r="H6360" s="6">
        <v>50.437007818765601</v>
      </c>
      <c r="I6360" s="6">
        <v>48.555273206168302</v>
      </c>
      <c r="J6360" s="6">
        <v>80.092940164917493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58.271310499476101</v>
      </c>
      <c r="H6361" s="6">
        <v>50.437588142794802</v>
      </c>
      <c r="I6361" s="6">
        <v>48.5554578314987</v>
      </c>
      <c r="J6361" s="6">
        <v>80.099430597516303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58.267901538235002</v>
      </c>
      <c r="H6362" s="6">
        <v>50.437741420947397</v>
      </c>
      <c r="I6362" s="6">
        <v>48.555589445129499</v>
      </c>
      <c r="J6362" s="6">
        <v>80.101273722223297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58.266147156641097</v>
      </c>
      <c r="H6363" s="6">
        <v>50.437825734355499</v>
      </c>
      <c r="I6363" s="6">
        <v>48.555777876006303</v>
      </c>
      <c r="J6363" s="6">
        <v>80.102389309566107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65.8518838165933</v>
      </c>
      <c r="H6364" s="6">
        <v>50.539596385625202</v>
      </c>
      <c r="I6364" s="6">
        <v>46.784848926324699</v>
      </c>
      <c r="J6364" s="6">
        <v>75.750103527914703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68.880061429071702</v>
      </c>
      <c r="H6365" s="6">
        <v>50.751118981349897</v>
      </c>
      <c r="I6365" s="6">
        <v>45.254136783998902</v>
      </c>
      <c r="J6365" s="6">
        <v>73.683395516057402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69.908363684717003</v>
      </c>
      <c r="H6366" s="6">
        <v>50.974805739276903</v>
      </c>
      <c r="I6366" s="6">
        <v>43.951221403593003</v>
      </c>
      <c r="J6366" s="6">
        <v>72.666173240621703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70.198804909638795</v>
      </c>
      <c r="H6367" s="6">
        <v>51.172406745767802</v>
      </c>
      <c r="I6367" s="6">
        <v>42.845317585758998</v>
      </c>
      <c r="J6367" s="6">
        <v>72.077706383969698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70.258970119859796</v>
      </c>
      <c r="H6368" s="6">
        <v>51.325293761476601</v>
      </c>
      <c r="I6368" s="6">
        <v>41.9529296747708</v>
      </c>
      <c r="J6368" s="6">
        <v>71.680700432070694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70.266312855266307</v>
      </c>
      <c r="H6369" s="6">
        <v>51.427873317322302</v>
      </c>
      <c r="I6369" s="6">
        <v>41.295075797901198</v>
      </c>
      <c r="J6369" s="6">
        <v>71.400217973749406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70.257180805639805</v>
      </c>
      <c r="H6370" s="6">
        <v>51.482650651138698</v>
      </c>
      <c r="I6370" s="6">
        <v>40.892617624773699</v>
      </c>
      <c r="J6370" s="6">
        <v>71.230990365736602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70.187637226215699</v>
      </c>
      <c r="H6371" s="6">
        <v>51.504239795593598</v>
      </c>
      <c r="I6371" s="6">
        <v>40.723135920405198</v>
      </c>
      <c r="J6371" s="6">
        <v>71.189599360477601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70.249925659558102</v>
      </c>
      <c r="H6372" s="6">
        <v>51.5059530035346</v>
      </c>
      <c r="I6372" s="6">
        <v>40.681258679272197</v>
      </c>
      <c r="J6372" s="6">
        <v>71.140537433682098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70.266082916520105</v>
      </c>
      <c r="H6373" s="6">
        <v>51.507275793047697</v>
      </c>
      <c r="I6373" s="6">
        <v>40.658505183207602</v>
      </c>
      <c r="J6373" s="6">
        <v>71.122318489963206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70.263185460019699</v>
      </c>
      <c r="H6374" s="6">
        <v>51.508511876486999</v>
      </c>
      <c r="I6374" s="6">
        <v>40.643035645429698</v>
      </c>
      <c r="J6374" s="6">
        <v>71.116565287603194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70.219924532945399</v>
      </c>
      <c r="H6375" s="6">
        <v>51.5105586815857</v>
      </c>
      <c r="I6375" s="6">
        <v>40.635347902239097</v>
      </c>
      <c r="J6375" s="6">
        <v>71.133902821605005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70.252858831976098</v>
      </c>
      <c r="H6376" s="6">
        <v>51.509451914901597</v>
      </c>
      <c r="I6376" s="6">
        <v>40.633448547721898</v>
      </c>
      <c r="J6376" s="6">
        <v>71.117058757983102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70.264871433639698</v>
      </c>
      <c r="H6377" s="6">
        <v>51.509054331170603</v>
      </c>
      <c r="I6377" s="6">
        <v>40.632450094236603</v>
      </c>
      <c r="J6377" s="6">
        <v>71.110767813073707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70.260164522714703</v>
      </c>
      <c r="H6378" s="6">
        <v>51.509251384765697</v>
      </c>
      <c r="I6378" s="6">
        <v>40.631799529998602</v>
      </c>
      <c r="J6378" s="6">
        <v>71.112733982321899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70.218063143537194</v>
      </c>
      <c r="H6379" s="6">
        <v>51.510805384371103</v>
      </c>
      <c r="I6379" s="6">
        <v>40.631394231941201</v>
      </c>
      <c r="J6379" s="6">
        <v>71.1329199841541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70.251837421596406</v>
      </c>
      <c r="H6380" s="6">
        <v>51.509570464151302</v>
      </c>
      <c r="I6380" s="6">
        <v>40.631394189496902</v>
      </c>
      <c r="J6380" s="6">
        <v>71.116568142734295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70.264373583790899</v>
      </c>
      <c r="H6381" s="6">
        <v>51.509109336941201</v>
      </c>
      <c r="I6381" s="6">
        <v>40.631381963181603</v>
      </c>
      <c r="J6381" s="6">
        <v>71.110493879493703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70.260159401525399</v>
      </c>
      <c r="H6382" s="6">
        <v>51.509264644776003</v>
      </c>
      <c r="I6382" s="6">
        <v>40.6313442901766</v>
      </c>
      <c r="J6382" s="6">
        <v>71.112515687831205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70.2565335560177</v>
      </c>
      <c r="H6383" s="6">
        <v>51.509399907052199</v>
      </c>
      <c r="I6383" s="6">
        <v>40.631314622143897</v>
      </c>
      <c r="J6383" s="6">
        <v>71.114255568242299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59.912747489011601</v>
      </c>
      <c r="H6384" s="6">
        <v>49.619766084191198</v>
      </c>
      <c r="I6384" s="6">
        <v>40.662215499578998</v>
      </c>
      <c r="J6384" s="6">
        <v>71.041353009065105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52.260370461818802</v>
      </c>
      <c r="H6385" s="6">
        <v>47.017277947012303</v>
      </c>
      <c r="I6385" s="6">
        <v>40.581841822522897</v>
      </c>
      <c r="J6385" s="6">
        <v>68.086628735168901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48.778447014404101</v>
      </c>
      <c r="H6386" s="6">
        <v>44.640113506196997</v>
      </c>
      <c r="I6386" s="6">
        <v>40.3572216565479</v>
      </c>
      <c r="J6386" s="6">
        <v>63.727460861828298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47.325150309207302</v>
      </c>
      <c r="H6387" s="6">
        <v>42.573423004757402</v>
      </c>
      <c r="I6387" s="6">
        <v>39.994553027852</v>
      </c>
      <c r="J6387" s="6">
        <v>58.990800142681302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46.829992238449996</v>
      </c>
      <c r="H6388" s="6">
        <v>40.949308925867797</v>
      </c>
      <c r="I6388" s="6">
        <v>39.5333967070789</v>
      </c>
      <c r="J6388" s="6">
        <v>54.649358450006702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46.6982477916413</v>
      </c>
      <c r="H6389" s="6">
        <v>39.785127361755798</v>
      </c>
      <c r="I6389" s="6">
        <v>39.028297729541798</v>
      </c>
      <c r="J6389" s="6">
        <v>51.077458154604997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46.673518951744597</v>
      </c>
      <c r="H6390" s="6">
        <v>39.046098302959699</v>
      </c>
      <c r="I6390" s="6">
        <v>38.546661444393997</v>
      </c>
      <c r="J6390" s="6">
        <v>48.4394142962852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46.671596391585901</v>
      </c>
      <c r="H6391" s="6">
        <v>38.656839647179801</v>
      </c>
      <c r="I6391" s="6">
        <v>38.161043225338901</v>
      </c>
      <c r="J6391" s="6">
        <v>46.7597714600956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46.683150679846001</v>
      </c>
      <c r="H6392" s="6">
        <v>38.509305337674597</v>
      </c>
      <c r="I6392" s="6">
        <v>37.932723228980102</v>
      </c>
      <c r="J6392" s="6">
        <v>45.940514794859297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46.680656345175798</v>
      </c>
      <c r="H6393" s="6">
        <v>38.478888358179603</v>
      </c>
      <c r="I6393" s="6">
        <v>37.862576460345799</v>
      </c>
      <c r="J6393" s="6">
        <v>45.723344145833302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46.678571532857198</v>
      </c>
      <c r="H6394" s="6">
        <v>38.469348379648899</v>
      </c>
      <c r="I6394" s="6">
        <v>37.832164455172602</v>
      </c>
      <c r="J6394" s="6">
        <v>45.6374656467775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46.682786364437099</v>
      </c>
      <c r="H6395" s="6">
        <v>38.4659271737792</v>
      </c>
      <c r="I6395" s="6">
        <v>37.818638212938701</v>
      </c>
      <c r="J6395" s="6">
        <v>45.599180829945297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46.6914919144658</v>
      </c>
      <c r="H6396" s="6">
        <v>38.4645098064682</v>
      </c>
      <c r="I6396" s="6">
        <v>37.813383706250299</v>
      </c>
      <c r="J6396" s="6">
        <v>45.581544219249899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46.692255979172202</v>
      </c>
      <c r="H6397" s="6">
        <v>38.464218404031598</v>
      </c>
      <c r="I6397" s="6">
        <v>37.811482943857101</v>
      </c>
      <c r="J6397" s="6">
        <v>45.576507275635599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46.683624269098303</v>
      </c>
      <c r="H6398" s="6">
        <v>38.464636590114402</v>
      </c>
      <c r="I6398" s="6">
        <v>37.810714393003003</v>
      </c>
      <c r="J6398" s="6">
        <v>45.578887257046503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46.678418691139598</v>
      </c>
      <c r="H6399" s="6">
        <v>38.464906788567298</v>
      </c>
      <c r="I6399" s="6">
        <v>37.810379792820697</v>
      </c>
      <c r="J6399" s="6">
        <v>45.580645470933398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46.679696787499303</v>
      </c>
      <c r="H6400" s="6">
        <v>38.4648251203607</v>
      </c>
      <c r="I6400" s="6">
        <v>37.810253107524403</v>
      </c>
      <c r="J6400" s="6">
        <v>45.579730869415201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46.687714345302403</v>
      </c>
      <c r="H6401" s="6">
        <v>38.464366797053302</v>
      </c>
      <c r="I6401" s="6">
        <v>37.8102460270309</v>
      </c>
      <c r="J6401" s="6">
        <v>45.575804808032402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46.694734793992701</v>
      </c>
      <c r="H6402" s="6">
        <v>38.463967767135102</v>
      </c>
      <c r="I6402" s="6">
        <v>37.810268180988999</v>
      </c>
      <c r="J6402" s="6">
        <v>45.572430500490199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46.672257928739903</v>
      </c>
      <c r="H6403" s="6">
        <v>38.465243619503298</v>
      </c>
      <c r="I6403" s="6">
        <v>37.810126533965899</v>
      </c>
      <c r="J6403" s="6">
        <v>45.583071111341198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54.368431924953001</v>
      </c>
      <c r="H6404" s="6">
        <v>42.742157164456302</v>
      </c>
      <c r="I6404" s="6">
        <v>38.824766889713402</v>
      </c>
      <c r="J6404" s="6">
        <v>44.918840248222601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63.138735425073897</v>
      </c>
      <c r="H6405" s="6">
        <v>50.6570340254288</v>
      </c>
      <c r="I6405" s="6">
        <v>41.082073151810299</v>
      </c>
      <c r="J6405" s="6">
        <v>46.383820014319198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66.033373785047999</v>
      </c>
      <c r="H6406" s="6">
        <v>56.334261383847199</v>
      </c>
      <c r="I6406" s="6">
        <v>43.1289817286141</v>
      </c>
      <c r="J6406" s="6">
        <v>49.226856709737397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67.065368491486097</v>
      </c>
      <c r="H6407" s="6">
        <v>61.093671543333599</v>
      </c>
      <c r="I6407" s="6">
        <v>45.274353996056902</v>
      </c>
      <c r="J6407" s="6">
        <v>52.486743279060597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67.355783844982</v>
      </c>
      <c r="H6408" s="6">
        <v>64.846992915027599</v>
      </c>
      <c r="I6408" s="6">
        <v>47.414778805185399</v>
      </c>
      <c r="J6408" s="6">
        <v>55.5424193205371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67.416812602241393</v>
      </c>
      <c r="H6409" s="6">
        <v>67.6392496273061</v>
      </c>
      <c r="I6409" s="6">
        <v>49.466021713488402</v>
      </c>
      <c r="J6409" s="6">
        <v>58.135787073903003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67.424494036401697</v>
      </c>
      <c r="H6410" s="6">
        <v>69.4793182015285</v>
      </c>
      <c r="I6410" s="6">
        <v>51.260417972351</v>
      </c>
      <c r="J6410" s="6">
        <v>60.099437832701703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67.416474295223594</v>
      </c>
      <c r="H6411" s="6">
        <v>70.449283659188595</v>
      </c>
      <c r="I6411" s="6">
        <v>52.5697056578177</v>
      </c>
      <c r="J6411" s="6">
        <v>61.336827909512898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67.352517057655604</v>
      </c>
      <c r="H6412" s="6">
        <v>70.789785741326995</v>
      </c>
      <c r="I6412" s="6">
        <v>53.218894254936899</v>
      </c>
      <c r="J6412" s="6">
        <v>61.902126238445902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67.409129805609894</v>
      </c>
      <c r="H6413" s="6">
        <v>70.857506170678903</v>
      </c>
      <c r="I6413" s="6">
        <v>53.3973550161136</v>
      </c>
      <c r="J6413" s="6">
        <v>62.009161881444903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67.424218970086699</v>
      </c>
      <c r="H6414" s="6">
        <v>70.889910464067597</v>
      </c>
      <c r="I6414" s="6">
        <v>53.4991422866172</v>
      </c>
      <c r="J6414" s="6">
        <v>62.074810634530202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67.421282989329399</v>
      </c>
      <c r="H6415" s="6">
        <v>70.909024493765699</v>
      </c>
      <c r="I6415" s="6">
        <v>53.571207764767401</v>
      </c>
      <c r="J6415" s="6">
        <v>62.125521204085601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67.379471392520202</v>
      </c>
      <c r="H6416" s="6">
        <v>70.918174945232593</v>
      </c>
      <c r="I6416" s="6">
        <v>53.608116742807503</v>
      </c>
      <c r="J6416" s="6">
        <v>62.169807701632699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67.411494480245395</v>
      </c>
      <c r="H6417" s="6">
        <v>70.918572721719897</v>
      </c>
      <c r="I6417" s="6">
        <v>53.618280582602402</v>
      </c>
      <c r="J6417" s="6">
        <v>62.1606972511346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67.423111703816105</v>
      </c>
      <c r="H6418" s="6">
        <v>70.918850993435797</v>
      </c>
      <c r="I6418" s="6">
        <v>53.623662925369402</v>
      </c>
      <c r="J6418" s="6">
        <v>62.158384651111596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67.418652404030198</v>
      </c>
      <c r="H6419" s="6">
        <v>70.919402844184006</v>
      </c>
      <c r="I6419" s="6">
        <v>53.6270398596034</v>
      </c>
      <c r="J6419" s="6">
        <v>62.162575368995498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67.378393961567497</v>
      </c>
      <c r="H6420" s="6">
        <v>70.921089716670295</v>
      </c>
      <c r="I6420" s="6">
        <v>53.628552426327801</v>
      </c>
      <c r="J6420" s="6">
        <v>62.182944942043399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67.410618333281306</v>
      </c>
      <c r="H6421" s="6">
        <v>70.919891184688296</v>
      </c>
      <c r="I6421" s="6">
        <v>53.629101943206599</v>
      </c>
      <c r="J6421" s="6">
        <v>62.167673200115701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67.422615183232097</v>
      </c>
      <c r="H6422" s="6">
        <v>70.919444492667395</v>
      </c>
      <c r="I6422" s="6">
        <v>53.629376393502902</v>
      </c>
      <c r="J6422" s="6">
        <v>62.162027909005197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67.4217969092212</v>
      </c>
      <c r="H6423" s="6">
        <v>70.919488218885306</v>
      </c>
      <c r="I6423" s="6">
        <v>53.629637434007897</v>
      </c>
      <c r="J6423" s="6">
        <v>62.162571079878902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64.351809570126704</v>
      </c>
      <c r="H6424" s="6">
        <v>66.542978666158803</v>
      </c>
      <c r="I6424" s="6">
        <v>51.487550217603001</v>
      </c>
      <c r="J6424" s="6">
        <v>64.261756338406201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63.615589390762501</v>
      </c>
      <c r="H6425" s="6">
        <v>63.603516935626402</v>
      </c>
      <c r="I6425" s="6">
        <v>49.692117026612102</v>
      </c>
      <c r="J6425" s="6">
        <v>65.062448215421398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63.4277427267089</v>
      </c>
      <c r="H6426" s="6">
        <v>61.350451072488298</v>
      </c>
      <c r="I6426" s="6">
        <v>47.977535748812798</v>
      </c>
      <c r="J6426" s="6">
        <v>65.525449380482101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63.391504119553403</v>
      </c>
      <c r="H6427" s="6">
        <v>59.677226879822797</v>
      </c>
      <c r="I6427" s="6">
        <v>46.350938165110897</v>
      </c>
      <c r="J6427" s="6">
        <v>65.852374375885702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63.388319806967701</v>
      </c>
      <c r="H6428" s="6">
        <v>58.613316844039197</v>
      </c>
      <c r="I6428" s="6">
        <v>44.976699026369303</v>
      </c>
      <c r="J6428" s="6">
        <v>66.082498913341794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63.402522365689002</v>
      </c>
      <c r="H6429" s="6">
        <v>58.090889246833697</v>
      </c>
      <c r="I6429" s="6">
        <v>44.037577848963501</v>
      </c>
      <c r="J6429" s="6">
        <v>66.212640266395397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63.400888455910703</v>
      </c>
      <c r="H6430" s="6">
        <v>57.947841691171597</v>
      </c>
      <c r="I6430" s="6">
        <v>43.682539756079898</v>
      </c>
      <c r="J6430" s="6">
        <v>66.260128013951601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63.3993988225088</v>
      </c>
      <c r="H6431" s="6">
        <v>57.891863492631998</v>
      </c>
      <c r="I6431" s="6">
        <v>43.502654818372903</v>
      </c>
      <c r="J6431" s="6">
        <v>66.282962311553305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63.4051078173147</v>
      </c>
      <c r="H6432" s="6">
        <v>57.868848584916798</v>
      </c>
      <c r="I6432" s="6">
        <v>43.408924012290797</v>
      </c>
      <c r="J6432" s="6">
        <v>66.291141142270803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63.414010884703501</v>
      </c>
      <c r="H6433" s="6">
        <v>57.860057759692502</v>
      </c>
      <c r="I6433" s="6">
        <v>43.364590916549702</v>
      </c>
      <c r="J6433" s="6">
        <v>66.291807427172699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63.413017315242499</v>
      </c>
      <c r="H6434" s="6">
        <v>57.857125498029603</v>
      </c>
      <c r="I6434" s="6">
        <v>43.344813425733598</v>
      </c>
      <c r="J6434" s="6">
        <v>66.294417132604195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63.403758812144297</v>
      </c>
      <c r="H6435" s="6">
        <v>57.856392070999597</v>
      </c>
      <c r="I6435" s="6">
        <v>43.335609763401798</v>
      </c>
      <c r="J6435" s="6">
        <v>66.2998348004935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63.398743892483203</v>
      </c>
      <c r="H6436" s="6">
        <v>57.8561371237343</v>
      </c>
      <c r="I6436" s="6">
        <v>43.330955640759399</v>
      </c>
      <c r="J6436" s="6">
        <v>66.302725482230201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63.401272676981499</v>
      </c>
      <c r="H6437" s="6">
        <v>57.8558384879166</v>
      </c>
      <c r="I6437" s="6">
        <v>43.3285646520063</v>
      </c>
      <c r="J6437" s="6">
        <v>66.301752711425905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63.4106817220799</v>
      </c>
      <c r="H6438" s="6">
        <v>57.855375743897298</v>
      </c>
      <c r="I6438" s="6">
        <v>43.3274428722587</v>
      </c>
      <c r="J6438" s="6">
        <v>66.2973422691189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63.416299902982999</v>
      </c>
      <c r="H6439" s="6">
        <v>57.855119003344598</v>
      </c>
      <c r="I6439" s="6">
        <v>43.326955569103703</v>
      </c>
      <c r="J6439" s="6">
        <v>66.294689214056007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63.4083520242554</v>
      </c>
      <c r="H6440" s="6">
        <v>57.855438404637702</v>
      </c>
      <c r="I6440" s="6">
        <v>43.326708985171003</v>
      </c>
      <c r="J6440" s="6">
        <v>66.298532867382505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63.399793380770298</v>
      </c>
      <c r="H6441" s="6">
        <v>57.855786158366399</v>
      </c>
      <c r="I6441" s="6">
        <v>43.326575768247203</v>
      </c>
      <c r="J6441" s="6">
        <v>66.302660195193297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63.398664037860797</v>
      </c>
      <c r="H6442" s="6">
        <v>57.855829874641998</v>
      </c>
      <c r="I6442" s="6">
        <v>43.326517271258403</v>
      </c>
      <c r="J6442" s="6">
        <v>66.303209322943502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63.347112558964497</v>
      </c>
      <c r="H6443" s="6">
        <v>57.857952821898799</v>
      </c>
      <c r="I6443" s="6">
        <v>43.326306010714497</v>
      </c>
      <c r="J6443" s="6">
        <v>66.328008669061902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64.003125502240096</v>
      </c>
      <c r="H6444" s="6">
        <v>56.820657250761798</v>
      </c>
      <c r="I6444" s="6">
        <v>44.069018645536403</v>
      </c>
      <c r="J6444" s="6">
        <v>66.075863298281902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64.311888826917794</v>
      </c>
      <c r="H6445" s="6">
        <v>55.9952890484197</v>
      </c>
      <c r="I6445" s="6">
        <v>44.656021040055201</v>
      </c>
      <c r="J6445" s="6">
        <v>65.980653797008401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64.537601112135704</v>
      </c>
      <c r="H6446" s="6">
        <v>54.5127270772171</v>
      </c>
      <c r="I6446" s="6">
        <v>45.686686692357597</v>
      </c>
      <c r="J6446" s="6">
        <v>65.976411240011004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64.576175032146097</v>
      </c>
      <c r="H6447" s="6">
        <v>53.6490272856757</v>
      </c>
      <c r="I6447" s="6">
        <v>46.256487922638399</v>
      </c>
      <c r="J6447" s="6">
        <v>66.026700586649596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64.579319079612802</v>
      </c>
      <c r="H6448" s="6">
        <v>53.063093337038602</v>
      </c>
      <c r="I6448" s="6">
        <v>46.612770503829601</v>
      </c>
      <c r="J6448" s="6">
        <v>66.079229341488997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64.564409910982604</v>
      </c>
      <c r="H6449" s="6">
        <v>52.774385363700802</v>
      </c>
      <c r="I6449" s="6">
        <v>46.763978793425203</v>
      </c>
      <c r="J6449" s="6">
        <v>66.118910595632599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64.567123607878202</v>
      </c>
      <c r="H6450" s="6">
        <v>52.6960104936352</v>
      </c>
      <c r="I6450" s="6">
        <v>46.796004890548403</v>
      </c>
      <c r="J6450" s="6">
        <v>66.128492610908296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64.569480579296496</v>
      </c>
      <c r="H6451" s="6">
        <v>52.6648648556491</v>
      </c>
      <c r="I6451" s="6">
        <v>46.804992837102297</v>
      </c>
      <c r="J6451" s="6">
        <v>66.132554114752196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64.562861673837403</v>
      </c>
      <c r="H6452" s="6">
        <v>52.6521907699872</v>
      </c>
      <c r="I6452" s="6">
        <v>46.806783939479999</v>
      </c>
      <c r="J6452" s="6">
        <v>66.1383607881247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64.550219369887103</v>
      </c>
      <c r="H6453" s="6">
        <v>52.647918046682697</v>
      </c>
      <c r="I6453" s="6">
        <v>46.806498328017902</v>
      </c>
      <c r="J6453" s="6">
        <v>66.145630758827195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64.550579704692794</v>
      </c>
      <c r="H6454" s="6">
        <v>52.646255633712698</v>
      </c>
      <c r="I6454" s="6">
        <v>46.806034623284503</v>
      </c>
      <c r="J6454" s="6">
        <v>66.145954033018299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64.563553667482097</v>
      </c>
      <c r="H6455" s="6">
        <v>52.645123840037797</v>
      </c>
      <c r="I6455" s="6">
        <v>46.805743384792201</v>
      </c>
      <c r="J6455" s="6">
        <v>66.139929541166197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64.570347672773806</v>
      </c>
      <c r="H6456" s="6">
        <v>52.6445916170807</v>
      </c>
      <c r="I6456" s="6">
        <v>46.8055482261192</v>
      </c>
      <c r="J6456" s="6">
        <v>66.136771005260201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64.567640471385303</v>
      </c>
      <c r="H6457" s="6">
        <v>52.644586848368903</v>
      </c>
      <c r="I6457" s="6">
        <v>46.805404435844402</v>
      </c>
      <c r="J6457" s="6">
        <v>66.138133254625401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64.554752975022694</v>
      </c>
      <c r="H6458" s="6">
        <v>52.645059659519198</v>
      </c>
      <c r="I6458" s="6">
        <v>46.805291643048101</v>
      </c>
      <c r="J6458" s="6">
        <v>66.144365652619697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64.545132762169203</v>
      </c>
      <c r="H6459" s="6">
        <v>52.645431727108601</v>
      </c>
      <c r="I6459" s="6">
        <v>46.805228435992802</v>
      </c>
      <c r="J6459" s="6">
        <v>66.149008070110696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64.557144368068094</v>
      </c>
      <c r="H6460" s="6">
        <v>52.644946814954402</v>
      </c>
      <c r="I6460" s="6">
        <v>46.805248244808702</v>
      </c>
      <c r="J6460" s="6">
        <v>66.143229227714698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64.569228351137795</v>
      </c>
      <c r="H6461" s="6">
        <v>52.644458197997302</v>
      </c>
      <c r="I6461" s="6">
        <v>46.805276250583198</v>
      </c>
      <c r="J6461" s="6">
        <v>66.137414870677503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64.570938958589593</v>
      </c>
      <c r="H6462" s="6">
        <v>52.6443871058298</v>
      </c>
      <c r="I6462" s="6">
        <v>46.805276788978098</v>
      </c>
      <c r="J6462" s="6">
        <v>66.136593423532005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64.568331122519893</v>
      </c>
      <c r="H6463" s="6">
        <v>52.644494767912697</v>
      </c>
      <c r="I6463" s="6">
        <v>46.805265734225102</v>
      </c>
      <c r="J6463" s="6">
        <v>66.137847749797203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56.792283796833701</v>
      </c>
      <c r="H6464" s="6">
        <v>57.962547446027003</v>
      </c>
      <c r="I6464" s="6">
        <v>43.235539724671803</v>
      </c>
      <c r="J6464" s="6">
        <v>62.080978713473399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54.1065239479044</v>
      </c>
      <c r="H6465" s="6">
        <v>61.5516153778226</v>
      </c>
      <c r="I6465" s="6">
        <v>40.819591036533701</v>
      </c>
      <c r="J6465" s="6">
        <v>57.5698713688898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53.015794096007802</v>
      </c>
      <c r="H6466" s="6">
        <v>64.531382912024597</v>
      </c>
      <c r="I6466" s="6">
        <v>38.847091587174297</v>
      </c>
      <c r="J6466" s="6">
        <v>52.822181867285799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52.680888475096999</v>
      </c>
      <c r="H6467" s="6">
        <v>66.721804939304803</v>
      </c>
      <c r="I6467" s="6">
        <v>37.449940124640598</v>
      </c>
      <c r="J6467" s="6">
        <v>48.703301933749501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52.602296659164502</v>
      </c>
      <c r="H6468" s="6">
        <v>68.219023827722395</v>
      </c>
      <c r="I6468" s="6">
        <v>36.553004197684103</v>
      </c>
      <c r="J6468" s="6">
        <v>45.459429342856097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52.590131161375702</v>
      </c>
      <c r="H6469" s="6">
        <v>69.112868211012895</v>
      </c>
      <c r="I6469" s="6">
        <v>36.070770442027602</v>
      </c>
      <c r="J6469" s="6">
        <v>43.204785007987702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52.592216203464098</v>
      </c>
      <c r="H6470" s="6">
        <v>69.538128626745504</v>
      </c>
      <c r="I6470" s="6">
        <v>35.881549937656899</v>
      </c>
      <c r="J6470" s="6">
        <v>41.905259842443101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52.622368131915799</v>
      </c>
      <c r="H6471" s="6">
        <v>69.671024101964207</v>
      </c>
      <c r="I6471" s="6">
        <v>35.842342432328699</v>
      </c>
      <c r="J6471" s="6">
        <v>41.368112456385099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52.600572809869703</v>
      </c>
      <c r="H6472" s="6">
        <v>69.696166088013896</v>
      </c>
      <c r="I6472" s="6">
        <v>35.839319374755704</v>
      </c>
      <c r="J6472" s="6">
        <v>41.262354060044601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52.5917234279813</v>
      </c>
      <c r="H6473" s="6">
        <v>69.705444821784994</v>
      </c>
      <c r="I6473" s="6">
        <v>35.8397427984535</v>
      </c>
      <c r="J6473" s="6">
        <v>41.215434284022301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52.595016905348302</v>
      </c>
      <c r="H6474" s="6">
        <v>69.708947792176204</v>
      </c>
      <c r="I6474" s="6">
        <v>35.840794572230003</v>
      </c>
      <c r="J6474" s="6">
        <v>41.187989999357498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52.620862558055599</v>
      </c>
      <c r="H6475" s="6">
        <v>69.708766813697096</v>
      </c>
      <c r="I6475" s="6">
        <v>35.841609761222799</v>
      </c>
      <c r="J6475" s="6">
        <v>41.165688774211802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52.601325704488701</v>
      </c>
      <c r="H6476" s="6">
        <v>69.709973088775399</v>
      </c>
      <c r="I6476" s="6">
        <v>35.841748422056902</v>
      </c>
      <c r="J6476" s="6">
        <v>41.172524582608297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52.592640049223299</v>
      </c>
      <c r="H6477" s="6">
        <v>69.710487686605404</v>
      </c>
      <c r="I6477" s="6">
        <v>35.841824290408397</v>
      </c>
      <c r="J6477" s="6">
        <v>41.175591514919901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52.595620190940302</v>
      </c>
      <c r="H6478" s="6">
        <v>69.710370547482498</v>
      </c>
      <c r="I6478" s="6">
        <v>35.8419014117339</v>
      </c>
      <c r="J6478" s="6">
        <v>41.173641515895397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52.617460108315498</v>
      </c>
      <c r="H6479" s="6">
        <v>69.709285033732201</v>
      </c>
      <c r="I6479" s="6">
        <v>35.842028705327699</v>
      </c>
      <c r="J6479" s="6">
        <v>41.1630145640571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52.6413313464178</v>
      </c>
      <c r="H6480" s="6">
        <v>69.708088378300005</v>
      </c>
      <c r="I6480" s="6">
        <v>35.842148883098197</v>
      </c>
      <c r="J6480" s="6">
        <v>41.151561440323903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52.613318856820797</v>
      </c>
      <c r="H6481" s="6">
        <v>69.709503229469306</v>
      </c>
      <c r="I6481" s="6">
        <v>35.842022060799202</v>
      </c>
      <c r="J6481" s="6">
        <v>41.1649065474666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52.595000378321799</v>
      </c>
      <c r="H6482" s="6">
        <v>69.7104173889404</v>
      </c>
      <c r="I6482" s="6">
        <v>35.841939511637797</v>
      </c>
      <c r="J6482" s="6">
        <v>41.173643036407803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52.568821941847602</v>
      </c>
      <c r="H6483" s="6">
        <v>69.711740711622397</v>
      </c>
      <c r="I6483" s="6">
        <v>35.841819058464303</v>
      </c>
      <c r="J6483" s="6">
        <v>41.186125044655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52.153556521879501</v>
      </c>
      <c r="H6484" s="6">
        <v>65.309675243720406</v>
      </c>
      <c r="I6484" s="6">
        <v>38.162191042401702</v>
      </c>
      <c r="J6484" s="6">
        <v>45.783740394858697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52.076362517084803</v>
      </c>
      <c r="H6485" s="6">
        <v>62.835910418489199</v>
      </c>
      <c r="I6485" s="6">
        <v>39.308204178565603</v>
      </c>
      <c r="J6485" s="6">
        <v>48.608615258105303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52.063746081070597</v>
      </c>
      <c r="H6486" s="6">
        <v>61.050681767959901</v>
      </c>
      <c r="I6486" s="6">
        <v>39.984627375623901</v>
      </c>
      <c r="J6486" s="6">
        <v>50.9379555802062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52.065459200899099</v>
      </c>
      <c r="H6487" s="6">
        <v>60.130380922642203</v>
      </c>
      <c r="I6487" s="6">
        <v>40.206756439162497</v>
      </c>
      <c r="J6487" s="6">
        <v>52.399115617155601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52.092088119558198</v>
      </c>
      <c r="H6488" s="6">
        <v>59.794538076317899</v>
      </c>
      <c r="I6488" s="6">
        <v>40.213641267800099</v>
      </c>
      <c r="J6488" s="6">
        <v>53.072766297701399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52.073666607603599</v>
      </c>
      <c r="H6489" s="6">
        <v>59.726190905679999</v>
      </c>
      <c r="I6489" s="6">
        <v>40.196002804798802</v>
      </c>
      <c r="J6489" s="6">
        <v>53.263406964347503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52.065477090179797</v>
      </c>
      <c r="H6490" s="6">
        <v>59.699076888030099</v>
      </c>
      <c r="I6490" s="6">
        <v>40.1815166454859</v>
      </c>
      <c r="J6490" s="6">
        <v>53.355221129985601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52.068873869655697</v>
      </c>
      <c r="H6491" s="6">
        <v>59.6865921372953</v>
      </c>
      <c r="I6491" s="6">
        <v>40.170615576208398</v>
      </c>
      <c r="J6491" s="6">
        <v>53.402249001058898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52.092397908415698</v>
      </c>
      <c r="H6492" s="6">
        <v>59.681181418543702</v>
      </c>
      <c r="I6492" s="6">
        <v>40.164709528840802</v>
      </c>
      <c r="J6492" s="6">
        <v>53.412461133080498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52.116094172401198</v>
      </c>
      <c r="H6493" s="6">
        <v>59.678870624116001</v>
      </c>
      <c r="I6493" s="6">
        <v>40.162448225313</v>
      </c>
      <c r="J6493" s="6">
        <v>53.408453176290799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52.085629935637797</v>
      </c>
      <c r="H6494" s="6">
        <v>59.680116707506599</v>
      </c>
      <c r="I6494" s="6">
        <v>40.161400638566398</v>
      </c>
      <c r="J6494" s="6">
        <v>53.425517120431998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52.067698034531404</v>
      </c>
      <c r="H6495" s="6">
        <v>59.680904204580997</v>
      </c>
      <c r="I6495" s="6">
        <v>40.160879347361998</v>
      </c>
      <c r="J6495" s="6">
        <v>53.435232559521602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52.065762470541301</v>
      </c>
      <c r="H6496" s="6">
        <v>59.680946128351501</v>
      </c>
      <c r="I6496" s="6">
        <v>40.160611985923197</v>
      </c>
      <c r="J6496" s="6">
        <v>53.436809648381299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52.076910263409999</v>
      </c>
      <c r="H6497" s="6">
        <v>59.680359685334601</v>
      </c>
      <c r="I6497" s="6">
        <v>40.1605273098412</v>
      </c>
      <c r="J6497" s="6">
        <v>53.431822532858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52.110497876708799</v>
      </c>
      <c r="H6498" s="6">
        <v>59.678646472143903</v>
      </c>
      <c r="I6498" s="6">
        <v>40.160632034240599</v>
      </c>
      <c r="J6498" s="6">
        <v>53.415928462553701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52.103221028533703</v>
      </c>
      <c r="H6499" s="6">
        <v>59.679026671547099</v>
      </c>
      <c r="I6499" s="6">
        <v>40.160579901651801</v>
      </c>
      <c r="J6499" s="6">
        <v>53.4194343118725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52.073770924142501</v>
      </c>
      <c r="H6500" s="6">
        <v>59.680515749500998</v>
      </c>
      <c r="I6500" s="6">
        <v>40.160434893088997</v>
      </c>
      <c r="J6500" s="6">
        <v>53.433499678040597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52.065474784802397</v>
      </c>
      <c r="H6501" s="6">
        <v>59.680931630187203</v>
      </c>
      <c r="I6501" s="6">
        <v>40.160392122233802</v>
      </c>
      <c r="J6501" s="6">
        <v>53.437467651416199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52.068796997129802</v>
      </c>
      <c r="H6502" s="6">
        <v>59.680761934859397</v>
      </c>
      <c r="I6502" s="6">
        <v>40.160404847036702</v>
      </c>
      <c r="J6502" s="6">
        <v>53.435888609206103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52.034779842218903</v>
      </c>
      <c r="H6503" s="6">
        <v>59.682489305220102</v>
      </c>
      <c r="I6503" s="6">
        <v>40.160243508971703</v>
      </c>
      <c r="J6503" s="6">
        <v>53.452116647151399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54.009491615242197</v>
      </c>
      <c r="H6504" s="6">
        <v>57.777533201264099</v>
      </c>
      <c r="I6504" s="6">
        <v>40.123697286211303</v>
      </c>
      <c r="J6504" s="6">
        <v>55.0338442363417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54.784207571854701</v>
      </c>
      <c r="H6505" s="6">
        <v>56.360852061669199</v>
      </c>
      <c r="I6505" s="6">
        <v>39.998110691592203</v>
      </c>
      <c r="J6505" s="6">
        <v>56.717705489127901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55.175780066996197</v>
      </c>
      <c r="H6506" s="6">
        <v>54.671225047366299</v>
      </c>
      <c r="I6506" s="6">
        <v>39.678992266252699</v>
      </c>
      <c r="J6506" s="6">
        <v>59.242869923280203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55.256408104301201</v>
      </c>
      <c r="H6507" s="6">
        <v>53.514255587904699</v>
      </c>
      <c r="I6507" s="6">
        <v>39.2826478447165</v>
      </c>
      <c r="J6507" s="6">
        <v>61.314886637163703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55.268889885823697</v>
      </c>
      <c r="H6508" s="6">
        <v>52.678522764207699</v>
      </c>
      <c r="I6508" s="6">
        <v>38.815920443821902</v>
      </c>
      <c r="J6508" s="6">
        <v>63.081898283595699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55.266597017665902</v>
      </c>
      <c r="H6509" s="6">
        <v>52.193445318582597</v>
      </c>
      <c r="I6509" s="6">
        <v>38.377422684868598</v>
      </c>
      <c r="J6509" s="6">
        <v>64.340873986019602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55.234261501303003</v>
      </c>
      <c r="H6510" s="6">
        <v>51.9953290701485</v>
      </c>
      <c r="I6510" s="6">
        <v>38.084926840107201</v>
      </c>
      <c r="J6510" s="6">
        <v>65.026368188556802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55.258686245897898</v>
      </c>
      <c r="H6511" s="6">
        <v>51.948941491054697</v>
      </c>
      <c r="I6511" s="6">
        <v>37.987130916778398</v>
      </c>
      <c r="J6511" s="6">
        <v>65.2096027894885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55.2679716590021</v>
      </c>
      <c r="H6512" s="6">
        <v>51.927973590576997</v>
      </c>
      <c r="I6512" s="6">
        <v>37.929273630462198</v>
      </c>
      <c r="J6512" s="6">
        <v>65.311959773099204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55.264245215930103</v>
      </c>
      <c r="H6513" s="6">
        <v>51.9172602438532</v>
      </c>
      <c r="I6513" s="6">
        <v>37.888869907160199</v>
      </c>
      <c r="J6513" s="6">
        <v>65.383573719098393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55.2325448729747</v>
      </c>
      <c r="H6514" s="6">
        <v>51.914480099511998</v>
      </c>
      <c r="I6514" s="6">
        <v>37.867001792831502</v>
      </c>
      <c r="J6514" s="6">
        <v>65.434167102234895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55.257914377036599</v>
      </c>
      <c r="H6515" s="6">
        <v>51.912252813263997</v>
      </c>
      <c r="I6515" s="6">
        <v>37.860103667779697</v>
      </c>
      <c r="J6515" s="6">
        <v>65.432969547729499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55.267633719677399</v>
      </c>
      <c r="H6516" s="6">
        <v>51.911323998929198</v>
      </c>
      <c r="I6516" s="6">
        <v>37.856213779471602</v>
      </c>
      <c r="J6516" s="6">
        <v>65.434309742654605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55.264308104161003</v>
      </c>
      <c r="H6517" s="6">
        <v>51.911234210071498</v>
      </c>
      <c r="I6517" s="6">
        <v>37.853596290197999</v>
      </c>
      <c r="J6517" s="6">
        <v>65.439782783781894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55.235302733564303</v>
      </c>
      <c r="H6518" s="6">
        <v>51.912503390034999</v>
      </c>
      <c r="I6518" s="6">
        <v>37.852117815115399</v>
      </c>
      <c r="J6518" s="6">
        <v>65.455647388387106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55.257929046160498</v>
      </c>
      <c r="H6519" s="6">
        <v>51.911414865892503</v>
      </c>
      <c r="I6519" s="6">
        <v>37.8517717978755</v>
      </c>
      <c r="J6519" s="6">
        <v>65.445449495226597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55.267214468892803</v>
      </c>
      <c r="H6520" s="6">
        <v>51.910964314862497</v>
      </c>
      <c r="I6520" s="6">
        <v>37.851569901141801</v>
      </c>
      <c r="J6520" s="6">
        <v>65.441349085179397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55.263774732202499</v>
      </c>
      <c r="H6521" s="6">
        <v>51.911120838811399</v>
      </c>
      <c r="I6521" s="6">
        <v>37.8514020613828</v>
      </c>
      <c r="J6521" s="6">
        <v>65.443211960653301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55.236382115935001</v>
      </c>
      <c r="H6522" s="6">
        <v>51.912409766075598</v>
      </c>
      <c r="I6522" s="6">
        <v>37.851212189017403</v>
      </c>
      <c r="J6522" s="6">
        <v>65.456428657664404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55.291658385798399</v>
      </c>
      <c r="H6523" s="6">
        <v>51.909800770650797</v>
      </c>
      <c r="I6523" s="6">
        <v>37.8513814268346</v>
      </c>
      <c r="J6523" s="6">
        <v>65.430059791327196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63.892080091026003</v>
      </c>
      <c r="H6524" s="6">
        <v>51.597466363975897</v>
      </c>
      <c r="I6524" s="6">
        <v>37.193647306807698</v>
      </c>
      <c r="J6524" s="6">
        <v>63.931626924186503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71.094317473503096</v>
      </c>
      <c r="H6525" s="6">
        <v>51.357468320213201</v>
      </c>
      <c r="I6525" s="6">
        <v>36.206493382276001</v>
      </c>
      <c r="J6525" s="6">
        <v>64.370341290182097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73.4734794194231</v>
      </c>
      <c r="H6526" s="6">
        <v>51.288483329322297</v>
      </c>
      <c r="I6526" s="6">
        <v>35.438122630148598</v>
      </c>
      <c r="J6526" s="6">
        <v>66.242406795029396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74.280490827145002</v>
      </c>
      <c r="H6527" s="6">
        <v>51.272530732021501</v>
      </c>
      <c r="I6527" s="6">
        <v>34.754130876128301</v>
      </c>
      <c r="J6527" s="6">
        <v>68.534024754567099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74.490858727455205</v>
      </c>
      <c r="H6528" s="6">
        <v>51.274694672189703</v>
      </c>
      <c r="I6528" s="6">
        <v>34.176464652860503</v>
      </c>
      <c r="J6528" s="6">
        <v>70.696178894288096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74.530256455511605</v>
      </c>
      <c r="H6529" s="6">
        <v>51.280244034564603</v>
      </c>
      <c r="I6529" s="6">
        <v>33.711086065288903</v>
      </c>
      <c r="J6529" s="6">
        <v>72.502625412010701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74.533300874092802</v>
      </c>
      <c r="H6530" s="6">
        <v>51.284536556622399</v>
      </c>
      <c r="I6530" s="6">
        <v>33.374946466508902</v>
      </c>
      <c r="J6530" s="6">
        <v>73.821849804741802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74.514619546922205</v>
      </c>
      <c r="H6531" s="6">
        <v>51.287321010903497</v>
      </c>
      <c r="I6531" s="6">
        <v>33.181337118120801</v>
      </c>
      <c r="J6531" s="6">
        <v>74.592973737867496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74.519570816443903</v>
      </c>
      <c r="H6532" s="6">
        <v>51.287722478145</v>
      </c>
      <c r="I6532" s="6">
        <v>33.119267672522099</v>
      </c>
      <c r="J6532" s="6">
        <v>74.835446338626397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74.523554288213802</v>
      </c>
      <c r="H6533" s="6">
        <v>51.287814557908398</v>
      </c>
      <c r="I6533" s="6">
        <v>33.090086673760801</v>
      </c>
      <c r="J6533" s="6">
        <v>74.948809699539893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74.516106128572105</v>
      </c>
      <c r="H6534" s="6">
        <v>51.288170239378097</v>
      </c>
      <c r="I6534" s="6">
        <v>33.075426038244501</v>
      </c>
      <c r="J6534" s="6">
        <v>75.010321119348205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74.498612441186694</v>
      </c>
      <c r="H6535" s="6">
        <v>51.2888117083792</v>
      </c>
      <c r="I6535" s="6">
        <v>33.068905204603801</v>
      </c>
      <c r="J6535" s="6">
        <v>75.044444806993496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74.496525711569404</v>
      </c>
      <c r="H6536" s="6">
        <v>51.288898955428898</v>
      </c>
      <c r="I6536" s="6">
        <v>33.066286525797999</v>
      </c>
      <c r="J6536" s="6">
        <v>75.055811034566901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74.514272243187804</v>
      </c>
      <c r="H6537" s="6">
        <v>51.288290478609703</v>
      </c>
      <c r="I6537" s="6">
        <v>33.065212451889302</v>
      </c>
      <c r="J6537" s="6">
        <v>75.051640027867805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74.524128991567295</v>
      </c>
      <c r="H6538" s="6">
        <v>51.287949604126197</v>
      </c>
      <c r="I6538" s="6">
        <v>33.0646868086409</v>
      </c>
      <c r="J6538" s="6">
        <v>75.049044678602101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74.521867356781698</v>
      </c>
      <c r="H6539" s="6">
        <v>51.288027574652403</v>
      </c>
      <c r="I6539" s="6">
        <v>33.064395360697198</v>
      </c>
      <c r="J6539" s="6">
        <v>75.051275692731195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74.505810186944203</v>
      </c>
      <c r="H6540" s="6">
        <v>51.288582790822304</v>
      </c>
      <c r="I6540" s="6">
        <v>33.06422394818</v>
      </c>
      <c r="J6540" s="6">
        <v>75.059582920189499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74.489938031748807</v>
      </c>
      <c r="H6541" s="6">
        <v>51.289132592109702</v>
      </c>
      <c r="I6541" s="6">
        <v>33.064133473119803</v>
      </c>
      <c r="J6541" s="6">
        <v>75.067481903892499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74.504993821706506</v>
      </c>
      <c r="H6542" s="6">
        <v>51.288615443494997</v>
      </c>
      <c r="I6542" s="6">
        <v>33.064144685278798</v>
      </c>
      <c r="J6542" s="6">
        <v>75.060284363480406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74.568564404917097</v>
      </c>
      <c r="H6543" s="6">
        <v>51.286412309305298</v>
      </c>
      <c r="I6543" s="6">
        <v>33.0642657295435</v>
      </c>
      <c r="J6543" s="6">
        <v>75.0296113909897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63.737843849975199</v>
      </c>
      <c r="H6544" s="6">
        <v>51.288161249130503</v>
      </c>
      <c r="I6544" s="6">
        <v>34.007842798770298</v>
      </c>
      <c r="J6544" s="6">
        <v>76.765967683387998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56.140325386715503</v>
      </c>
      <c r="H6545" s="6">
        <v>51.044384898900802</v>
      </c>
      <c r="I6545" s="6">
        <v>35.2506822007593</v>
      </c>
      <c r="J6545" s="6">
        <v>75.8179797587065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52.673484108870198</v>
      </c>
      <c r="H6546" s="6">
        <v>50.660535029487399</v>
      </c>
      <c r="I6546" s="6">
        <v>36.444664973526599</v>
      </c>
      <c r="J6546" s="6">
        <v>72.993752139288603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51.244748283942897</v>
      </c>
      <c r="H6547" s="6">
        <v>50.232889498268499</v>
      </c>
      <c r="I6547" s="6">
        <v>37.571360168652603</v>
      </c>
      <c r="J6547" s="6">
        <v>69.328832967413703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50.766724451671102</v>
      </c>
      <c r="H6548" s="6">
        <v>49.838250832912202</v>
      </c>
      <c r="I6548" s="6">
        <v>38.570907148190699</v>
      </c>
      <c r="J6548" s="6">
        <v>65.5542364782454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50.643016522400501</v>
      </c>
      <c r="H6549" s="6">
        <v>49.515471240067299</v>
      </c>
      <c r="I6549" s="6">
        <v>39.413919344942698</v>
      </c>
      <c r="J6549" s="6">
        <v>62.078371138021303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50.620725640168402</v>
      </c>
      <c r="H6550" s="6">
        <v>49.280708533619602</v>
      </c>
      <c r="I6550" s="6">
        <v>40.077949994700901</v>
      </c>
      <c r="J6550" s="6">
        <v>59.146438596286004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50.619615982802699</v>
      </c>
      <c r="H6551" s="6">
        <v>49.135243230906902</v>
      </c>
      <c r="I6551" s="6">
        <v>40.545229338618903</v>
      </c>
      <c r="J6551" s="6">
        <v>56.935938249930103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50.635140516105999</v>
      </c>
      <c r="H6552" s="6">
        <v>49.067357197011198</v>
      </c>
      <c r="I6552" s="6">
        <v>40.805073769955101</v>
      </c>
      <c r="J6552" s="6">
        <v>55.604440339123101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50.629040275031201</v>
      </c>
      <c r="H6553" s="6">
        <v>49.0507635107206</v>
      </c>
      <c r="I6553" s="6">
        <v>40.885921998795801</v>
      </c>
      <c r="J6553" s="6">
        <v>55.167802778660899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50.624806929161402</v>
      </c>
      <c r="H6554" s="6">
        <v>49.044134278395497</v>
      </c>
      <c r="I6554" s="6">
        <v>40.925324814096903</v>
      </c>
      <c r="J6554" s="6">
        <v>54.9459834997173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50.629166699323697</v>
      </c>
      <c r="H6555" s="6">
        <v>49.040927240358698</v>
      </c>
      <c r="I6555" s="6">
        <v>40.946341910075198</v>
      </c>
      <c r="J6555" s="6">
        <v>54.820107571135097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50.6431589688396</v>
      </c>
      <c r="H6556" s="6">
        <v>49.0390904665663</v>
      </c>
      <c r="I6556" s="6">
        <v>40.956223424892599</v>
      </c>
      <c r="J6556" s="6">
        <v>54.753622674586602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50.648473034195398</v>
      </c>
      <c r="H6557" s="6">
        <v>49.038455022525</v>
      </c>
      <c r="I6557" s="6">
        <v>40.9603089718482</v>
      </c>
      <c r="J6557" s="6">
        <v>54.725682662837301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50.6343953759201</v>
      </c>
      <c r="H6558" s="6">
        <v>49.039066271299802</v>
      </c>
      <c r="I6558" s="6">
        <v>40.961987482968702</v>
      </c>
      <c r="J6558" s="6">
        <v>54.721233980814198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50.625376592977197</v>
      </c>
      <c r="H6559" s="6">
        <v>49.039482488309801</v>
      </c>
      <c r="I6559" s="6">
        <v>40.962830022532003</v>
      </c>
      <c r="J6559" s="6">
        <v>54.719791008963298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50.625575510618603</v>
      </c>
      <c r="H6560" s="6">
        <v>49.039447239288897</v>
      </c>
      <c r="I6560" s="6">
        <v>40.963328125293302</v>
      </c>
      <c r="J6560" s="6">
        <v>54.716439304466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50.635843250181203</v>
      </c>
      <c r="H6561" s="6">
        <v>49.038901852125399</v>
      </c>
      <c r="I6561" s="6">
        <v>40.963636078235702</v>
      </c>
      <c r="J6561" s="6">
        <v>54.709843493199301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50.650607153827401</v>
      </c>
      <c r="H6562" s="6">
        <v>49.038128746724396</v>
      </c>
      <c r="I6562" s="6">
        <v>40.963822656697701</v>
      </c>
      <c r="J6562" s="6">
        <v>54.702055078749702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50.6667850005093</v>
      </c>
      <c r="H6563" s="6">
        <v>49.037277848311398</v>
      </c>
      <c r="I6563" s="6">
        <v>40.963998902030198</v>
      </c>
      <c r="J6563" s="6">
        <v>54.693714479134897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52.172641571834497</v>
      </c>
      <c r="H6564" s="6">
        <v>46.841037449642101</v>
      </c>
      <c r="I6564" s="6">
        <v>42.019965845763899</v>
      </c>
      <c r="J6564" s="6">
        <v>55.036099457319899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52.5923201678334</v>
      </c>
      <c r="H6565" s="6">
        <v>45.364452860373902</v>
      </c>
      <c r="I6565" s="6">
        <v>42.671510842254797</v>
      </c>
      <c r="J6565" s="6">
        <v>55.633820913795198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52.724215317859297</v>
      </c>
      <c r="H6566" s="6">
        <v>44.019480622892601</v>
      </c>
      <c r="I6566" s="6">
        <v>43.183859057338204</v>
      </c>
      <c r="J6566" s="6">
        <v>56.389349840098198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52.747084230641498</v>
      </c>
      <c r="H6567" s="6">
        <v>43.109941060902997</v>
      </c>
      <c r="I6567" s="6">
        <v>43.443291479728302</v>
      </c>
      <c r="J6567" s="6">
        <v>57.021093206875001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52.7480606032968</v>
      </c>
      <c r="H6568" s="6">
        <v>42.541230904072997</v>
      </c>
      <c r="I6568" s="6">
        <v>43.521362138305797</v>
      </c>
      <c r="J6568" s="6">
        <v>57.506375562315696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52.7309133564438</v>
      </c>
      <c r="H6569" s="6">
        <v>42.280648551280102</v>
      </c>
      <c r="I6569" s="6">
        <v>43.492545387914099</v>
      </c>
      <c r="J6569" s="6">
        <v>57.8018683912847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52.738904090010102</v>
      </c>
      <c r="H6570" s="6">
        <v>42.215770318856599</v>
      </c>
      <c r="I6570" s="6">
        <v>43.463977999818198</v>
      </c>
      <c r="J6570" s="6">
        <v>57.890219568357502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52.743984100032499</v>
      </c>
      <c r="H6571" s="6">
        <v>42.1889753631419</v>
      </c>
      <c r="I6571" s="6">
        <v>43.443009600788002</v>
      </c>
      <c r="J6571" s="6">
        <v>57.934858532023597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52.739002153510199</v>
      </c>
      <c r="H6572" s="6">
        <v>42.1772810732027</v>
      </c>
      <c r="I6572" s="6">
        <v>43.428049975611202</v>
      </c>
      <c r="J6572" s="6">
        <v>57.963850206508198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52.719917823074603</v>
      </c>
      <c r="H6573" s="6">
        <v>42.173805847225999</v>
      </c>
      <c r="I6573" s="6">
        <v>43.419534514780203</v>
      </c>
      <c r="J6573" s="6">
        <v>57.985686290798299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52.711442868275697</v>
      </c>
      <c r="H6574" s="6">
        <v>42.172839758280901</v>
      </c>
      <c r="I6574" s="6">
        <v>43.415668145720502</v>
      </c>
      <c r="J6574" s="6">
        <v>57.994897895389101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52.732258601281501</v>
      </c>
      <c r="H6575" s="6">
        <v>42.171343160478699</v>
      </c>
      <c r="I6575" s="6">
        <v>43.414021867458999</v>
      </c>
      <c r="J6575" s="6">
        <v>57.987143001286697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52.743584582720601</v>
      </c>
      <c r="H6576" s="6">
        <v>42.170580927607098</v>
      </c>
      <c r="I6576" s="6">
        <v>43.413125719855003</v>
      </c>
      <c r="J6576" s="6">
        <v>57.982870135290497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52.743347857524299</v>
      </c>
      <c r="H6577" s="6">
        <v>42.170497063207698</v>
      </c>
      <c r="I6577" s="6">
        <v>43.412544779002602</v>
      </c>
      <c r="J6577" s="6">
        <v>57.983650968950599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52.729914595373003</v>
      </c>
      <c r="H6578" s="6">
        <v>42.171123559025503</v>
      </c>
      <c r="I6578" s="6">
        <v>43.412167611366201</v>
      </c>
      <c r="J6578" s="6">
        <v>57.990417262981701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52.706516854319197</v>
      </c>
      <c r="H6579" s="6">
        <v>42.172268561124703</v>
      </c>
      <c r="I6579" s="6">
        <v>43.411926011056302</v>
      </c>
      <c r="J6579" s="6">
        <v>58.001738515373297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52.720551408534298</v>
      </c>
      <c r="H6580" s="6">
        <v>42.171577739100201</v>
      </c>
      <c r="I6580" s="6">
        <v>43.411932312584398</v>
      </c>
      <c r="J6580" s="6">
        <v>57.995092774208999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52.740577924753602</v>
      </c>
      <c r="H6581" s="6">
        <v>42.170580973920103</v>
      </c>
      <c r="I6581" s="6">
        <v>43.4119953213972</v>
      </c>
      <c r="J6581" s="6">
        <v>57.985560065527601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52.745233919386003</v>
      </c>
      <c r="H6582" s="6">
        <v>42.170346654426403</v>
      </c>
      <c r="I6582" s="6">
        <v>43.412000424815503</v>
      </c>
      <c r="J6582" s="6">
        <v>57.983354602147799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52.718682224788097</v>
      </c>
      <c r="H6583" s="6">
        <v>42.171659185711803</v>
      </c>
      <c r="I6583" s="6">
        <v>43.4118647391713</v>
      </c>
      <c r="J6583" s="6">
        <v>57.996050346146298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61.001951290337601</v>
      </c>
      <c r="H6584" s="6">
        <v>44.363367856434202</v>
      </c>
      <c r="I6584" s="6">
        <v>42.141825594257199</v>
      </c>
      <c r="J6584" s="6">
        <v>57.7677742750165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68.284940607286899</v>
      </c>
      <c r="H6585" s="6">
        <v>47.8181301307268</v>
      </c>
      <c r="I6585" s="6">
        <v>40.331728690017101</v>
      </c>
      <c r="J6585" s="6">
        <v>60.076904469613197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70.683688493811601</v>
      </c>
      <c r="H6586" s="6">
        <v>50.448712997328201</v>
      </c>
      <c r="I6586" s="6">
        <v>39.091718078506297</v>
      </c>
      <c r="J6586" s="6">
        <v>63.4305786795071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71.504035850503698</v>
      </c>
      <c r="H6587" s="6">
        <v>52.704946038207602</v>
      </c>
      <c r="I6587" s="6">
        <v>38.131856418147102</v>
      </c>
      <c r="J6587" s="6">
        <v>67.092041326054996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71.720451953599706</v>
      </c>
      <c r="H6588" s="6">
        <v>54.506751870916602</v>
      </c>
      <c r="I6588" s="6">
        <v>37.459819447633102</v>
      </c>
      <c r="J6588" s="6">
        <v>70.472157622662607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71.761740076192893</v>
      </c>
      <c r="H6589" s="6">
        <v>55.853815458241499</v>
      </c>
      <c r="I6589" s="6">
        <v>37.049715257340097</v>
      </c>
      <c r="J6589" s="6">
        <v>73.327934422414401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71.765352411686493</v>
      </c>
      <c r="H6590" s="6">
        <v>56.735449277274</v>
      </c>
      <c r="I6590" s="6">
        <v>36.869293691919303</v>
      </c>
      <c r="J6590" s="6">
        <v>75.475546931494094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71.749155177045296</v>
      </c>
      <c r="H6591" s="6">
        <v>57.183254589738503</v>
      </c>
      <c r="I6591" s="6">
        <v>36.8471859239176</v>
      </c>
      <c r="J6591" s="6">
        <v>76.786329713742802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71.751801815253302</v>
      </c>
      <c r="H6592" s="6">
        <v>57.309227349534403</v>
      </c>
      <c r="I6592" s="6">
        <v>36.866596238916102</v>
      </c>
      <c r="J6592" s="6">
        <v>77.230870332555398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71.754141486142899</v>
      </c>
      <c r="H6593" s="6">
        <v>57.360375767601802</v>
      </c>
      <c r="I6593" s="6">
        <v>36.885302340824502</v>
      </c>
      <c r="J6593" s="6">
        <v>77.444060732719706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71.746888702305</v>
      </c>
      <c r="H6594" s="6">
        <v>57.382461573756203</v>
      </c>
      <c r="I6594" s="6">
        <v>36.898882267399799</v>
      </c>
      <c r="J6594" s="6">
        <v>77.556122620913001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71.733749690541799</v>
      </c>
      <c r="H6595" s="6">
        <v>57.391236811562301</v>
      </c>
      <c r="I6595" s="6">
        <v>36.906716528326299</v>
      </c>
      <c r="J6595" s="6">
        <v>77.612020808071705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71.734543305547902</v>
      </c>
      <c r="H6596" s="6">
        <v>57.394177640152897</v>
      </c>
      <c r="I6596" s="6">
        <v>36.910659894511603</v>
      </c>
      <c r="J6596" s="6">
        <v>77.632807991848395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71.748120620998606</v>
      </c>
      <c r="H6597" s="6">
        <v>57.394823819833697</v>
      </c>
      <c r="I6597" s="6">
        <v>36.912676875137102</v>
      </c>
      <c r="J6597" s="6">
        <v>77.635804420140701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71.755179059500605</v>
      </c>
      <c r="H6598" s="6">
        <v>57.395058151941399</v>
      </c>
      <c r="I6598" s="6">
        <v>36.913784033954499</v>
      </c>
      <c r="J6598" s="6">
        <v>77.637236350445306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71.752042047207595</v>
      </c>
      <c r="H6599" s="6">
        <v>57.395387921212198</v>
      </c>
      <c r="I6599" s="6">
        <v>36.914389165920703</v>
      </c>
      <c r="J6599" s="6">
        <v>77.641298415722801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71.7382799568569</v>
      </c>
      <c r="H6600" s="6">
        <v>57.395970055250899</v>
      </c>
      <c r="I6600" s="6">
        <v>36.914667907484201</v>
      </c>
      <c r="J6600" s="6">
        <v>77.649172484300394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71.728739318965296</v>
      </c>
      <c r="H6601" s="6">
        <v>57.396345767305398</v>
      </c>
      <c r="I6601" s="6">
        <v>36.914785304475501</v>
      </c>
      <c r="J6601" s="6">
        <v>77.654306998085104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71.741483916675605</v>
      </c>
      <c r="H6602" s="6">
        <v>57.3959007936257</v>
      </c>
      <c r="I6602" s="6">
        <v>36.914878127901801</v>
      </c>
      <c r="J6602" s="6">
        <v>77.648372653076706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71.775706055984003</v>
      </c>
      <c r="H6603" s="6">
        <v>57.394669668203001</v>
      </c>
      <c r="I6603" s="6">
        <v>36.9150241283754</v>
      </c>
      <c r="J6603" s="6">
        <v>77.632060226486502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67.555691525382201</v>
      </c>
      <c r="H6604" s="6">
        <v>61.436509144465901</v>
      </c>
      <c r="I6604" s="6">
        <v>38.988039666473703</v>
      </c>
      <c r="J6604" s="6">
        <v>76.628274783858004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66.397114252320407</v>
      </c>
      <c r="H6605" s="6">
        <v>64.158569807811105</v>
      </c>
      <c r="I6605" s="6">
        <v>40.730340998859099</v>
      </c>
      <c r="J6605" s="6">
        <v>74.933584163966501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66.045523050473093</v>
      </c>
      <c r="H6606" s="6">
        <v>66.371816383670506</v>
      </c>
      <c r="I6606" s="6">
        <v>42.464384032777403</v>
      </c>
      <c r="J6606" s="6">
        <v>73.098547403798904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65.967191260459501</v>
      </c>
      <c r="H6607" s="6">
        <v>68.040162345082507</v>
      </c>
      <c r="I6607" s="6">
        <v>44.089286007278901</v>
      </c>
      <c r="J6607" s="6">
        <v>71.459989357599994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65.956025404084102</v>
      </c>
      <c r="H6608" s="6">
        <v>69.172190320636005</v>
      </c>
      <c r="I6608" s="6">
        <v>45.499515090875498</v>
      </c>
      <c r="J6608" s="6">
        <v>70.170418768053594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65.9607757638598</v>
      </c>
      <c r="H6609" s="6">
        <v>69.801873911897999</v>
      </c>
      <c r="I6609" s="6">
        <v>46.548430719455098</v>
      </c>
      <c r="J6609" s="6">
        <v>69.312876589721697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66.008517213088794</v>
      </c>
      <c r="H6610" s="6">
        <v>70.039500496488202</v>
      </c>
      <c r="I6610" s="6">
        <v>47.103281019792398</v>
      </c>
      <c r="J6610" s="6">
        <v>68.885260538203099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65.970355143061298</v>
      </c>
      <c r="H6611" s="6">
        <v>70.092843774106996</v>
      </c>
      <c r="I6611" s="6">
        <v>47.262308723933103</v>
      </c>
      <c r="J6611" s="6">
        <v>68.796162065910494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65.957407207465096</v>
      </c>
      <c r="H6612" s="6">
        <v>70.116975470572001</v>
      </c>
      <c r="I6612" s="6">
        <v>47.3506073592009</v>
      </c>
      <c r="J6612" s="6">
        <v>68.745362674933503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65.960785988847206</v>
      </c>
      <c r="H6613" s="6">
        <v>70.1294923655026</v>
      </c>
      <c r="I6613" s="6">
        <v>47.408997460645899</v>
      </c>
      <c r="J6613" s="6">
        <v>68.707548417686894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65.995671433011395</v>
      </c>
      <c r="H6614" s="6">
        <v>70.133113995766294</v>
      </c>
      <c r="I6614" s="6">
        <v>47.438771363987598</v>
      </c>
      <c r="J6614" s="6">
        <v>68.673080185658407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65.970007021823605</v>
      </c>
      <c r="H6615" s="6">
        <v>70.135326809896995</v>
      </c>
      <c r="I6615" s="6">
        <v>47.447644002384997</v>
      </c>
      <c r="J6615" s="6">
        <v>68.680273809807701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65.9590172570188</v>
      </c>
      <c r="H6616" s="6">
        <v>70.136283742139199</v>
      </c>
      <c r="I6616" s="6">
        <v>47.452306741648002</v>
      </c>
      <c r="J6616" s="6">
        <v>68.682909535207997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65.962931510690893</v>
      </c>
      <c r="H6617" s="6">
        <v>70.136389869824001</v>
      </c>
      <c r="I6617" s="6">
        <v>47.455152945238702</v>
      </c>
      <c r="J6617" s="6">
        <v>68.679446978951006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65.992323271192902</v>
      </c>
      <c r="H6618" s="6">
        <v>70.1353279086659</v>
      </c>
      <c r="I6618" s="6">
        <v>47.4566183853889</v>
      </c>
      <c r="J6618" s="6">
        <v>68.664535356312399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65.970549317082998</v>
      </c>
      <c r="H6619" s="6">
        <v>70.136218719858306</v>
      </c>
      <c r="I6619" s="6">
        <v>47.456997761873197</v>
      </c>
      <c r="J6619" s="6">
        <v>68.6747828041715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65.960195834794007</v>
      </c>
      <c r="H6620" s="6">
        <v>70.136638132385201</v>
      </c>
      <c r="I6620" s="6">
        <v>47.457194710783298</v>
      </c>
      <c r="J6620" s="6">
        <v>68.679649112914603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65.963939012048797</v>
      </c>
      <c r="H6621" s="6">
        <v>70.136495166396799</v>
      </c>
      <c r="I6621" s="6">
        <v>47.457336775994001</v>
      </c>
      <c r="J6621" s="6">
        <v>68.677776682111201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65.989145839730597</v>
      </c>
      <c r="H6622" s="6">
        <v>70.135499604195701</v>
      </c>
      <c r="I6622" s="6">
        <v>47.457473286555498</v>
      </c>
      <c r="J6622" s="6">
        <v>68.665602177193307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65.960375281328297</v>
      </c>
      <c r="H6623" s="6">
        <v>70.136644169194795</v>
      </c>
      <c r="I6623" s="6">
        <v>47.457433808415999</v>
      </c>
      <c r="J6623" s="6">
        <v>68.679434500617106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62.378312877048899</v>
      </c>
      <c r="H6624" s="6">
        <v>62.751865301683303</v>
      </c>
      <c r="I6624" s="6">
        <v>49.290473509347798</v>
      </c>
      <c r="J6624" s="6">
        <v>71.482867680097598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61.376810487714103</v>
      </c>
      <c r="H6625" s="6">
        <v>57.305438589643401</v>
      </c>
      <c r="I6625" s="6">
        <v>50.281611418110103</v>
      </c>
      <c r="J6625" s="6">
        <v>72.818381434362493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61.063444102553497</v>
      </c>
      <c r="H6626" s="6">
        <v>52.4179982851837</v>
      </c>
      <c r="I6626" s="6">
        <v>50.786287651898597</v>
      </c>
      <c r="J6626" s="6">
        <v>73.804376646664807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60.995015234409799</v>
      </c>
      <c r="H6627" s="6">
        <v>48.4907748789606</v>
      </c>
      <c r="I6627" s="6">
        <v>50.761502382222197</v>
      </c>
      <c r="J6627" s="6">
        <v>74.589007045944001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60.9854857123252</v>
      </c>
      <c r="H6628" s="6">
        <v>45.580956762545</v>
      </c>
      <c r="I6628" s="6">
        <v>50.274432001213299</v>
      </c>
      <c r="J6628" s="6">
        <v>75.239382570426002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60.9904210401006</v>
      </c>
      <c r="H6629" s="6">
        <v>43.7761385973144</v>
      </c>
      <c r="I6629" s="6">
        <v>49.509758969718803</v>
      </c>
      <c r="J6629" s="6">
        <v>75.725419405990195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61.036875144723297</v>
      </c>
      <c r="H6630" s="6">
        <v>42.989594987896503</v>
      </c>
      <c r="I6630" s="6">
        <v>48.856503661556197</v>
      </c>
      <c r="J6630" s="6">
        <v>75.976459148597897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60.999047868806599</v>
      </c>
      <c r="H6631" s="6">
        <v>42.797199942799899</v>
      </c>
      <c r="I6631" s="6">
        <v>48.599684553025597</v>
      </c>
      <c r="J6631" s="6">
        <v>76.080300668683904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60.986672473253201</v>
      </c>
      <c r="H6632" s="6">
        <v>42.699098374417602</v>
      </c>
      <c r="I6632" s="6">
        <v>48.425947409179997</v>
      </c>
      <c r="J6632" s="6">
        <v>76.138012021363807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60.989630202431101</v>
      </c>
      <c r="H6633" s="6">
        <v>42.639094525460898</v>
      </c>
      <c r="I6633" s="6">
        <v>48.285181953584697</v>
      </c>
      <c r="J6633" s="6">
        <v>76.174734389929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61.022049586290201</v>
      </c>
      <c r="H6634" s="6">
        <v>42.610226123176403</v>
      </c>
      <c r="I6634" s="6">
        <v>48.195454987454298</v>
      </c>
      <c r="J6634" s="6">
        <v>76.181466272299801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60.998395472554499</v>
      </c>
      <c r="H6635" s="6">
        <v>42.603772041425799</v>
      </c>
      <c r="I6635" s="6">
        <v>48.162474342581099</v>
      </c>
      <c r="J6635" s="6">
        <v>76.200498878324098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60.988268271696697</v>
      </c>
      <c r="H6636" s="6">
        <v>42.600550331793698</v>
      </c>
      <c r="I6636" s="6">
        <v>48.142393950772103</v>
      </c>
      <c r="J6636" s="6">
        <v>76.209868433371497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60.991923080705497</v>
      </c>
      <c r="H6637" s="6">
        <v>42.598340501350002</v>
      </c>
      <c r="I6637" s="6">
        <v>48.1282093564189</v>
      </c>
      <c r="J6637" s="6">
        <v>76.211202380995402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61.019245315066499</v>
      </c>
      <c r="H6638" s="6">
        <v>42.5962480861443</v>
      </c>
      <c r="I6638" s="6">
        <v>48.1199961395915</v>
      </c>
      <c r="J6638" s="6">
        <v>76.199835106275003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60.998975918010402</v>
      </c>
      <c r="H6639" s="6">
        <v>42.5968485369756</v>
      </c>
      <c r="I6639" s="6">
        <v>48.116755363316301</v>
      </c>
      <c r="J6639" s="6">
        <v>76.210222548408296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60.989367630741697</v>
      </c>
      <c r="H6640" s="6">
        <v>42.597127786132297</v>
      </c>
      <c r="I6640" s="6">
        <v>48.114853559198899</v>
      </c>
      <c r="J6640" s="6">
        <v>76.215217879318502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60.992813816748601</v>
      </c>
      <c r="H6641" s="6">
        <v>42.5969079461089</v>
      </c>
      <c r="I6641" s="6">
        <v>48.113607835975799</v>
      </c>
      <c r="J6641" s="6">
        <v>76.213815760883406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61.016139301931503</v>
      </c>
      <c r="H6642" s="6">
        <v>42.595874412190902</v>
      </c>
      <c r="I6642" s="6">
        <v>48.112968023945697</v>
      </c>
      <c r="J6642" s="6">
        <v>76.202756876091797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60.979032619563398</v>
      </c>
      <c r="H6643" s="6">
        <v>42.597453828448103</v>
      </c>
      <c r="I6643" s="6">
        <v>48.1121698240283</v>
      </c>
      <c r="J6643" s="6">
        <v>76.220704658320102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54.063372697588598</v>
      </c>
      <c r="H6644" s="6">
        <v>49.372346199402699</v>
      </c>
      <c r="I6644" s="6">
        <v>48.069703568367402</v>
      </c>
      <c r="J6644" s="6">
        <v>68.675527641650504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52.072718953053503</v>
      </c>
      <c r="H6645" s="6">
        <v>53.438479478200897</v>
      </c>
      <c r="I6645" s="6">
        <v>48.357923980317999</v>
      </c>
      <c r="J6645" s="6">
        <v>62.425096980821401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51.281148959968</v>
      </c>
      <c r="H6646" s="6">
        <v>56.885405983170202</v>
      </c>
      <c r="I6646" s="6">
        <v>48.910155940125897</v>
      </c>
      <c r="J6646" s="6">
        <v>56.109929462490697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51.055972693366598</v>
      </c>
      <c r="H6647" s="6">
        <v>59.386232900958198</v>
      </c>
      <c r="I6647" s="6">
        <v>49.615805637444502</v>
      </c>
      <c r="J6647" s="6">
        <v>50.819138384452899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51.007891810085901</v>
      </c>
      <c r="H6648" s="6">
        <v>61.074869584749898</v>
      </c>
      <c r="I6648" s="6">
        <v>50.3771115376626</v>
      </c>
      <c r="J6648" s="6">
        <v>46.707783035756101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51.001688405829903</v>
      </c>
      <c r="H6649" s="6">
        <v>62.052942228103099</v>
      </c>
      <c r="I6649" s="6">
        <v>51.063733073115998</v>
      </c>
      <c r="J6649" s="6">
        <v>43.899481262390502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51.007325039320101</v>
      </c>
      <c r="H6650" s="6">
        <v>62.488864889096</v>
      </c>
      <c r="I6650" s="6">
        <v>51.546066026245803</v>
      </c>
      <c r="J6650" s="6">
        <v>42.345371275835298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51.052403144816601</v>
      </c>
      <c r="H6651" s="6">
        <v>62.6109022651694</v>
      </c>
      <c r="I6651" s="6">
        <v>51.762621760859901</v>
      </c>
      <c r="J6651" s="6">
        <v>41.748410626443402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51.013757902282599</v>
      </c>
      <c r="H6652" s="6">
        <v>62.6346718987825</v>
      </c>
      <c r="I6652" s="6">
        <v>51.815489388674798</v>
      </c>
      <c r="J6652" s="6">
        <v>41.640452487545801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51.002419960917699</v>
      </c>
      <c r="H6653" s="6">
        <v>62.643999956936199</v>
      </c>
      <c r="I6653" s="6">
        <v>51.842558358009803</v>
      </c>
      <c r="J6653" s="6">
        <v>41.585276316217197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51.004530485047503</v>
      </c>
      <c r="H6654" s="6">
        <v>62.648016388773499</v>
      </c>
      <c r="I6654" s="6">
        <v>51.859083143773702</v>
      </c>
      <c r="J6654" s="6">
        <v>41.549408578253498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51.032206826406302</v>
      </c>
      <c r="H6655" s="6">
        <v>62.647923243377399</v>
      </c>
      <c r="I6655" s="6">
        <v>51.866505094085902</v>
      </c>
      <c r="J6655" s="6">
        <v>41.521647215417303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51.012311544217098</v>
      </c>
      <c r="H6656" s="6">
        <v>62.649210093244797</v>
      </c>
      <c r="I6656" s="6">
        <v>51.868214911978001</v>
      </c>
      <c r="J6656" s="6">
        <v>41.5276464013888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51.003900329579999</v>
      </c>
      <c r="H6657" s="6">
        <v>62.649738657518803</v>
      </c>
      <c r="I6657" s="6">
        <v>51.869010132177102</v>
      </c>
      <c r="J6657" s="6">
        <v>41.5300836523813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51.0070806390424</v>
      </c>
      <c r="H6658" s="6">
        <v>62.649613713325998</v>
      </c>
      <c r="I6658" s="6">
        <v>51.869466690584197</v>
      </c>
      <c r="J6658" s="6">
        <v>41.527755833374599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51.030895913599799</v>
      </c>
      <c r="H6659" s="6">
        <v>62.648392241655998</v>
      </c>
      <c r="I6659" s="6">
        <v>51.869763390380299</v>
      </c>
      <c r="J6659" s="6">
        <v>41.516080959093998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51.012987202795202</v>
      </c>
      <c r="H6660" s="6">
        <v>62.649324996164502</v>
      </c>
      <c r="I6660" s="6">
        <v>51.869724475468999</v>
      </c>
      <c r="J6660" s="6">
        <v>41.524527620449199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51.004755526769401</v>
      </c>
      <c r="H6661" s="6">
        <v>62.649750527638403</v>
      </c>
      <c r="I6661" s="6">
        <v>51.869706478734997</v>
      </c>
      <c r="J6661" s="6">
        <v>41.528412597653798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51.007637683001299</v>
      </c>
      <c r="H6662" s="6">
        <v>62.649601504167698</v>
      </c>
      <c r="I6662" s="6">
        <v>51.869731429248397</v>
      </c>
      <c r="J6662" s="6">
        <v>41.527019968577399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50.968150918042802</v>
      </c>
      <c r="H6663" s="6">
        <v>62.651656194884602</v>
      </c>
      <c r="I6663" s="6">
        <v>51.869545264879797</v>
      </c>
      <c r="J6663" s="6">
        <v>41.545820880881301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46.743342459582799</v>
      </c>
      <c r="H6664" s="6">
        <v>63.024184376658503</v>
      </c>
      <c r="I6664" s="6">
        <v>51.8948671003293</v>
      </c>
      <c r="J6664" s="6">
        <v>42.119792816876704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45.411476485989802</v>
      </c>
      <c r="H6665" s="6">
        <v>63.1892939045308</v>
      </c>
      <c r="I6665" s="6">
        <v>51.9311350293546</v>
      </c>
      <c r="J6665" s="6">
        <v>41.712565211475599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44.930930629413098</v>
      </c>
      <c r="H6666" s="6">
        <v>63.287789451477103</v>
      </c>
      <c r="I6666" s="6">
        <v>51.974459078931602</v>
      </c>
      <c r="J6666" s="6">
        <v>41.021798955110903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44.804829750169503</v>
      </c>
      <c r="H6667" s="6">
        <v>63.344327759903898</v>
      </c>
      <c r="I6667" s="6">
        <v>52.016326860170203</v>
      </c>
      <c r="J6667" s="6">
        <v>40.358125249371597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44.781099113219199</v>
      </c>
      <c r="H6668" s="6">
        <v>63.376788521920197</v>
      </c>
      <c r="I6668" s="6">
        <v>52.0524984248582</v>
      </c>
      <c r="J6668" s="6">
        <v>39.838050868337199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44.779247938557702</v>
      </c>
      <c r="H6669" s="6">
        <v>63.393167752366303</v>
      </c>
      <c r="I6669" s="6">
        <v>52.079135270833703</v>
      </c>
      <c r="J6669" s="6">
        <v>39.500483712515503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44.790313363665199</v>
      </c>
      <c r="H6670" s="6">
        <v>63.398627249045198</v>
      </c>
      <c r="I6670" s="6">
        <v>52.094020706474197</v>
      </c>
      <c r="J6670" s="6">
        <v>39.3301827598169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44.7879419135676</v>
      </c>
      <c r="H6671" s="6">
        <v>63.400037788389803</v>
      </c>
      <c r="I6671" s="6">
        <v>52.098399293500897</v>
      </c>
      <c r="J6671" s="6">
        <v>39.286653717214797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44.785956839184699</v>
      </c>
      <c r="H6672" s="6">
        <v>63.400555072644501</v>
      </c>
      <c r="I6672" s="6">
        <v>52.100254193851498</v>
      </c>
      <c r="J6672" s="6">
        <v>39.269717734386397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44.789999095114702</v>
      </c>
      <c r="H6673" s="6">
        <v>63.400446211060903</v>
      </c>
      <c r="I6673" s="6">
        <v>52.101101489146998</v>
      </c>
      <c r="J6673" s="6">
        <v>39.260289898654499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44.798313168702897</v>
      </c>
      <c r="H6674" s="6">
        <v>63.399990544705503</v>
      </c>
      <c r="I6674" s="6">
        <v>52.101473537231001</v>
      </c>
      <c r="J6674" s="6">
        <v>39.253536620817698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44.799020858228097</v>
      </c>
      <c r="H6675" s="6">
        <v>63.399960478675403</v>
      </c>
      <c r="I6675" s="6">
        <v>52.101592508816402</v>
      </c>
      <c r="J6675" s="6">
        <v>39.252218638093801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44.790774467407097</v>
      </c>
      <c r="H6676" s="6">
        <v>63.400453478170803</v>
      </c>
      <c r="I6676" s="6">
        <v>52.101583434332397</v>
      </c>
      <c r="J6676" s="6">
        <v>39.255759916760503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44.785805239063698</v>
      </c>
      <c r="H6677" s="6">
        <v>63.400748094412599</v>
      </c>
      <c r="I6677" s="6">
        <v>52.101570302498402</v>
      </c>
      <c r="J6677" s="6">
        <v>39.257961722559799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44.787039589311398</v>
      </c>
      <c r="H6678" s="6">
        <v>63.400674450932001</v>
      </c>
      <c r="I6678" s="6">
        <v>52.101585983287897</v>
      </c>
      <c r="J6678" s="6">
        <v>39.257311629097998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44.794712659216401</v>
      </c>
      <c r="H6679" s="6">
        <v>63.400218861413201</v>
      </c>
      <c r="I6679" s="6">
        <v>52.1016376192538</v>
      </c>
      <c r="J6679" s="6">
        <v>39.2536524577595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44.801397107681801</v>
      </c>
      <c r="H6680" s="6">
        <v>63.399822649716697</v>
      </c>
      <c r="I6680" s="6">
        <v>52.101681322942298</v>
      </c>
      <c r="J6680" s="6">
        <v>39.250477804296501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44.795130661613001</v>
      </c>
      <c r="H6681" s="6">
        <v>63.400196742747902</v>
      </c>
      <c r="I6681" s="6">
        <v>52.1016420602392</v>
      </c>
      <c r="J6681" s="6">
        <v>39.253440562476399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44.787090247596701</v>
      </c>
      <c r="H6682" s="6">
        <v>63.400672964248301</v>
      </c>
      <c r="I6682" s="6">
        <v>52.101591455500198</v>
      </c>
      <c r="J6682" s="6">
        <v>39.257246754562402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44.764668534903997</v>
      </c>
      <c r="H6683" s="6">
        <v>63.401999920610798</v>
      </c>
      <c r="I6683" s="6">
        <v>52.101450868913403</v>
      </c>
      <c r="J6683" s="6">
        <v>39.267863543814499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49.973268403727602</v>
      </c>
      <c r="H6684" s="6">
        <v>65.072724367968107</v>
      </c>
      <c r="I6684" s="6">
        <v>52.4696126599137</v>
      </c>
      <c r="J6684" s="6">
        <v>40.136663389965904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51.378377702823201</v>
      </c>
      <c r="H6685" s="6">
        <v>66.111973802064796</v>
      </c>
      <c r="I6685" s="6">
        <v>52.780777676816498</v>
      </c>
      <c r="J6685" s="6">
        <v>41.541299041099499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51.872901238469801</v>
      </c>
      <c r="H6686" s="6">
        <v>66.958767537105899</v>
      </c>
      <c r="I6686" s="6">
        <v>53.1187347833405</v>
      </c>
      <c r="J6686" s="6">
        <v>43.075226554666898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51.996009210717702</v>
      </c>
      <c r="H6687" s="6">
        <v>67.541687389335195</v>
      </c>
      <c r="I6687" s="6">
        <v>53.435111179514401</v>
      </c>
      <c r="J6687" s="6">
        <v>44.342905820384502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52.018009075260103</v>
      </c>
      <c r="H6688" s="6">
        <v>67.904956051749096</v>
      </c>
      <c r="I6688" s="6">
        <v>53.708134581533599</v>
      </c>
      <c r="J6688" s="6">
        <v>45.266533231713197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52.0189469775151</v>
      </c>
      <c r="H6689" s="6">
        <v>68.088457456897402</v>
      </c>
      <c r="I6689" s="6">
        <v>53.905569678447598</v>
      </c>
      <c r="J6689" s="6">
        <v>45.824507729558299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52.0020991955708</v>
      </c>
      <c r="H6690" s="6">
        <v>68.153887896597197</v>
      </c>
      <c r="I6690" s="6">
        <v>54.009135567639603</v>
      </c>
      <c r="J6690" s="6">
        <v>46.079124288008003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52.009935851683501</v>
      </c>
      <c r="H6691" s="6">
        <v>68.1659180361587</v>
      </c>
      <c r="I6691" s="6">
        <v>54.036968515358097</v>
      </c>
      <c r="J6691" s="6">
        <v>46.134336926347402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52.014939154534702</v>
      </c>
      <c r="H6692" s="6">
        <v>68.169743615637501</v>
      </c>
      <c r="I6692" s="6">
        <v>54.048946667277697</v>
      </c>
      <c r="J6692" s="6">
        <v>46.155450087751099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52.010097182539603</v>
      </c>
      <c r="H6693" s="6">
        <v>68.171428963326306</v>
      </c>
      <c r="I6693" s="6">
        <v>54.054445958072598</v>
      </c>
      <c r="J6693" s="6">
        <v>46.167967088906302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51.991672595888801</v>
      </c>
      <c r="H6694" s="6">
        <v>68.172764889934001</v>
      </c>
      <c r="I6694" s="6">
        <v>54.056438560340403</v>
      </c>
      <c r="J6694" s="6">
        <v>46.180404485742002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51.983438844715401</v>
      </c>
      <c r="H6695" s="6">
        <v>68.173280393084795</v>
      </c>
      <c r="I6695" s="6">
        <v>54.057057767269903</v>
      </c>
      <c r="J6695" s="6">
        <v>46.185440117164603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52.003443184350203</v>
      </c>
      <c r="H6696" s="6">
        <v>68.172304097732194</v>
      </c>
      <c r="I6696" s="6">
        <v>54.057369085728602</v>
      </c>
      <c r="J6696" s="6">
        <v>46.176255360924301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52.014524951749699</v>
      </c>
      <c r="H6697" s="6">
        <v>68.171753411915503</v>
      </c>
      <c r="I6697" s="6">
        <v>54.057511818102597</v>
      </c>
      <c r="J6697" s="6">
        <v>46.171116858888702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52.014324386535201</v>
      </c>
      <c r="H6698" s="6">
        <v>68.171765794612298</v>
      </c>
      <c r="I6698" s="6">
        <v>54.057553553229603</v>
      </c>
      <c r="J6698" s="6">
        <v>46.171281072696303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52.001322412455998</v>
      </c>
      <c r="H6699" s="6">
        <v>68.172420440918302</v>
      </c>
      <c r="I6699" s="6">
        <v>54.057511074606602</v>
      </c>
      <c r="J6699" s="6">
        <v>46.177512212713097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51.978853559833802</v>
      </c>
      <c r="H6700" s="6">
        <v>68.173547739480696</v>
      </c>
      <c r="I6700" s="6">
        <v>54.057414682355699</v>
      </c>
      <c r="J6700" s="6">
        <v>46.188242613565997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51.992134060737797</v>
      </c>
      <c r="H6701" s="6">
        <v>68.172887342878695</v>
      </c>
      <c r="I6701" s="6">
        <v>54.057476762628099</v>
      </c>
      <c r="J6701" s="6">
        <v>46.181904949667903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52.011557072577702</v>
      </c>
      <c r="H6702" s="6">
        <v>68.171908744720795</v>
      </c>
      <c r="I6702" s="6">
        <v>54.057566371710301</v>
      </c>
      <c r="J6702" s="6">
        <v>46.1726391959821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52.032737999048301</v>
      </c>
      <c r="H6703" s="6">
        <v>68.170840771657495</v>
      </c>
      <c r="I6703" s="6">
        <v>54.057663824606799</v>
      </c>
      <c r="J6703" s="6">
        <v>46.162534951749301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58.181194667499199</v>
      </c>
      <c r="H6704" s="6">
        <v>65.047787645040898</v>
      </c>
      <c r="I6704" s="6">
        <v>51.507956255586002</v>
      </c>
      <c r="J6704" s="6">
        <v>49.1299327077014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59.915587183712397</v>
      </c>
      <c r="H6705" s="6">
        <v>63.111252224152601</v>
      </c>
      <c r="I6705" s="6">
        <v>49.554446341899101</v>
      </c>
      <c r="J6705" s="6">
        <v>52.4669837823919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60.519189837419503</v>
      </c>
      <c r="H6706" s="6">
        <v>61.478966992717801</v>
      </c>
      <c r="I6706" s="6">
        <v>47.588790584151099</v>
      </c>
      <c r="J6706" s="6">
        <v>56.077504076907601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60.671519366666203</v>
      </c>
      <c r="H6707" s="6">
        <v>60.224149279094298</v>
      </c>
      <c r="I6707" s="6">
        <v>45.770321365936702</v>
      </c>
      <c r="J6707" s="6">
        <v>59.351684933817502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60.699177802546998</v>
      </c>
      <c r="H6708" s="6">
        <v>59.3054652873032</v>
      </c>
      <c r="I6708" s="6">
        <v>44.1339759523268</v>
      </c>
      <c r="J6708" s="6">
        <v>62.125536445262703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60.700719975408099</v>
      </c>
      <c r="H6709" s="6">
        <v>58.722739739575402</v>
      </c>
      <c r="I6709" s="6">
        <v>42.8048822097536</v>
      </c>
      <c r="J6709" s="6">
        <v>64.211115029044905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60.682619710224103</v>
      </c>
      <c r="H6710" s="6">
        <v>58.443431626367598</v>
      </c>
      <c r="I6710" s="6">
        <v>41.941688585529</v>
      </c>
      <c r="J6710" s="6">
        <v>65.467409909759198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60.690014710624503</v>
      </c>
      <c r="H6711" s="6">
        <v>58.369828297505101</v>
      </c>
      <c r="I6711" s="6">
        <v>41.638470557531001</v>
      </c>
      <c r="J6711" s="6">
        <v>65.874769438260699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60.695094553443397</v>
      </c>
      <c r="H6712" s="6">
        <v>58.338920866512801</v>
      </c>
      <c r="I6712" s="6">
        <v>41.478294334428803</v>
      </c>
      <c r="J6712" s="6">
        <v>66.080642246123901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60.689261041318403</v>
      </c>
      <c r="H6713" s="6">
        <v>58.3252492478641</v>
      </c>
      <c r="I6713" s="6">
        <v>41.386297404489099</v>
      </c>
      <c r="J6713" s="6">
        <v>66.199012052037901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60.669899256198399</v>
      </c>
      <c r="H6714" s="6">
        <v>58.320762416457598</v>
      </c>
      <c r="I6714" s="6">
        <v>41.341061887468399</v>
      </c>
      <c r="J6714" s="6">
        <v>66.263406747893498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60.663144201222799</v>
      </c>
      <c r="H6715" s="6">
        <v>58.3192900133267</v>
      </c>
      <c r="I6715" s="6">
        <v>41.321886426151899</v>
      </c>
      <c r="J6715" s="6">
        <v>66.289477309385802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60.683527596691597</v>
      </c>
      <c r="H6716" s="6">
        <v>58.317794130057898</v>
      </c>
      <c r="I6716" s="6">
        <v>41.313535142980299</v>
      </c>
      <c r="J6716" s="6">
        <v>66.289557807758897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60.694927249847098</v>
      </c>
      <c r="H6717" s="6">
        <v>58.317032709896203</v>
      </c>
      <c r="I6717" s="6">
        <v>41.309148898164302</v>
      </c>
      <c r="J6717" s="6">
        <v>66.289208307478503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60.694216378826503</v>
      </c>
      <c r="H6718" s="6">
        <v>58.316932373988998</v>
      </c>
      <c r="I6718" s="6">
        <v>41.306566198139102</v>
      </c>
      <c r="J6718" s="6">
        <v>66.292507258582802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60.679414571284703</v>
      </c>
      <c r="H6719" s="6">
        <v>58.3175110275929</v>
      </c>
      <c r="I6719" s="6">
        <v>41.305159671193103</v>
      </c>
      <c r="J6719" s="6">
        <v>66.301156266699493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60.657403388096</v>
      </c>
      <c r="H6720" s="6">
        <v>58.3184337861396</v>
      </c>
      <c r="I6720" s="6">
        <v>41.304499654508597</v>
      </c>
      <c r="J6720" s="6">
        <v>66.312388407695906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60.672187636808097</v>
      </c>
      <c r="H6721" s="6">
        <v>58.317801724009897</v>
      </c>
      <c r="I6721" s="6">
        <v>41.304309767961499</v>
      </c>
      <c r="J6721" s="6">
        <v>66.305552386723406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60.692054421168201</v>
      </c>
      <c r="H6722" s="6">
        <v>58.316946728535598</v>
      </c>
      <c r="I6722" s="6">
        <v>41.304262841939803</v>
      </c>
      <c r="J6722" s="6">
        <v>66.296138722162894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60.6986933406384</v>
      </c>
      <c r="H6723" s="6">
        <v>58.316656591479102</v>
      </c>
      <c r="I6723" s="6">
        <v>41.304150985217802</v>
      </c>
      <c r="J6723" s="6">
        <v>66.293100306842305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61.493243383085698</v>
      </c>
      <c r="H6724" s="6">
        <v>57.9979746740255</v>
      </c>
      <c r="I6724" s="6">
        <v>41.136852480524801</v>
      </c>
      <c r="J6724" s="6">
        <v>67.462514791246903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61.806177932274601</v>
      </c>
      <c r="H6725" s="6">
        <v>57.764543066334902</v>
      </c>
      <c r="I6725" s="6">
        <v>40.985904516339197</v>
      </c>
      <c r="J6725" s="6">
        <v>68.581122840407701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61.973183207422302</v>
      </c>
      <c r="H6726" s="6">
        <v>57.437162455141703</v>
      </c>
      <c r="I6726" s="6">
        <v>40.7164171481</v>
      </c>
      <c r="J6726" s="6">
        <v>70.513684507873407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62.001348421538601</v>
      </c>
      <c r="H6727" s="6">
        <v>57.237142754149097</v>
      </c>
      <c r="I6727" s="6">
        <v>40.498041691801198</v>
      </c>
      <c r="J6727" s="6">
        <v>71.922822666504601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62.002608714655402</v>
      </c>
      <c r="H6728" s="6">
        <v>57.103430980156801</v>
      </c>
      <c r="I6728" s="6">
        <v>40.302320951869099</v>
      </c>
      <c r="J6728" s="6">
        <v>73.045151958083594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61.982681102378997</v>
      </c>
      <c r="H6729" s="6">
        <v>57.038846218099799</v>
      </c>
      <c r="I6729" s="6">
        <v>40.167288901122703</v>
      </c>
      <c r="J6729" s="6">
        <v>73.737890313536695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61.991745916936303</v>
      </c>
      <c r="H6730" s="6">
        <v>57.021438988604103</v>
      </c>
      <c r="I6730" s="6">
        <v>40.118807315620501</v>
      </c>
      <c r="J6730" s="6">
        <v>73.956971908076099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61.997573175110901</v>
      </c>
      <c r="H6731" s="6">
        <v>57.013856027475001</v>
      </c>
      <c r="I6731" s="6">
        <v>40.092131244420102</v>
      </c>
      <c r="J6731" s="6">
        <v>74.0701981408764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61.9916101060358</v>
      </c>
      <c r="H6732" s="6">
        <v>57.010642248148997</v>
      </c>
      <c r="I6732" s="6">
        <v>40.076000598446797</v>
      </c>
      <c r="J6732" s="6">
        <v>74.139798836447994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61.969265184671002</v>
      </c>
      <c r="H6733" s="6">
        <v>57.010223170770402</v>
      </c>
      <c r="I6733" s="6">
        <v>40.067738231184897</v>
      </c>
      <c r="J6733" s="6">
        <v>74.183078439274198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61.959837556043702</v>
      </c>
      <c r="H6734" s="6">
        <v>57.010170931487501</v>
      </c>
      <c r="I6734" s="6">
        <v>40.064196185901103</v>
      </c>
      <c r="J6734" s="6">
        <v>74.2011184354498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61.984092623947902</v>
      </c>
      <c r="H6735" s="6">
        <v>57.008998516897201</v>
      </c>
      <c r="I6735" s="6">
        <v>40.062721993484502</v>
      </c>
      <c r="J6735" s="6">
        <v>74.195295199940404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61.997165855577201</v>
      </c>
      <c r="H6736" s="6">
        <v>57.008377275610798</v>
      </c>
      <c r="I6736" s="6">
        <v>40.061930363126002</v>
      </c>
      <c r="J6736" s="6">
        <v>74.192097039885496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61.996771694178904</v>
      </c>
      <c r="H6737" s="6">
        <v>57.008356776613603</v>
      </c>
      <c r="I6737" s="6">
        <v>40.061422718990897</v>
      </c>
      <c r="J6737" s="6">
        <v>74.194132875857605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61.980862921184801</v>
      </c>
      <c r="H6738" s="6">
        <v>57.009006768812</v>
      </c>
      <c r="I6738" s="6">
        <v>40.061095300398598</v>
      </c>
      <c r="J6738" s="6">
        <v>74.202772824654801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61.953815646517803</v>
      </c>
      <c r="H6739" s="6">
        <v>57.010131999391</v>
      </c>
      <c r="I6739" s="6">
        <v>40.0608880329277</v>
      </c>
      <c r="J6739" s="6">
        <v>74.216205082722894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61.970553243068103</v>
      </c>
      <c r="H6740" s="6">
        <v>57.009438312319602</v>
      </c>
      <c r="I6740" s="6">
        <v>40.060892295250397</v>
      </c>
      <c r="J6740" s="6">
        <v>74.208329552060604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61.993733117275802</v>
      </c>
      <c r="H6741" s="6">
        <v>57.008464564218599</v>
      </c>
      <c r="I6741" s="6">
        <v>40.060943552105002</v>
      </c>
      <c r="J6741" s="6">
        <v>74.197271650264994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61.999050998977999</v>
      </c>
      <c r="H6742" s="6">
        <v>57.008238686021002</v>
      </c>
      <c r="I6742" s="6">
        <v>40.060946529999498</v>
      </c>
      <c r="J6742" s="6">
        <v>74.194765914363202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61.9819091636409</v>
      </c>
      <c r="H6743" s="6">
        <v>57.0089555776281</v>
      </c>
      <c r="I6743" s="6">
        <v>40.060874939735399</v>
      </c>
      <c r="J6743" s="6">
        <v>74.203059526752597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60.483198096460903</v>
      </c>
      <c r="H6744" s="6">
        <v>59.070461648177798</v>
      </c>
      <c r="I6744" s="6">
        <v>44.063199862983303</v>
      </c>
      <c r="J6744" s="6">
        <v>70.469839456730497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60.131919657903197</v>
      </c>
      <c r="H6745" s="6">
        <v>60.388614625752297</v>
      </c>
      <c r="I6745" s="6">
        <v>47.050075248337698</v>
      </c>
      <c r="J6745" s="6">
        <v>67.456219050622394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60.043038336668197</v>
      </c>
      <c r="H6746" s="6">
        <v>61.464205693624102</v>
      </c>
      <c r="I6746" s="6">
        <v>49.896516599479099</v>
      </c>
      <c r="J6746" s="6">
        <v>64.592902777705405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60.0293609618424</v>
      </c>
      <c r="H6747" s="6">
        <v>62.187972776741397</v>
      </c>
      <c r="I6747" s="6">
        <v>52.206872390215104</v>
      </c>
      <c r="J6747" s="6">
        <v>62.349739276539403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60.031845400311603</v>
      </c>
      <c r="H6748" s="6">
        <v>62.605143894019598</v>
      </c>
      <c r="I6748" s="6">
        <v>53.887859069870601</v>
      </c>
      <c r="J6748" s="6">
        <v>60.792459160910198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60.067020887658202</v>
      </c>
      <c r="H6749" s="6">
        <v>62.771605120982997</v>
      </c>
      <c r="I6749" s="6">
        <v>54.789040769364497</v>
      </c>
      <c r="J6749" s="6">
        <v>59.982755919371897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60.041417062677802</v>
      </c>
      <c r="H6750" s="6">
        <v>62.809961192954802</v>
      </c>
      <c r="I6750" s="6">
        <v>55.049345077844897</v>
      </c>
      <c r="J6750" s="6">
        <v>59.774317504349803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60.031176107834199</v>
      </c>
      <c r="H6751" s="6">
        <v>62.826884801346502</v>
      </c>
      <c r="I6751" s="6">
        <v>55.1895015168489</v>
      </c>
      <c r="J6751" s="6">
        <v>59.6630448979665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60.034875511032297</v>
      </c>
      <c r="H6752" s="6">
        <v>62.835118867188399</v>
      </c>
      <c r="I6752" s="6">
        <v>55.277696617033499</v>
      </c>
      <c r="J6752" s="6">
        <v>59.589646494602299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60.064556873447799</v>
      </c>
      <c r="H6753" s="6">
        <v>62.837073614771498</v>
      </c>
      <c r="I6753" s="6">
        <v>55.321630716967299</v>
      </c>
      <c r="J6753" s="6">
        <v>59.5404862039167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60.0422099352446</v>
      </c>
      <c r="H6754" s="6">
        <v>62.838862689986897</v>
      </c>
      <c r="I6754" s="6">
        <v>55.335385564980797</v>
      </c>
      <c r="J6754" s="6">
        <v>59.540349567610797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60.032288838660797</v>
      </c>
      <c r="H6755" s="6">
        <v>62.839646684351798</v>
      </c>
      <c r="I6755" s="6">
        <v>55.342605273195304</v>
      </c>
      <c r="J6755" s="6">
        <v>59.539470343435802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60.035692068669199</v>
      </c>
      <c r="H6756" s="6">
        <v>62.839671045618601</v>
      </c>
      <c r="I6756" s="6">
        <v>55.346968804186403</v>
      </c>
      <c r="J6756" s="6">
        <v>59.534481531265101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60.060641139604598</v>
      </c>
      <c r="H6757" s="6">
        <v>62.838649051454802</v>
      </c>
      <c r="I6757" s="6">
        <v>55.349196564039197</v>
      </c>
      <c r="J6757" s="6">
        <v>59.520870774031799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60.087890463991201</v>
      </c>
      <c r="H6758" s="6">
        <v>62.837480033404098</v>
      </c>
      <c r="I6758" s="6">
        <v>55.350113306012098</v>
      </c>
      <c r="J6758" s="6">
        <v>59.5071694890743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60.055931518179598</v>
      </c>
      <c r="H6759" s="6">
        <v>62.8388911120012</v>
      </c>
      <c r="I6759" s="6">
        <v>55.350311652553103</v>
      </c>
      <c r="J6759" s="6">
        <v>59.5222674425371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60.035010918420397</v>
      </c>
      <c r="H6760" s="6">
        <v>62.839801452874802</v>
      </c>
      <c r="I6760" s="6">
        <v>55.350389997846698</v>
      </c>
      <c r="J6760" s="6">
        <v>59.532196169501297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60.032384097125203</v>
      </c>
      <c r="H6761" s="6">
        <v>62.8399143478008</v>
      </c>
      <c r="I6761" s="6">
        <v>55.35047127963</v>
      </c>
      <c r="J6761" s="6">
        <v>59.533390235135897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60.0442597985516</v>
      </c>
      <c r="H6762" s="6">
        <v>62.839396083737498</v>
      </c>
      <c r="I6762" s="6">
        <v>55.350562680851702</v>
      </c>
      <c r="J6762" s="6">
        <v>59.527653519947002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60.059967040627903</v>
      </c>
      <c r="H6763" s="6">
        <v>62.838725660373001</v>
      </c>
      <c r="I6763" s="6">
        <v>55.350654164234797</v>
      </c>
      <c r="J6763" s="6">
        <v>59.520080537176703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58.303147192248197</v>
      </c>
      <c r="H6764" s="6">
        <v>56.837871623685302</v>
      </c>
      <c r="I6764" s="6">
        <v>53.598260244046301</v>
      </c>
      <c r="J6764" s="6">
        <v>55.311726126320302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57.870105688288398</v>
      </c>
      <c r="H6765" s="6">
        <v>53.106973344232401</v>
      </c>
      <c r="I6765" s="6">
        <v>52.095551473560597</v>
      </c>
      <c r="J6765" s="6">
        <v>52.130057995339101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57.753180106961103</v>
      </c>
      <c r="H6766" s="6">
        <v>50.2357217382229</v>
      </c>
      <c r="I6766" s="6">
        <v>50.537525697377902</v>
      </c>
      <c r="J6766" s="6">
        <v>49.324419041066101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57.7334990346518</v>
      </c>
      <c r="H6767" s="6">
        <v>48.452472145406603</v>
      </c>
      <c r="I6767" s="6">
        <v>49.204053691993899</v>
      </c>
      <c r="J6767" s="6">
        <v>47.321874523781403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57.733687798909898</v>
      </c>
      <c r="H6768" s="6">
        <v>47.518205402016598</v>
      </c>
      <c r="I6768" s="6">
        <v>48.214194130356603</v>
      </c>
      <c r="J6768" s="6">
        <v>46.080009942333099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57.757177888539402</v>
      </c>
      <c r="H6769" s="6">
        <v>47.178521104581499</v>
      </c>
      <c r="I6769" s="6">
        <v>47.686456308461601</v>
      </c>
      <c r="J6769" s="6">
        <v>45.5095745794927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57.743797238354098</v>
      </c>
      <c r="H6770" s="6">
        <v>47.112188657835702</v>
      </c>
      <c r="I6770" s="6">
        <v>47.542139322284903</v>
      </c>
      <c r="J6770" s="6">
        <v>45.379676847491702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57.736547241569703</v>
      </c>
      <c r="H6771" s="6">
        <v>47.0883156115002</v>
      </c>
      <c r="I6771" s="6">
        <v>47.475212104477997</v>
      </c>
      <c r="J6771" s="6">
        <v>45.324356883548099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57.741030815931303</v>
      </c>
      <c r="H6772" s="6">
        <v>47.0785141715915</v>
      </c>
      <c r="I6772" s="6">
        <v>47.441195683846999</v>
      </c>
      <c r="J6772" s="6">
        <v>45.294050288406901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57.763508757782397</v>
      </c>
      <c r="H6773" s="6">
        <v>47.074484761624397</v>
      </c>
      <c r="I6773" s="6">
        <v>47.427345836435698</v>
      </c>
      <c r="J6773" s="6">
        <v>45.272345749225003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57.779241806010802</v>
      </c>
      <c r="H6774" s="6">
        <v>47.0730035591396</v>
      </c>
      <c r="I6774" s="6">
        <v>47.422810082835802</v>
      </c>
      <c r="J6774" s="6">
        <v>45.261343860551598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57.753626747219798</v>
      </c>
      <c r="H6775" s="6">
        <v>47.073962944801401</v>
      </c>
      <c r="I6775" s="6">
        <v>47.421139823885603</v>
      </c>
      <c r="J6775" s="6">
        <v>45.272465219796999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57.738163407655698</v>
      </c>
      <c r="H6776" s="6">
        <v>47.074587121718203</v>
      </c>
      <c r="I6776" s="6">
        <v>47.420400223009104</v>
      </c>
      <c r="J6776" s="6">
        <v>45.279388594502301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57.737052073832402</v>
      </c>
      <c r="H6777" s="6">
        <v>47.074604652799401</v>
      </c>
      <c r="I6777" s="6">
        <v>47.4200524077811</v>
      </c>
      <c r="J6777" s="6">
        <v>45.279680425162503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57.749918726033897</v>
      </c>
      <c r="H6778" s="6">
        <v>47.074008491924097</v>
      </c>
      <c r="I6778" s="6">
        <v>47.419947511384301</v>
      </c>
      <c r="J6778" s="6">
        <v>45.273409133849697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57.778860460939903</v>
      </c>
      <c r="H6779" s="6">
        <v>47.072686742814099</v>
      </c>
      <c r="I6779" s="6">
        <v>47.420005350390397</v>
      </c>
      <c r="J6779" s="6">
        <v>45.259505959974803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57.768478399089602</v>
      </c>
      <c r="H6780" s="6">
        <v>47.073166947424397</v>
      </c>
      <c r="I6780" s="6">
        <v>47.419949052113601</v>
      </c>
      <c r="J6780" s="6">
        <v>45.264465081382099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57.743224786447598</v>
      </c>
      <c r="H6781" s="6">
        <v>47.074312490475201</v>
      </c>
      <c r="I6781" s="6">
        <v>47.419846842765601</v>
      </c>
      <c r="J6781" s="6">
        <v>45.276562782684003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57.736067130624903</v>
      </c>
      <c r="H6782" s="6">
        <v>47.0746346980089</v>
      </c>
      <c r="I6782" s="6">
        <v>47.419816554457498</v>
      </c>
      <c r="J6782" s="6">
        <v>45.2799921099177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57.778276366159403</v>
      </c>
      <c r="H6783" s="6">
        <v>47.072715833340098</v>
      </c>
      <c r="I6783" s="6">
        <v>47.419974771872198</v>
      </c>
      <c r="J6783" s="6">
        <v>45.259765115115599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57.442877312524203</v>
      </c>
      <c r="H6784" s="6">
        <v>43.143250442096203</v>
      </c>
      <c r="I6784" s="6">
        <v>45.340539536440602</v>
      </c>
      <c r="J6784" s="6">
        <v>52.568260961282697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57.383323705204099</v>
      </c>
      <c r="H6785" s="6">
        <v>40.808116310119601</v>
      </c>
      <c r="I6785" s="6">
        <v>43.622062849272197</v>
      </c>
      <c r="J6785" s="6">
        <v>57.410422984189097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57.375396256084599</v>
      </c>
      <c r="H6786" s="6">
        <v>39.087529624456103</v>
      </c>
      <c r="I6786" s="6">
        <v>41.871792945255699</v>
      </c>
      <c r="J6786" s="6">
        <v>61.533699147492698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57.380841737200697</v>
      </c>
      <c r="H6787" s="6">
        <v>38.128932668396899</v>
      </c>
      <c r="I6787" s="6">
        <v>40.454665970588202</v>
      </c>
      <c r="J6787" s="6">
        <v>64.350241685775998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57.426574113171398</v>
      </c>
      <c r="H6788" s="6">
        <v>37.761408763913501</v>
      </c>
      <c r="I6788" s="6">
        <v>39.646405159950497</v>
      </c>
      <c r="J6788" s="6">
        <v>65.721434357359399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57.388381493204101</v>
      </c>
      <c r="H6789" s="6">
        <v>37.681182744342699</v>
      </c>
      <c r="I6789" s="6">
        <v>39.393414157025603</v>
      </c>
      <c r="J6789" s="6">
        <v>66.137083415672393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57.376322664542499</v>
      </c>
      <c r="H6790" s="6">
        <v>37.642857005626801</v>
      </c>
      <c r="I6790" s="6">
        <v>39.2429536438542</v>
      </c>
      <c r="J6790" s="6">
        <v>66.367503611794305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57.378931502648598</v>
      </c>
      <c r="H6791" s="6">
        <v>37.620827569832798</v>
      </c>
      <c r="I6791" s="6">
        <v>39.134960393208999</v>
      </c>
      <c r="J6791" s="6">
        <v>66.520430259242303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57.409427365104897</v>
      </c>
      <c r="H6792" s="6">
        <v>37.610329249195701</v>
      </c>
      <c r="I6792" s="6">
        <v>39.075033827325697</v>
      </c>
      <c r="J6792" s="6">
        <v>66.587881749777196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57.387358735156603</v>
      </c>
      <c r="H6793" s="6">
        <v>37.609120659023603</v>
      </c>
      <c r="I6793" s="6">
        <v>39.055694695322202</v>
      </c>
      <c r="J6793" s="6">
        <v>66.623938667290503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57.377894848078903</v>
      </c>
      <c r="H6794" s="6">
        <v>37.6085490026543</v>
      </c>
      <c r="I6794" s="6">
        <v>39.044968624821301</v>
      </c>
      <c r="J6794" s="6">
        <v>66.642349809461507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57.381389552161799</v>
      </c>
      <c r="H6795" s="6">
        <v>37.607872296276703</v>
      </c>
      <c r="I6795" s="6">
        <v>39.038111852316902</v>
      </c>
      <c r="J6795" s="6">
        <v>66.649442133034299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57.4073114409601</v>
      </c>
      <c r="H6796" s="6">
        <v>37.6064772397892</v>
      </c>
      <c r="I6796" s="6">
        <v>39.034621570030403</v>
      </c>
      <c r="J6796" s="6">
        <v>66.6415324733251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57.387991261254903</v>
      </c>
      <c r="H6797" s="6">
        <v>37.607308403841003</v>
      </c>
      <c r="I6797" s="6">
        <v>39.033314879993299</v>
      </c>
      <c r="J6797" s="6">
        <v>66.652314897631797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57.378896637530801</v>
      </c>
      <c r="H6798" s="6">
        <v>37.607697990986701</v>
      </c>
      <c r="I6798" s="6">
        <v>39.032611369395802</v>
      </c>
      <c r="J6798" s="6">
        <v>66.657495548480497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57.382134197384701</v>
      </c>
      <c r="H6799" s="6">
        <v>37.607537083543697</v>
      </c>
      <c r="I6799" s="6">
        <v>39.032211180794398</v>
      </c>
      <c r="J6799" s="6">
        <v>66.656449145424602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57.404265887634999</v>
      </c>
      <c r="H6800" s="6">
        <v>37.606519110691302</v>
      </c>
      <c r="I6800" s="6">
        <v>39.032083088680203</v>
      </c>
      <c r="J6800" s="6">
        <v>66.646106245808994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57.427015672047702</v>
      </c>
      <c r="H6801" s="6">
        <v>37.605477813824699</v>
      </c>
      <c r="I6801" s="6">
        <v>39.0320848011294</v>
      </c>
      <c r="J6801" s="6">
        <v>66.635312381057801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57.399985321767801</v>
      </c>
      <c r="H6802" s="6">
        <v>37.606722401424598</v>
      </c>
      <c r="I6802" s="6">
        <v>39.031944545932497</v>
      </c>
      <c r="J6802" s="6">
        <v>66.648300161906405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57.352122638121998</v>
      </c>
      <c r="H6803" s="6">
        <v>37.608900892327803</v>
      </c>
      <c r="I6803" s="6">
        <v>39.0317203731856</v>
      </c>
      <c r="J6803" s="6">
        <v>66.671282544954494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49.414553639348497</v>
      </c>
      <c r="H6804" s="6">
        <v>39.022097080758698</v>
      </c>
      <c r="I6804" s="6">
        <v>38.467202621423297</v>
      </c>
      <c r="J6804" s="6">
        <v>65.268282463385603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44.884713774084901</v>
      </c>
      <c r="H6805" s="6">
        <v>40.289381019873503</v>
      </c>
      <c r="I6805" s="6">
        <v>37.934359597359602</v>
      </c>
      <c r="J6805" s="6">
        <v>61.7140059461573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42.908949861024098</v>
      </c>
      <c r="H6806" s="6">
        <v>41.268572253000698</v>
      </c>
      <c r="I6806" s="6">
        <v>37.5232288491665</v>
      </c>
      <c r="J6806" s="6">
        <v>57.326659551466001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42.164829883186499</v>
      </c>
      <c r="H6807" s="6">
        <v>42.016739368280298</v>
      </c>
      <c r="I6807" s="6">
        <v>37.2308936214705</v>
      </c>
      <c r="J6807" s="6">
        <v>52.874826448332001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41.9411021676828</v>
      </c>
      <c r="H6808" s="6">
        <v>42.5626366801798</v>
      </c>
      <c r="I6808" s="6">
        <v>37.051268842384502</v>
      </c>
      <c r="J6808" s="6">
        <v>48.878440256462099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41.891116689818297</v>
      </c>
      <c r="H6809" s="6">
        <v>42.934375606474603</v>
      </c>
      <c r="I6809" s="6">
        <v>36.966658798685899</v>
      </c>
      <c r="J6809" s="6">
        <v>45.604547691950998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41.883978025652297</v>
      </c>
      <c r="H6810" s="6">
        <v>43.157724228194901</v>
      </c>
      <c r="I6810" s="6">
        <v>36.951836893151899</v>
      </c>
      <c r="J6810" s="6">
        <v>43.194055260972902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41.8869638883424</v>
      </c>
      <c r="H6811" s="6">
        <v>43.263875448618101</v>
      </c>
      <c r="I6811" s="6">
        <v>36.973600062208497</v>
      </c>
      <c r="J6811" s="6">
        <v>41.707118574352499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41.917172091424398</v>
      </c>
      <c r="H6812" s="6">
        <v>43.295207093810902</v>
      </c>
      <c r="I6812" s="6">
        <v>36.995936849826698</v>
      </c>
      <c r="J6812" s="6">
        <v>41.050572259292601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41.893046854545098</v>
      </c>
      <c r="H6813" s="6">
        <v>43.302797762501797</v>
      </c>
      <c r="I6813" s="6">
        <v>37.003210752821403</v>
      </c>
      <c r="J6813" s="6">
        <v>40.905419786581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41.884849688789203</v>
      </c>
      <c r="H6814" s="6">
        <v>43.305717605019602</v>
      </c>
      <c r="I6814" s="6">
        <v>37.007473340548501</v>
      </c>
      <c r="J6814" s="6">
        <v>40.831344415956103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41.887009956125901</v>
      </c>
      <c r="H6815" s="6">
        <v>43.306681298212602</v>
      </c>
      <c r="I6815" s="6">
        <v>37.010359221385997</v>
      </c>
      <c r="J6815" s="6">
        <v>40.784260429939799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41.9092314612788</v>
      </c>
      <c r="H6816" s="6">
        <v>43.305623228072903</v>
      </c>
      <c r="I6816" s="6">
        <v>37.011934571193997</v>
      </c>
      <c r="J6816" s="6">
        <v>40.753196472082699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41.892845284955101</v>
      </c>
      <c r="H6817" s="6">
        <v>43.3067433142959</v>
      </c>
      <c r="I6817" s="6">
        <v>37.012220128041903</v>
      </c>
      <c r="J6817" s="6">
        <v>40.755401254564099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41.885852929710303</v>
      </c>
      <c r="H6818" s="6">
        <v>43.307214808146803</v>
      </c>
      <c r="I6818" s="6">
        <v>37.012372022713599</v>
      </c>
      <c r="J6818" s="6">
        <v>40.756039957848301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41.888340239165601</v>
      </c>
      <c r="H6819" s="6">
        <v>43.307067754125697</v>
      </c>
      <c r="I6819" s="6">
        <v>37.012504937977198</v>
      </c>
      <c r="J6819" s="6">
        <v>40.753396927400999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41.907102086734099</v>
      </c>
      <c r="H6820" s="6">
        <v>43.305874418051602</v>
      </c>
      <c r="I6820" s="6">
        <v>37.012692525417798</v>
      </c>
      <c r="J6820" s="6">
        <v>40.743901492605197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41.893182830769</v>
      </c>
      <c r="H6821" s="6">
        <v>43.306765621121301</v>
      </c>
      <c r="I6821" s="6">
        <v>37.012607034459499</v>
      </c>
      <c r="J6821" s="6">
        <v>40.750278716574996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41.886591155157802</v>
      </c>
      <c r="H6822" s="6">
        <v>43.307184604425501</v>
      </c>
      <c r="I6822" s="6">
        <v>37.012567076331102</v>
      </c>
      <c r="J6822" s="6">
        <v>40.753299823802998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41.877032880473003</v>
      </c>
      <c r="H6823" s="6">
        <v>43.307793230127103</v>
      </c>
      <c r="I6823" s="6">
        <v>37.012506389201398</v>
      </c>
      <c r="J6823" s="6">
        <v>40.757728005659203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49.112691595841298</v>
      </c>
      <c r="H6824" s="6">
        <v>44.380538856428899</v>
      </c>
      <c r="I6824" s="6">
        <v>36.820783618699998</v>
      </c>
      <c r="J6824" s="6">
        <v>41.162982398440697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60.1664409602568</v>
      </c>
      <c r="H6825" s="6">
        <v>47.156682586782701</v>
      </c>
      <c r="I6825" s="6">
        <v>36.477631866091301</v>
      </c>
      <c r="J6825" s="6">
        <v>45.216794630386403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63.7930486270375</v>
      </c>
      <c r="H6826" s="6">
        <v>49.2653846766298</v>
      </c>
      <c r="I6826" s="6">
        <v>36.361625852001502</v>
      </c>
      <c r="J6826" s="6">
        <v>50.419497082940197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65.122552555184399</v>
      </c>
      <c r="H6827" s="6">
        <v>51.116512247232599</v>
      </c>
      <c r="I6827" s="6">
        <v>36.386992468925698</v>
      </c>
      <c r="J6827" s="6">
        <v>56.063881657200596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65.519351980773905</v>
      </c>
      <c r="H6828" s="6">
        <v>52.654621299502303</v>
      </c>
      <c r="I6828" s="6">
        <v>36.539577139227298</v>
      </c>
      <c r="J6828" s="6">
        <v>61.438283494612797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65.610302839938498</v>
      </c>
      <c r="H6829" s="6">
        <v>53.870285357337501</v>
      </c>
      <c r="I6829" s="6">
        <v>36.799986938090598</v>
      </c>
      <c r="J6829" s="6">
        <v>66.222862592917906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65.623975014682003</v>
      </c>
      <c r="H6830" s="6">
        <v>54.741720590742197</v>
      </c>
      <c r="I6830" s="6">
        <v>37.131664016447097</v>
      </c>
      <c r="J6830" s="6">
        <v>70.144546497876703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65.620685260681199</v>
      </c>
      <c r="H6831" s="6">
        <v>55.2666295199462</v>
      </c>
      <c r="I6831" s="6">
        <v>37.466956722893102</v>
      </c>
      <c r="J6831" s="6">
        <v>72.953203936196402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65.578744846651304</v>
      </c>
      <c r="H6832" s="6">
        <v>55.490923057751402</v>
      </c>
      <c r="I6832" s="6">
        <v>37.699781251241802</v>
      </c>
      <c r="J6832" s="6">
        <v>74.460318739776497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65.611467613087498</v>
      </c>
      <c r="H6833" s="6">
        <v>55.541381173556402</v>
      </c>
      <c r="I6833" s="6">
        <v>37.779175744961002</v>
      </c>
      <c r="J6833" s="6">
        <v>74.872251925538706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65.623052518430796</v>
      </c>
      <c r="H6834" s="6">
        <v>55.565503402149297</v>
      </c>
      <c r="I6834" s="6">
        <v>37.827539029771202</v>
      </c>
      <c r="J6834" s="6">
        <v>75.104631473724893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65.618862556351402</v>
      </c>
      <c r="H6835" s="6">
        <v>55.579507978651698</v>
      </c>
      <c r="I6835" s="6">
        <v>37.862671338871998</v>
      </c>
      <c r="J6835" s="6">
        <v>75.266519355164405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65.579598457804394</v>
      </c>
      <c r="H6836" s="6">
        <v>55.586782071044503</v>
      </c>
      <c r="I6836" s="6">
        <v>37.882083776203402</v>
      </c>
      <c r="J6836" s="6">
        <v>75.367851908622299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65.6108893638159</v>
      </c>
      <c r="H6837" s="6">
        <v>55.586965868801499</v>
      </c>
      <c r="I6837" s="6">
        <v>37.888447782897501</v>
      </c>
      <c r="J6837" s="6">
        <v>75.377870308096703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65.622523105616395</v>
      </c>
      <c r="H6838" s="6">
        <v>55.587172254177602</v>
      </c>
      <c r="I6838" s="6">
        <v>37.892067183552697</v>
      </c>
      <c r="J6838" s="6">
        <v>75.386145775349704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65.618532372909499</v>
      </c>
      <c r="H6839" s="6">
        <v>55.587697985018899</v>
      </c>
      <c r="I6839" s="6">
        <v>37.894491682498298</v>
      </c>
      <c r="J6839" s="6">
        <v>75.397221252563995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65.582648966081507</v>
      </c>
      <c r="H6840" s="6">
        <v>55.589264932205701</v>
      </c>
      <c r="I6840" s="6">
        <v>37.895684575826301</v>
      </c>
      <c r="J6840" s="6">
        <v>75.419236947282002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65.610801084410696</v>
      </c>
      <c r="H6841" s="6">
        <v>55.588197021943699</v>
      </c>
      <c r="I6841" s="6">
        <v>37.896181775659997</v>
      </c>
      <c r="J6841" s="6">
        <v>75.407161002919295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65.622006931262106</v>
      </c>
      <c r="H6842" s="6">
        <v>55.587771715014298</v>
      </c>
      <c r="I6842" s="6">
        <v>37.896445940274901</v>
      </c>
      <c r="J6842" s="6">
        <v>75.402579388965805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65.618032409123799</v>
      </c>
      <c r="H6843" s="6">
        <v>55.5879489096314</v>
      </c>
      <c r="I6843" s="6">
        <v>37.896723630610097</v>
      </c>
      <c r="J6843" s="6">
        <v>75.405482572228607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56.549502973605797</v>
      </c>
      <c r="H6844" s="6">
        <v>53.193158619764503</v>
      </c>
      <c r="I6844" s="6">
        <v>37.108297303847799</v>
      </c>
      <c r="J6844" s="6">
        <v>72.920806218245701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51.416874698570403</v>
      </c>
      <c r="H6845" s="6">
        <v>50.586076068008701</v>
      </c>
      <c r="I6845" s="6">
        <v>36.1255455835677</v>
      </c>
      <c r="J6845" s="6">
        <v>68.086937615538503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49.190587748920599</v>
      </c>
      <c r="H6846" s="6">
        <v>48.2829365888186</v>
      </c>
      <c r="I6846" s="6">
        <v>35.079526885287997</v>
      </c>
      <c r="J6846" s="6">
        <v>62.578866228407499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48.356980457583497</v>
      </c>
      <c r="H6847" s="6">
        <v>46.392331018959098</v>
      </c>
      <c r="I6847" s="6">
        <v>34.012281748995299</v>
      </c>
      <c r="J6847" s="6">
        <v>57.278967754589402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48.1079182039161</v>
      </c>
      <c r="H6848" s="6">
        <v>44.979589984942599</v>
      </c>
      <c r="I6848" s="6">
        <v>32.994972253647497</v>
      </c>
      <c r="J6848" s="6">
        <v>52.758240262672999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48.052722839260497</v>
      </c>
      <c r="H6849" s="6">
        <v>44.028508721863503</v>
      </c>
      <c r="I6849" s="6">
        <v>32.097698667668098</v>
      </c>
      <c r="J6849" s="6">
        <v>49.268466707844198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48.0449581125987</v>
      </c>
      <c r="H6850" s="6">
        <v>43.478182040158799</v>
      </c>
      <c r="I6850" s="6">
        <v>31.3931333886663</v>
      </c>
      <c r="J6850" s="6">
        <v>46.887852730166898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48.0486653802961</v>
      </c>
      <c r="H6851" s="6">
        <v>43.231559325797498</v>
      </c>
      <c r="I6851" s="6">
        <v>30.9432963644261</v>
      </c>
      <c r="J6851" s="6">
        <v>45.563566556378802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48.084591277307403</v>
      </c>
      <c r="H6852" s="6">
        <v>43.1585670080106</v>
      </c>
      <c r="I6852" s="6">
        <v>30.751530504136699</v>
      </c>
      <c r="J6852" s="6">
        <v>45.047003251664897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48.055502232290401</v>
      </c>
      <c r="H6853" s="6">
        <v>43.1480269685255</v>
      </c>
      <c r="I6853" s="6">
        <v>30.706734842619099</v>
      </c>
      <c r="J6853" s="6">
        <v>44.952964917345497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48.045888972998704</v>
      </c>
      <c r="H6854" s="6">
        <v>43.143946278426199</v>
      </c>
      <c r="I6854" s="6">
        <v>30.685252465672701</v>
      </c>
      <c r="J6854" s="6">
        <v>44.908074206184502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48.048287037305599</v>
      </c>
      <c r="H6855" s="6">
        <v>43.141795193182702</v>
      </c>
      <c r="I6855" s="6">
        <v>30.673199676725599</v>
      </c>
      <c r="J6855" s="6">
        <v>44.880181560759603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48.074026637188403</v>
      </c>
      <c r="H6856" s="6">
        <v>43.139757211450998</v>
      </c>
      <c r="I6856" s="6">
        <v>30.668361620993899</v>
      </c>
      <c r="J6856" s="6">
        <v>44.857320001684897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48.055098961447896</v>
      </c>
      <c r="H6857" s="6">
        <v>43.140688438000701</v>
      </c>
      <c r="I6857" s="6">
        <v>30.6670454856907</v>
      </c>
      <c r="J6857" s="6">
        <v>44.863790870296597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48.047072757634702</v>
      </c>
      <c r="H6858" s="6">
        <v>43.141087686070001</v>
      </c>
      <c r="I6858" s="6">
        <v>30.666459138919802</v>
      </c>
      <c r="J6858" s="6">
        <v>44.866495605334201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48.049951384133898</v>
      </c>
      <c r="H6859" s="6">
        <v>43.140912086615501</v>
      </c>
      <c r="I6859" s="6">
        <v>30.6661986532581</v>
      </c>
      <c r="J6859" s="6">
        <v>44.864571336885902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48.071761050171901</v>
      </c>
      <c r="H6860" s="6">
        <v>43.1397036602892</v>
      </c>
      <c r="I6860" s="6">
        <v>30.6662092819249</v>
      </c>
      <c r="J6860" s="6">
        <v>44.853991351009498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48.055524268558003</v>
      </c>
      <c r="H6861" s="6">
        <v>43.140600647405002</v>
      </c>
      <c r="I6861" s="6">
        <v>30.666091497834898</v>
      </c>
      <c r="J6861" s="6">
        <v>44.861649324365999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48.047907630843703</v>
      </c>
      <c r="H6862" s="6">
        <v>43.141018660877599</v>
      </c>
      <c r="I6862" s="6">
        <v>30.666037542558801</v>
      </c>
      <c r="J6862" s="6">
        <v>44.865244943342098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48.059762420437004</v>
      </c>
      <c r="H6863" s="6">
        <v>43.140364017030997</v>
      </c>
      <c r="I6863" s="6">
        <v>30.666093116647001</v>
      </c>
      <c r="J6863" s="6">
        <v>44.8595936510348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54.332544870667299</v>
      </c>
      <c r="H6864" s="6">
        <v>47.701495433547997</v>
      </c>
      <c r="I6864" s="6">
        <v>34.479646853604599</v>
      </c>
      <c r="J6864" s="6">
        <v>48.300473829788103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56.849346128262397</v>
      </c>
      <c r="H6865" s="6">
        <v>51.771901047431797</v>
      </c>
      <c r="I6865" s="6">
        <v>38.333116683210299</v>
      </c>
      <c r="J6865" s="6">
        <v>53.075630487788303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57.697880964852303</v>
      </c>
      <c r="H6866" s="6">
        <v>55.2619364363185</v>
      </c>
      <c r="I6866" s="6">
        <v>42.181397311566698</v>
      </c>
      <c r="J6866" s="6">
        <v>58.160951479740298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57.937524819738996</v>
      </c>
      <c r="H6867" s="6">
        <v>58.236131333369897</v>
      </c>
      <c r="I6867" s="6">
        <v>46.101551862836097</v>
      </c>
      <c r="J6867" s="6">
        <v>63.188538027603002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57.987132054160099</v>
      </c>
      <c r="H6868" s="6">
        <v>60.631350955122997</v>
      </c>
      <c r="I6868" s="6">
        <v>49.997536664890802</v>
      </c>
      <c r="J6868" s="6">
        <v>67.852127907170996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57.993181647063402</v>
      </c>
      <c r="H6869" s="6">
        <v>62.386103880155197</v>
      </c>
      <c r="I6869" s="6">
        <v>53.672988205751501</v>
      </c>
      <c r="J6869" s="6">
        <v>71.893964589705703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57.985630717612601</v>
      </c>
      <c r="H6870" s="6">
        <v>63.4465737354559</v>
      </c>
      <c r="I6870" s="6">
        <v>56.700725289228302</v>
      </c>
      <c r="J6870" s="6">
        <v>74.942349935005595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57.928110444516697</v>
      </c>
      <c r="H6871" s="6">
        <v>63.886085261677003</v>
      </c>
      <c r="I6871" s="6">
        <v>58.479929048058402</v>
      </c>
      <c r="J6871" s="6">
        <v>76.620725349860706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57.979672267549702</v>
      </c>
      <c r="H6872" s="6">
        <v>63.989825133839602</v>
      </c>
      <c r="I6872" s="6">
        <v>59.062214294464901</v>
      </c>
      <c r="J6872" s="6">
        <v>77.108547984586494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57.993008418475</v>
      </c>
      <c r="H6873" s="6">
        <v>64.045772716125896</v>
      </c>
      <c r="I6873" s="6">
        <v>59.441941639061703</v>
      </c>
      <c r="J6873" s="6">
        <v>77.427065647226001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57.990613336793899</v>
      </c>
      <c r="H6874" s="6">
        <v>64.083462069553704</v>
      </c>
      <c r="I6874" s="6">
        <v>59.758296471284602</v>
      </c>
      <c r="J6874" s="6">
        <v>77.691840261613706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57.954765573304996</v>
      </c>
      <c r="H6875" s="6">
        <v>64.102932808776998</v>
      </c>
      <c r="I6875" s="6">
        <v>59.958810882889203</v>
      </c>
      <c r="J6875" s="6">
        <v>77.871777932104806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57.982107531134403</v>
      </c>
      <c r="H6876" s="6">
        <v>64.106224470431698</v>
      </c>
      <c r="I6876" s="6">
        <v>60.025565524012897</v>
      </c>
      <c r="J6876" s="6">
        <v>77.911676756925999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57.9920309281787</v>
      </c>
      <c r="H6877" s="6">
        <v>64.1080657570798</v>
      </c>
      <c r="I6877" s="6">
        <v>60.066793675569798</v>
      </c>
      <c r="J6877" s="6">
        <v>77.939304275168595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57.988140422649003</v>
      </c>
      <c r="H6878" s="6">
        <v>64.109622828363399</v>
      </c>
      <c r="I6878" s="6">
        <v>60.097788870391597</v>
      </c>
      <c r="J6878" s="6">
        <v>77.965295765885102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57.953120682831504</v>
      </c>
      <c r="H6879" s="6">
        <v>64.111817583726193</v>
      </c>
      <c r="I6879" s="6">
        <v>60.116036747664197</v>
      </c>
      <c r="J6879" s="6">
        <v>77.996238606520805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57.981264605521098</v>
      </c>
      <c r="H6880" s="6">
        <v>64.110728067707498</v>
      </c>
      <c r="I6880" s="6">
        <v>60.122553025717302</v>
      </c>
      <c r="J6880" s="6">
        <v>77.987647104416695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57.991635865305398</v>
      </c>
      <c r="H6881" s="6">
        <v>64.110346782605703</v>
      </c>
      <c r="I6881" s="6">
        <v>60.1265211105963</v>
      </c>
      <c r="J6881" s="6">
        <v>77.985666312608402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57.9881538691819</v>
      </c>
      <c r="H6882" s="6">
        <v>64.110554077012793</v>
      </c>
      <c r="I6882" s="6">
        <v>60.129413253872002</v>
      </c>
      <c r="J6882" s="6">
        <v>77.989537603515899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58.015183779105797</v>
      </c>
      <c r="H6883" s="6">
        <v>64.109381388110606</v>
      </c>
      <c r="I6883" s="6">
        <v>60.132801674032002</v>
      </c>
      <c r="J6883" s="6">
        <v>77.979052509678397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53.407039955030399</v>
      </c>
      <c r="H6884" s="6">
        <v>57.052919066490297</v>
      </c>
      <c r="I6884" s="6">
        <v>58.754305311506002</v>
      </c>
      <c r="J6884" s="6">
        <v>73.417298117489906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51.975754527561698</v>
      </c>
      <c r="H6885" s="6">
        <v>51.983897195296201</v>
      </c>
      <c r="I6885" s="6">
        <v>57.274942566510802</v>
      </c>
      <c r="J6885" s="6">
        <v>68.925001162737104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51.467933491676398</v>
      </c>
      <c r="H6886" s="6">
        <v>47.606090835813497</v>
      </c>
      <c r="I6886" s="6">
        <v>55.474129279438003</v>
      </c>
      <c r="J6886" s="6">
        <v>64.314510232250399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51.337030212343102</v>
      </c>
      <c r="H6887" s="6">
        <v>44.268877992073797</v>
      </c>
      <c r="I6887" s="6">
        <v>53.543406174146703</v>
      </c>
      <c r="J6887" s="6">
        <v>60.250483286514303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51.313084535957003</v>
      </c>
      <c r="H6888" s="6">
        <v>41.932089727495502</v>
      </c>
      <c r="I6888" s="6">
        <v>51.626703010273197</v>
      </c>
      <c r="J6888" s="6">
        <v>56.933063387324502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51.3116533078773</v>
      </c>
      <c r="H6889" s="6">
        <v>40.540646360477702</v>
      </c>
      <c r="I6889" s="6">
        <v>49.961210202909598</v>
      </c>
      <c r="J6889" s="6">
        <v>54.541923570871496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51.326370151237001</v>
      </c>
      <c r="H6890" s="6">
        <v>39.925110929307401</v>
      </c>
      <c r="I6890" s="6">
        <v>48.841735088251099</v>
      </c>
      <c r="J6890" s="6">
        <v>53.177958811605599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51.3213324878976</v>
      </c>
      <c r="H6891" s="6">
        <v>39.776544146278702</v>
      </c>
      <c r="I6891" s="6">
        <v>48.444300220837697</v>
      </c>
      <c r="J6891" s="6">
        <v>52.752978764058803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51.317626722616097</v>
      </c>
      <c r="H6892" s="6">
        <v>39.719826150924497</v>
      </c>
      <c r="I6892" s="6">
        <v>48.2401773964515</v>
      </c>
      <c r="J6892" s="6">
        <v>52.550526485237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51.322127305946502</v>
      </c>
      <c r="H6893" s="6">
        <v>39.696437465467199</v>
      </c>
      <c r="I6893" s="6">
        <v>48.129361497033599</v>
      </c>
      <c r="J6893" s="6">
        <v>52.443542529433898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51.334893003769203</v>
      </c>
      <c r="H6894" s="6">
        <v>39.687660781991198</v>
      </c>
      <c r="I6894" s="6">
        <v>48.077120804233502</v>
      </c>
      <c r="J6894" s="6">
        <v>52.390181954124202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51.338702136695098</v>
      </c>
      <c r="H6895" s="6">
        <v>39.684919695777097</v>
      </c>
      <c r="I6895" s="6">
        <v>48.055331393758998</v>
      </c>
      <c r="J6895" s="6">
        <v>52.369308217759603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51.326055514587303</v>
      </c>
      <c r="H6896" s="6">
        <v>39.684720611221799</v>
      </c>
      <c r="I6896" s="6">
        <v>48.045886732152297</v>
      </c>
      <c r="J6896" s="6">
        <v>52.367328610462003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51.317980890825297</v>
      </c>
      <c r="H6897" s="6">
        <v>39.684798842040998</v>
      </c>
      <c r="I6897" s="6">
        <v>48.041192147626397</v>
      </c>
      <c r="J6897" s="6">
        <v>52.367274154551502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51.318526367744298</v>
      </c>
      <c r="H6898" s="6">
        <v>39.684627772009598</v>
      </c>
      <c r="I6898" s="6">
        <v>48.038697956395701</v>
      </c>
      <c r="J6898" s="6">
        <v>52.364950661391497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51.328523802453198</v>
      </c>
      <c r="H6899" s="6">
        <v>39.684059530021401</v>
      </c>
      <c r="I6899" s="6">
        <v>48.037518703808701</v>
      </c>
      <c r="J6899" s="6">
        <v>52.359182937235403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51.341133762032101</v>
      </c>
      <c r="H6900" s="6">
        <v>39.683394175576602</v>
      </c>
      <c r="I6900" s="6">
        <v>48.037063968516897</v>
      </c>
      <c r="J6900" s="6">
        <v>52.352754176294397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51.333136833511404</v>
      </c>
      <c r="H6901" s="6">
        <v>39.683803934147399</v>
      </c>
      <c r="I6901" s="6">
        <v>48.036817765803697</v>
      </c>
      <c r="J6901" s="6">
        <v>52.356397552066397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51.320379913096502</v>
      </c>
      <c r="H6902" s="6">
        <v>39.684456263890198</v>
      </c>
      <c r="I6902" s="6">
        <v>48.036662049355201</v>
      </c>
      <c r="J6902" s="6">
        <v>52.362404000119398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51.267422590529897</v>
      </c>
      <c r="H6903" s="6">
        <v>39.687189215135596</v>
      </c>
      <c r="I6903" s="6">
        <v>48.036309922536098</v>
      </c>
      <c r="J6903" s="6">
        <v>52.387568204304202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44.929423429939298</v>
      </c>
      <c r="H6904" s="6">
        <v>40.585046283950803</v>
      </c>
      <c r="I6904" s="6">
        <v>49.065864221008297</v>
      </c>
      <c r="J6904" s="6">
        <v>53.401557881927701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42.5317713451334</v>
      </c>
      <c r="H6905" s="6">
        <v>41.133595212098299</v>
      </c>
      <c r="I6905" s="6">
        <v>49.984285096479802</v>
      </c>
      <c r="J6905" s="6">
        <v>52.8662049433932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41.542257995620197</v>
      </c>
      <c r="H6906" s="6">
        <v>41.546925248214201</v>
      </c>
      <c r="I6906" s="6">
        <v>50.918716265442299</v>
      </c>
      <c r="J6906" s="6">
        <v>51.7174806429855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41.226128626073503</v>
      </c>
      <c r="H6907" s="6">
        <v>41.843742502162797</v>
      </c>
      <c r="I6907" s="6">
        <v>51.788231061768201</v>
      </c>
      <c r="J6907" s="6">
        <v>50.430328710213701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41.1483127596739</v>
      </c>
      <c r="H6908" s="6">
        <v>42.052732301227699</v>
      </c>
      <c r="I6908" s="6">
        <v>52.563951321686197</v>
      </c>
      <c r="J6908" s="6">
        <v>49.2409518818774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41.135323358817203</v>
      </c>
      <c r="H6909" s="6">
        <v>42.187924348307298</v>
      </c>
      <c r="I6909" s="6">
        <v>53.207341502716297</v>
      </c>
      <c r="J6909" s="6">
        <v>48.274187004879899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41.135731472821</v>
      </c>
      <c r="H6910" s="6">
        <v>42.261369545629499</v>
      </c>
      <c r="I6910" s="6">
        <v>53.6780618167532</v>
      </c>
      <c r="J6910" s="6">
        <v>47.593345177671502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41.153567299667202</v>
      </c>
      <c r="H6911" s="6">
        <v>42.288477013900703</v>
      </c>
      <c r="I6911" s="6">
        <v>53.9392909667637</v>
      </c>
      <c r="J6911" s="6">
        <v>47.223017677319199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41.142809393115499</v>
      </c>
      <c r="H6912" s="6">
        <v>42.295116249000301</v>
      </c>
      <c r="I6912" s="6">
        <v>54.0171030852961</v>
      </c>
      <c r="J6912" s="6">
        <v>47.123234335222698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41.137288120379303</v>
      </c>
      <c r="H6913" s="6">
        <v>42.297778833461699</v>
      </c>
      <c r="I6913" s="6">
        <v>54.056906320035097</v>
      </c>
      <c r="J6913" s="6">
        <v>47.073118092518001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41.140356402986001</v>
      </c>
      <c r="H6914" s="6">
        <v>42.298571106718803</v>
      </c>
      <c r="I6914" s="6">
        <v>54.079882031908397</v>
      </c>
      <c r="J6914" s="6">
        <v>47.041723350957803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41.157173320822899</v>
      </c>
      <c r="H6915" s="6">
        <v>42.297813544137</v>
      </c>
      <c r="I6915" s="6">
        <v>54.090857834796701</v>
      </c>
      <c r="J6915" s="6">
        <v>47.019808027124803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41.170245115993197</v>
      </c>
      <c r="H6916" s="6">
        <v>42.297056784705099</v>
      </c>
      <c r="I6916" s="6">
        <v>54.095076979395301</v>
      </c>
      <c r="J6916" s="6">
        <v>47.008379954976498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41.150452688733502</v>
      </c>
      <c r="H6917" s="6">
        <v>42.298376000543101</v>
      </c>
      <c r="I6917" s="6">
        <v>54.096523512549702</v>
      </c>
      <c r="J6917" s="6">
        <v>47.015675349149802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41.1386066761115</v>
      </c>
      <c r="H6918" s="6">
        <v>42.299151541525298</v>
      </c>
      <c r="I6918" s="6">
        <v>54.097216271720796</v>
      </c>
      <c r="J6918" s="6">
        <v>47.020270133497398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41.1376095693671</v>
      </c>
      <c r="H6919" s="6">
        <v>42.299218582938302</v>
      </c>
      <c r="I6919" s="6">
        <v>54.097662725155899</v>
      </c>
      <c r="J6919" s="6">
        <v>47.020167449580697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41.146734619955801</v>
      </c>
      <c r="H6920" s="6">
        <v>42.298627062894802</v>
      </c>
      <c r="I6920" s="6">
        <v>54.0979701929936</v>
      </c>
      <c r="J6920" s="6">
        <v>47.015565623487397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41.169046732755099</v>
      </c>
      <c r="H6921" s="6">
        <v>42.297173867342103</v>
      </c>
      <c r="I6921" s="6">
        <v>54.098237502046402</v>
      </c>
      <c r="J6921" s="6">
        <v>47.004928130486498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41.161920796414897</v>
      </c>
      <c r="H6922" s="6">
        <v>42.297648070015498</v>
      </c>
      <c r="I6922" s="6">
        <v>54.0982198820519</v>
      </c>
      <c r="J6922" s="6">
        <v>47.008235647395999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41.1674418521348</v>
      </c>
      <c r="H6923" s="6">
        <v>42.297275470980601</v>
      </c>
      <c r="I6923" s="6">
        <v>54.0982946947275</v>
      </c>
      <c r="J6923" s="6">
        <v>47.005599486424202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46.243290228202397</v>
      </c>
      <c r="H6924" s="6">
        <v>44.772498971673997</v>
      </c>
      <c r="I6924" s="6">
        <v>50.8538159734644</v>
      </c>
      <c r="J6924" s="6">
        <v>47.388700615444002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47.908772792755897</v>
      </c>
      <c r="H6925" s="6">
        <v>46.6082679545028</v>
      </c>
      <c r="I6925" s="6">
        <v>48.546683806433201</v>
      </c>
      <c r="J6925" s="6">
        <v>48.722689568920202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48.482792372598297</v>
      </c>
      <c r="H6926" s="6">
        <v>48.135583873238403</v>
      </c>
      <c r="I6926" s="6">
        <v>46.6451698195687</v>
      </c>
      <c r="J6926" s="6">
        <v>50.340875260500098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48.635269884706801</v>
      </c>
      <c r="H6927" s="6">
        <v>49.301098926298103</v>
      </c>
      <c r="I6927" s="6">
        <v>45.179561337949103</v>
      </c>
      <c r="J6927" s="6">
        <v>51.867515016223301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48.6646771057788</v>
      </c>
      <c r="H6928" s="6">
        <v>50.122344629028198</v>
      </c>
      <c r="I6928" s="6">
        <v>44.119746625823304</v>
      </c>
      <c r="J6928" s="6">
        <v>53.149333474757597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48.667407175077102</v>
      </c>
      <c r="H6929" s="6">
        <v>50.619405796868897</v>
      </c>
      <c r="I6929" s="6">
        <v>43.449345038116299</v>
      </c>
      <c r="J6929" s="6">
        <v>54.094514600143199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48.657090740946501</v>
      </c>
      <c r="H6930" s="6">
        <v>50.847691972495802</v>
      </c>
      <c r="I6930" s="6">
        <v>43.119387200154101</v>
      </c>
      <c r="J6930" s="6">
        <v>54.657748033000502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48.658076750193601</v>
      </c>
      <c r="H6931" s="6">
        <v>50.905457233019298</v>
      </c>
      <c r="I6931" s="6">
        <v>43.027430908517701</v>
      </c>
      <c r="J6931" s="6">
        <v>54.843856399483897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48.658998804261202</v>
      </c>
      <c r="H6932" s="6">
        <v>50.926354018620302</v>
      </c>
      <c r="I6932" s="6">
        <v>42.990728631893099</v>
      </c>
      <c r="J6932" s="6">
        <v>54.9295420428207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48.654082518755601</v>
      </c>
      <c r="H6933" s="6">
        <v>50.934493713568401</v>
      </c>
      <c r="I6933" s="6">
        <v>42.975233055454297</v>
      </c>
      <c r="J6933" s="6">
        <v>54.9733858688802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48.646719254882598</v>
      </c>
      <c r="H6934" s="6">
        <v>50.937559023850099</v>
      </c>
      <c r="I6934" s="6">
        <v>42.969195085988702</v>
      </c>
      <c r="J6934" s="6">
        <v>54.995095376230303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48.6482272389974</v>
      </c>
      <c r="H6935" s="6">
        <v>50.938345539318099</v>
      </c>
      <c r="I6935" s="6">
        <v>42.966944489667</v>
      </c>
      <c r="J6935" s="6">
        <v>55.001986670843003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48.656131238712298</v>
      </c>
      <c r="H6936" s="6">
        <v>50.9382219001632</v>
      </c>
      <c r="I6936" s="6">
        <v>42.966065808032099</v>
      </c>
      <c r="J6936" s="6">
        <v>55.001600357751002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48.659904153490601</v>
      </c>
      <c r="H6937" s="6">
        <v>50.938134886672501</v>
      </c>
      <c r="I6937" s="6">
        <v>42.965665325086498</v>
      </c>
      <c r="J6937" s="6">
        <v>55.001459109972998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48.657350096033099</v>
      </c>
      <c r="H6938" s="6">
        <v>50.938318332031002</v>
      </c>
      <c r="I6938" s="6">
        <v>42.965454253984802</v>
      </c>
      <c r="J6938" s="6">
        <v>55.003500797179498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48.648866115369898</v>
      </c>
      <c r="H6939" s="6">
        <v>50.938792296924298</v>
      </c>
      <c r="I6939" s="6">
        <v>42.9653241200078</v>
      </c>
      <c r="J6939" s="6">
        <v>55.007914890381102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48.644565896853102</v>
      </c>
      <c r="H6940" s="6">
        <v>50.939030845272796</v>
      </c>
      <c r="I6940" s="6">
        <v>42.9652676884673</v>
      </c>
      <c r="J6940" s="6">
        <v>55.010117322799502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48.652482691912198</v>
      </c>
      <c r="H6941" s="6">
        <v>50.938606858986901</v>
      </c>
      <c r="I6941" s="6">
        <v>42.965295183341603</v>
      </c>
      <c r="J6941" s="6">
        <v>55.006417734695297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48.659540688074898</v>
      </c>
      <c r="H6942" s="6">
        <v>50.938225417009001</v>
      </c>
      <c r="I6942" s="6">
        <v>42.965325788655697</v>
      </c>
      <c r="J6942" s="6">
        <v>55.003092734147501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48.704141088929497</v>
      </c>
      <c r="H6943" s="6">
        <v>50.935818695713202</v>
      </c>
      <c r="I6943" s="6">
        <v>42.965553484163003</v>
      </c>
      <c r="J6943" s="6">
        <v>54.981909000817097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56.153259140112503</v>
      </c>
      <c r="H6944" s="6">
        <v>52.139807028266198</v>
      </c>
      <c r="I6944" s="6">
        <v>43.134702442629901</v>
      </c>
      <c r="J6944" s="6">
        <v>55.3291229894186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61.896030569702702</v>
      </c>
      <c r="H6945" s="6">
        <v>53.972528974653798</v>
      </c>
      <c r="I6945" s="6">
        <v>43.472861514050301</v>
      </c>
      <c r="J6945" s="6">
        <v>58.170085056357003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63.784120700372803</v>
      </c>
      <c r="H6946" s="6">
        <v>55.450373388378402</v>
      </c>
      <c r="I6946" s="6">
        <v>43.8492523513533</v>
      </c>
      <c r="J6946" s="6">
        <v>61.769134574146499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64.4131970656763</v>
      </c>
      <c r="H6947" s="6">
        <v>56.750889817065001</v>
      </c>
      <c r="I6947" s="6">
        <v>44.300498637839503</v>
      </c>
      <c r="J6947" s="6">
        <v>65.622530769426305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64.573177826025002</v>
      </c>
      <c r="H6948" s="6">
        <v>57.809984415460001</v>
      </c>
      <c r="I6948" s="6">
        <v>44.804538486684898</v>
      </c>
      <c r="J6948" s="6">
        <v>69.219067312499106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64.602039569490799</v>
      </c>
      <c r="H6949" s="6">
        <v>58.614463208927098</v>
      </c>
      <c r="I6949" s="6">
        <v>45.3366358772426</v>
      </c>
      <c r="J6949" s="6">
        <v>72.336875684346893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64.603545920033397</v>
      </c>
      <c r="H6950" s="6">
        <v>59.147518885820901</v>
      </c>
      <c r="I6950" s="6">
        <v>45.840418717738203</v>
      </c>
      <c r="J6950" s="6">
        <v>74.763725346157599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64.583810792189198</v>
      </c>
      <c r="H6951" s="6">
        <v>59.418298535084801</v>
      </c>
      <c r="I6951" s="6">
        <v>46.218234665530701</v>
      </c>
      <c r="J6951" s="6">
        <v>76.289999714581796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64.592225078992897</v>
      </c>
      <c r="H6952" s="6">
        <v>59.492440625642502</v>
      </c>
      <c r="I6952" s="6">
        <v>46.366749504936202</v>
      </c>
      <c r="J6952" s="6">
        <v>76.807959671459301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64.597877892024798</v>
      </c>
      <c r="H6953" s="6">
        <v>59.525073131273999</v>
      </c>
      <c r="I6953" s="6">
        <v>46.451975303326201</v>
      </c>
      <c r="J6953" s="6">
        <v>77.0816600610016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64.591705922576097</v>
      </c>
      <c r="H6954" s="6">
        <v>59.541114469029701</v>
      </c>
      <c r="I6954" s="6">
        <v>46.504974944706497</v>
      </c>
      <c r="J6954" s="6">
        <v>77.245733391733197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64.570319555203199</v>
      </c>
      <c r="H6955" s="6">
        <v>59.548362118031498</v>
      </c>
      <c r="I6955" s="6">
        <v>46.532993377399102</v>
      </c>
      <c r="J6955" s="6">
        <v>77.3367351901571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64.562243552525402</v>
      </c>
      <c r="H6956" s="6">
        <v>59.550922771103103</v>
      </c>
      <c r="I6956" s="6">
        <v>46.545645960342902</v>
      </c>
      <c r="J6956" s="6">
        <v>77.375525883574596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64.584976441211893</v>
      </c>
      <c r="H6957" s="6">
        <v>59.550841374740997</v>
      </c>
      <c r="I6957" s="6">
        <v>46.551574131982903</v>
      </c>
      <c r="J6957" s="6">
        <v>77.380240258530506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64.597613172912602</v>
      </c>
      <c r="H6958" s="6">
        <v>59.550707372882499</v>
      </c>
      <c r="I6958" s="6">
        <v>46.554846653824796</v>
      </c>
      <c r="J6958" s="6">
        <v>77.382611273811804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64.596999322536007</v>
      </c>
      <c r="H6959" s="6">
        <v>59.5509197388985</v>
      </c>
      <c r="I6959" s="6">
        <v>46.556838630105602</v>
      </c>
      <c r="J6959" s="6">
        <v>77.388019971818906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64.581028826998605</v>
      </c>
      <c r="H6960" s="6">
        <v>59.551644111982597</v>
      </c>
      <c r="I6960" s="6">
        <v>46.557903140780802</v>
      </c>
      <c r="J6960" s="6">
        <v>77.398510840790195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64.556110270078406</v>
      </c>
      <c r="H6961" s="6">
        <v>59.552673274734502</v>
      </c>
      <c r="I6961" s="6">
        <v>46.558337757087699</v>
      </c>
      <c r="J6961" s="6">
        <v>77.411767643287703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64.572268156536097</v>
      </c>
      <c r="H6962" s="6">
        <v>59.552043158153197</v>
      </c>
      <c r="I6962" s="6">
        <v>46.558601849682397</v>
      </c>
      <c r="J6962" s="6">
        <v>77.404516298507801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64.566101078992702</v>
      </c>
      <c r="H6963" s="6">
        <v>59.552290542536902</v>
      </c>
      <c r="I6963" s="6">
        <v>46.558827909838797</v>
      </c>
      <c r="J6963" s="6">
        <v>77.408083038657693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59.116827705653101</v>
      </c>
      <c r="H6964" s="6">
        <v>60.341958955907202</v>
      </c>
      <c r="I6964" s="6">
        <v>48.100092777594803</v>
      </c>
      <c r="J6964" s="6">
        <v>78.051941185413497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57.394751421835402</v>
      </c>
      <c r="H6965" s="6">
        <v>60.829693075546601</v>
      </c>
      <c r="I6965" s="6">
        <v>49.387203330100199</v>
      </c>
      <c r="J6965" s="6">
        <v>77.286262629549398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56.7694646449836</v>
      </c>
      <c r="H6966" s="6">
        <v>61.2327631933519</v>
      </c>
      <c r="I6966" s="6">
        <v>50.7076845773299</v>
      </c>
      <c r="J6966" s="6">
        <v>76.000289162085807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56.603710237322701</v>
      </c>
      <c r="H6967" s="6">
        <v>61.548138527337201</v>
      </c>
      <c r="I6967" s="6">
        <v>51.952410214288598</v>
      </c>
      <c r="J6967" s="6">
        <v>74.628824017773695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56.572155622268703</v>
      </c>
      <c r="H6968" s="6">
        <v>61.787679899014201</v>
      </c>
      <c r="I6968" s="6">
        <v>53.089540122014597</v>
      </c>
      <c r="J6968" s="6">
        <v>73.359145329440494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56.569494202674498</v>
      </c>
      <c r="H6969" s="6">
        <v>61.9504008030111</v>
      </c>
      <c r="I6969" s="6">
        <v>54.048536580588198</v>
      </c>
      <c r="J6969" s="6">
        <v>72.312657112362601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56.582618863999002</v>
      </c>
      <c r="H6970" s="6">
        <v>62.037090651148397</v>
      </c>
      <c r="I6970" s="6">
        <v>54.72394150513</v>
      </c>
      <c r="J6970" s="6">
        <v>71.593931643438097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56.580651335032201</v>
      </c>
      <c r="H6971" s="6">
        <v>62.0634975480354</v>
      </c>
      <c r="I6971" s="6">
        <v>54.994747909715002</v>
      </c>
      <c r="J6971" s="6">
        <v>71.317306348639704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56.578909142618201</v>
      </c>
      <c r="H6972" s="6">
        <v>62.074903452588103</v>
      </c>
      <c r="I6972" s="6">
        <v>55.143058666591699</v>
      </c>
      <c r="J6972" s="6">
        <v>71.169008191645204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56.583997199053897</v>
      </c>
      <c r="H6973" s="6">
        <v>62.079757710770998</v>
      </c>
      <c r="I6973" s="6">
        <v>55.228119939639498</v>
      </c>
      <c r="J6973" s="6">
        <v>71.082374680250496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56.592778770140399</v>
      </c>
      <c r="H6974" s="6">
        <v>62.0814274492663</v>
      </c>
      <c r="I6974" s="6">
        <v>55.272762363423602</v>
      </c>
      <c r="J6974" s="6">
        <v>71.034559327025903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56.592475596058797</v>
      </c>
      <c r="H6975" s="6">
        <v>62.082244389633097</v>
      </c>
      <c r="I6975" s="6">
        <v>55.294723758225302</v>
      </c>
      <c r="J6975" s="6">
        <v>71.013438897711197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56.583556067020197</v>
      </c>
      <c r="H6976" s="6">
        <v>62.082984127061401</v>
      </c>
      <c r="I6976" s="6">
        <v>55.305905478257998</v>
      </c>
      <c r="J6976" s="6">
        <v>71.006926615742202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56.5784758526815</v>
      </c>
      <c r="H6977" s="6">
        <v>62.083365004475198</v>
      </c>
      <c r="I6977" s="6">
        <v>55.312173095803402</v>
      </c>
      <c r="J6977" s="6">
        <v>71.003348922579903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56.580470611619901</v>
      </c>
      <c r="H6978" s="6">
        <v>62.083339528007102</v>
      </c>
      <c r="I6978" s="6">
        <v>55.315837767346302</v>
      </c>
      <c r="J6978" s="6">
        <v>70.998914672792495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56.589278211259</v>
      </c>
      <c r="H6979" s="6">
        <v>62.0829598444952</v>
      </c>
      <c r="I6979" s="6">
        <v>55.317863074130202</v>
      </c>
      <c r="J6979" s="6">
        <v>70.992811165710805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56.595391567174097</v>
      </c>
      <c r="H6980" s="6">
        <v>62.082688976974701</v>
      </c>
      <c r="I6980" s="6">
        <v>55.318873117318198</v>
      </c>
      <c r="J6980" s="6">
        <v>70.9889520425873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56.5880961641409</v>
      </c>
      <c r="H6981" s="6">
        <v>62.083033724254101</v>
      </c>
      <c r="I6981" s="6">
        <v>55.319326996647298</v>
      </c>
      <c r="J6981" s="6">
        <v>70.991988960380098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56.579662172043697</v>
      </c>
      <c r="H6982" s="6">
        <v>62.083425664477602</v>
      </c>
      <c r="I6982" s="6">
        <v>55.319551782540699</v>
      </c>
      <c r="J6982" s="6">
        <v>70.995784744750296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56.596355286032697</v>
      </c>
      <c r="H6983" s="6">
        <v>62.082653293667803</v>
      </c>
      <c r="I6983" s="6">
        <v>55.319943682590001</v>
      </c>
      <c r="J6983" s="6">
        <v>70.987487135575407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48.8853835289353</v>
      </c>
      <c r="H6984" s="6">
        <v>60.730135827150697</v>
      </c>
      <c r="I6984" s="6">
        <v>55.595399710688298</v>
      </c>
      <c r="J6984" s="6">
        <v>70.430798561793296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44.737008659854297</v>
      </c>
      <c r="H6985" s="6">
        <v>59.169560982123002</v>
      </c>
      <c r="I6985" s="6">
        <v>55.788786331399898</v>
      </c>
      <c r="J6985" s="6">
        <v>67.830937975563998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42.935932362351103</v>
      </c>
      <c r="H6986" s="6">
        <v>57.673766354109198</v>
      </c>
      <c r="I6986" s="6">
        <v>55.846821627896702</v>
      </c>
      <c r="J6986" s="6">
        <v>64.270302123693995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42.271684762489102</v>
      </c>
      <c r="H6987" s="6">
        <v>56.364061106943304</v>
      </c>
      <c r="I6987" s="6">
        <v>55.760876756769797</v>
      </c>
      <c r="J6987" s="6">
        <v>60.472190233543699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42.077134814665797</v>
      </c>
      <c r="H6988" s="6">
        <v>55.316668615630597</v>
      </c>
      <c r="I6988" s="6">
        <v>55.544392965013301</v>
      </c>
      <c r="J6988" s="6">
        <v>56.905709129680602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42.035283808004003</v>
      </c>
      <c r="H6989" s="6">
        <v>54.555138557153903</v>
      </c>
      <c r="I6989" s="6">
        <v>55.231424087940397</v>
      </c>
      <c r="J6989" s="6">
        <v>53.835216166807399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42.029745915094601</v>
      </c>
      <c r="H6990" s="6">
        <v>54.0709812452832</v>
      </c>
      <c r="I6990" s="6">
        <v>54.877884642590502</v>
      </c>
      <c r="J6990" s="6">
        <v>51.432996857581003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42.033982347165697</v>
      </c>
      <c r="H6991" s="6">
        <v>53.826935746623803</v>
      </c>
      <c r="I6991" s="6">
        <v>54.567377364088202</v>
      </c>
      <c r="J6991" s="6">
        <v>49.8402807768421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42.069517268836499</v>
      </c>
      <c r="H6992" s="6">
        <v>53.743886779482303</v>
      </c>
      <c r="I6992" s="6">
        <v>54.3892901892197</v>
      </c>
      <c r="J6992" s="6">
        <v>49.079894863017699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42.039508370359698</v>
      </c>
      <c r="H6993" s="6">
        <v>53.729910952046602</v>
      </c>
      <c r="I6993" s="6">
        <v>54.335241884412902</v>
      </c>
      <c r="J6993" s="6">
        <v>48.8939725253218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42.030414472527902</v>
      </c>
      <c r="H6994" s="6">
        <v>53.723534749080798</v>
      </c>
      <c r="I6994" s="6">
        <v>54.303713962194102</v>
      </c>
      <c r="J6994" s="6">
        <v>48.788022939441703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42.032242129416296</v>
      </c>
      <c r="H6995" s="6">
        <v>53.719820134461301</v>
      </c>
      <c r="I6995" s="6">
        <v>54.281564267286598</v>
      </c>
      <c r="J6995" s="6">
        <v>48.713232810569401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42.054937413957397</v>
      </c>
      <c r="H6996" s="6">
        <v>53.717051184082301</v>
      </c>
      <c r="I6996" s="6">
        <v>54.269874598645004</v>
      </c>
      <c r="J6996" s="6">
        <v>48.664705082881703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42.0385563724086</v>
      </c>
      <c r="H6997" s="6">
        <v>53.717810737095697</v>
      </c>
      <c r="I6997" s="6">
        <v>54.266164908375302</v>
      </c>
      <c r="J6997" s="6">
        <v>48.661308933608503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42.031605890902597</v>
      </c>
      <c r="H6998" s="6">
        <v>53.718133502561997</v>
      </c>
      <c r="I6998" s="6">
        <v>54.264188705722802</v>
      </c>
      <c r="J6998" s="6">
        <v>48.658723845984497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42.034192604916697</v>
      </c>
      <c r="H6999" s="6">
        <v>53.717914400230001</v>
      </c>
      <c r="I6999" s="6">
        <v>54.2630123427275</v>
      </c>
      <c r="J6999" s="6">
        <v>48.653917878474203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42.0535574310626</v>
      </c>
      <c r="H7000" s="6">
        <v>53.716663888503398</v>
      </c>
      <c r="I7000" s="6">
        <v>54.262556032656001</v>
      </c>
      <c r="J7000" s="6">
        <v>48.643016498235198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42.039064240230203</v>
      </c>
      <c r="H7001" s="6">
        <v>53.717583021618402</v>
      </c>
      <c r="I7001" s="6">
        <v>54.262257646916801</v>
      </c>
      <c r="J7001" s="6">
        <v>48.649283196460402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42.032333109309299</v>
      </c>
      <c r="H7002" s="6">
        <v>53.718007040030301</v>
      </c>
      <c r="I7002" s="6">
        <v>54.262107955866398</v>
      </c>
      <c r="J7002" s="6">
        <v>48.652162521873102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42.034664655191897</v>
      </c>
      <c r="H7003" s="6">
        <v>53.717858140241901</v>
      </c>
      <c r="I7003" s="6">
        <v>54.2620139989167</v>
      </c>
      <c r="J7003" s="6">
        <v>48.650737913923699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45.251542656018202</v>
      </c>
      <c r="H7004" s="6">
        <v>56.222465245931502</v>
      </c>
      <c r="I7004" s="6">
        <v>54.523913030749704</v>
      </c>
      <c r="J7004" s="6">
        <v>48.4400231992174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46.303071201775701</v>
      </c>
      <c r="H7005" s="6">
        <v>57.9923906406611</v>
      </c>
      <c r="I7005" s="6">
        <v>54.875065089591097</v>
      </c>
      <c r="J7005" s="6">
        <v>48.915160154582203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46.686854006570996</v>
      </c>
      <c r="H7006" s="6">
        <v>59.531102362972</v>
      </c>
      <c r="I7006" s="6">
        <v>55.364086492260199</v>
      </c>
      <c r="J7006" s="6">
        <v>49.649878494492697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46.777285505230999</v>
      </c>
      <c r="H7007" s="6">
        <v>60.605096898301298</v>
      </c>
      <c r="I7007" s="6">
        <v>55.890125485896597</v>
      </c>
      <c r="J7007" s="6">
        <v>50.325599662844702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46.792529394804703</v>
      </c>
      <c r="H7008" s="6">
        <v>61.3036095905371</v>
      </c>
      <c r="I7008" s="6">
        <v>56.4079829594519</v>
      </c>
      <c r="J7008" s="6">
        <v>50.863475148297702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46.792214463475702</v>
      </c>
      <c r="H7009" s="6">
        <v>61.672317470653702</v>
      </c>
      <c r="I7009" s="6">
        <v>56.829966010646899</v>
      </c>
      <c r="J7009" s="6">
        <v>51.217737756253001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46.772328501571501</v>
      </c>
      <c r="H7010" s="6">
        <v>61.809221099442503</v>
      </c>
      <c r="I7010" s="6">
        <v>57.077256429664502</v>
      </c>
      <c r="J7010" s="6">
        <v>51.398793868613502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46.7846994438273</v>
      </c>
      <c r="H7011" s="6">
        <v>61.835704486752903</v>
      </c>
      <c r="I7011" s="6">
        <v>57.150404326174503</v>
      </c>
      <c r="J7011" s="6">
        <v>51.437820307417603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46.7908836305688</v>
      </c>
      <c r="H7012" s="6">
        <v>61.845541453631199</v>
      </c>
      <c r="I7012" s="6">
        <v>57.187032263921097</v>
      </c>
      <c r="J7012" s="6">
        <v>51.455835167805397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46.787018689462002</v>
      </c>
      <c r="H7013" s="6">
        <v>61.850014366417497</v>
      </c>
      <c r="I7013" s="6">
        <v>57.207520898510801</v>
      </c>
      <c r="J7013" s="6">
        <v>51.468761875873099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46.764977423589798</v>
      </c>
      <c r="H7014" s="6">
        <v>61.852608724769198</v>
      </c>
      <c r="I7014" s="6">
        <v>57.216440404730001</v>
      </c>
      <c r="J7014" s="6">
        <v>51.483884381953899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46.747959203213</v>
      </c>
      <c r="H7015" s="6">
        <v>61.8539068218655</v>
      </c>
      <c r="I7015" s="6">
        <v>57.219459995536198</v>
      </c>
      <c r="J7015" s="6">
        <v>51.493509968514402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46.775735975419998</v>
      </c>
      <c r="H7016" s="6">
        <v>61.852446736785303</v>
      </c>
      <c r="I7016" s="6">
        <v>57.2207258405261</v>
      </c>
      <c r="J7016" s="6">
        <v>51.4808592591422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46.789781616021301</v>
      </c>
      <c r="H7017" s="6">
        <v>61.851688169734501</v>
      </c>
      <c r="I7017" s="6">
        <v>57.221324864667203</v>
      </c>
      <c r="J7017" s="6">
        <v>51.4744415367947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46.790570225703703</v>
      </c>
      <c r="H7018" s="6">
        <v>61.851657579163103</v>
      </c>
      <c r="I7018" s="6">
        <v>57.2216203704047</v>
      </c>
      <c r="J7018" s="6">
        <v>51.474205752505704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46.778422070294802</v>
      </c>
      <c r="H7019" s="6">
        <v>61.852346048903598</v>
      </c>
      <c r="I7019" s="6">
        <v>57.221693215717302</v>
      </c>
      <c r="J7019" s="6">
        <v>51.480039462977103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46.746427037222901</v>
      </c>
      <c r="H7020" s="6">
        <v>61.854138764690802</v>
      </c>
      <c r="I7020" s="6">
        <v>57.2215657269413</v>
      </c>
      <c r="J7020" s="6">
        <v>51.4952548211687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46.759928099615401</v>
      </c>
      <c r="H7021" s="6">
        <v>61.853394560179098</v>
      </c>
      <c r="I7021" s="6">
        <v>57.221658191573603</v>
      </c>
      <c r="J7021" s="6">
        <v>51.488846376229901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46.7856129636723</v>
      </c>
      <c r="H7022" s="6">
        <v>61.851948012610599</v>
      </c>
      <c r="I7022" s="6">
        <v>57.2218102704975</v>
      </c>
      <c r="J7022" s="6">
        <v>51.476657614996803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46.753644755868301</v>
      </c>
      <c r="H7023" s="6">
        <v>61.853733783081999</v>
      </c>
      <c r="I7023" s="6">
        <v>57.221636405609999</v>
      </c>
      <c r="J7023" s="6">
        <v>51.491842221796702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53.844294747380303</v>
      </c>
      <c r="H7024" s="6">
        <v>60.586610568229098</v>
      </c>
      <c r="I7024" s="6">
        <v>56.583151618392101</v>
      </c>
      <c r="J7024" s="6">
        <v>52.619992338164998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59.096739833824799</v>
      </c>
      <c r="H7025" s="6">
        <v>59.112566230500903</v>
      </c>
      <c r="I7025" s="6">
        <v>55.596023512925498</v>
      </c>
      <c r="J7025" s="6">
        <v>56.436566892666299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60.821752307649803</v>
      </c>
      <c r="H7026" s="6">
        <v>58.094507290943199</v>
      </c>
      <c r="I7026" s="6">
        <v>54.705735401076403</v>
      </c>
      <c r="J7026" s="6">
        <v>60.793245582340802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61.391520697480097</v>
      </c>
      <c r="H7027" s="6">
        <v>57.258473524428403</v>
      </c>
      <c r="I7027" s="6">
        <v>53.799434656396102</v>
      </c>
      <c r="J7027" s="6">
        <v>65.365768983724905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61.534714807983498</v>
      </c>
      <c r="H7028" s="6">
        <v>56.593705326543997</v>
      </c>
      <c r="I7028" s="6">
        <v>52.913212076280203</v>
      </c>
      <c r="J7028" s="6">
        <v>69.651146755304893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61.560081683174303</v>
      </c>
      <c r="H7029" s="6">
        <v>56.089246471013801</v>
      </c>
      <c r="I7029" s="6">
        <v>52.073245992447099</v>
      </c>
      <c r="J7029" s="6">
        <v>73.424088085204104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61.561026321856303</v>
      </c>
      <c r="H7030" s="6">
        <v>55.752164711369403</v>
      </c>
      <c r="I7030" s="6">
        <v>51.343893945618902</v>
      </c>
      <c r="J7030" s="6">
        <v>76.428206413487104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61.540442434959303</v>
      </c>
      <c r="H7031" s="6">
        <v>55.580657942054103</v>
      </c>
      <c r="I7031" s="6">
        <v>50.832822198138601</v>
      </c>
      <c r="J7031" s="6">
        <v>78.363518980427102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61.550490648228497</v>
      </c>
      <c r="H7032" s="6">
        <v>55.532405301426699</v>
      </c>
      <c r="I7032" s="6">
        <v>50.640789877191303</v>
      </c>
      <c r="J7032" s="6">
        <v>79.034595710102195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61.556707548979801</v>
      </c>
      <c r="H7033" s="6">
        <v>55.510326396411401</v>
      </c>
      <c r="I7033" s="6">
        <v>50.530167928222298</v>
      </c>
      <c r="J7033" s="6">
        <v>79.404810312860306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61.551003986014699</v>
      </c>
      <c r="H7034" s="6">
        <v>55.499590104960802</v>
      </c>
      <c r="I7034" s="6">
        <v>50.459446313822099</v>
      </c>
      <c r="J7034" s="6">
        <v>79.637683735995196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61.528026890624503</v>
      </c>
      <c r="H7035" s="6">
        <v>55.495978930753502</v>
      </c>
      <c r="I7035" s="6">
        <v>50.421110324091899</v>
      </c>
      <c r="J7035" s="6">
        <v>79.769429025591805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61.516897818964402</v>
      </c>
      <c r="H7036" s="6">
        <v>55.494842598699499</v>
      </c>
      <c r="I7036" s="6">
        <v>50.403736787092797</v>
      </c>
      <c r="J7036" s="6">
        <v>79.828159765322098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61.542324857163599</v>
      </c>
      <c r="H7037" s="6">
        <v>55.4931762733152</v>
      </c>
      <c r="I7037" s="6">
        <v>50.3958028923999</v>
      </c>
      <c r="J7037" s="6">
        <v>79.8402099353182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61.556134205921502</v>
      </c>
      <c r="H7038" s="6">
        <v>55.492313190188497</v>
      </c>
      <c r="I7038" s="6">
        <v>50.3913321294309</v>
      </c>
      <c r="J7038" s="6">
        <v>79.847080710451294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61.556041110759402</v>
      </c>
      <c r="H7039" s="6">
        <v>55.492168788835301</v>
      </c>
      <c r="I7039" s="6">
        <v>50.388418729932603</v>
      </c>
      <c r="J7039" s="6">
        <v>79.855745465947805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61.540297266913903</v>
      </c>
      <c r="H7040" s="6">
        <v>55.492764003116903</v>
      </c>
      <c r="I7040" s="6">
        <v>50.386663101935497</v>
      </c>
      <c r="J7040" s="6">
        <v>79.868303562074303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61.5113299870495</v>
      </c>
      <c r="H7041" s="6">
        <v>55.4939586778858</v>
      </c>
      <c r="I7041" s="6">
        <v>50.385769204937198</v>
      </c>
      <c r="J7041" s="6">
        <v>79.884549325575094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61.527914042141497</v>
      </c>
      <c r="H7042" s="6">
        <v>55.493260516164703</v>
      </c>
      <c r="I7042" s="6">
        <v>50.385479040031697</v>
      </c>
      <c r="J7042" s="6">
        <v>79.877568660053498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61.576788544708997</v>
      </c>
      <c r="H7043" s="6">
        <v>55.491184139814102</v>
      </c>
      <c r="I7043" s="6">
        <v>50.385223886276002</v>
      </c>
      <c r="J7043" s="6">
        <v>79.855277197678006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58.266783099060497</v>
      </c>
      <c r="H7044" s="6">
        <v>54.436334005695798</v>
      </c>
      <c r="I7044" s="6">
        <v>52.025328176620597</v>
      </c>
      <c r="J7044" s="6">
        <v>79.462492826789003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57.405051301430298</v>
      </c>
      <c r="H7045" s="6">
        <v>53.630281958056202</v>
      </c>
      <c r="I7045" s="6">
        <v>53.212067859917703</v>
      </c>
      <c r="J7045" s="6">
        <v>78.353779686851993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57.160873155760797</v>
      </c>
      <c r="H7046" s="6">
        <v>52.942564816349702</v>
      </c>
      <c r="I7046" s="6">
        <v>54.224887017245003</v>
      </c>
      <c r="J7046" s="6">
        <v>77.080835257414506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57.109160263843002</v>
      </c>
      <c r="H7047" s="6">
        <v>52.394158206803397</v>
      </c>
      <c r="I7047" s="6">
        <v>55.056493689065199</v>
      </c>
      <c r="J7047" s="6">
        <v>75.865035503337197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57.102620381522101</v>
      </c>
      <c r="H7048" s="6">
        <v>52.006175681695801</v>
      </c>
      <c r="I7048" s="6">
        <v>55.677719444276498</v>
      </c>
      <c r="J7048" s="6">
        <v>74.839751902635101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57.109356139680699</v>
      </c>
      <c r="H7049" s="6">
        <v>51.781550515949</v>
      </c>
      <c r="I7049" s="6">
        <v>56.069172374563998</v>
      </c>
      <c r="J7049" s="6">
        <v>74.098831911040506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57.161267303191998</v>
      </c>
      <c r="H7050" s="6">
        <v>51.691218540799902</v>
      </c>
      <c r="I7050" s="6">
        <v>56.243197451159098</v>
      </c>
      <c r="J7050" s="6">
        <v>73.694842232712602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57.116378565502103</v>
      </c>
      <c r="H7051" s="6">
        <v>51.672819011472399</v>
      </c>
      <c r="I7051" s="6">
        <v>56.289082771467797</v>
      </c>
      <c r="J7051" s="6">
        <v>73.603377138214896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57.103424268765401</v>
      </c>
      <c r="H7052" s="6">
        <v>51.6631360786537</v>
      </c>
      <c r="I7052" s="6">
        <v>56.314641057980303</v>
      </c>
      <c r="J7052" s="6">
        <v>73.541904917829697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57.105681434955599</v>
      </c>
      <c r="H7053" s="6">
        <v>51.656795532030699</v>
      </c>
      <c r="I7053" s="6">
        <v>56.332251998998103</v>
      </c>
      <c r="J7053" s="6">
        <v>73.490653424404698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57.1363890735689</v>
      </c>
      <c r="H7054" s="6">
        <v>51.652598011067298</v>
      </c>
      <c r="I7054" s="6">
        <v>56.341708771743498</v>
      </c>
      <c r="J7054" s="6">
        <v>73.447020721778301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57.114518792477398</v>
      </c>
      <c r="H7055" s="6">
        <v>51.652900757787798</v>
      </c>
      <c r="I7055" s="6">
        <v>56.3444640097742</v>
      </c>
      <c r="J7055" s="6">
        <v>73.448073273975098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57.105175346718902</v>
      </c>
      <c r="H7056" s="6">
        <v>51.652995045970798</v>
      </c>
      <c r="I7056" s="6">
        <v>56.345984053560898</v>
      </c>
      <c r="J7056" s="6">
        <v>73.447153521059803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57.108752399045301</v>
      </c>
      <c r="H7057" s="6">
        <v>51.652649418408501</v>
      </c>
      <c r="I7057" s="6">
        <v>56.346996589472703</v>
      </c>
      <c r="J7057" s="6">
        <v>73.441830550925602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57.135119611075098</v>
      </c>
      <c r="H7058" s="6">
        <v>51.651359079325303</v>
      </c>
      <c r="I7058" s="6">
        <v>56.347624589348101</v>
      </c>
      <c r="J7058" s="6">
        <v>73.427223516434097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57.115329230384397</v>
      </c>
      <c r="H7059" s="6">
        <v>51.652250489689699</v>
      </c>
      <c r="I7059" s="6">
        <v>56.3477302361052</v>
      </c>
      <c r="J7059" s="6">
        <v>73.435990138358406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57.1061541382116</v>
      </c>
      <c r="H7060" s="6">
        <v>51.652660497476802</v>
      </c>
      <c r="I7060" s="6">
        <v>56.347796430910002</v>
      </c>
      <c r="J7060" s="6">
        <v>73.439981920869997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57.109357495855797</v>
      </c>
      <c r="H7061" s="6">
        <v>51.652507440405103</v>
      </c>
      <c r="I7061" s="6">
        <v>56.347873502610497</v>
      </c>
      <c r="J7061" s="6">
        <v>73.438185762804906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57.131727406733098</v>
      </c>
      <c r="H7062" s="6">
        <v>51.651476211458302</v>
      </c>
      <c r="I7062" s="6">
        <v>56.347995310433802</v>
      </c>
      <c r="J7062" s="6">
        <v>73.427327983204407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57.072162302990797</v>
      </c>
      <c r="H7063" s="6">
        <v>51.654215180216802</v>
      </c>
      <c r="I7063" s="6">
        <v>56.347794565395297</v>
      </c>
      <c r="J7063" s="6">
        <v>73.455731779226696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60.998157945855503</v>
      </c>
      <c r="H7064" s="6">
        <v>54.758168270796702</v>
      </c>
      <c r="I7064" s="6">
        <v>55.736103477843699</v>
      </c>
      <c r="J7064" s="6">
        <v>70.906674340092906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62.300978045168002</v>
      </c>
      <c r="H7065" s="6">
        <v>57.098673612426097</v>
      </c>
      <c r="I7065" s="6">
        <v>55.4196122948876</v>
      </c>
      <c r="J7065" s="6">
        <v>69.760664130431806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62.7903548497342</v>
      </c>
      <c r="H7066" s="6">
        <v>59.355557418651898</v>
      </c>
      <c r="I7066" s="6">
        <v>55.279291515790298</v>
      </c>
      <c r="J7066" s="6">
        <v>68.990339360554003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62.902749173898101</v>
      </c>
      <c r="H7067" s="6">
        <v>61.0720894567893</v>
      </c>
      <c r="I7067" s="6">
        <v>55.345325430780399</v>
      </c>
      <c r="J7067" s="6">
        <v>68.488590665970193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62.921251727631699</v>
      </c>
      <c r="H7068" s="6">
        <v>62.334734414813603</v>
      </c>
      <c r="I7068" s="6">
        <v>55.572682669908701</v>
      </c>
      <c r="J7068" s="6">
        <v>68.106195455291896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62.920225981490603</v>
      </c>
      <c r="H7069" s="6">
        <v>63.114410460148498</v>
      </c>
      <c r="I7069" s="6">
        <v>55.883988760181801</v>
      </c>
      <c r="J7069" s="6">
        <v>67.833352994877501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62.890724919052097</v>
      </c>
      <c r="H7070" s="6">
        <v>63.466596978945802</v>
      </c>
      <c r="I7070" s="6">
        <v>56.146903759427403</v>
      </c>
      <c r="J7070" s="6">
        <v>67.693709650212597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62.910442472248803</v>
      </c>
      <c r="H7071" s="6">
        <v>63.551178287573897</v>
      </c>
      <c r="I7071" s="6">
        <v>56.248295646905703</v>
      </c>
      <c r="J7071" s="6">
        <v>67.637442011503794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62.919473203285698</v>
      </c>
      <c r="H7072" s="6">
        <v>63.589500672250097</v>
      </c>
      <c r="I7072" s="6">
        <v>56.310218264378499</v>
      </c>
      <c r="J7072" s="6">
        <v>67.607896294803098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62.914541367910402</v>
      </c>
      <c r="H7073" s="6">
        <v>63.609767593241898</v>
      </c>
      <c r="I7073" s="6">
        <v>56.353137554080099</v>
      </c>
      <c r="J7073" s="6">
        <v>67.594484084429595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62.882458819186297</v>
      </c>
      <c r="H7074" s="6">
        <v>63.6191236476661</v>
      </c>
      <c r="I7074" s="6">
        <v>56.37657837175</v>
      </c>
      <c r="J7074" s="6">
        <v>67.602003669011907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62.908662295217397</v>
      </c>
      <c r="H7075" s="6">
        <v>63.620188634324698</v>
      </c>
      <c r="I7075" s="6">
        <v>56.384931527928202</v>
      </c>
      <c r="J7075" s="6">
        <v>67.586790329684902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62.919484270995902</v>
      </c>
      <c r="H7076" s="6">
        <v>63.620726566009097</v>
      </c>
      <c r="I7076" s="6">
        <v>56.389658102323601</v>
      </c>
      <c r="J7076" s="6">
        <v>67.580163467472204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62.915843238790202</v>
      </c>
      <c r="H7077" s="6">
        <v>63.621396810137</v>
      </c>
      <c r="I7077" s="6">
        <v>56.392735839886903</v>
      </c>
      <c r="J7077" s="6">
        <v>67.581010437923595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62.8862614855692</v>
      </c>
      <c r="H7078" s="6">
        <v>63.622829290725498</v>
      </c>
      <c r="I7078" s="6">
        <v>56.394287318267502</v>
      </c>
      <c r="J7078" s="6">
        <v>67.594772926754402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62.908961262929303</v>
      </c>
      <c r="H7079" s="6">
        <v>63.621954195009202</v>
      </c>
      <c r="I7079" s="6">
        <v>56.394916717060198</v>
      </c>
      <c r="J7079" s="6">
        <v>67.5836995393948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62.919046012096402</v>
      </c>
      <c r="H7080" s="6">
        <v>63.6215632135441</v>
      </c>
      <c r="I7080" s="6">
        <v>56.395255390206202</v>
      </c>
      <c r="J7080" s="6">
        <v>67.578766391501503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62.9151115799175</v>
      </c>
      <c r="H7081" s="6">
        <v>63.621738615452699</v>
      </c>
      <c r="I7081" s="6">
        <v>56.395437382686602</v>
      </c>
      <c r="J7081" s="6">
        <v>67.580606781647703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62.886661272553098</v>
      </c>
      <c r="H7082" s="6">
        <v>63.622915550085999</v>
      </c>
      <c r="I7082" s="6">
        <v>56.395449092376403</v>
      </c>
      <c r="J7082" s="6">
        <v>67.594264086492601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62.921285570804102</v>
      </c>
      <c r="H7083" s="6">
        <v>63.621495181233001</v>
      </c>
      <c r="I7083" s="6">
        <v>56.395634084440097</v>
      </c>
      <c r="J7083" s="6">
        <v>67.577589056948597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53.683689490470996</v>
      </c>
      <c r="H7084" s="6">
        <v>61.567698834442503</v>
      </c>
      <c r="I7084" s="6">
        <v>57.350721150794598</v>
      </c>
      <c r="J7084" s="6">
        <v>68.759516215524101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46.892100947377898</v>
      </c>
      <c r="H7085" s="6">
        <v>58.650313774528897</v>
      </c>
      <c r="I7085" s="6">
        <v>58.497769193753399</v>
      </c>
      <c r="J7085" s="6">
        <v>67.565147810103596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43.766775508505297</v>
      </c>
      <c r="H7086" s="6">
        <v>55.835910987081903</v>
      </c>
      <c r="I7086" s="6">
        <v>59.402719131594097</v>
      </c>
      <c r="J7086" s="6">
        <v>64.721111182892002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42.453902563143302</v>
      </c>
      <c r="H7087" s="6">
        <v>53.240206220414102</v>
      </c>
      <c r="I7087" s="6">
        <v>60.040100050190503</v>
      </c>
      <c r="J7087" s="6">
        <v>61.120130517255397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42.004336681621297</v>
      </c>
      <c r="H7088" s="6">
        <v>51.052162545928702</v>
      </c>
      <c r="I7088" s="6">
        <v>60.3724453043219</v>
      </c>
      <c r="J7088" s="6">
        <v>57.424196862846699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41.884227021050698</v>
      </c>
      <c r="H7089" s="6">
        <v>49.343394951142997</v>
      </c>
      <c r="I7089" s="6">
        <v>60.4157762868942</v>
      </c>
      <c r="J7089" s="6">
        <v>54.006542588495002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41.861570596452701</v>
      </c>
      <c r="H7090" s="6">
        <v>48.133470496151297</v>
      </c>
      <c r="I7090" s="6">
        <v>60.221541265650998</v>
      </c>
      <c r="J7090" s="6">
        <v>51.097177416851103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41.859747688039697</v>
      </c>
      <c r="H7091" s="6">
        <v>47.397113056380299</v>
      </c>
      <c r="I7091" s="6">
        <v>59.8834489778693</v>
      </c>
      <c r="J7091" s="6">
        <v>48.8654584982119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41.8698419542946</v>
      </c>
      <c r="H7092" s="6">
        <v>47.0588992779291</v>
      </c>
      <c r="I7092" s="6">
        <v>59.552766143183703</v>
      </c>
      <c r="J7092" s="6">
        <v>47.4721264053358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41.867933299263697</v>
      </c>
      <c r="H7093" s="6">
        <v>46.973402424535202</v>
      </c>
      <c r="I7093" s="6">
        <v>59.402954972088601</v>
      </c>
      <c r="J7093" s="6">
        <v>46.983903851976699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41.866299450894097</v>
      </c>
      <c r="H7094" s="6">
        <v>46.9413906256544</v>
      </c>
      <c r="I7094" s="6">
        <v>59.317711933649399</v>
      </c>
      <c r="J7094" s="6">
        <v>46.740863759344798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41.870069573133101</v>
      </c>
      <c r="H7095" s="6">
        <v>46.928562951547597</v>
      </c>
      <c r="I7095" s="6">
        <v>59.2686869101748</v>
      </c>
      <c r="J7095" s="6">
        <v>46.6110173435344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41.877321087786498</v>
      </c>
      <c r="H7096" s="6">
        <v>46.923690921244599</v>
      </c>
      <c r="I7096" s="6">
        <v>59.243753493693802</v>
      </c>
      <c r="J7096" s="6">
        <v>46.546520166452098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41.877619985469799</v>
      </c>
      <c r="H7097" s="6">
        <v>46.922225518359099</v>
      </c>
      <c r="I7097" s="6">
        <v>59.232118096689803</v>
      </c>
      <c r="J7097" s="6">
        <v>46.519188713507098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41.870381348210003</v>
      </c>
      <c r="H7098" s="6">
        <v>46.922180958342103</v>
      </c>
      <c r="I7098" s="6">
        <v>59.226490763864199</v>
      </c>
      <c r="J7098" s="6">
        <v>46.509967745853302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41.866092480352201</v>
      </c>
      <c r="H7099" s="6">
        <v>46.922253640550998</v>
      </c>
      <c r="I7099" s="6">
        <v>59.223515460324101</v>
      </c>
      <c r="J7099" s="6">
        <v>46.505460414928301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41.867367026527397</v>
      </c>
      <c r="H7100" s="6">
        <v>46.922090421031001</v>
      </c>
      <c r="I7100" s="6">
        <v>59.221907944235198</v>
      </c>
      <c r="J7100" s="6">
        <v>46.501332732804698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41.874267944629302</v>
      </c>
      <c r="H7101" s="6">
        <v>46.921620202832003</v>
      </c>
      <c r="I7101" s="6">
        <v>59.221135350422301</v>
      </c>
      <c r="J7101" s="6">
        <v>46.496306384264599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41.879801014557401</v>
      </c>
      <c r="H7102" s="6">
        <v>46.921258584034597</v>
      </c>
      <c r="I7102" s="6">
        <v>59.220800641180503</v>
      </c>
      <c r="J7102" s="6">
        <v>46.492895586931702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41.844642819828501</v>
      </c>
      <c r="H7103" s="6">
        <v>46.9235116492736</v>
      </c>
      <c r="I7103" s="6">
        <v>59.220202561508003</v>
      </c>
      <c r="J7103" s="6">
        <v>46.508752443789298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47.569186654221603</v>
      </c>
      <c r="H7104" s="6">
        <v>44.451891581036399</v>
      </c>
      <c r="I7104" s="6">
        <v>53.9611673408046</v>
      </c>
      <c r="J7104" s="6">
        <v>43.713943348064603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50.341493178710998</v>
      </c>
      <c r="H7105" s="6">
        <v>42.402063993385099</v>
      </c>
      <c r="I7105" s="6">
        <v>48.8563793809301</v>
      </c>
      <c r="J7105" s="6">
        <v>42.325126235741003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51.281807046665399</v>
      </c>
      <c r="H7106" s="6">
        <v>40.968684795515003</v>
      </c>
      <c r="I7106" s="6">
        <v>44.711755269530002</v>
      </c>
      <c r="J7106" s="6">
        <v>41.823271909453403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51.563333070211399</v>
      </c>
      <c r="H7107" s="6">
        <v>39.932421698852004</v>
      </c>
      <c r="I7107" s="6">
        <v>41.249678378440102</v>
      </c>
      <c r="J7107" s="6">
        <v>41.6456360472597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51.625862321174097</v>
      </c>
      <c r="H7108" s="6">
        <v>39.240340839651303</v>
      </c>
      <c r="I7108" s="6">
        <v>38.542155197498403</v>
      </c>
      <c r="J7108" s="6">
        <v>41.582966559615798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51.634811052951903</v>
      </c>
      <c r="H7109" s="6">
        <v>38.833102054857498</v>
      </c>
      <c r="I7109" s="6">
        <v>36.6200933033303</v>
      </c>
      <c r="J7109" s="6">
        <v>41.556177808377903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51.631221986962402</v>
      </c>
      <c r="H7110" s="6">
        <v>38.645401646503799</v>
      </c>
      <c r="I7110" s="6">
        <v>35.495000988415498</v>
      </c>
      <c r="J7110" s="6">
        <v>41.545193086147101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51.593389623543203</v>
      </c>
      <c r="H7111" s="6">
        <v>38.590961020654198</v>
      </c>
      <c r="I7111" s="6">
        <v>35.044025165370101</v>
      </c>
      <c r="J7111" s="6">
        <v>41.558336234367303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51.6243783151901</v>
      </c>
      <c r="H7112" s="6">
        <v>38.579616265156702</v>
      </c>
      <c r="I7112" s="6">
        <v>34.944243644285201</v>
      </c>
      <c r="J7112" s="6">
        <v>41.542491864288003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51.634282708300297</v>
      </c>
      <c r="H7113" s="6">
        <v>38.575308091972197</v>
      </c>
      <c r="I7113" s="6">
        <v>34.8971886286363</v>
      </c>
      <c r="J7113" s="6">
        <v>41.537275791471799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51.631354106475101</v>
      </c>
      <c r="H7114" s="6">
        <v>38.573725493993699</v>
      </c>
      <c r="I7114" s="6">
        <v>34.8706800630316</v>
      </c>
      <c r="J7114" s="6">
        <v>41.538399680942902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51.599640405698999</v>
      </c>
      <c r="H7115" s="6">
        <v>38.5747952860523</v>
      </c>
      <c r="I7115" s="6">
        <v>34.859888208254098</v>
      </c>
      <c r="J7115" s="6">
        <v>41.55341972606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51.624558845477203</v>
      </c>
      <c r="H7116" s="6">
        <v>38.573438755436598</v>
      </c>
      <c r="I7116" s="6">
        <v>34.8575514322769</v>
      </c>
      <c r="J7116" s="6">
        <v>41.541507492043102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51.633679061234602</v>
      </c>
      <c r="H7117" s="6">
        <v>38.572938231509099</v>
      </c>
      <c r="I7117" s="6">
        <v>34.856474026243603</v>
      </c>
      <c r="J7117" s="6">
        <v>41.5371466183095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51.6304676639582</v>
      </c>
      <c r="H7118" s="6">
        <v>38.573084965158799</v>
      </c>
      <c r="I7118" s="6">
        <v>34.855860155534103</v>
      </c>
      <c r="J7118" s="6">
        <v>41.538672490444903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51.601316239200699</v>
      </c>
      <c r="H7119" s="6">
        <v>38.574555153385703</v>
      </c>
      <c r="I7119" s="6">
        <v>34.8554883416097</v>
      </c>
      <c r="J7119" s="6">
        <v>41.552576014841797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51.624298861108898</v>
      </c>
      <c r="H7120" s="6">
        <v>38.5733932171361</v>
      </c>
      <c r="I7120" s="6">
        <v>34.855538088848</v>
      </c>
      <c r="J7120" s="6">
        <v>41.541611345365098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51.633246127402501</v>
      </c>
      <c r="H7121" s="6">
        <v>38.572938042266301</v>
      </c>
      <c r="I7121" s="6">
        <v>34.8555543601178</v>
      </c>
      <c r="J7121" s="6">
        <v>41.537343930941098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51.6300791928523</v>
      </c>
      <c r="H7122" s="6">
        <v>38.573098362319698</v>
      </c>
      <c r="I7122" s="6">
        <v>34.855526154130899</v>
      </c>
      <c r="J7122" s="6">
        <v>41.538854456125797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51.639313707516301</v>
      </c>
      <c r="H7123" s="6">
        <v>38.572631304617403</v>
      </c>
      <c r="I7123" s="6">
        <v>34.855562957182798</v>
      </c>
      <c r="J7123" s="6">
        <v>41.534448414945402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53.448133820421099</v>
      </c>
      <c r="H7124" s="6">
        <v>45.3531069498855</v>
      </c>
      <c r="I7124" s="6">
        <v>38.393134905617103</v>
      </c>
      <c r="J7124" s="6">
        <v>45.155181408531398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54.207439415945302</v>
      </c>
      <c r="H7125" s="6">
        <v>52.034749100413599</v>
      </c>
      <c r="I7125" s="6">
        <v>42.750443689522598</v>
      </c>
      <c r="J7125" s="6">
        <v>49.567722656696397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54.405642512306699</v>
      </c>
      <c r="H7126" s="6">
        <v>57.225562575196101</v>
      </c>
      <c r="I7126" s="6">
        <v>47.093463239597803</v>
      </c>
      <c r="J7126" s="6">
        <v>53.588624564667498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54.445999477844303</v>
      </c>
      <c r="H7127" s="6">
        <v>61.231881157735998</v>
      </c>
      <c r="I7127" s="6">
        <v>51.480633146338498</v>
      </c>
      <c r="J7127" s="6">
        <v>57.190170632390199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54.4505215790767</v>
      </c>
      <c r="H7128" s="6">
        <v>63.939074037821101</v>
      </c>
      <c r="I7128" s="6">
        <v>55.5159923613963</v>
      </c>
      <c r="J7128" s="6">
        <v>60.096129116122498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54.441800452858899</v>
      </c>
      <c r="H7129" s="6">
        <v>65.405047695925106</v>
      </c>
      <c r="I7129" s="6">
        <v>58.649211595719002</v>
      </c>
      <c r="J7129" s="6">
        <v>62.083746714841404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54.439427064975099</v>
      </c>
      <c r="H7130" s="6">
        <v>65.8628908396676</v>
      </c>
      <c r="I7130" s="6">
        <v>60.0542140295412</v>
      </c>
      <c r="J7130" s="6">
        <v>62.888273411648598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54.436601460451897</v>
      </c>
      <c r="H7131" s="6">
        <v>66.044217841916804</v>
      </c>
      <c r="I7131" s="6">
        <v>60.807488842187503</v>
      </c>
      <c r="J7131" s="6">
        <v>63.2926601604564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54.431385910970299</v>
      </c>
      <c r="H7132" s="6">
        <v>66.1167653598757</v>
      </c>
      <c r="I7132" s="6">
        <v>61.208274409040698</v>
      </c>
      <c r="J7132" s="6">
        <v>63.499201106513503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54.430701660372101</v>
      </c>
      <c r="H7133" s="6">
        <v>66.144451575960204</v>
      </c>
      <c r="I7133" s="6">
        <v>61.409910624892802</v>
      </c>
      <c r="J7133" s="6">
        <v>63.598419832407203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54.435837859424097</v>
      </c>
      <c r="H7134" s="6">
        <v>66.155082879458504</v>
      </c>
      <c r="I7134" s="6">
        <v>61.512312738254899</v>
      </c>
      <c r="J7134" s="6">
        <v>63.6448114536799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54.439721563758603</v>
      </c>
      <c r="H7135" s="6">
        <v>66.159475214483905</v>
      </c>
      <c r="I7135" s="6">
        <v>61.5672715459866</v>
      </c>
      <c r="J7135" s="6">
        <v>63.6686264969211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54.438787162801397</v>
      </c>
      <c r="H7136" s="6">
        <v>66.161499507125399</v>
      </c>
      <c r="I7136" s="6">
        <v>61.597558828461402</v>
      </c>
      <c r="J7136" s="6">
        <v>63.682992149844701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54.433299054604703</v>
      </c>
      <c r="H7137" s="6">
        <v>66.162577565225405</v>
      </c>
      <c r="I7137" s="6">
        <v>61.6135423469483</v>
      </c>
      <c r="J7137" s="6">
        <v>63.692871219841997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54.429066225702002</v>
      </c>
      <c r="H7138" s="6">
        <v>66.163094335571301</v>
      </c>
      <c r="I7138" s="6">
        <v>61.621424552183797</v>
      </c>
      <c r="J7138" s="6">
        <v>63.698436707462903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54.432923596054302</v>
      </c>
      <c r="H7139" s="6">
        <v>66.163030010294605</v>
      </c>
      <c r="I7139" s="6">
        <v>61.625278615586502</v>
      </c>
      <c r="J7139" s="6">
        <v>63.698298697390797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54.438919235529902</v>
      </c>
      <c r="H7140" s="6">
        <v>66.162790829884798</v>
      </c>
      <c r="I7140" s="6">
        <v>61.627276241225601</v>
      </c>
      <c r="J7140" s="6">
        <v>63.696304177314502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54.440415503107403</v>
      </c>
      <c r="H7141" s="6">
        <v>66.162739388796993</v>
      </c>
      <c r="I7141" s="6">
        <v>61.628359961942799</v>
      </c>
      <c r="J7141" s="6">
        <v>63.696063229614602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54.436194213958103</v>
      </c>
      <c r="H7142" s="6">
        <v>66.162950483101994</v>
      </c>
      <c r="I7142" s="6">
        <v>61.628924373170598</v>
      </c>
      <c r="J7142" s="6">
        <v>63.698336783680503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54.439174952925903</v>
      </c>
      <c r="H7143" s="6">
        <v>66.1628139916279</v>
      </c>
      <c r="I7143" s="6">
        <v>61.629514824452599</v>
      </c>
      <c r="J7143" s="6">
        <v>63.697162856412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48.179583930289098</v>
      </c>
      <c r="H7144" s="6">
        <v>64.493098611778507</v>
      </c>
      <c r="I7144" s="6">
        <v>56.376661544821197</v>
      </c>
      <c r="J7144" s="6">
        <v>59.875911597093399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46.301491348977798</v>
      </c>
      <c r="H7145" s="6">
        <v>63.310334767563702</v>
      </c>
      <c r="I7145" s="6">
        <v>52.629855450655803</v>
      </c>
      <c r="J7145" s="6">
        <v>56.046664337428602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45.550267557465297</v>
      </c>
      <c r="H7146" s="6">
        <v>62.2385330363335</v>
      </c>
      <c r="I7146" s="6">
        <v>48.991250732828398</v>
      </c>
      <c r="J7146" s="6">
        <v>51.942600986414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45.332664369267697</v>
      </c>
      <c r="H7147" s="6">
        <v>61.423721660381801</v>
      </c>
      <c r="I7147" s="6">
        <v>45.878689122801703</v>
      </c>
      <c r="J7147" s="6">
        <v>48.346984455801298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45.285151121333598</v>
      </c>
      <c r="H7148" s="6">
        <v>60.8563407906164</v>
      </c>
      <c r="I7148" s="6">
        <v>43.331716385995001</v>
      </c>
      <c r="J7148" s="6">
        <v>45.442599425098599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45.278711342756203</v>
      </c>
      <c r="H7149" s="6">
        <v>60.5177043528358</v>
      </c>
      <c r="I7149" s="6">
        <v>41.453638540955701</v>
      </c>
      <c r="J7149" s="6">
        <v>43.3637101116108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45.282865962644699</v>
      </c>
      <c r="H7150" s="6">
        <v>60.360146144511397</v>
      </c>
      <c r="I7150" s="6">
        <v>40.3042606533092</v>
      </c>
      <c r="J7150" s="6">
        <v>42.134657155394798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45.319539767367402</v>
      </c>
      <c r="H7151" s="6">
        <v>60.310744305447997</v>
      </c>
      <c r="I7151" s="6">
        <v>39.821877530380497</v>
      </c>
      <c r="J7151" s="6">
        <v>41.619721567469497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45.289007586564097</v>
      </c>
      <c r="H7152" s="6">
        <v>60.304078723153999</v>
      </c>
      <c r="I7152" s="6">
        <v>39.706265874856498</v>
      </c>
      <c r="J7152" s="6">
        <v>41.517846597988601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45.279480175293301</v>
      </c>
      <c r="H7153" s="6">
        <v>60.301229186868603</v>
      </c>
      <c r="I7153" s="6">
        <v>39.6483942480561</v>
      </c>
      <c r="J7153" s="6">
        <v>41.4648711722729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45.281555468147801</v>
      </c>
      <c r="H7154" s="6">
        <v>60.299504994700797</v>
      </c>
      <c r="I7154" s="6">
        <v>39.613793319191501</v>
      </c>
      <c r="J7154" s="6">
        <v>41.429878810923498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45.306023838122499</v>
      </c>
      <c r="H7155" s="6">
        <v>60.297540454834397</v>
      </c>
      <c r="I7155" s="6">
        <v>39.598575985849898</v>
      </c>
      <c r="J7155" s="6">
        <v>41.403360462743599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45.288225376437701</v>
      </c>
      <c r="H7156" s="6">
        <v>60.298485504943102</v>
      </c>
      <c r="I7156" s="6">
        <v>39.594503316254801</v>
      </c>
      <c r="J7156" s="6">
        <v>41.407973187131802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45.280697659607299</v>
      </c>
      <c r="H7157" s="6">
        <v>60.298886700188604</v>
      </c>
      <c r="I7157" s="6">
        <v>39.592578306929902</v>
      </c>
      <c r="J7157" s="6">
        <v>41.409739018206601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45.283458498379503</v>
      </c>
      <c r="H7158" s="6">
        <v>60.298707889419298</v>
      </c>
      <c r="I7158" s="6">
        <v>39.591573442703499</v>
      </c>
      <c r="J7158" s="6">
        <v>41.407456004963201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45.304291830694702</v>
      </c>
      <c r="H7159" s="6">
        <v>60.297478707727798</v>
      </c>
      <c r="I7159" s="6">
        <v>39.591265473099703</v>
      </c>
      <c r="J7159" s="6">
        <v>41.397171530009601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45.2887179521287</v>
      </c>
      <c r="H7160" s="6">
        <v>60.298394696092799</v>
      </c>
      <c r="I7160" s="6">
        <v>39.591046014866201</v>
      </c>
      <c r="J7160" s="6">
        <v>41.404431617079403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45.2814794844722</v>
      </c>
      <c r="H7161" s="6">
        <v>60.298817544421198</v>
      </c>
      <c r="I7161" s="6">
        <v>39.590944246188997</v>
      </c>
      <c r="J7161" s="6">
        <v>41.407807211597301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45.284047758588997</v>
      </c>
      <c r="H7162" s="6">
        <v>60.298666391828</v>
      </c>
      <c r="I7162" s="6">
        <v>39.590929882673997</v>
      </c>
      <c r="J7162" s="6">
        <v>41.406562253283901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45.278771742643798</v>
      </c>
      <c r="H7163" s="6">
        <v>60.298977680495099</v>
      </c>
      <c r="I7163" s="6">
        <v>39.590878866760697</v>
      </c>
      <c r="J7163" s="6">
        <v>41.409041385690699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52.042059458864898</v>
      </c>
      <c r="H7164" s="6">
        <v>59.445975485021798</v>
      </c>
      <c r="I7164" s="6">
        <v>41.560009579095599</v>
      </c>
      <c r="J7164" s="6">
        <v>41.710974845890497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56.742151523019501</v>
      </c>
      <c r="H7165" s="6">
        <v>58.594913239237499</v>
      </c>
      <c r="I7165" s="6">
        <v>44.009123779777397</v>
      </c>
      <c r="J7165" s="6">
        <v>43.953151507708299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58.306863001677101</v>
      </c>
      <c r="H7166" s="6">
        <v>58.063497279608001</v>
      </c>
      <c r="I7166" s="6">
        <v>45.8764374996315</v>
      </c>
      <c r="J7166" s="6">
        <v>46.707677833402002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58.818484533936498</v>
      </c>
      <c r="H7167" s="6">
        <v>57.6712275585882</v>
      </c>
      <c r="I7167" s="6">
        <v>47.464457930541599</v>
      </c>
      <c r="J7167" s="6">
        <v>49.507679739024802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58.945322424732097</v>
      </c>
      <c r="H7168" s="6">
        <v>57.390838768794801</v>
      </c>
      <c r="I7168" s="6">
        <v>48.739183787519501</v>
      </c>
      <c r="J7168" s="6">
        <v>51.9487921036107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58.967281419710098</v>
      </c>
      <c r="H7169" s="6">
        <v>57.202416386686203</v>
      </c>
      <c r="I7169" s="6">
        <v>49.700360298376502</v>
      </c>
      <c r="J7169" s="6">
        <v>53.874871469672499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58.967613051571298</v>
      </c>
      <c r="H7170" s="6">
        <v>57.094680964223997</v>
      </c>
      <c r="I7170" s="6">
        <v>50.333392938678998</v>
      </c>
      <c r="J7170" s="6">
        <v>55.189685443698998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58.945637802010197</v>
      </c>
      <c r="H7171" s="6">
        <v>57.050964433821399</v>
      </c>
      <c r="I7171" s="6">
        <v>50.649697897230297</v>
      </c>
      <c r="J7171" s="6">
        <v>55.880348545893298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58.9577838929767</v>
      </c>
      <c r="H7172" s="6">
        <v>57.040435623374201</v>
      </c>
      <c r="I7172" s="6">
        <v>50.735718220415798</v>
      </c>
      <c r="J7172" s="6">
        <v>56.064721490691497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58.964606835376401</v>
      </c>
      <c r="H7173" s="6">
        <v>57.036184875043801</v>
      </c>
      <c r="I7173" s="6">
        <v>50.775712082753202</v>
      </c>
      <c r="J7173" s="6">
        <v>56.151615871225999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58.959397968319799</v>
      </c>
      <c r="H7174" s="6">
        <v>57.034690039821598</v>
      </c>
      <c r="I7174" s="6">
        <v>50.796536287094099</v>
      </c>
      <c r="J7174" s="6">
        <v>56.201972285140599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58.934696959833502</v>
      </c>
      <c r="H7175" s="6">
        <v>57.035180201224797</v>
      </c>
      <c r="I7175" s="6">
        <v>50.805328542956502</v>
      </c>
      <c r="J7175" s="6">
        <v>56.2345546827828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58.919593479271597</v>
      </c>
      <c r="H7176" s="6">
        <v>57.035678807841101</v>
      </c>
      <c r="I7176" s="6">
        <v>50.808384186431802</v>
      </c>
      <c r="J7176" s="6">
        <v>56.249154987001198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58.948452428955399</v>
      </c>
      <c r="H7177" s="6">
        <v>57.0343594143404</v>
      </c>
      <c r="I7177" s="6">
        <v>50.809631007855103</v>
      </c>
      <c r="J7177" s="6">
        <v>56.238043959521399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58.963674098051598</v>
      </c>
      <c r="H7178" s="6">
        <v>57.033663924241502</v>
      </c>
      <c r="I7178" s="6">
        <v>50.810225507205502</v>
      </c>
      <c r="J7178" s="6">
        <v>56.232043736244599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58.964104757673503</v>
      </c>
      <c r="H7179" s="6">
        <v>57.033633572033899</v>
      </c>
      <c r="I7179" s="6">
        <v>50.810524618754997</v>
      </c>
      <c r="J7179" s="6">
        <v>56.232559909018498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58.948791457046497</v>
      </c>
      <c r="H7180" s="6">
        <v>57.034304701316202</v>
      </c>
      <c r="I7180" s="6">
        <v>50.810614318245001</v>
      </c>
      <c r="J7180" s="6">
        <v>56.240259269470499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58.915338273850502</v>
      </c>
      <c r="H7181" s="6">
        <v>57.035774361147503</v>
      </c>
      <c r="I7181" s="6">
        <v>50.810550719824697</v>
      </c>
      <c r="J7181" s="6">
        <v>56.256442372769499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58.9319812926502</v>
      </c>
      <c r="H7182" s="6">
        <v>57.035051572636597</v>
      </c>
      <c r="I7182" s="6">
        <v>50.810628116715797</v>
      </c>
      <c r="J7182" s="6">
        <v>56.248498496017397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58.961651594725602</v>
      </c>
      <c r="H7183" s="6">
        <v>57.033736368036102</v>
      </c>
      <c r="I7183" s="6">
        <v>50.810749141939603</v>
      </c>
      <c r="J7183" s="6">
        <v>56.234307162968904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60.035384980499202</v>
      </c>
      <c r="H7184" s="6">
        <v>54.4541211521557</v>
      </c>
      <c r="I7184" s="6">
        <v>47.639352765847399</v>
      </c>
      <c r="J7184" s="6">
        <v>58.500097589697702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60.358360180326102</v>
      </c>
      <c r="H7185" s="6">
        <v>52.645599442752903</v>
      </c>
      <c r="I7185" s="6">
        <v>45.076417334156098</v>
      </c>
      <c r="J7185" s="6">
        <v>60.468712769908699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60.472442633287301</v>
      </c>
      <c r="H7186" s="6">
        <v>50.730429600268202</v>
      </c>
      <c r="I7186" s="6">
        <v>41.876483315452298</v>
      </c>
      <c r="J7186" s="6">
        <v>62.9040009130998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60.490882724498803</v>
      </c>
      <c r="H7187" s="6">
        <v>49.502935668656903</v>
      </c>
      <c r="I7187" s="6">
        <v>39.344378632637699</v>
      </c>
      <c r="J7187" s="6">
        <v>64.726608568028993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60.489969178983202</v>
      </c>
      <c r="H7188" s="6">
        <v>48.746435987892497</v>
      </c>
      <c r="I7188" s="6">
        <v>37.343863681527701</v>
      </c>
      <c r="J7188" s="6">
        <v>66.070386486914003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60.461013310390101</v>
      </c>
      <c r="H7189" s="6">
        <v>48.417017496389803</v>
      </c>
      <c r="I7189" s="6">
        <v>36.157569326409302</v>
      </c>
      <c r="J7189" s="6">
        <v>66.823362326638303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60.480402324932399</v>
      </c>
      <c r="H7190" s="6">
        <v>48.339787120552799</v>
      </c>
      <c r="I7190" s="6">
        <v>35.793100914802302</v>
      </c>
      <c r="J7190" s="6">
        <v>67.028889900379198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60.489127895897703</v>
      </c>
      <c r="H7191" s="6">
        <v>48.305631138157899</v>
      </c>
      <c r="I7191" s="6">
        <v>35.594152827702402</v>
      </c>
      <c r="J7191" s="6">
        <v>67.138108634427297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60.484334820825602</v>
      </c>
      <c r="H7192" s="6">
        <v>48.288729640745998</v>
      </c>
      <c r="I7192" s="6">
        <v>35.468145577392299</v>
      </c>
      <c r="J7192" s="6">
        <v>67.210133290464498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60.452495008059799</v>
      </c>
      <c r="H7193" s="6">
        <v>48.283488693680802</v>
      </c>
      <c r="I7193" s="6">
        <v>35.4050131763547</v>
      </c>
      <c r="J7193" s="6">
        <v>67.2593512211144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60.4785786666558</v>
      </c>
      <c r="H7194" s="6">
        <v>48.2806882018916</v>
      </c>
      <c r="I7194" s="6">
        <v>35.384685164353101</v>
      </c>
      <c r="J7194" s="6">
        <v>67.257591595595699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60.489117344751499</v>
      </c>
      <c r="H7195" s="6">
        <v>48.279476857468801</v>
      </c>
      <c r="I7195" s="6">
        <v>35.373657831744197</v>
      </c>
      <c r="J7195" s="6">
        <v>67.258290738933297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60.485628370629001</v>
      </c>
      <c r="H7196" s="6">
        <v>48.279235355498798</v>
      </c>
      <c r="I7196" s="6">
        <v>35.3666536266565</v>
      </c>
      <c r="J7196" s="6">
        <v>67.263563851428302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60.456528202359102</v>
      </c>
      <c r="H7197" s="6">
        <v>48.280327857304798</v>
      </c>
      <c r="I7197" s="6">
        <v>35.363013434020601</v>
      </c>
      <c r="J7197" s="6">
        <v>67.279340592147406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60.478887168550301</v>
      </c>
      <c r="H7198" s="6">
        <v>48.279330979784604</v>
      </c>
      <c r="I7198" s="6">
        <v>35.361947754913501</v>
      </c>
      <c r="J7198" s="6">
        <v>67.269177314360405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60.488667367158499</v>
      </c>
      <c r="H7199" s="6">
        <v>48.2788918262059</v>
      </c>
      <c r="I7199" s="6">
        <v>35.361373191625802</v>
      </c>
      <c r="J7199" s="6">
        <v>67.264786089095495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60.484875515098899</v>
      </c>
      <c r="H7200" s="6">
        <v>48.279045451333999</v>
      </c>
      <c r="I7200" s="6">
        <v>35.360986124434802</v>
      </c>
      <c r="J7200" s="6">
        <v>67.266793847310296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60.456963537768999</v>
      </c>
      <c r="H7201" s="6">
        <v>48.2802392302385</v>
      </c>
      <c r="I7201" s="6">
        <v>35.360705234930499</v>
      </c>
      <c r="J7201" s="6">
        <v>67.280290965671398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60.478666758344801</v>
      </c>
      <c r="H7202" s="6">
        <v>48.279309428703399</v>
      </c>
      <c r="I7202" s="6">
        <v>35.360717357313803</v>
      </c>
      <c r="J7202" s="6">
        <v>67.269897402846496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60.551390566369797</v>
      </c>
      <c r="H7203" s="6">
        <v>48.276198428669403</v>
      </c>
      <c r="I7203" s="6">
        <v>35.360893337353602</v>
      </c>
      <c r="J7203" s="6">
        <v>67.235002122018102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52.172947399802602</v>
      </c>
      <c r="H7204" s="6">
        <v>49.654319450476201</v>
      </c>
      <c r="I7204" s="6">
        <v>38.051570000870001</v>
      </c>
      <c r="J7204" s="6">
        <v>66.382076224801395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47.390863344509398</v>
      </c>
      <c r="H7205" s="6">
        <v>50.895680176978203</v>
      </c>
      <c r="I7205" s="6">
        <v>41.1218873054856</v>
      </c>
      <c r="J7205" s="6">
        <v>63.2790466175883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45.301382132770399</v>
      </c>
      <c r="H7206" s="6">
        <v>51.864297797802202</v>
      </c>
      <c r="I7206" s="6">
        <v>44.099886221257997</v>
      </c>
      <c r="J7206" s="6">
        <v>59.201884204775801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44.513565836954697</v>
      </c>
      <c r="H7207" s="6">
        <v>52.614295233409202</v>
      </c>
      <c r="I7207" s="6">
        <v>46.893794383677601</v>
      </c>
      <c r="J7207" s="6">
        <v>54.950033194886799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44.276459599916301</v>
      </c>
      <c r="H7208" s="6">
        <v>53.171114613782301</v>
      </c>
      <c r="I7208" s="6">
        <v>49.379796260523499</v>
      </c>
      <c r="J7208" s="6">
        <v>51.0605573963648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44.223425862092498</v>
      </c>
      <c r="H7209" s="6">
        <v>53.558714777035803</v>
      </c>
      <c r="I7209" s="6">
        <v>51.470427420755797</v>
      </c>
      <c r="J7209" s="6">
        <v>47.816580099432798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44.215836907710901</v>
      </c>
      <c r="H7210" s="6">
        <v>53.798282846224197</v>
      </c>
      <c r="I7210" s="6">
        <v>53.081404045084497</v>
      </c>
      <c r="J7210" s="6">
        <v>45.3768238163359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44.218955236533702</v>
      </c>
      <c r="H7211" s="6">
        <v>53.916562258605403</v>
      </c>
      <c r="I7211" s="6">
        <v>54.133851911690002</v>
      </c>
      <c r="J7211" s="6">
        <v>43.829030133122501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44.250686625330403</v>
      </c>
      <c r="H7212" s="6">
        <v>53.953520723716203</v>
      </c>
      <c r="I7212" s="6">
        <v>54.620087421540802</v>
      </c>
      <c r="J7212" s="6">
        <v>43.120817868150603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44.225396683690597</v>
      </c>
      <c r="H7213" s="6">
        <v>53.962404164994602</v>
      </c>
      <c r="I7213" s="6">
        <v>54.7448597255202</v>
      </c>
      <c r="J7213" s="6">
        <v>42.958071503614498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44.216768463601198</v>
      </c>
      <c r="H7214" s="6">
        <v>53.965935121732102</v>
      </c>
      <c r="I7214" s="6">
        <v>54.8092427937856</v>
      </c>
      <c r="J7214" s="6">
        <v>42.8730755977288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44.219057712740003</v>
      </c>
      <c r="H7215" s="6">
        <v>53.967230368711903</v>
      </c>
      <c r="I7215" s="6">
        <v>54.848732452765802</v>
      </c>
      <c r="J7215" s="6">
        <v>42.817968263977498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44.242465348774701</v>
      </c>
      <c r="H7216" s="6">
        <v>53.966309897874403</v>
      </c>
      <c r="I7216" s="6">
        <v>54.867289275341399</v>
      </c>
      <c r="J7216" s="6">
        <v>42.781940769206102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44.225204274468702</v>
      </c>
      <c r="H7217" s="6">
        <v>53.967454368291399</v>
      </c>
      <c r="I7217" s="6">
        <v>54.8723204284396</v>
      </c>
      <c r="J7217" s="6">
        <v>42.783178931066097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44.217826323561198</v>
      </c>
      <c r="H7218" s="6">
        <v>53.967936917505398</v>
      </c>
      <c r="I7218" s="6">
        <v>54.874823787269698</v>
      </c>
      <c r="J7218" s="6">
        <v>42.783248749450301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44.220448195653603</v>
      </c>
      <c r="H7219" s="6">
        <v>53.967796700503101</v>
      </c>
      <c r="I7219" s="6">
        <v>54.876293634583199</v>
      </c>
      <c r="J7219" s="6">
        <v>42.780066077917603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44.240194102162697</v>
      </c>
      <c r="H7220" s="6">
        <v>53.966613290660199</v>
      </c>
      <c r="I7220" s="6">
        <v>54.877083062317503</v>
      </c>
      <c r="J7220" s="6">
        <v>42.7698425255792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44.225556545991701</v>
      </c>
      <c r="H7221" s="6">
        <v>53.967498652662599</v>
      </c>
      <c r="I7221" s="6">
        <v>54.877187118735897</v>
      </c>
      <c r="J7221" s="6">
        <v>42.776502014053399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44.218609205735397</v>
      </c>
      <c r="H7222" s="6">
        <v>53.967915750209698</v>
      </c>
      <c r="I7222" s="6">
        <v>54.877239512819799</v>
      </c>
      <c r="J7222" s="6">
        <v>42.779660797061801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44.213678271235302</v>
      </c>
      <c r="H7223" s="6">
        <v>53.968214733716103</v>
      </c>
      <c r="I7223" s="6">
        <v>54.877301967331903</v>
      </c>
      <c r="J7223" s="6">
        <v>42.781869483041099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50.547191832670798</v>
      </c>
      <c r="H7224" s="6">
        <v>56.891149494604498</v>
      </c>
      <c r="I7224" s="6">
        <v>53.2249263252519</v>
      </c>
      <c r="J7224" s="6">
        <v>43.464228047238599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54.229266924545698</v>
      </c>
      <c r="H7225" s="6">
        <v>60.069946445867402</v>
      </c>
      <c r="I7225" s="6">
        <v>51.6022097622091</v>
      </c>
      <c r="J7225" s="6">
        <v>45.784559137286799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55.464441702134401</v>
      </c>
      <c r="H7226" s="6">
        <v>62.4623951272198</v>
      </c>
      <c r="I7226" s="6">
        <v>50.510127012095197</v>
      </c>
      <c r="J7226" s="6">
        <v>48.409584379354499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55.852045930724401</v>
      </c>
      <c r="H7227" s="6">
        <v>64.348360193840506</v>
      </c>
      <c r="I7227" s="6">
        <v>49.754940042570603</v>
      </c>
      <c r="J7227" s="6">
        <v>50.950204337732899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55.943214908482403</v>
      </c>
      <c r="H7228" s="6">
        <v>65.708781738359903</v>
      </c>
      <c r="I7228" s="6">
        <v>49.305964342014299</v>
      </c>
      <c r="J7228" s="6">
        <v>53.081407187875897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55.957695397404002</v>
      </c>
      <c r="H7229" s="6">
        <v>66.589023101111295</v>
      </c>
      <c r="I7229" s="6">
        <v>49.102425844789202</v>
      </c>
      <c r="J7229" s="6">
        <v>54.683785100115799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55.956088410536502</v>
      </c>
      <c r="H7230" s="6">
        <v>67.053932332441406</v>
      </c>
      <c r="I7230" s="6">
        <v>49.066062263811403</v>
      </c>
      <c r="J7230" s="6">
        <v>55.702611779135196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55.926370615323997</v>
      </c>
      <c r="H7231" s="6">
        <v>67.223834180828902</v>
      </c>
      <c r="I7231" s="6">
        <v>49.094202858636201</v>
      </c>
      <c r="J7231" s="6">
        <v>56.184377640479397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55.947670203345197</v>
      </c>
      <c r="H7232" s="6">
        <v>67.256249055497307</v>
      </c>
      <c r="I7232" s="6">
        <v>49.109743039294699</v>
      </c>
      <c r="J7232" s="6">
        <v>56.290271695127402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55.956455225608998</v>
      </c>
      <c r="H7233" s="6">
        <v>67.269164580113696</v>
      </c>
      <c r="I7233" s="6">
        <v>49.119738645154499</v>
      </c>
      <c r="J7233" s="6">
        <v>56.341395690956098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55.952392854385202</v>
      </c>
      <c r="H7234" s="6">
        <v>67.275434642983996</v>
      </c>
      <c r="I7234" s="6">
        <v>49.1265619703628</v>
      </c>
      <c r="J7234" s="6">
        <v>56.3740389225242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55.921666206532201</v>
      </c>
      <c r="H7235" s="6">
        <v>67.278895578304898</v>
      </c>
      <c r="I7235" s="6">
        <v>49.129872996921797</v>
      </c>
      <c r="J7235" s="6">
        <v>56.401731571406501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55.946461498122197</v>
      </c>
      <c r="H7236" s="6">
        <v>67.278181995533302</v>
      </c>
      <c r="I7236" s="6">
        <v>49.131000298276298</v>
      </c>
      <c r="J7236" s="6">
        <v>56.393346340660997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55.956245308914802</v>
      </c>
      <c r="H7237" s="6">
        <v>67.277900764263507</v>
      </c>
      <c r="I7237" s="6">
        <v>49.131567028244</v>
      </c>
      <c r="J7237" s="6">
        <v>56.390335579856597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55.9529448393018</v>
      </c>
      <c r="H7238" s="6">
        <v>67.278135155793194</v>
      </c>
      <c r="I7238" s="6">
        <v>49.131865005001998</v>
      </c>
      <c r="J7238" s="6">
        <v>56.392846804629997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55.924927130218101</v>
      </c>
      <c r="H7239" s="6">
        <v>67.279466230539001</v>
      </c>
      <c r="I7239" s="6">
        <v>49.131895661630097</v>
      </c>
      <c r="J7239" s="6">
        <v>56.406660900447299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55.946596733175802</v>
      </c>
      <c r="H7240" s="6">
        <v>67.278466130272605</v>
      </c>
      <c r="I7240" s="6">
        <v>49.132021305146303</v>
      </c>
      <c r="J7240" s="6">
        <v>56.396396019924097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55.955811771908301</v>
      </c>
      <c r="H7241" s="6">
        <v>67.278037869612504</v>
      </c>
      <c r="I7241" s="6">
        <v>49.132077515775698</v>
      </c>
      <c r="J7241" s="6">
        <v>56.392037492162501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55.9523222182833</v>
      </c>
      <c r="H7242" s="6">
        <v>67.278201346041101</v>
      </c>
      <c r="I7242" s="6">
        <v>49.132074452802399</v>
      </c>
      <c r="J7242" s="6">
        <v>56.393736401769203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55.938535128116101</v>
      </c>
      <c r="H7243" s="6">
        <v>67.278841529891494</v>
      </c>
      <c r="I7243" s="6">
        <v>49.132027544153701</v>
      </c>
      <c r="J7243" s="6">
        <v>56.400355832190002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63.9057411623821</v>
      </c>
      <c r="H7244" s="6">
        <v>67.187481927158601</v>
      </c>
      <c r="I7244" s="6">
        <v>48.689754074774797</v>
      </c>
      <c r="J7244" s="6">
        <v>55.9561140056977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68.419085557640102</v>
      </c>
      <c r="H7245" s="6">
        <v>67.249200266479505</v>
      </c>
      <c r="I7245" s="6">
        <v>48.202165919165097</v>
      </c>
      <c r="J7245" s="6">
        <v>57.518097295043802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69.927334195929802</v>
      </c>
      <c r="H7246" s="6">
        <v>67.369097397302198</v>
      </c>
      <c r="I7246" s="6">
        <v>47.814321039103199</v>
      </c>
      <c r="J7246" s="6">
        <v>59.808574454654803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70.396963769703802</v>
      </c>
      <c r="H7247" s="6">
        <v>67.493980560291504</v>
      </c>
      <c r="I7247" s="6">
        <v>47.4855714788767</v>
      </c>
      <c r="J7247" s="6">
        <v>62.206442202097698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70.506341029274793</v>
      </c>
      <c r="H7248" s="6">
        <v>67.597070864367595</v>
      </c>
      <c r="I7248" s="6">
        <v>47.224118638237599</v>
      </c>
      <c r="J7248" s="6">
        <v>64.314824985666604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70.523433310917099</v>
      </c>
      <c r="H7249" s="6">
        <v>67.670048166956207</v>
      </c>
      <c r="I7249" s="6">
        <v>47.0315388936529</v>
      </c>
      <c r="J7249" s="6">
        <v>65.970122758653204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70.520961401437901</v>
      </c>
      <c r="H7250" s="6">
        <v>67.712249711326706</v>
      </c>
      <c r="I7250" s="6">
        <v>46.910246596491497</v>
      </c>
      <c r="J7250" s="6">
        <v>67.077972334237401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70.481272756741902</v>
      </c>
      <c r="H7251" s="6">
        <v>67.730595772325699</v>
      </c>
      <c r="I7251" s="6">
        <v>46.854604471996304</v>
      </c>
      <c r="J7251" s="6">
        <v>67.637348178786695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70.510570068454996</v>
      </c>
      <c r="H7252" s="6">
        <v>67.733217596501603</v>
      </c>
      <c r="I7252" s="6">
        <v>46.8407762959759</v>
      </c>
      <c r="J7252" s="6">
        <v>67.765903093885399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70.522074926982896</v>
      </c>
      <c r="H7253" s="6">
        <v>67.734413939558706</v>
      </c>
      <c r="I7253" s="6">
        <v>46.834010090374399</v>
      </c>
      <c r="J7253" s="6">
        <v>67.832697235618497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70.517143736199699</v>
      </c>
      <c r="H7254" s="6">
        <v>67.735418788898301</v>
      </c>
      <c r="I7254" s="6">
        <v>46.830079622671498</v>
      </c>
      <c r="J7254" s="6">
        <v>67.878321509751501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70.477160972416698</v>
      </c>
      <c r="H7255" s="6">
        <v>67.737190289887707</v>
      </c>
      <c r="I7255" s="6">
        <v>46.828255684121601</v>
      </c>
      <c r="J7255" s="6">
        <v>67.917403925907806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70.509304641963695</v>
      </c>
      <c r="H7256" s="6">
        <v>67.736090380902198</v>
      </c>
      <c r="I7256" s="6">
        <v>46.827861834215298</v>
      </c>
      <c r="J7256" s="6">
        <v>67.907478432555195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70.521713565640198</v>
      </c>
      <c r="H7257" s="6">
        <v>67.735666740098196</v>
      </c>
      <c r="I7257" s="6">
        <v>46.827657254926201</v>
      </c>
      <c r="J7257" s="6">
        <v>67.904331933479199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70.517512293799697</v>
      </c>
      <c r="H7258" s="6">
        <v>67.735836725401398</v>
      </c>
      <c r="I7258" s="6">
        <v>46.8275090765556</v>
      </c>
      <c r="J7258" s="6">
        <v>67.908056607407204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70.481068901103299</v>
      </c>
      <c r="H7259" s="6">
        <v>67.737175482122794</v>
      </c>
      <c r="I7259" s="6">
        <v>46.827355946535199</v>
      </c>
      <c r="J7259" s="6">
        <v>67.926443841441895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70.509399820891602</v>
      </c>
      <c r="H7260" s="6">
        <v>67.736143177680304</v>
      </c>
      <c r="I7260" s="6">
        <v>46.827408495378101</v>
      </c>
      <c r="J7260" s="6">
        <v>67.912987707569499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70.521166775061502</v>
      </c>
      <c r="H7261" s="6">
        <v>67.735711619406203</v>
      </c>
      <c r="I7261" s="6">
        <v>46.827429148892101</v>
      </c>
      <c r="J7261" s="6">
        <v>67.907420112279098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70.516770778808706</v>
      </c>
      <c r="H7262" s="6">
        <v>67.735872700137506</v>
      </c>
      <c r="I7262" s="6">
        <v>46.827413001072401</v>
      </c>
      <c r="J7262" s="6">
        <v>67.9096100991637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70.521587162180694</v>
      </c>
      <c r="H7263" s="6">
        <v>67.735697784197697</v>
      </c>
      <c r="I7263" s="6">
        <v>46.827422076632303</v>
      </c>
      <c r="J7263" s="6">
        <v>67.907332230726993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62.320481222903702</v>
      </c>
      <c r="H7264" s="6">
        <v>66.896583710302494</v>
      </c>
      <c r="I7264" s="6">
        <v>48.237412804745603</v>
      </c>
      <c r="J7264" s="6">
        <v>72.5529811031398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59.749113568945099</v>
      </c>
      <c r="H7265" s="6">
        <v>66.146152307972599</v>
      </c>
      <c r="I7265" s="6">
        <v>49.287303749564302</v>
      </c>
      <c r="J7265" s="6">
        <v>74.336907498915295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58.707661060505501</v>
      </c>
      <c r="H7266" s="6">
        <v>65.360544138221101</v>
      </c>
      <c r="I7266" s="6">
        <v>50.319217773795799</v>
      </c>
      <c r="J7266" s="6">
        <v>75.408862752335594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58.399342800681502</v>
      </c>
      <c r="H7267" s="6">
        <v>64.665264376499294</v>
      </c>
      <c r="I7267" s="6">
        <v>51.218297225437802</v>
      </c>
      <c r="J7267" s="6">
        <v>76.093825811284205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58.3302760343784</v>
      </c>
      <c r="H7268" s="6">
        <v>64.089722061289393</v>
      </c>
      <c r="I7268" s="6">
        <v>51.972453533472901</v>
      </c>
      <c r="J7268" s="6">
        <v>76.620915537859503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58.320437515925903</v>
      </c>
      <c r="H7269" s="6">
        <v>63.660938813060604</v>
      </c>
      <c r="I7269" s="6">
        <v>52.553837735046301</v>
      </c>
      <c r="J7269" s="6">
        <v>77.053354671841007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58.324660747055397</v>
      </c>
      <c r="H7270" s="6">
        <v>63.391595532457401</v>
      </c>
      <c r="I7270" s="6">
        <v>52.940323989891503</v>
      </c>
      <c r="J7270" s="6">
        <v>77.381030075135996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58.366966777507102</v>
      </c>
      <c r="H7271" s="6">
        <v>63.270568559544699</v>
      </c>
      <c r="I7271" s="6">
        <v>53.127189891059501</v>
      </c>
      <c r="J7271" s="6">
        <v>77.5506934847796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58.333149574167798</v>
      </c>
      <c r="H7272" s="6">
        <v>63.242373977512599</v>
      </c>
      <c r="I7272" s="6">
        <v>53.178420247810202</v>
      </c>
      <c r="J7272" s="6">
        <v>77.627706454843306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58.3216764869969</v>
      </c>
      <c r="H7273" s="6">
        <v>63.2278232183738</v>
      </c>
      <c r="I7273" s="6">
        <v>53.206608253401797</v>
      </c>
      <c r="J7273" s="6">
        <v>77.670205777939998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58.324647396721403</v>
      </c>
      <c r="H7274" s="6">
        <v>63.218610451495103</v>
      </c>
      <c r="I7274" s="6">
        <v>53.225430022338401</v>
      </c>
      <c r="J7274" s="6">
        <v>77.696130986866905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58.3553744021225</v>
      </c>
      <c r="H7275" s="6">
        <v>63.2130667840797</v>
      </c>
      <c r="I7275" s="6">
        <v>53.2354539878244</v>
      </c>
      <c r="J7275" s="6">
        <v>77.697557608284598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58.332825101923198</v>
      </c>
      <c r="H7276" s="6">
        <v>63.212939162008396</v>
      </c>
      <c r="I7276" s="6">
        <v>53.238539204294</v>
      </c>
      <c r="J7276" s="6">
        <v>77.714053774258005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58.323128550386798</v>
      </c>
      <c r="H7277" s="6">
        <v>63.212812299827696</v>
      </c>
      <c r="I7277" s="6">
        <v>53.240266335554601</v>
      </c>
      <c r="J7277" s="6">
        <v>77.722079595786496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58.326584737284101</v>
      </c>
      <c r="H7278" s="6">
        <v>63.212340968236099</v>
      </c>
      <c r="I7278" s="6">
        <v>53.2414275557717</v>
      </c>
      <c r="J7278" s="6">
        <v>77.722763584352904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58.352401405227802</v>
      </c>
      <c r="H7279" s="6">
        <v>63.211037371148102</v>
      </c>
      <c r="I7279" s="6">
        <v>53.242145865587297</v>
      </c>
      <c r="J7279" s="6">
        <v>77.711737562544101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58.380814874827301</v>
      </c>
      <c r="H7280" s="6">
        <v>63.209711857879498</v>
      </c>
      <c r="I7280" s="6">
        <v>53.242518109681001</v>
      </c>
      <c r="J7280" s="6">
        <v>77.698718782117297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58.3468251528694</v>
      </c>
      <c r="H7281" s="6">
        <v>63.211234864677898</v>
      </c>
      <c r="I7281" s="6">
        <v>53.242501549915303</v>
      </c>
      <c r="J7281" s="6">
        <v>77.715271233362898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58.325852854802598</v>
      </c>
      <c r="H7282" s="6">
        <v>63.212164167555798</v>
      </c>
      <c r="I7282" s="6">
        <v>53.242483772660002</v>
      </c>
      <c r="J7282" s="6">
        <v>77.7254735183528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58.307036186950903</v>
      </c>
      <c r="H7283" s="6">
        <v>63.212996443050301</v>
      </c>
      <c r="I7283" s="6">
        <v>53.242503636934302</v>
      </c>
      <c r="J7283" s="6">
        <v>77.734726320214804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49.961322115666199</v>
      </c>
      <c r="H7284" s="6">
        <v>59.213148862088097</v>
      </c>
      <c r="I7284" s="6">
        <v>53.483146080018798</v>
      </c>
      <c r="J7284" s="6">
        <v>76.708025299929304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44.473278520285703</v>
      </c>
      <c r="H7285" s="6">
        <v>54.264425254407797</v>
      </c>
      <c r="I7285" s="6">
        <v>53.471096942923502</v>
      </c>
      <c r="J7285" s="6">
        <v>73.035636333028293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42.006440759489301</v>
      </c>
      <c r="H7286" s="6">
        <v>49.700771998363102</v>
      </c>
      <c r="I7286" s="6">
        <v>53.074050614196601</v>
      </c>
      <c r="J7286" s="6">
        <v>68.122001631474006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41.018688559783797</v>
      </c>
      <c r="H7287" s="6">
        <v>45.674555414656901</v>
      </c>
      <c r="I7287" s="6">
        <v>52.279505391961202</v>
      </c>
      <c r="J7287" s="6">
        <v>62.775418805443501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40.699278679263699</v>
      </c>
      <c r="H7288" s="6">
        <v>42.400987142050703</v>
      </c>
      <c r="I7288" s="6">
        <v>51.139826928312097</v>
      </c>
      <c r="J7288" s="6">
        <v>57.645100394177497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40.620359173790597</v>
      </c>
      <c r="H7289" s="6">
        <v>39.940288062193801</v>
      </c>
      <c r="I7289" s="6">
        <v>49.754352054244897</v>
      </c>
      <c r="J7289" s="6">
        <v>53.093798691444803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40.607072263338203</v>
      </c>
      <c r="H7290" s="6">
        <v>38.282300827075801</v>
      </c>
      <c r="I7290" s="6">
        <v>48.2793884187993</v>
      </c>
      <c r="J7290" s="6">
        <v>49.365985561282798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40.607339085739497</v>
      </c>
      <c r="H7291" s="6">
        <v>37.349232195627302</v>
      </c>
      <c r="I7291" s="6">
        <v>46.944878890280002</v>
      </c>
      <c r="J7291" s="6">
        <v>46.663885134215697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40.624340326096302</v>
      </c>
      <c r="H7292" s="6">
        <v>36.974744809335299</v>
      </c>
      <c r="I7292" s="6">
        <v>46.0545370321991</v>
      </c>
      <c r="J7292" s="6">
        <v>45.149916913204002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40.614387982553303</v>
      </c>
      <c r="H7293" s="6">
        <v>36.894002789763803</v>
      </c>
      <c r="I7293" s="6">
        <v>45.751556304904298</v>
      </c>
      <c r="J7293" s="6">
        <v>44.696674543867303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40.609123181718097</v>
      </c>
      <c r="H7294" s="6">
        <v>36.862105992751196</v>
      </c>
      <c r="I7294" s="6">
        <v>45.584911834250001</v>
      </c>
      <c r="J7294" s="6">
        <v>44.462212912822501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40.612206322547898</v>
      </c>
      <c r="H7295" s="6">
        <v>36.847773699198903</v>
      </c>
      <c r="I7295" s="6">
        <v>45.483027173288697</v>
      </c>
      <c r="J7295" s="6">
        <v>44.322493725901403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40.6283034068829</v>
      </c>
      <c r="H7296" s="6">
        <v>36.841780554162398</v>
      </c>
      <c r="I7296" s="6">
        <v>45.431799414539498</v>
      </c>
      <c r="J7296" s="6">
        <v>44.247847482525103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40.640154991990201</v>
      </c>
      <c r="H7297" s="6">
        <v>36.839609497373502</v>
      </c>
      <c r="I7297" s="6">
        <v>45.411076091797703</v>
      </c>
      <c r="J7297" s="6">
        <v>44.215801213622903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40.621576129617097</v>
      </c>
      <c r="H7298" s="6">
        <v>36.8404227231633</v>
      </c>
      <c r="I7298" s="6">
        <v>45.402408196946297</v>
      </c>
      <c r="J7298" s="6">
        <v>44.213893724486503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40.610343012540199</v>
      </c>
      <c r="H7299" s="6">
        <v>36.840996646565799</v>
      </c>
      <c r="I7299" s="6">
        <v>45.397979750763703</v>
      </c>
      <c r="J7299" s="6">
        <v>44.213818197495897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40.6094579312362</v>
      </c>
      <c r="H7300" s="6">
        <v>36.840978936729002</v>
      </c>
      <c r="I7300" s="6">
        <v>45.395366586980302</v>
      </c>
      <c r="J7300" s="6">
        <v>44.211043304618102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40.618449388574</v>
      </c>
      <c r="H7301" s="6">
        <v>36.840356817588699</v>
      </c>
      <c r="I7301" s="6">
        <v>45.3940084936457</v>
      </c>
      <c r="J7301" s="6">
        <v>44.205074862412999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40.639442476124103</v>
      </c>
      <c r="H7302" s="6">
        <v>36.838961544942201</v>
      </c>
      <c r="I7302" s="6">
        <v>45.393557086675798</v>
      </c>
      <c r="J7302" s="6">
        <v>44.194447299285898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40.601419778609902</v>
      </c>
      <c r="H7303" s="6">
        <v>36.841465979315899</v>
      </c>
      <c r="I7303" s="6">
        <v>45.392799904454002</v>
      </c>
      <c r="J7303" s="6">
        <v>44.211791276366597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47.420610447983897</v>
      </c>
      <c r="H7304" s="6">
        <v>39.799292661351799</v>
      </c>
      <c r="I7304" s="6">
        <v>45.088829066655002</v>
      </c>
      <c r="J7304" s="6">
        <v>43.818740478828602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56.0720997924249</v>
      </c>
      <c r="H7305" s="6">
        <v>45.921756166642403</v>
      </c>
      <c r="I7305" s="6">
        <v>44.763937191126303</v>
      </c>
      <c r="J7305" s="6">
        <v>45.6378085459882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58.910116752296602</v>
      </c>
      <c r="H7306" s="6">
        <v>50.376088318340898</v>
      </c>
      <c r="I7306" s="6">
        <v>44.846412892307001</v>
      </c>
      <c r="J7306" s="6">
        <v>48.776430424413498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59.932948706081902</v>
      </c>
      <c r="H7307" s="6">
        <v>54.1925944321343</v>
      </c>
      <c r="I7307" s="6">
        <v>45.223031623801603</v>
      </c>
      <c r="J7307" s="6">
        <v>52.381300884276897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60.227024843604703</v>
      </c>
      <c r="H7308" s="6">
        <v>57.289103487288699</v>
      </c>
      <c r="I7308" s="6">
        <v>45.850848160377701</v>
      </c>
      <c r="J7308" s="6">
        <v>55.854199379992799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60.290851104037202</v>
      </c>
      <c r="H7309" s="6">
        <v>59.677727178284599</v>
      </c>
      <c r="I7309" s="6">
        <v>46.676763279837701</v>
      </c>
      <c r="J7309" s="6">
        <v>58.935620626916702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60.299500047438599</v>
      </c>
      <c r="H7310" s="6">
        <v>61.332847157484601</v>
      </c>
      <c r="I7310" s="6">
        <v>47.598590763113002</v>
      </c>
      <c r="J7310" s="6">
        <v>61.424632167336704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60.294018727622898</v>
      </c>
      <c r="H7311" s="6">
        <v>62.273879253634497</v>
      </c>
      <c r="I7311" s="6">
        <v>48.4378746059093</v>
      </c>
      <c r="J7311" s="6">
        <v>63.1492565193426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60.243791333632203</v>
      </c>
      <c r="H7312" s="6">
        <v>62.639744297689496</v>
      </c>
      <c r="I7312" s="6">
        <v>48.9552361602952</v>
      </c>
      <c r="J7312" s="6">
        <v>64.025850337019506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60.286646310498</v>
      </c>
      <c r="H7313" s="6">
        <v>62.718129980751499</v>
      </c>
      <c r="I7313" s="6">
        <v>49.119398881651499</v>
      </c>
      <c r="J7313" s="6">
        <v>64.241540895452999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60.299101920187297</v>
      </c>
      <c r="H7314" s="6">
        <v>62.756403298740203</v>
      </c>
      <c r="I7314" s="6">
        <v>49.219859651331802</v>
      </c>
      <c r="J7314" s="6">
        <v>64.370244970368404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60.2960581165569</v>
      </c>
      <c r="H7315" s="6">
        <v>62.779330815796698</v>
      </c>
      <c r="I7315" s="6">
        <v>49.2956115793435</v>
      </c>
      <c r="J7315" s="6">
        <v>64.467047576217496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60.258285554902599</v>
      </c>
      <c r="H7316" s="6">
        <v>62.7904314452298</v>
      </c>
      <c r="I7316" s="6">
        <v>49.338084956680497</v>
      </c>
      <c r="J7316" s="6">
        <v>64.535562834720807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60.287694705102098</v>
      </c>
      <c r="H7317" s="6">
        <v>62.791352618590899</v>
      </c>
      <c r="I7317" s="6">
        <v>49.351116262581201</v>
      </c>
      <c r="J7317" s="6">
        <v>64.536062163412396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60.298275270400801</v>
      </c>
      <c r="H7318" s="6">
        <v>62.791915882603199</v>
      </c>
      <c r="I7318" s="6">
        <v>49.3585189983568</v>
      </c>
      <c r="J7318" s="6">
        <v>64.539095439045695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60.294417683047698</v>
      </c>
      <c r="H7319" s="6">
        <v>62.792644657824503</v>
      </c>
      <c r="I7319" s="6">
        <v>49.363544111594102</v>
      </c>
      <c r="J7319" s="6">
        <v>64.546365799053106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60.258946556263602</v>
      </c>
      <c r="H7320" s="6">
        <v>62.794398894308202</v>
      </c>
      <c r="I7320" s="6">
        <v>49.3660775902962</v>
      </c>
      <c r="J7320" s="6">
        <v>64.566186936765703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60.287176482357197</v>
      </c>
      <c r="H7321" s="6">
        <v>62.793242347423899</v>
      </c>
      <c r="I7321" s="6">
        <v>49.367000743575502</v>
      </c>
      <c r="J7321" s="6">
        <v>64.553484443601107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60.297806485379901</v>
      </c>
      <c r="H7322" s="6">
        <v>62.792808765739601</v>
      </c>
      <c r="I7322" s="6">
        <v>49.367498639215</v>
      </c>
      <c r="J7322" s="6">
        <v>64.548852301362899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60.297373169106798</v>
      </c>
      <c r="H7323" s="6">
        <v>62.792850105578303</v>
      </c>
      <c r="I7323" s="6">
        <v>49.368075132208901</v>
      </c>
      <c r="J7323" s="6">
        <v>64.549640356862596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53.3664041798501</v>
      </c>
      <c r="H7324" s="6">
        <v>59.032939026817701</v>
      </c>
      <c r="I7324" s="6">
        <v>50.939189758241803</v>
      </c>
      <c r="J7324" s="6">
        <v>65.769843515062206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51.271818953600899</v>
      </c>
      <c r="H7325" s="6">
        <v>56.302890823563303</v>
      </c>
      <c r="I7325" s="6">
        <v>51.890689015023298</v>
      </c>
      <c r="J7325" s="6">
        <v>65.202376002934002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50.4289647852397</v>
      </c>
      <c r="H7326" s="6">
        <v>53.685168268373303</v>
      </c>
      <c r="I7326" s="6">
        <v>52.626243830072099</v>
      </c>
      <c r="J7326" s="6">
        <v>63.999883241894103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50.183530723864997</v>
      </c>
      <c r="H7327" s="6">
        <v>51.516733428035501</v>
      </c>
      <c r="I7327" s="6">
        <v>53.0475968957237</v>
      </c>
      <c r="J7327" s="6">
        <v>62.649044924456497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50.129645992137597</v>
      </c>
      <c r="H7328" s="6">
        <v>49.821026654087198</v>
      </c>
      <c r="I7328" s="6">
        <v>53.174846805557898</v>
      </c>
      <c r="J7328" s="6">
        <v>61.363639046355097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50.122265166317597</v>
      </c>
      <c r="H7329" s="6">
        <v>48.638023664944903</v>
      </c>
      <c r="I7329" s="6">
        <v>53.050472218085503</v>
      </c>
      <c r="J7329" s="6">
        <v>60.275812398321499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50.126661574907601</v>
      </c>
      <c r="H7330" s="6">
        <v>47.9585083745934</v>
      </c>
      <c r="I7330" s="6">
        <v>52.777901570168503</v>
      </c>
      <c r="J7330" s="6">
        <v>59.479347150786303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50.166357774941901</v>
      </c>
      <c r="H7331" s="6">
        <v>47.689600524677601</v>
      </c>
      <c r="I7331" s="6">
        <v>52.539607377730903</v>
      </c>
      <c r="J7331" s="6">
        <v>59.038753906055703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50.133589870795397</v>
      </c>
      <c r="H7332" s="6">
        <v>47.630957189042498</v>
      </c>
      <c r="I7332" s="6">
        <v>52.4484413186319</v>
      </c>
      <c r="J7332" s="6">
        <v>58.9280248650959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50.123174827134903</v>
      </c>
      <c r="H7333" s="6">
        <v>47.602521216752898</v>
      </c>
      <c r="I7333" s="6">
        <v>52.388235671131099</v>
      </c>
      <c r="J7333" s="6">
        <v>58.858597013694897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50.125514138193701</v>
      </c>
      <c r="H7334" s="6">
        <v>47.585839275099403</v>
      </c>
      <c r="I7334" s="6">
        <v>52.340763578049099</v>
      </c>
      <c r="J7334" s="6">
        <v>58.8040376083854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50.1523590960417</v>
      </c>
      <c r="H7335" s="6">
        <v>47.577429408117098</v>
      </c>
      <c r="I7335" s="6">
        <v>52.311812878594097</v>
      </c>
      <c r="J7335" s="6">
        <v>58.761145817256399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50.132845370751198</v>
      </c>
      <c r="H7336" s="6">
        <v>47.576725148171498</v>
      </c>
      <c r="I7336" s="6">
        <v>52.301596624154897</v>
      </c>
      <c r="J7336" s="6">
        <v>58.760543172483899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50.124527661639299</v>
      </c>
      <c r="H7337" s="6">
        <v>47.576366075139703</v>
      </c>
      <c r="I7337" s="6">
        <v>52.295600214217203</v>
      </c>
      <c r="J7337" s="6">
        <v>58.758870633744898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50.127559888470003</v>
      </c>
      <c r="H7338" s="6">
        <v>47.5757889940122</v>
      </c>
      <c r="I7338" s="6">
        <v>52.291549812180698</v>
      </c>
      <c r="J7338" s="6">
        <v>58.753686099868602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50.150270859797203</v>
      </c>
      <c r="H7339" s="6">
        <v>47.574419495995897</v>
      </c>
      <c r="I7339" s="6">
        <v>52.289392119003601</v>
      </c>
      <c r="J7339" s="6">
        <v>58.740832939495299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50.1333679120794</v>
      </c>
      <c r="H7340" s="6">
        <v>47.575267091838199</v>
      </c>
      <c r="I7340" s="6">
        <v>52.288478587952</v>
      </c>
      <c r="J7340" s="6">
        <v>58.748150006502698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50.125419805188898</v>
      </c>
      <c r="H7341" s="6">
        <v>47.575663359627001</v>
      </c>
      <c r="I7341" s="6">
        <v>52.287967062443698</v>
      </c>
      <c r="J7341" s="6">
        <v>58.751523968917802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50.128252208552297</v>
      </c>
      <c r="H7342" s="6">
        <v>47.575502946590802</v>
      </c>
      <c r="I7342" s="6">
        <v>52.287674826624098</v>
      </c>
      <c r="J7342" s="6">
        <v>58.749910930692799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50.101171670843797</v>
      </c>
      <c r="H7343" s="6">
        <v>47.5769222121992</v>
      </c>
      <c r="I7343" s="6">
        <v>52.287228154658401</v>
      </c>
      <c r="J7343" s="6">
        <v>58.762539262406797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44.8065477824859</v>
      </c>
      <c r="H7344" s="6">
        <v>46.505545864873802</v>
      </c>
      <c r="I7344" s="6">
        <v>51.398189230344897</v>
      </c>
      <c r="J7344" s="6">
        <v>57.116670067179001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43.532498330535702</v>
      </c>
      <c r="H7345" s="6">
        <v>45.8074032621114</v>
      </c>
      <c r="I7345" s="6">
        <v>50.778148445900499</v>
      </c>
      <c r="J7345" s="6">
        <v>55.152312152169301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43.037169508952303</v>
      </c>
      <c r="H7346" s="6">
        <v>45.141078369321299</v>
      </c>
      <c r="I7346" s="6">
        <v>50.089305972045601</v>
      </c>
      <c r="J7346" s="6">
        <v>52.829269246463099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42.906990496021997</v>
      </c>
      <c r="H7347" s="6">
        <v>44.630044548422397</v>
      </c>
      <c r="I7347" s="6">
        <v>49.432811842668499</v>
      </c>
      <c r="J7347" s="6">
        <v>50.717852377714401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42.881868900392298</v>
      </c>
      <c r="H7348" s="6">
        <v>44.269501370452097</v>
      </c>
      <c r="I7348" s="6">
        <v>48.828202719081297</v>
      </c>
      <c r="J7348" s="6">
        <v>48.941858281102597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42.879603484355698</v>
      </c>
      <c r="H7349" s="6">
        <v>44.054744637079601</v>
      </c>
      <c r="I7349" s="6">
        <v>48.330661815935301</v>
      </c>
      <c r="J7349" s="6">
        <v>47.625119110371301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42.888949068403598</v>
      </c>
      <c r="H7350" s="6">
        <v>43.958020039457203</v>
      </c>
      <c r="I7350" s="6">
        <v>48.0014635263447</v>
      </c>
      <c r="J7350" s="6">
        <v>46.833804459594901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42.888151183536102</v>
      </c>
      <c r="H7351" s="6">
        <v>43.934137141578802</v>
      </c>
      <c r="I7351" s="6">
        <v>47.8806268035936</v>
      </c>
      <c r="J7351" s="6">
        <v>46.566400812761501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42.887406315281901</v>
      </c>
      <c r="H7352" s="6">
        <v>43.925668124040399</v>
      </c>
      <c r="I7352" s="6">
        <v>47.821263864851197</v>
      </c>
      <c r="J7352" s="6">
        <v>46.441202934427203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42.891273695569197</v>
      </c>
      <c r="H7353" s="6">
        <v>43.922298155142201</v>
      </c>
      <c r="I7353" s="6">
        <v>47.791344908237903</v>
      </c>
      <c r="J7353" s="6">
        <v>46.3781943308229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42.896782198308202</v>
      </c>
      <c r="H7354" s="6">
        <v>43.920907600607102</v>
      </c>
      <c r="I7354" s="6">
        <v>47.777587930551498</v>
      </c>
      <c r="J7354" s="6">
        <v>46.348134191155999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42.8957640699618</v>
      </c>
      <c r="H7355" s="6">
        <v>43.920633859195597</v>
      </c>
      <c r="I7355" s="6">
        <v>47.771537373788298</v>
      </c>
      <c r="J7355" s="6">
        <v>46.336808530704999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42.889886951403597</v>
      </c>
      <c r="H7356" s="6">
        <v>43.920882439086903</v>
      </c>
      <c r="I7356" s="6">
        <v>47.768729622899301</v>
      </c>
      <c r="J7356" s="6">
        <v>46.334250087817701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42.8868687050212</v>
      </c>
      <c r="H7357" s="6">
        <v>43.921024819220499</v>
      </c>
      <c r="I7357" s="6">
        <v>47.767333636034103</v>
      </c>
      <c r="J7357" s="6">
        <v>46.333051194973599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42.888748492774099</v>
      </c>
      <c r="H7358" s="6">
        <v>43.920890589881303</v>
      </c>
      <c r="I7358" s="6">
        <v>47.766651105239397</v>
      </c>
      <c r="J7358" s="6">
        <v>46.330846407281598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42.894848247330003</v>
      </c>
      <c r="H7359" s="6">
        <v>43.920505601357199</v>
      </c>
      <c r="I7359" s="6">
        <v>47.766366350849502</v>
      </c>
      <c r="J7359" s="6">
        <v>46.327349782187603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42.897985669254098</v>
      </c>
      <c r="H7360" s="6">
        <v>43.920309897021603</v>
      </c>
      <c r="I7360" s="6">
        <v>47.766246623004498</v>
      </c>
      <c r="J7360" s="6">
        <v>46.325601722615097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42.892732778569297</v>
      </c>
      <c r="H7361" s="6">
        <v>43.920636854553102</v>
      </c>
      <c r="I7361" s="6">
        <v>47.766148715504002</v>
      </c>
      <c r="J7361" s="6">
        <v>46.327967148603797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42.887424455833902</v>
      </c>
      <c r="H7362" s="6">
        <v>43.920965449704902</v>
      </c>
      <c r="I7362" s="6">
        <v>47.766082794575503</v>
      </c>
      <c r="J7362" s="6">
        <v>46.330420393893398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42.921455547469101</v>
      </c>
      <c r="H7363" s="6">
        <v>43.918846248109098</v>
      </c>
      <c r="I7363" s="6">
        <v>47.766291467111003</v>
      </c>
      <c r="J7363" s="6">
        <v>46.314293826466503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48.947490958421</v>
      </c>
      <c r="H7364" s="6">
        <v>42.2887291398632</v>
      </c>
      <c r="I7364" s="6">
        <v>46.6845285715617</v>
      </c>
      <c r="J7364" s="6">
        <v>48.070156628398799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52.155962876484402</v>
      </c>
      <c r="H7365" s="6">
        <v>40.771423093465401</v>
      </c>
      <c r="I7365" s="6">
        <v>45.3648493852576</v>
      </c>
      <c r="J7365" s="6">
        <v>51.669614737135703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53.223011048587999</v>
      </c>
      <c r="H7366" s="6">
        <v>39.648034916689298</v>
      </c>
      <c r="I7366" s="6">
        <v>44.120685277614903</v>
      </c>
      <c r="J7366" s="6">
        <v>55.583155930200803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53.549407610712898</v>
      </c>
      <c r="H7367" s="6">
        <v>38.732065277357798</v>
      </c>
      <c r="I7367" s="6">
        <v>42.864153522500899</v>
      </c>
      <c r="J7367" s="6">
        <v>59.541922588606099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53.623746395453203</v>
      </c>
      <c r="H7368" s="6">
        <v>38.017125309381903</v>
      </c>
      <c r="I7368" s="6">
        <v>41.642254248900898</v>
      </c>
      <c r="J7368" s="6">
        <v>63.193175681574999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53.634923973718799</v>
      </c>
      <c r="H7369" s="6">
        <v>37.4984158271198</v>
      </c>
      <c r="I7369" s="6">
        <v>40.506073238597502</v>
      </c>
      <c r="J7369" s="6">
        <v>66.342355467714597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53.632237861707502</v>
      </c>
      <c r="H7370" s="6">
        <v>37.1798498130536</v>
      </c>
      <c r="I7370" s="6">
        <v>39.563704322505203</v>
      </c>
      <c r="J7370" s="6">
        <v>68.7481583822304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53.597994674894501</v>
      </c>
      <c r="H7371" s="6">
        <v>37.042391679372201</v>
      </c>
      <c r="I7371" s="6">
        <v>38.976293425862799</v>
      </c>
      <c r="J7371" s="6">
        <v>70.149561882349403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53.6247134507705</v>
      </c>
      <c r="H7372" s="6">
        <v>37.007859049898897</v>
      </c>
      <c r="I7372" s="6">
        <v>38.783098738555701</v>
      </c>
      <c r="J7372" s="6">
        <v>70.568758985723804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53.6341758235424</v>
      </c>
      <c r="H7373" s="6">
        <v>36.991285725491601</v>
      </c>
      <c r="I7373" s="6">
        <v>38.665499038964398</v>
      </c>
      <c r="J7373" s="6">
        <v>70.819270294423404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53.630747333380498</v>
      </c>
      <c r="H7374" s="6">
        <v>36.982174441060003</v>
      </c>
      <c r="I7374" s="6">
        <v>38.578709052469797</v>
      </c>
      <c r="J7374" s="6">
        <v>71.004058621989103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53.598632738411297</v>
      </c>
      <c r="H7375" s="6">
        <v>36.979787017578801</v>
      </c>
      <c r="I7375" s="6">
        <v>38.528727570679798</v>
      </c>
      <c r="J7375" s="6">
        <v>71.121973088196299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53.624239130588798</v>
      </c>
      <c r="H7376" s="6">
        <v>36.977542757213698</v>
      </c>
      <c r="I7376" s="6">
        <v>38.512117980302499</v>
      </c>
      <c r="J7376" s="6">
        <v>71.143525663984306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53.633749904987702</v>
      </c>
      <c r="H7377" s="6">
        <v>36.976596143913397</v>
      </c>
      <c r="I7377" s="6">
        <v>38.502232832718498</v>
      </c>
      <c r="J7377" s="6">
        <v>71.1588282026174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53.630487128738999</v>
      </c>
      <c r="H7378" s="6">
        <v>36.976482451389998</v>
      </c>
      <c r="I7378" s="6">
        <v>38.495150270955101</v>
      </c>
      <c r="J7378" s="6">
        <v>71.174384506893901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53.601112285613503</v>
      </c>
      <c r="H7379" s="6">
        <v>36.977794644793001</v>
      </c>
      <c r="I7379" s="6">
        <v>38.491023020028301</v>
      </c>
      <c r="J7379" s="6">
        <v>71.196271626796801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53.624169730550399</v>
      </c>
      <c r="H7380" s="6">
        <v>36.976644946801301</v>
      </c>
      <c r="I7380" s="6">
        <v>38.4897531001385</v>
      </c>
      <c r="J7380" s="6">
        <v>71.187921369478005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53.633333204033903</v>
      </c>
      <c r="H7381" s="6">
        <v>36.976182646107098</v>
      </c>
      <c r="I7381" s="6">
        <v>38.488991388836801</v>
      </c>
      <c r="J7381" s="6">
        <v>71.185099585057401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53.630003910513302</v>
      </c>
      <c r="H7382" s="6">
        <v>36.976336540303201</v>
      </c>
      <c r="I7382" s="6">
        <v>38.488420598226497</v>
      </c>
      <c r="J7382" s="6">
        <v>71.187766608813803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53.672646595498101</v>
      </c>
      <c r="H7383" s="6">
        <v>36.974256570827201</v>
      </c>
      <c r="I7383" s="6">
        <v>38.4880330253431</v>
      </c>
      <c r="J7383" s="6">
        <v>71.168490768378305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49.250324102726601</v>
      </c>
      <c r="H7384" s="6">
        <v>43.169335807078603</v>
      </c>
      <c r="I7384" s="6">
        <v>39.025804225235397</v>
      </c>
      <c r="J7384" s="6">
        <v>69.267590129906196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47.827236433185199</v>
      </c>
      <c r="H7385" s="6">
        <v>47.518654313455897</v>
      </c>
      <c r="I7385" s="6">
        <v>39.840020505134298</v>
      </c>
      <c r="J7385" s="6">
        <v>66.814737112418399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47.309605768064202</v>
      </c>
      <c r="H7386" s="6">
        <v>51.230971985387797</v>
      </c>
      <c r="I7386" s="6">
        <v>40.992826347996399</v>
      </c>
      <c r="J7386" s="6">
        <v>64.087368074987396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47.172934809031098</v>
      </c>
      <c r="H7387" s="6">
        <v>54.039666695748402</v>
      </c>
      <c r="I7387" s="6">
        <v>42.344328516286097</v>
      </c>
      <c r="J7387" s="6">
        <v>61.600442396386299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47.146993279755101</v>
      </c>
      <c r="H7388" s="6">
        <v>56.009370799426399</v>
      </c>
      <c r="I7388" s="6">
        <v>43.774945600827699</v>
      </c>
      <c r="J7388" s="6">
        <v>59.524385766661602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47.144847394872698</v>
      </c>
      <c r="H7389" s="6">
        <v>57.193354742062098</v>
      </c>
      <c r="I7389" s="6">
        <v>45.088364523064598</v>
      </c>
      <c r="J7389" s="6">
        <v>57.991052277273397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47.155972124299502</v>
      </c>
      <c r="H7390" s="6">
        <v>57.7289893933428</v>
      </c>
      <c r="I7390" s="6">
        <v>46.028709471979901</v>
      </c>
      <c r="J7390" s="6">
        <v>57.078575244633399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47.154101584077701</v>
      </c>
      <c r="H7391" s="6">
        <v>57.8636434705071</v>
      </c>
      <c r="I7391" s="6">
        <v>46.387584354212898</v>
      </c>
      <c r="J7391" s="6">
        <v>56.776294412463798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47.152470453861298</v>
      </c>
      <c r="H7392" s="6">
        <v>57.913337606322003</v>
      </c>
      <c r="I7392" s="6">
        <v>46.571464044158098</v>
      </c>
      <c r="J7392" s="6">
        <v>56.633610318197803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47.156722818293098</v>
      </c>
      <c r="H7393" s="6">
        <v>57.932155221132902</v>
      </c>
      <c r="I7393" s="6">
        <v>46.668382844354703</v>
      </c>
      <c r="J7393" s="6">
        <v>56.560350455372301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47.164447436485197</v>
      </c>
      <c r="H7394" s="6">
        <v>57.938290521810998</v>
      </c>
      <c r="I7394" s="6">
        <v>46.714179700327897</v>
      </c>
      <c r="J7394" s="6">
        <v>56.524536161750099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47.164453284703903</v>
      </c>
      <c r="H7395" s="6">
        <v>57.940427626482403</v>
      </c>
      <c r="I7395" s="6">
        <v>46.7342185368217</v>
      </c>
      <c r="J7395" s="6">
        <v>56.510908427354998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47.156673906573602</v>
      </c>
      <c r="H7396" s="6">
        <v>57.941604855981701</v>
      </c>
      <c r="I7396" s="6">
        <v>46.743286170236999</v>
      </c>
      <c r="J7396" s="6">
        <v>56.5085486063426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47.152162191263699</v>
      </c>
      <c r="H7397" s="6">
        <v>57.942143804412197</v>
      </c>
      <c r="I7397" s="6">
        <v>46.747828184166799</v>
      </c>
      <c r="J7397" s="6">
        <v>56.507708602334603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47.153727109325501</v>
      </c>
      <c r="H7398" s="6">
        <v>57.942169396474803</v>
      </c>
      <c r="I7398" s="6">
        <v>46.7502051748273</v>
      </c>
      <c r="J7398" s="6">
        <v>56.505440824042402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47.161293829865599</v>
      </c>
      <c r="H7399" s="6">
        <v>57.941785510984197</v>
      </c>
      <c r="I7399" s="6">
        <v>46.751384079153397</v>
      </c>
      <c r="J7399" s="6">
        <v>56.501125246444197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47.166918302958898</v>
      </c>
      <c r="H7400" s="6">
        <v>57.941484061221303</v>
      </c>
      <c r="I7400" s="6">
        <v>46.751907356731699</v>
      </c>
      <c r="J7400" s="6">
        <v>56.4981443717476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47.160676694638703</v>
      </c>
      <c r="H7401" s="6">
        <v>57.941841195180203</v>
      </c>
      <c r="I7401" s="6">
        <v>46.752082184995103</v>
      </c>
      <c r="J7401" s="6">
        <v>56.500974612223601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47.153248736321501</v>
      </c>
      <c r="H7402" s="6">
        <v>57.942259157439402</v>
      </c>
      <c r="I7402" s="6">
        <v>46.752139330761104</v>
      </c>
      <c r="J7402" s="6">
        <v>56.504439476226402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47.176880466339497</v>
      </c>
      <c r="H7403" s="6">
        <v>57.940923123077603</v>
      </c>
      <c r="I7403" s="6">
        <v>46.752373516975403</v>
      </c>
      <c r="J7403" s="6">
        <v>56.493163271341103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52.504574205686303</v>
      </c>
      <c r="H7404" s="6">
        <v>59.289954650627401</v>
      </c>
      <c r="I7404" s="6">
        <v>48.230082860277697</v>
      </c>
      <c r="J7404" s="6">
        <v>55.760524136982198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53.791266817301697</v>
      </c>
      <c r="H7405" s="6">
        <v>60.186080255086203</v>
      </c>
      <c r="I7405" s="6">
        <v>49.2713461335848</v>
      </c>
      <c r="J7405" s="6">
        <v>56.322646293699997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54.245302203260103</v>
      </c>
      <c r="H7406" s="6">
        <v>61.023212532982399</v>
      </c>
      <c r="I7406" s="6">
        <v>50.374965609144603</v>
      </c>
      <c r="J7406" s="6">
        <v>57.2626707235937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54.353813317363603</v>
      </c>
      <c r="H7407" s="6">
        <v>61.679860338458802</v>
      </c>
      <c r="I7407" s="6">
        <v>51.410434894034303</v>
      </c>
      <c r="J7407" s="6">
        <v>58.212148192026298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54.3722554277849</v>
      </c>
      <c r="H7408" s="6">
        <v>62.165084626724997</v>
      </c>
      <c r="I7408" s="6">
        <v>52.367351917054499</v>
      </c>
      <c r="J7408" s="6">
        <v>59.054833974147797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54.372091808973799</v>
      </c>
      <c r="H7409" s="6">
        <v>62.469221318888998</v>
      </c>
      <c r="I7409" s="6">
        <v>53.159784640852799</v>
      </c>
      <c r="J7409" s="6">
        <v>59.702006357721501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54.349852172556702</v>
      </c>
      <c r="H7410" s="6">
        <v>62.610845204575099</v>
      </c>
      <c r="I7410" s="6">
        <v>53.673819384825698</v>
      </c>
      <c r="J7410" s="6">
        <v>60.098975718984697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54.363283477668503</v>
      </c>
      <c r="H7411" s="6">
        <v>62.645229953149098</v>
      </c>
      <c r="I7411" s="6">
        <v>53.850514638198703</v>
      </c>
      <c r="J7411" s="6">
        <v>60.217460066880001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54.370217887421603</v>
      </c>
      <c r="H7412" s="6">
        <v>62.660456709169502</v>
      </c>
      <c r="I7412" s="6">
        <v>53.950491613915297</v>
      </c>
      <c r="J7412" s="6">
        <v>60.282307957606299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54.365619749866298</v>
      </c>
      <c r="H7413" s="6">
        <v>62.668461598371799</v>
      </c>
      <c r="I7413" s="6">
        <v>54.014859319043602</v>
      </c>
      <c r="J7413" s="6">
        <v>60.327095445288798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54.3406645108631</v>
      </c>
      <c r="H7414" s="6">
        <v>62.672741100996902</v>
      </c>
      <c r="I7414" s="6">
        <v>54.048686930677299</v>
      </c>
      <c r="J7414" s="6">
        <v>60.360869726550199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54.322565144530699</v>
      </c>
      <c r="H7415" s="6">
        <v>62.6745863177606</v>
      </c>
      <c r="I7415" s="6">
        <v>54.0628480176834</v>
      </c>
      <c r="J7415" s="6">
        <v>60.378495742981301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54.3533881684696</v>
      </c>
      <c r="H7416" s="6">
        <v>62.673439003103397</v>
      </c>
      <c r="I7416" s="6">
        <v>54.069031882803102</v>
      </c>
      <c r="J7416" s="6">
        <v>60.367522001017598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54.3690732761372</v>
      </c>
      <c r="H7417" s="6">
        <v>62.6728254534667</v>
      </c>
      <c r="I7417" s="6">
        <v>54.0723851371989</v>
      </c>
      <c r="J7417" s="6">
        <v>60.362049896331101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54.369833704532702</v>
      </c>
      <c r="H7418" s="6">
        <v>62.672862225977099</v>
      </c>
      <c r="I7418" s="6">
        <v>54.074528011970102</v>
      </c>
      <c r="J7418" s="6">
        <v>60.362995318343501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54.355608013084598</v>
      </c>
      <c r="H7419" s="6">
        <v>62.673578905530398</v>
      </c>
      <c r="I7419" s="6">
        <v>54.075717926284398</v>
      </c>
      <c r="J7419" s="6">
        <v>60.3705552136066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54.319898006013901</v>
      </c>
      <c r="H7420" s="6">
        <v>62.675299126566898</v>
      </c>
      <c r="I7420" s="6">
        <v>54.076129260319497</v>
      </c>
      <c r="J7420" s="6">
        <v>60.387966807514097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54.335823130312797</v>
      </c>
      <c r="H7421" s="6">
        <v>62.674553260050402</v>
      </c>
      <c r="I7421" s="6">
        <v>54.076416384213097</v>
      </c>
      <c r="J7421" s="6">
        <v>60.380478411632403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54.364488812915297</v>
      </c>
      <c r="H7422" s="6">
        <v>62.673174867630898</v>
      </c>
      <c r="I7422" s="6">
        <v>54.076640764664297</v>
      </c>
      <c r="J7422" s="6">
        <v>60.366837399847697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54.370461145798402</v>
      </c>
      <c r="H7423" s="6">
        <v>62.672883472027003</v>
      </c>
      <c r="I7423" s="6">
        <v>54.076807010126998</v>
      </c>
      <c r="J7423" s="6">
        <v>60.364070938407501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51.304420606136198</v>
      </c>
      <c r="H7424" s="6">
        <v>54.573298565134898</v>
      </c>
      <c r="I7424" s="6">
        <v>51.849657088427101</v>
      </c>
      <c r="J7424" s="6">
        <v>56.7610176429096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50.417058840563101</v>
      </c>
      <c r="H7425" s="6">
        <v>49.1294647380507</v>
      </c>
      <c r="I7425" s="6">
        <v>49.749144145154403</v>
      </c>
      <c r="J7425" s="6">
        <v>53.514072814555597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50.1267317588701</v>
      </c>
      <c r="H7426" s="6">
        <v>44.671320895612801</v>
      </c>
      <c r="I7426" s="6">
        <v>47.410274210349101</v>
      </c>
      <c r="J7426" s="6">
        <v>50.357826254502001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50.061797163126201</v>
      </c>
      <c r="H7427" s="6">
        <v>41.566470609381902</v>
      </c>
      <c r="I7427" s="6">
        <v>45.166070821297403</v>
      </c>
      <c r="J7427" s="6">
        <v>47.799827504389299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50.052227388806003</v>
      </c>
      <c r="H7428" s="6">
        <v>39.630329561260503</v>
      </c>
      <c r="I7428" s="6">
        <v>43.199127869552498</v>
      </c>
      <c r="J7428" s="6">
        <v>45.916179241526102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50.055177943076899</v>
      </c>
      <c r="H7429" s="6">
        <v>38.671698249486802</v>
      </c>
      <c r="I7429" s="6">
        <v>41.773999197790701</v>
      </c>
      <c r="J7429" s="6">
        <v>44.761779125115297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50.088376134053199</v>
      </c>
      <c r="H7430" s="6">
        <v>38.354120345936401</v>
      </c>
      <c r="I7430" s="6">
        <v>41.062042478663699</v>
      </c>
      <c r="J7430" s="6">
        <v>44.2487389948489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50.062714322764997</v>
      </c>
      <c r="H7431" s="6">
        <v>38.296062636493701</v>
      </c>
      <c r="I7431" s="6">
        <v>40.873706486996397</v>
      </c>
      <c r="J7431" s="6">
        <v>44.141176009989302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50.053421746894202</v>
      </c>
      <c r="H7432" s="6">
        <v>38.272808032682804</v>
      </c>
      <c r="I7432" s="6">
        <v>40.777396135973603</v>
      </c>
      <c r="J7432" s="6">
        <v>44.087551606964396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50.056203079790002</v>
      </c>
      <c r="H7433" s="6">
        <v>38.261737913967998</v>
      </c>
      <c r="I7433" s="6">
        <v>40.720006849434299</v>
      </c>
      <c r="J7433" s="6">
        <v>44.053176755646597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50.0821576416391</v>
      </c>
      <c r="H7434" s="6">
        <v>38.256724036905602</v>
      </c>
      <c r="I7434" s="6">
        <v>40.694199935477499</v>
      </c>
      <c r="J7434" s="6">
        <v>44.026511132727599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50.062852661015299</v>
      </c>
      <c r="H7435" s="6">
        <v>38.256987463382401</v>
      </c>
      <c r="I7435" s="6">
        <v>40.686971843463397</v>
      </c>
      <c r="J7435" s="6">
        <v>44.031884932770403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50.054511079070103</v>
      </c>
      <c r="H7436" s="6">
        <v>38.257132737326899</v>
      </c>
      <c r="I7436" s="6">
        <v>40.683498711037103</v>
      </c>
      <c r="J7436" s="6">
        <v>44.034055490398799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50.057432197866298</v>
      </c>
      <c r="H7437" s="6">
        <v>38.256850901243602</v>
      </c>
      <c r="I7437" s="6">
        <v>40.681632579909298</v>
      </c>
      <c r="J7437" s="6">
        <v>44.031693402272303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50.079294697162098</v>
      </c>
      <c r="H7438" s="6">
        <v>38.255653390914198</v>
      </c>
      <c r="I7438" s="6">
        <v>40.680923752566699</v>
      </c>
      <c r="J7438" s="6">
        <v>44.020867590399597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50.103502812259798</v>
      </c>
      <c r="H7439" s="6">
        <v>38.254362164117801</v>
      </c>
      <c r="I7439" s="6">
        <v>40.680775551422897</v>
      </c>
      <c r="J7439" s="6">
        <v>44.0092039482278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50.074771372727298</v>
      </c>
      <c r="H7440" s="6">
        <v>38.255887608366997</v>
      </c>
      <c r="I7440" s="6">
        <v>40.680536468423803</v>
      </c>
      <c r="J7440" s="6">
        <v>44.022833027536898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50.056823106188602</v>
      </c>
      <c r="H7441" s="6">
        <v>38.256829403235002</v>
      </c>
      <c r="I7441" s="6">
        <v>40.680405069412501</v>
      </c>
      <c r="J7441" s="6">
        <v>44.031360776467103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50.054648852652903</v>
      </c>
      <c r="H7442" s="6">
        <v>38.256941231191</v>
      </c>
      <c r="I7442" s="6">
        <v>40.680371270884599</v>
      </c>
      <c r="J7442" s="6">
        <v>44.032386380140501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50.043132561531102</v>
      </c>
      <c r="H7443" s="6">
        <v>38.257547609489102</v>
      </c>
      <c r="I7443" s="6">
        <v>40.680296236005802</v>
      </c>
      <c r="J7443" s="6">
        <v>44.0378613856603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52.6279791845555</v>
      </c>
      <c r="H7444" s="6">
        <v>39.764075358211599</v>
      </c>
      <c r="I7444" s="6">
        <v>39.286262765485603</v>
      </c>
      <c r="J7444" s="6">
        <v>46.654423140708801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53.538339331938701</v>
      </c>
      <c r="H7445" s="6">
        <v>40.910315161866002</v>
      </c>
      <c r="I7445" s="6">
        <v>38.279036210372198</v>
      </c>
      <c r="J7445" s="6">
        <v>49.236722010153002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53.920270163084197</v>
      </c>
      <c r="H7446" s="6">
        <v>42.108311693351197</v>
      </c>
      <c r="I7446" s="6">
        <v>37.264752330107001</v>
      </c>
      <c r="J7446" s="6">
        <v>52.425308253383697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54.002925452840202</v>
      </c>
      <c r="H7447" s="6">
        <v>42.960111728232903</v>
      </c>
      <c r="I7447" s="6">
        <v>36.568241971704403</v>
      </c>
      <c r="J7447" s="6">
        <v>55.056707963365803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54.015884064805199</v>
      </c>
      <c r="H7448" s="6">
        <v>43.557179517521099</v>
      </c>
      <c r="I7448" s="6">
        <v>36.099391102502501</v>
      </c>
      <c r="J7448" s="6">
        <v>57.214717680625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54.013956058403402</v>
      </c>
      <c r="H7449" s="6">
        <v>43.895247976749701</v>
      </c>
      <c r="I7449" s="6">
        <v>35.850278613360402</v>
      </c>
      <c r="J7449" s="6">
        <v>58.7090432103723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53.983686699065103</v>
      </c>
      <c r="H7450" s="6">
        <v>44.031015501732803</v>
      </c>
      <c r="I7450" s="6">
        <v>35.761567373359298</v>
      </c>
      <c r="J7450" s="6">
        <v>59.491849995442003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54.006051461433799</v>
      </c>
      <c r="H7451" s="6">
        <v>44.059184559615403</v>
      </c>
      <c r="I7451" s="6">
        <v>35.745204635112401</v>
      </c>
      <c r="J7451" s="6">
        <v>59.696073384679202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54.014863263945799</v>
      </c>
      <c r="H7452" s="6">
        <v>44.071501970242899</v>
      </c>
      <c r="I7452" s="6">
        <v>35.739243669077098</v>
      </c>
      <c r="J7452" s="6">
        <v>59.805223509036601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54.0110970279231</v>
      </c>
      <c r="H7453" s="6">
        <v>44.078123608012099</v>
      </c>
      <c r="I7453" s="6">
        <v>35.736997707572101</v>
      </c>
      <c r="J7453" s="6">
        <v>59.877764860346602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53.980659156585403</v>
      </c>
      <c r="H7454" s="6">
        <v>44.081996301826202</v>
      </c>
      <c r="I7454" s="6">
        <v>35.736497364233699</v>
      </c>
      <c r="J7454" s="6">
        <v>59.926465521872203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54.005110297335897</v>
      </c>
      <c r="H7455" s="6">
        <v>44.081381135459402</v>
      </c>
      <c r="I7455" s="6">
        <v>35.736645418952101</v>
      </c>
      <c r="J7455" s="6">
        <v>59.924983593500102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54.0145906147945</v>
      </c>
      <c r="H7456" s="6">
        <v>44.081167305882303</v>
      </c>
      <c r="I7456" s="6">
        <v>35.736761085151102</v>
      </c>
      <c r="J7456" s="6">
        <v>59.9258477563911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54.011367893186602</v>
      </c>
      <c r="H7457" s="6">
        <v>44.081446958160498</v>
      </c>
      <c r="I7457" s="6">
        <v>35.736822908320804</v>
      </c>
      <c r="J7457" s="6">
        <v>59.9307431215192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53.983561792567201</v>
      </c>
      <c r="H7458" s="6">
        <v>44.0828363996146</v>
      </c>
      <c r="I7458" s="6">
        <v>35.736755595573698</v>
      </c>
      <c r="J7458" s="6">
        <v>59.945675363461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54.005178308110402</v>
      </c>
      <c r="H7459" s="6">
        <v>44.081806177217501</v>
      </c>
      <c r="I7459" s="6">
        <v>35.736865711354497</v>
      </c>
      <c r="J7459" s="6">
        <v>59.935843035060401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54.014179353674997</v>
      </c>
      <c r="H7460" s="6">
        <v>44.0813744815459</v>
      </c>
      <c r="I7460" s="6">
        <v>35.736914971419402</v>
      </c>
      <c r="J7460" s="6">
        <v>59.931803961616097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54.010812806574002</v>
      </c>
      <c r="H7461" s="6">
        <v>44.081539430257102</v>
      </c>
      <c r="I7461" s="6">
        <v>35.736907668129497</v>
      </c>
      <c r="J7461" s="6">
        <v>59.933573167093002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53.984477625864699</v>
      </c>
      <c r="H7462" s="6">
        <v>44.082811810847303</v>
      </c>
      <c r="I7462" s="6">
        <v>35.736799680284001</v>
      </c>
      <c r="J7462" s="6">
        <v>59.946238686788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54.024346172123202</v>
      </c>
      <c r="H7463" s="6">
        <v>44.080886779718099</v>
      </c>
      <c r="I7463" s="6">
        <v>35.736973086568</v>
      </c>
      <c r="J7463" s="6">
        <v>59.9272326252309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61.016100364626801</v>
      </c>
      <c r="H7464" s="6">
        <v>50.574535536629902</v>
      </c>
      <c r="I7464" s="6">
        <v>38.352709939326701</v>
      </c>
      <c r="J7464" s="6">
        <v>59.349231034870797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63.745897258433999</v>
      </c>
      <c r="H7465" s="6">
        <v>55.948412737299698</v>
      </c>
      <c r="I7465" s="6">
        <v>40.951154028887103</v>
      </c>
      <c r="J7465" s="6">
        <v>60.430345528739103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64.673885837773696</v>
      </c>
      <c r="H7466" s="6">
        <v>60.342527294568299</v>
      </c>
      <c r="I7466" s="6">
        <v>43.531766275710403</v>
      </c>
      <c r="J7466" s="6">
        <v>62.062196912331203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64.934214154361598</v>
      </c>
      <c r="H7467" s="6">
        <v>63.851273813805101</v>
      </c>
      <c r="I7467" s="6">
        <v>46.075828661263998</v>
      </c>
      <c r="J7467" s="6">
        <v>63.734680719966001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64.987711705980303</v>
      </c>
      <c r="H7468" s="6">
        <v>66.464830111518097</v>
      </c>
      <c r="I7468" s="6">
        <v>48.4721759807898</v>
      </c>
      <c r="J7468" s="6">
        <v>65.195202544980106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64.994093027143407</v>
      </c>
      <c r="H7469" s="6">
        <v>68.192564110031299</v>
      </c>
      <c r="I7469" s="6">
        <v>50.545943314325001</v>
      </c>
      <c r="J7469" s="6">
        <v>66.319540753234193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64.985120460799095</v>
      </c>
      <c r="H7470" s="6">
        <v>69.100982458999496</v>
      </c>
      <c r="I7470" s="6">
        <v>52.041189092781899</v>
      </c>
      <c r="J7470" s="6">
        <v>67.036572929907294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64.9804326769097</v>
      </c>
      <c r="H7471" s="6">
        <v>69.379400085900997</v>
      </c>
      <c r="I7471" s="6">
        <v>52.671900286021</v>
      </c>
      <c r="J7471" s="6">
        <v>67.308381812334503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64.974130686119693</v>
      </c>
      <c r="H7472" s="6">
        <v>69.482480128689502</v>
      </c>
      <c r="I7472" s="6">
        <v>52.977860444526399</v>
      </c>
      <c r="J7472" s="6">
        <v>67.432648231837703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64.968396445147107</v>
      </c>
      <c r="H7473" s="6">
        <v>69.520407757213803</v>
      </c>
      <c r="I7473" s="6">
        <v>53.122349610905403</v>
      </c>
      <c r="J7473" s="6">
        <v>67.489441716509702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64.9723102311508</v>
      </c>
      <c r="H7474" s="6">
        <v>69.5339132418259</v>
      </c>
      <c r="I7474" s="6">
        <v>53.188520672659699</v>
      </c>
      <c r="J7474" s="6">
        <v>67.511227060800294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64.979778682482106</v>
      </c>
      <c r="H7475" s="6">
        <v>69.538909600537494</v>
      </c>
      <c r="I7475" s="6">
        <v>53.2203316822714</v>
      </c>
      <c r="J7475" s="6">
        <v>67.518628049114895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64.982162056155701</v>
      </c>
      <c r="H7476" s="6">
        <v>69.541010613132201</v>
      </c>
      <c r="I7476" s="6">
        <v>53.236564510015498</v>
      </c>
      <c r="J7476" s="6">
        <v>67.522944153204705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64.977645346115906</v>
      </c>
      <c r="H7477" s="6">
        <v>69.542088766380601</v>
      </c>
      <c r="I7477" s="6">
        <v>53.244744466834398</v>
      </c>
      <c r="J7477" s="6">
        <v>67.527815558087298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64.969037835076804</v>
      </c>
      <c r="H7478" s="6">
        <v>69.542770060767793</v>
      </c>
      <c r="I7478" s="6">
        <v>53.248541404669098</v>
      </c>
      <c r="J7478" s="6">
        <v>67.5331939739159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64.968223508098404</v>
      </c>
      <c r="H7479" s="6">
        <v>69.542924306477303</v>
      </c>
      <c r="I7479" s="6">
        <v>53.250218213100403</v>
      </c>
      <c r="J7479" s="6">
        <v>67.534119018254003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64.976875945623902</v>
      </c>
      <c r="H7480" s="6">
        <v>69.542624556088398</v>
      </c>
      <c r="I7480" s="6">
        <v>53.251003381197201</v>
      </c>
      <c r="J7480" s="6">
        <v>67.530190947336195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64.982660222951097</v>
      </c>
      <c r="H7481" s="6">
        <v>69.542411157994593</v>
      </c>
      <c r="I7481" s="6">
        <v>53.251394403395899</v>
      </c>
      <c r="J7481" s="6">
        <v>67.527522501606896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64.981071031426694</v>
      </c>
      <c r="H7482" s="6">
        <v>69.542481432419393</v>
      </c>
      <c r="I7482" s="6">
        <v>53.251580434615299</v>
      </c>
      <c r="J7482" s="6">
        <v>67.528347062702395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64.971284895238497</v>
      </c>
      <c r="H7483" s="6">
        <v>69.542871258133999</v>
      </c>
      <c r="I7483" s="6">
        <v>53.251717283666999</v>
      </c>
      <c r="J7483" s="6">
        <v>67.533112115452397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64.979276113808197</v>
      </c>
      <c r="H7484" s="6">
        <v>58.572459673509798</v>
      </c>
      <c r="I7484" s="6">
        <v>52.058604821522202</v>
      </c>
      <c r="J7484" s="6">
        <v>64.087337286474906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64.979989924752402</v>
      </c>
      <c r="H7485" s="6">
        <v>48.255747055764097</v>
      </c>
      <c r="I7485" s="6">
        <v>49.468306712195499</v>
      </c>
      <c r="J7485" s="6">
        <v>60.434599601345397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64.980256703383304</v>
      </c>
      <c r="H7486" s="6">
        <v>44.237234332554301</v>
      </c>
      <c r="I7486" s="6">
        <v>47.521245071566803</v>
      </c>
      <c r="J7486" s="6">
        <v>58.746347003987303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64.979078500596998</v>
      </c>
      <c r="H7487" s="6">
        <v>42.625134398488598</v>
      </c>
      <c r="I7487" s="6">
        <v>46.253588885963801</v>
      </c>
      <c r="J7487" s="6">
        <v>57.931994001206498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64.967511620579003</v>
      </c>
      <c r="H7488" s="6">
        <v>42.0754603503552</v>
      </c>
      <c r="I7488" s="6">
        <v>45.585032954176299</v>
      </c>
      <c r="J7488" s="6">
        <v>57.592709941655201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64.965741152275598</v>
      </c>
      <c r="H7489" s="6">
        <v>41.952044783648702</v>
      </c>
      <c r="I7489" s="6">
        <v>45.370803865566998</v>
      </c>
      <c r="J7489" s="6">
        <v>57.497997374852197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64.963734793018006</v>
      </c>
      <c r="H7490" s="6">
        <v>41.908984575472402</v>
      </c>
      <c r="I7490" s="6">
        <v>45.272124028990298</v>
      </c>
      <c r="J7490" s="6">
        <v>57.458832821698401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64.953470098487202</v>
      </c>
      <c r="H7491" s="6">
        <v>41.8938692157395</v>
      </c>
      <c r="I7491" s="6">
        <v>45.226044223203203</v>
      </c>
      <c r="J7491" s="6">
        <v>57.446351159294998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64.945570246839097</v>
      </c>
      <c r="H7492" s="6">
        <v>41.889159375359</v>
      </c>
      <c r="I7492" s="6">
        <v>45.206912941222498</v>
      </c>
      <c r="J7492" s="6">
        <v>57.4433251297719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64.954212392437597</v>
      </c>
      <c r="H7493" s="6">
        <v>41.887179519293497</v>
      </c>
      <c r="I7493" s="6">
        <v>45.199146840312899</v>
      </c>
      <c r="J7493" s="6">
        <v>57.436494698148103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64.964607151041307</v>
      </c>
      <c r="H7494" s="6">
        <v>41.886165085395</v>
      </c>
      <c r="I7494" s="6">
        <v>45.195685531193902</v>
      </c>
      <c r="J7494" s="6">
        <v>57.430332143498198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64.966515533934597</v>
      </c>
      <c r="H7495" s="6">
        <v>41.885847957251798</v>
      </c>
      <c r="I7495" s="6">
        <v>45.193987527439802</v>
      </c>
      <c r="J7495" s="6">
        <v>57.428863868737103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64.958930655911203</v>
      </c>
      <c r="H7496" s="6">
        <v>41.886058415097303</v>
      </c>
      <c r="I7496" s="6">
        <v>45.193165777651799</v>
      </c>
      <c r="J7496" s="6">
        <v>57.432264375977198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64.945386616590397</v>
      </c>
      <c r="H7497" s="6">
        <v>41.886567776696602</v>
      </c>
      <c r="I7497" s="6">
        <v>45.192795890376701</v>
      </c>
      <c r="J7497" s="6">
        <v>57.438684099351804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64.9471625951129</v>
      </c>
      <c r="H7498" s="6">
        <v>41.8864897547803</v>
      </c>
      <c r="I7498" s="6">
        <v>45.192674009961799</v>
      </c>
      <c r="J7498" s="6">
        <v>57.4377889581367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64.961134934548596</v>
      </c>
      <c r="H7499" s="6">
        <v>41.885929414456399</v>
      </c>
      <c r="I7499" s="6">
        <v>45.192662412417398</v>
      </c>
      <c r="J7499" s="6">
        <v>57.4310449890054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64.967649512422497</v>
      </c>
      <c r="H7500" s="6">
        <v>41.885666776811703</v>
      </c>
      <c r="I7500" s="6">
        <v>45.192656745807398</v>
      </c>
      <c r="J7500" s="6">
        <v>57.427901434923498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64.964205826758999</v>
      </c>
      <c r="H7501" s="6">
        <v>41.885802799791897</v>
      </c>
      <c r="I7501" s="6">
        <v>45.192634460335697</v>
      </c>
      <c r="J7501" s="6">
        <v>57.429556594588199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64.9499390637543</v>
      </c>
      <c r="H7502" s="6">
        <v>41.886371068346797</v>
      </c>
      <c r="I7502" s="6">
        <v>45.192587372528401</v>
      </c>
      <c r="J7502" s="6">
        <v>57.436425171279197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64.977285282044804</v>
      </c>
      <c r="H7503" s="6">
        <v>41.885280369627502</v>
      </c>
      <c r="I7503" s="6">
        <v>45.192664745143198</v>
      </c>
      <c r="J7503" s="6">
        <v>57.423256010747103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57.316913043023703</v>
      </c>
      <c r="H7504" s="6">
        <v>49.042370085670697</v>
      </c>
      <c r="I7504" s="6">
        <v>43.588959856359502</v>
      </c>
      <c r="J7504" s="6">
        <v>58.633746102891898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54.136099111114099</v>
      </c>
      <c r="H7505" s="6">
        <v>54.745955197359301</v>
      </c>
      <c r="I7505" s="6">
        <v>42.563220758273999</v>
      </c>
      <c r="J7505" s="6">
        <v>58.021519198756899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52.8435037403179</v>
      </c>
      <c r="H7506" s="6">
        <v>59.526458642721899</v>
      </c>
      <c r="I7506" s="6">
        <v>41.986204156276798</v>
      </c>
      <c r="J7506" s="6">
        <v>56.690605692279902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52.426424198751697</v>
      </c>
      <c r="H7507" s="6">
        <v>63.199459011431003</v>
      </c>
      <c r="I7507" s="6">
        <v>41.838583696574801</v>
      </c>
      <c r="J7507" s="6">
        <v>55.241801612810903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52.322963062063899</v>
      </c>
      <c r="H7508" s="6">
        <v>65.822588881873102</v>
      </c>
      <c r="I7508" s="6">
        <v>42.023379556902398</v>
      </c>
      <c r="J7508" s="6">
        <v>53.973789187569501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52.305455822989799</v>
      </c>
      <c r="H7509" s="6">
        <v>67.489447901797107</v>
      </c>
      <c r="I7509" s="6">
        <v>42.407293863008199</v>
      </c>
      <c r="J7509" s="6">
        <v>53.018745913675701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52.305688494153799</v>
      </c>
      <c r="H7510" s="6">
        <v>68.361170693178806</v>
      </c>
      <c r="I7510" s="6">
        <v>42.824610774718899</v>
      </c>
      <c r="J7510" s="6">
        <v>52.412838185237199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52.327115580193997</v>
      </c>
      <c r="H7511" s="6">
        <v>68.677709183169</v>
      </c>
      <c r="I7511" s="6">
        <v>43.105273478466103</v>
      </c>
      <c r="J7511" s="6">
        <v>52.121495930792001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52.314799100825901</v>
      </c>
      <c r="H7512" s="6">
        <v>68.741692385609895</v>
      </c>
      <c r="I7512" s="6">
        <v>43.192815626148302</v>
      </c>
      <c r="J7512" s="6">
        <v>52.056426950704598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52.308167564868398</v>
      </c>
      <c r="H7513" s="6">
        <v>68.765122056448305</v>
      </c>
      <c r="I7513" s="6">
        <v>43.236659854111899</v>
      </c>
      <c r="J7513" s="6">
        <v>52.028117863015503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52.3121946779344</v>
      </c>
      <c r="H7514" s="6">
        <v>68.774163780781706</v>
      </c>
      <c r="I7514" s="6">
        <v>43.260504600099097</v>
      </c>
      <c r="J7514" s="6">
        <v>52.010654661298098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52.332620041259901</v>
      </c>
      <c r="H7515" s="6">
        <v>68.776057053606095</v>
      </c>
      <c r="I7515" s="6">
        <v>43.270963462512498</v>
      </c>
      <c r="J7515" s="6">
        <v>51.994665134460199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52.347146160798701</v>
      </c>
      <c r="H7516" s="6">
        <v>68.776077955831596</v>
      </c>
      <c r="I7516" s="6">
        <v>43.274628371978601</v>
      </c>
      <c r="J7516" s="6">
        <v>51.985689806171401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52.323793336473997</v>
      </c>
      <c r="H7517" s="6">
        <v>68.777467725511499</v>
      </c>
      <c r="I7517" s="6">
        <v>43.275798917546702</v>
      </c>
      <c r="J7517" s="6">
        <v>51.9961307227193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52.309660606111201</v>
      </c>
      <c r="H7518" s="6">
        <v>68.778250981121204</v>
      </c>
      <c r="I7518" s="6">
        <v>43.2763061511546</v>
      </c>
      <c r="J7518" s="6">
        <v>52.002571283044901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52.308611926781197</v>
      </c>
      <c r="H7519" s="6">
        <v>68.778333197933605</v>
      </c>
      <c r="I7519" s="6">
        <v>43.276599483283498</v>
      </c>
      <c r="J7519" s="6">
        <v>52.002917753246201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52.320232349953798</v>
      </c>
      <c r="H7520" s="6">
        <v>68.777758567190205</v>
      </c>
      <c r="I7520" s="6">
        <v>43.276791252137897</v>
      </c>
      <c r="J7520" s="6">
        <v>51.997303470240901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52.346648309895897</v>
      </c>
      <c r="H7521" s="6">
        <v>68.776426857682694</v>
      </c>
      <c r="I7521" s="6">
        <v>43.2769643265529</v>
      </c>
      <c r="J7521" s="6">
        <v>51.984676395149599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52.337355176468002</v>
      </c>
      <c r="H7522" s="6">
        <v>68.776905391749807</v>
      </c>
      <c r="I7522" s="6">
        <v>43.276937209493603</v>
      </c>
      <c r="J7522" s="6">
        <v>51.989097761815799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52.261597511135797</v>
      </c>
      <c r="H7523" s="6">
        <v>68.780719503090793</v>
      </c>
      <c r="I7523" s="6">
        <v>43.276598151151902</v>
      </c>
      <c r="J7523" s="6">
        <v>52.025239433856399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52.374698483567698</v>
      </c>
      <c r="H7524" s="6">
        <v>58.439038877374401</v>
      </c>
      <c r="I7524" s="6">
        <v>44.766982043140601</v>
      </c>
      <c r="J7524" s="6">
        <v>57.400704894183697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52.396130754811999</v>
      </c>
      <c r="H7525" s="6">
        <v>52.754614996440601</v>
      </c>
      <c r="I7525" s="6">
        <v>44.686939331019801</v>
      </c>
      <c r="J7525" s="6">
        <v>60.927894167618099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52.396724130072798</v>
      </c>
      <c r="H7526" s="6">
        <v>48.927874358643002</v>
      </c>
      <c r="I7526" s="6">
        <v>43.783406893237697</v>
      </c>
      <c r="J7526" s="6">
        <v>63.830861002203903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52.378054462217698</v>
      </c>
      <c r="H7527" s="6">
        <v>47.033632350018202</v>
      </c>
      <c r="I7527" s="6">
        <v>42.621823075404301</v>
      </c>
      <c r="J7527" s="6">
        <v>65.715845111095206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52.387792827979403</v>
      </c>
      <c r="H7528" s="6">
        <v>46.534829337011899</v>
      </c>
      <c r="I7528" s="6">
        <v>42.060873908609302</v>
      </c>
      <c r="J7528" s="6">
        <v>66.361362522449596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52.3934880898694</v>
      </c>
      <c r="H7529" s="6">
        <v>46.311010966538497</v>
      </c>
      <c r="I7529" s="6">
        <v>41.691426532853903</v>
      </c>
      <c r="J7529" s="6">
        <v>66.7226099859149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52.388656574268502</v>
      </c>
      <c r="H7530" s="6">
        <v>46.199854532775802</v>
      </c>
      <c r="I7530" s="6">
        <v>41.428197336200697</v>
      </c>
      <c r="J7530" s="6">
        <v>66.954834736705706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52.367290319910097</v>
      </c>
      <c r="H7531" s="6">
        <v>46.155721135880498</v>
      </c>
      <c r="I7531" s="6">
        <v>41.274234102137498</v>
      </c>
      <c r="J7531" s="6">
        <v>67.087212523597202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52.355644355761797</v>
      </c>
      <c r="H7532" s="6">
        <v>46.141128563587699</v>
      </c>
      <c r="I7532" s="6">
        <v>41.201650371277204</v>
      </c>
      <c r="J7532" s="6">
        <v>67.146601825928897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52.380056736353403</v>
      </c>
      <c r="H7533" s="6">
        <v>46.134510371099502</v>
      </c>
      <c r="I7533" s="6">
        <v>41.167553995214803</v>
      </c>
      <c r="J7533" s="6">
        <v>67.159259101331799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52.392828963570999</v>
      </c>
      <c r="H7534" s="6">
        <v>46.131412133263701</v>
      </c>
      <c r="I7534" s="6">
        <v>41.147843880043702</v>
      </c>
      <c r="J7534" s="6">
        <v>67.166805538295705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52.392957710046304</v>
      </c>
      <c r="H7535" s="6">
        <v>46.130115965641203</v>
      </c>
      <c r="I7535" s="6">
        <v>41.134608287729499</v>
      </c>
      <c r="J7535" s="6">
        <v>67.175659263000497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52.379157543936699</v>
      </c>
      <c r="H7536" s="6">
        <v>46.1302155622123</v>
      </c>
      <c r="I7536" s="6">
        <v>41.126546053034403</v>
      </c>
      <c r="J7536" s="6">
        <v>67.187517643708901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52.351100618425001</v>
      </c>
      <c r="H7537" s="6">
        <v>46.131404485688897</v>
      </c>
      <c r="I7537" s="6">
        <v>41.122609542066897</v>
      </c>
      <c r="J7537" s="6">
        <v>67.203377177248001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52.366280060920303</v>
      </c>
      <c r="H7538" s="6">
        <v>46.1305902523236</v>
      </c>
      <c r="I7538" s="6">
        <v>41.121041301910999</v>
      </c>
      <c r="J7538" s="6">
        <v>67.197172606146395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52.389297654494101</v>
      </c>
      <c r="H7539" s="6">
        <v>46.129410629798201</v>
      </c>
      <c r="I7539" s="6">
        <v>41.120322268894</v>
      </c>
      <c r="J7539" s="6">
        <v>67.186709918174401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52.394593534807697</v>
      </c>
      <c r="H7540" s="6">
        <v>46.129128618500097</v>
      </c>
      <c r="I7540" s="6">
        <v>41.119819939032098</v>
      </c>
      <c r="J7540" s="6">
        <v>67.184515603894297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52.388615654754098</v>
      </c>
      <c r="H7541" s="6">
        <v>46.129418516437902</v>
      </c>
      <c r="I7541" s="6">
        <v>41.119449697043898</v>
      </c>
      <c r="J7541" s="6">
        <v>67.187584501791704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52.361057019717201</v>
      </c>
      <c r="H7542" s="6">
        <v>46.130788230757403</v>
      </c>
      <c r="I7542" s="6">
        <v>41.119145551979301</v>
      </c>
      <c r="J7542" s="6">
        <v>67.200851827102397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52.402869553008898</v>
      </c>
      <c r="H7543" s="6">
        <v>46.128701412447299</v>
      </c>
      <c r="I7543" s="6">
        <v>41.119175192704198</v>
      </c>
      <c r="J7543" s="6">
        <v>67.180992323610496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55.077457029534102</v>
      </c>
      <c r="H7544" s="6">
        <v>53.668379431042901</v>
      </c>
      <c r="I7544" s="6">
        <v>43.186683574451202</v>
      </c>
      <c r="J7544" s="6">
        <v>61.534910656462003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55.8142282991885</v>
      </c>
      <c r="H7545" s="6">
        <v>58.580335779127097</v>
      </c>
      <c r="I7545" s="6">
        <v>45.051084547923999</v>
      </c>
      <c r="J7545" s="6">
        <v>58.1248039338222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56.0315634046244</v>
      </c>
      <c r="H7546" s="6">
        <v>62.3864117407566</v>
      </c>
      <c r="I7546" s="6">
        <v>46.993411697369901</v>
      </c>
      <c r="J7546" s="6">
        <v>55.434945555379599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56.075133406234102</v>
      </c>
      <c r="H7547" s="6">
        <v>64.926010882825693</v>
      </c>
      <c r="I7547" s="6">
        <v>48.759670217048203</v>
      </c>
      <c r="J7547" s="6">
        <v>53.479453362142401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56.080118967365998</v>
      </c>
      <c r="H7548" s="6">
        <v>66.412794372304305</v>
      </c>
      <c r="I7548" s="6">
        <v>50.202043002009503</v>
      </c>
      <c r="J7548" s="6">
        <v>52.161459412047897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56.071645124398501</v>
      </c>
      <c r="H7549" s="6">
        <v>67.070638869910894</v>
      </c>
      <c r="I7549" s="6">
        <v>51.128967655739501</v>
      </c>
      <c r="J7549" s="6">
        <v>51.453943043994997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56.068532074324899</v>
      </c>
      <c r="H7550" s="6">
        <v>67.235743147364204</v>
      </c>
      <c r="I7550" s="6">
        <v>51.4610550190406</v>
      </c>
      <c r="J7550" s="6">
        <v>51.232199292316501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56.064639799025102</v>
      </c>
      <c r="H7551" s="6">
        <v>67.28807696506</v>
      </c>
      <c r="I7551" s="6">
        <v>51.602531045100001</v>
      </c>
      <c r="J7551" s="6">
        <v>51.147095125485599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56.059433959279097</v>
      </c>
      <c r="H7552" s="6">
        <v>67.304825693048301</v>
      </c>
      <c r="I7552" s="6">
        <v>51.661539023514599</v>
      </c>
      <c r="J7552" s="6">
        <v>51.115663684052599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56.060390571408597</v>
      </c>
      <c r="H7553" s="6">
        <v>67.309867222649899</v>
      </c>
      <c r="I7553" s="6">
        <v>51.685047696998097</v>
      </c>
      <c r="J7553" s="6">
        <v>51.102365228074603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56.066175198779398</v>
      </c>
      <c r="H7554" s="6">
        <v>67.311247519286894</v>
      </c>
      <c r="I7554" s="6">
        <v>51.694723768103401</v>
      </c>
      <c r="J7554" s="6">
        <v>51.094519914725701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56.069320579838902</v>
      </c>
      <c r="H7555" s="6">
        <v>67.311674941702705</v>
      </c>
      <c r="I7555" s="6">
        <v>51.698943816966</v>
      </c>
      <c r="J7555" s="6">
        <v>51.090866847188899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56.067185313341902</v>
      </c>
      <c r="H7556" s="6">
        <v>67.311974783337007</v>
      </c>
      <c r="I7556" s="6">
        <v>51.7007786749326</v>
      </c>
      <c r="J7556" s="6">
        <v>51.0909711681537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56.0608745733606</v>
      </c>
      <c r="H7557" s="6">
        <v>67.312333650823604</v>
      </c>
      <c r="I7557" s="6">
        <v>51.701509119462301</v>
      </c>
      <c r="J7557" s="6">
        <v>51.093623655010603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56.057955994668703</v>
      </c>
      <c r="H7558" s="6">
        <v>67.3124901027128</v>
      </c>
      <c r="I7558" s="6">
        <v>51.701787095023903</v>
      </c>
      <c r="J7558" s="6">
        <v>51.094881477016401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56.063400361124501</v>
      </c>
      <c r="H7559" s="6">
        <v>67.312243978316701</v>
      </c>
      <c r="I7559" s="6">
        <v>51.701920539440103</v>
      </c>
      <c r="J7559" s="6">
        <v>51.092221650950897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56.0690337987497</v>
      </c>
      <c r="H7560" s="6">
        <v>67.311983555823403</v>
      </c>
      <c r="I7560" s="6">
        <v>51.701989463365003</v>
      </c>
      <c r="J7560" s="6">
        <v>51.089503166811497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56.069349523196102</v>
      </c>
      <c r="H7561" s="6">
        <v>67.311968950462401</v>
      </c>
      <c r="I7561" s="6">
        <v>51.702011091086398</v>
      </c>
      <c r="J7561" s="6">
        <v>51.089342872868997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56.0637709864545</v>
      </c>
      <c r="H7562" s="6">
        <v>67.312228333135394</v>
      </c>
      <c r="I7562" s="6">
        <v>51.701997621198998</v>
      </c>
      <c r="J7562" s="6">
        <v>51.092009635145402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56.080621955381197</v>
      </c>
      <c r="H7563" s="6">
        <v>67.311443670521498</v>
      </c>
      <c r="I7563" s="6">
        <v>51.702069497963301</v>
      </c>
      <c r="J7563" s="6">
        <v>51.0839408242608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49.037835783527399</v>
      </c>
      <c r="H7564" s="6">
        <v>61.546232930838599</v>
      </c>
      <c r="I7564" s="6">
        <v>50.522329717469603</v>
      </c>
      <c r="J7564" s="6">
        <v>51.708807339257099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46.233843665695602</v>
      </c>
      <c r="H7565" s="6">
        <v>56.851954675784199</v>
      </c>
      <c r="I7565" s="6">
        <v>49.168554733893203</v>
      </c>
      <c r="J7565" s="6">
        <v>50.727566674798098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45.071874007234101</v>
      </c>
      <c r="H7566" s="6">
        <v>52.733314800534899</v>
      </c>
      <c r="I7566" s="6">
        <v>47.5369334035558</v>
      </c>
      <c r="J7566" s="6">
        <v>49.109645287743298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44.6932491240605</v>
      </c>
      <c r="H7567" s="6">
        <v>49.497948331199098</v>
      </c>
      <c r="I7567" s="6">
        <v>45.775626714000197</v>
      </c>
      <c r="J7567" s="6">
        <v>47.417120675064702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44.597748081302001</v>
      </c>
      <c r="H7568" s="6">
        <v>47.1484999919738</v>
      </c>
      <c r="I7568" s="6">
        <v>44.008035465982402</v>
      </c>
      <c r="J7568" s="6">
        <v>45.924333775706202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44.581198207397101</v>
      </c>
      <c r="H7569" s="6">
        <v>45.633844610266799</v>
      </c>
      <c r="I7569" s="6">
        <v>42.401261871184403</v>
      </c>
      <c r="J7569" s="6">
        <v>44.767206489602302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44.580960842874099</v>
      </c>
      <c r="H7570" s="6">
        <v>44.826084780710801</v>
      </c>
      <c r="I7570" s="6">
        <v>41.145749018442103</v>
      </c>
      <c r="J7570" s="6">
        <v>43.997488202580101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44.597402152963802</v>
      </c>
      <c r="H7571" s="6">
        <v>44.5216965597225</v>
      </c>
      <c r="I7571" s="6">
        <v>40.419683441769202</v>
      </c>
      <c r="J7571" s="6">
        <v>43.605560414156798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44.588919894281197</v>
      </c>
      <c r="H7572" s="6">
        <v>44.459985394908799</v>
      </c>
      <c r="I7572" s="6">
        <v>40.201713933654403</v>
      </c>
      <c r="J7572" s="6">
        <v>43.505053944119801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44.5839160542873</v>
      </c>
      <c r="H7573" s="6">
        <v>44.437848045925797</v>
      </c>
      <c r="I7573" s="6">
        <v>40.096087431994498</v>
      </c>
      <c r="J7573" s="6">
        <v>43.459653776532498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44.587519299323802</v>
      </c>
      <c r="H7574" s="6">
        <v>44.428839588698203</v>
      </c>
      <c r="I7574" s="6">
        <v>40.040366992670101</v>
      </c>
      <c r="J7574" s="6">
        <v>43.433868947870302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44.603192393279798</v>
      </c>
      <c r="H7575" s="6">
        <v>44.425116779148503</v>
      </c>
      <c r="I7575" s="6">
        <v>40.0161225238651</v>
      </c>
      <c r="J7575" s="6">
        <v>43.416327055642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44.612455556273801</v>
      </c>
      <c r="H7576" s="6">
        <v>44.4238274874224</v>
      </c>
      <c r="I7576" s="6">
        <v>40.007369453727001</v>
      </c>
      <c r="J7576" s="6">
        <v>43.408376742495797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44.595466075797297</v>
      </c>
      <c r="H7577" s="6">
        <v>44.424635015816399</v>
      </c>
      <c r="I7577" s="6">
        <v>40.003965323619902</v>
      </c>
      <c r="J7577" s="6">
        <v>43.415109365596699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44.584912073061602</v>
      </c>
      <c r="H7578" s="6">
        <v>44.425185666579203</v>
      </c>
      <c r="I7578" s="6">
        <v>40.002382617149799</v>
      </c>
      <c r="J7578" s="6">
        <v>43.419513002663599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44.584374527113503</v>
      </c>
      <c r="H7579" s="6">
        <v>44.425184976431602</v>
      </c>
      <c r="I7579" s="6">
        <v>40.001582853591202</v>
      </c>
      <c r="J7579" s="6">
        <v>43.419459846234702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44.594124401301102</v>
      </c>
      <c r="H7580" s="6">
        <v>44.424591987797498</v>
      </c>
      <c r="I7580" s="6">
        <v>40.001268544039299</v>
      </c>
      <c r="J7580" s="6">
        <v>43.414700522570101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44.6132096073434</v>
      </c>
      <c r="H7581" s="6">
        <v>44.423448177665797</v>
      </c>
      <c r="I7581" s="6">
        <v>40.0012494269927</v>
      </c>
      <c r="J7581" s="6">
        <v>43.405612787704797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44.605327951415298</v>
      </c>
      <c r="H7582" s="6">
        <v>44.4239252227949</v>
      </c>
      <c r="I7582" s="6">
        <v>40.001149668806598</v>
      </c>
      <c r="J7582" s="6">
        <v>43.409321258650301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44.578883353494398</v>
      </c>
      <c r="H7583" s="6">
        <v>44.425497467353203</v>
      </c>
      <c r="I7583" s="6">
        <v>40.000942794967003</v>
      </c>
      <c r="J7583" s="6">
        <v>43.421826647169603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51.888996131503198</v>
      </c>
      <c r="H7584" s="6">
        <v>46.807352151148102</v>
      </c>
      <c r="I7584" s="6">
        <v>39.627844297064897</v>
      </c>
      <c r="J7584" s="6">
        <v>42.9349368608273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59.962528489169699</v>
      </c>
      <c r="H7585" s="6">
        <v>51.187890708340802</v>
      </c>
      <c r="I7585" s="6">
        <v>39.151815204259599</v>
      </c>
      <c r="J7585" s="6">
        <v>44.560218833986099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62.631036340320001</v>
      </c>
      <c r="H7586" s="6">
        <v>54.376623952803101</v>
      </c>
      <c r="I7586" s="6">
        <v>39.010171789138802</v>
      </c>
      <c r="J7586" s="6">
        <v>47.378633561455203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63.578856421932798</v>
      </c>
      <c r="H7587" s="6">
        <v>57.052031161737901</v>
      </c>
      <c r="I7587" s="6">
        <v>39.080186971233402</v>
      </c>
      <c r="J7587" s="6">
        <v>50.545062988487899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63.843810832250398</v>
      </c>
      <c r="H7588" s="6">
        <v>59.148180089413103</v>
      </c>
      <c r="I7588" s="6">
        <v>39.325253215082697</v>
      </c>
      <c r="J7588" s="6">
        <v>53.479880820975197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63.8989317262238</v>
      </c>
      <c r="H7589" s="6">
        <v>60.688614138998503</v>
      </c>
      <c r="I7589" s="6">
        <v>39.6964463476654</v>
      </c>
      <c r="J7589" s="6">
        <v>55.945858318442902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63.905692241986699</v>
      </c>
      <c r="H7590" s="6">
        <v>61.684954745838397</v>
      </c>
      <c r="I7590" s="6">
        <v>40.118270804824498</v>
      </c>
      <c r="J7590" s="6">
        <v>57.790028139413003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63.897487924114003</v>
      </c>
      <c r="H7591" s="6">
        <v>62.195636874953301</v>
      </c>
      <c r="I7591" s="6">
        <v>40.480671768490197</v>
      </c>
      <c r="J7591" s="6">
        <v>58.930723385602803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63.834618181353697</v>
      </c>
      <c r="H7592" s="6">
        <v>62.369590613815099</v>
      </c>
      <c r="I7592" s="6">
        <v>40.677372639250997</v>
      </c>
      <c r="J7592" s="6">
        <v>59.440682676776802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63.890832392271797</v>
      </c>
      <c r="H7593" s="6">
        <v>62.401945592227698</v>
      </c>
      <c r="I7593" s="6">
        <v>40.734113453557498</v>
      </c>
      <c r="J7593" s="6">
        <v>59.532406278266599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63.905473195125197</v>
      </c>
      <c r="H7594" s="6">
        <v>62.417510390030898</v>
      </c>
      <c r="I7594" s="6">
        <v>40.767235093059497</v>
      </c>
      <c r="J7594" s="6">
        <v>59.589488162538501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63.9028188031063</v>
      </c>
      <c r="H7595" s="6">
        <v>62.426827922151503</v>
      </c>
      <c r="I7595" s="6">
        <v>40.791172527725102</v>
      </c>
      <c r="J7595" s="6">
        <v>59.633947420100696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63.863455973432899</v>
      </c>
      <c r="H7596" s="6">
        <v>62.4320114519615</v>
      </c>
      <c r="I7596" s="6">
        <v>40.8035377305712</v>
      </c>
      <c r="J7596" s="6">
        <v>59.673825831921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63.893438668961601</v>
      </c>
      <c r="H7597" s="6">
        <v>62.431551753428202</v>
      </c>
      <c r="I7597" s="6">
        <v>40.807029599965901</v>
      </c>
      <c r="J7597" s="6">
        <v>59.664805197737302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63.904374378172101</v>
      </c>
      <c r="H7598" s="6">
        <v>62.431437363533398</v>
      </c>
      <c r="I7598" s="6">
        <v>40.8088670178428</v>
      </c>
      <c r="J7598" s="6">
        <v>59.662322943954798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63.900102107431202</v>
      </c>
      <c r="H7599" s="6">
        <v>62.431780694133103</v>
      </c>
      <c r="I7599" s="6">
        <v>40.809992378147797</v>
      </c>
      <c r="J7599" s="6">
        <v>59.666083051486503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63.861874838356698</v>
      </c>
      <c r="H7600" s="6">
        <v>62.433391701017001</v>
      </c>
      <c r="I7600" s="6">
        <v>40.810417780868697</v>
      </c>
      <c r="J7600" s="6">
        <v>59.685267773230798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63.892523071999101</v>
      </c>
      <c r="H7601" s="6">
        <v>62.432167124407499</v>
      </c>
      <c r="I7601" s="6">
        <v>40.810663485280003</v>
      </c>
      <c r="J7601" s="6">
        <v>59.670734714453701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63.903916136664698</v>
      </c>
      <c r="H7602" s="6">
        <v>62.431709910090703</v>
      </c>
      <c r="I7602" s="6">
        <v>40.810777801414197</v>
      </c>
      <c r="J7602" s="6">
        <v>59.665364223362303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63.934381975997702</v>
      </c>
      <c r="H7603" s="6">
        <v>62.430477998404598</v>
      </c>
      <c r="I7603" s="6">
        <v>40.810956600725099</v>
      </c>
      <c r="J7603" s="6">
        <v>59.6508204033521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68.380976387872096</v>
      </c>
      <c r="H7604" s="6">
        <v>56.376712320265902</v>
      </c>
      <c r="I7604" s="6">
        <v>43.0463467421852</v>
      </c>
      <c r="J7604" s="6">
        <v>62.396987127840397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69.850715815880207</v>
      </c>
      <c r="H7605" s="6">
        <v>52.0301865754357</v>
      </c>
      <c r="I7605" s="6">
        <v>44.505082170359501</v>
      </c>
      <c r="J7605" s="6">
        <v>65.476728747447893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70.399326730686596</v>
      </c>
      <c r="H7606" s="6">
        <v>47.963849086685798</v>
      </c>
      <c r="I7606" s="6">
        <v>45.683298635129503</v>
      </c>
      <c r="J7606" s="6">
        <v>69.044136778342207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70.525583241266204</v>
      </c>
      <c r="H7607" s="6">
        <v>44.9100316008766</v>
      </c>
      <c r="I7607" s="6">
        <v>46.366951356241202</v>
      </c>
      <c r="J7607" s="6">
        <v>72.1430264831003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70.546375523733204</v>
      </c>
      <c r="H7608" s="6">
        <v>42.684508647204296</v>
      </c>
      <c r="I7608" s="6">
        <v>46.658800399429197</v>
      </c>
      <c r="J7608" s="6">
        <v>74.714678507971698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70.545239895211495</v>
      </c>
      <c r="H7609" s="6">
        <v>41.321563748153103</v>
      </c>
      <c r="I7609" s="6">
        <v>46.644953681809397</v>
      </c>
      <c r="J7609" s="6">
        <v>76.554140877663997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70.512228019380998</v>
      </c>
      <c r="H7610" s="6">
        <v>40.714965812971002</v>
      </c>
      <c r="I7610" s="6">
        <v>46.504745831885003</v>
      </c>
      <c r="J7610" s="6">
        <v>77.569031685769204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70.534259417394594</v>
      </c>
      <c r="H7611" s="6">
        <v>40.567676041472303</v>
      </c>
      <c r="I7611" s="6">
        <v>46.431770012696703</v>
      </c>
      <c r="J7611" s="6">
        <v>77.851579860354903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70.544368834583096</v>
      </c>
      <c r="H7612" s="6">
        <v>40.501451655093497</v>
      </c>
      <c r="I7612" s="6">
        <v>46.382645531618401</v>
      </c>
      <c r="J7612" s="6">
        <v>78.000297765495205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70.538834230752499</v>
      </c>
      <c r="H7613" s="6">
        <v>40.467813437446502</v>
      </c>
      <c r="I7613" s="6">
        <v>46.346631881973202</v>
      </c>
      <c r="J7613" s="6">
        <v>78.096250719785303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70.502931508241304</v>
      </c>
      <c r="H7614" s="6">
        <v>40.4557079318894</v>
      </c>
      <c r="I7614" s="6">
        <v>46.326196430557097</v>
      </c>
      <c r="J7614" s="6">
        <v>78.158686268367305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70.532255540740394</v>
      </c>
      <c r="H7615" s="6">
        <v>40.451093567709798</v>
      </c>
      <c r="I7615" s="6">
        <v>46.319045631413402</v>
      </c>
      <c r="J7615" s="6">
        <v>78.158904970918101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70.544382563809705</v>
      </c>
      <c r="H7616" s="6">
        <v>40.4490293713338</v>
      </c>
      <c r="I7616" s="6">
        <v>46.314981102730002</v>
      </c>
      <c r="J7616" s="6">
        <v>78.160680305973699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70.540302831908406</v>
      </c>
      <c r="H7617" s="6">
        <v>40.4483308456321</v>
      </c>
      <c r="I7617" s="6">
        <v>46.312293901226703</v>
      </c>
      <c r="J7617" s="6">
        <v>78.167358147625293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70.507203258927603</v>
      </c>
      <c r="H7618" s="6">
        <v>40.4491950413978</v>
      </c>
      <c r="I7618" s="6">
        <v>46.310806595252203</v>
      </c>
      <c r="J7618" s="6">
        <v>78.185682601784606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70.532591834110903</v>
      </c>
      <c r="H7619" s="6">
        <v>40.448177244615202</v>
      </c>
      <c r="I7619" s="6">
        <v>46.310400180840702</v>
      </c>
      <c r="J7619" s="6">
        <v>78.174169291764699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70.543888747076593</v>
      </c>
      <c r="H7620" s="6">
        <v>40.447720947520303</v>
      </c>
      <c r="I7620" s="6">
        <v>46.3101748273317</v>
      </c>
      <c r="J7620" s="6">
        <v>78.169108230170707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70.539479054814706</v>
      </c>
      <c r="H7621" s="6">
        <v>40.447860787285798</v>
      </c>
      <c r="I7621" s="6">
        <v>46.310006300435397</v>
      </c>
      <c r="J7621" s="6">
        <v>78.171476761391801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70.507652232856103</v>
      </c>
      <c r="H7622" s="6">
        <v>40.449015777872503</v>
      </c>
      <c r="I7622" s="6">
        <v>46.309847808050201</v>
      </c>
      <c r="J7622" s="6">
        <v>78.186965477792796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70.5525377416228</v>
      </c>
      <c r="H7623" s="6">
        <v>40.4473723404503</v>
      </c>
      <c r="I7623" s="6">
        <v>46.3099052105662</v>
      </c>
      <c r="J7623" s="6">
        <v>78.165366330682005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64.269338063151594</v>
      </c>
      <c r="H7624" s="6">
        <v>40.652276849889297</v>
      </c>
      <c r="I7624" s="6">
        <v>46.729834303581001</v>
      </c>
      <c r="J7624" s="6">
        <v>80.269428135672598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62.2516480600816</v>
      </c>
      <c r="H7625" s="6">
        <v>40.6979128794122</v>
      </c>
      <c r="I7625" s="6">
        <v>47.073230536578897</v>
      </c>
      <c r="J7625" s="6">
        <v>80.502098984850093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61.504256794215699</v>
      </c>
      <c r="H7626" s="6">
        <v>40.693814844474197</v>
      </c>
      <c r="I7626" s="6">
        <v>47.414160732279598</v>
      </c>
      <c r="J7626" s="6">
        <v>80.131914987624398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61.301413657072203</v>
      </c>
      <c r="H7627" s="6">
        <v>40.673041858796701</v>
      </c>
      <c r="I7627" s="6">
        <v>47.7210115590863</v>
      </c>
      <c r="J7627" s="6">
        <v>79.569999178944201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61.261445454125898</v>
      </c>
      <c r="H7628" s="6">
        <v>40.651989849185298</v>
      </c>
      <c r="I7628" s="6">
        <v>47.986484746874098</v>
      </c>
      <c r="J7628" s="6">
        <v>79.013453059172207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61.257412458747503</v>
      </c>
      <c r="H7629" s="6">
        <v>40.6365661884819</v>
      </c>
      <c r="I7629" s="6">
        <v>48.1970661253877</v>
      </c>
      <c r="J7629" s="6">
        <v>78.553091843178507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61.2690456632644</v>
      </c>
      <c r="H7630" s="6">
        <v>40.627570221038702</v>
      </c>
      <c r="I7630" s="6">
        <v>48.336885435554102</v>
      </c>
      <c r="J7630" s="6">
        <v>78.236268216477598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61.269967789671199</v>
      </c>
      <c r="H7631" s="6">
        <v>40.624883506085702</v>
      </c>
      <c r="I7631" s="6">
        <v>48.391236567975803</v>
      </c>
      <c r="J7631" s="6">
        <v>78.113257074403407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61.270935601587702</v>
      </c>
      <c r="H7632" s="6">
        <v>40.6237443907197</v>
      </c>
      <c r="I7632" s="6">
        <v>48.418758673731503</v>
      </c>
      <c r="J7632" s="6">
        <v>78.050155369912702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61.276343731691099</v>
      </c>
      <c r="H7633" s="6">
        <v>40.623048958304302</v>
      </c>
      <c r="I7633" s="6">
        <v>48.433061035298898</v>
      </c>
      <c r="J7633" s="6">
        <v>78.014795758549099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61.280361751469002</v>
      </c>
      <c r="H7634" s="6">
        <v>40.6226930825339</v>
      </c>
      <c r="I7634" s="6">
        <v>48.440086028688299</v>
      </c>
      <c r="J7634" s="6">
        <v>77.996682579356005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61.276810074485297</v>
      </c>
      <c r="H7635" s="6">
        <v>40.622772316107202</v>
      </c>
      <c r="I7635" s="6">
        <v>48.443480829023102</v>
      </c>
      <c r="J7635" s="6">
        <v>77.990485864553307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61.271031574166798</v>
      </c>
      <c r="H7636" s="6">
        <v>40.6229877183548</v>
      </c>
      <c r="I7636" s="6">
        <v>48.4452028043059</v>
      </c>
      <c r="J7636" s="6">
        <v>77.989206481679702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61.269470836772499</v>
      </c>
      <c r="H7637" s="6">
        <v>40.623039764403103</v>
      </c>
      <c r="I7637" s="6">
        <v>48.446136764998499</v>
      </c>
      <c r="J7637" s="6">
        <v>77.987762315677401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61.2734243799461</v>
      </c>
      <c r="H7638" s="6">
        <v>40.622864585136</v>
      </c>
      <c r="I7638" s="6">
        <v>48.446653136497901</v>
      </c>
      <c r="J7638" s="6">
        <v>77.984684852037503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61.2797849135479</v>
      </c>
      <c r="H7639" s="6">
        <v>40.622590934161501</v>
      </c>
      <c r="I7639" s="6">
        <v>48.446928386969297</v>
      </c>
      <c r="J7639" s="6">
        <v>77.981033571647302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61.279812354449902</v>
      </c>
      <c r="H7640" s="6">
        <v>40.622590112788302</v>
      </c>
      <c r="I7640" s="6">
        <v>48.447051234873697</v>
      </c>
      <c r="J7640" s="6">
        <v>77.980731132193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61.273362359215298</v>
      </c>
      <c r="H7641" s="6">
        <v>40.622865322576999</v>
      </c>
      <c r="I7641" s="6">
        <v>48.447090499944899</v>
      </c>
      <c r="J7641" s="6">
        <v>77.983685598036104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61.269136501533701</v>
      </c>
      <c r="H7642" s="6">
        <v>40.6230445586855</v>
      </c>
      <c r="I7642" s="6">
        <v>48.447108649151303</v>
      </c>
      <c r="J7642" s="6">
        <v>77.985639566486796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61.272291069453402</v>
      </c>
      <c r="H7643" s="6">
        <v>40.622907809017498</v>
      </c>
      <c r="I7643" s="6">
        <v>48.447155412260699</v>
      </c>
      <c r="J7643" s="6">
        <v>77.984040155898697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55.458656476651001</v>
      </c>
      <c r="H7644" s="6">
        <v>47.578768958427098</v>
      </c>
      <c r="I7644" s="6">
        <v>45.560498366420802</v>
      </c>
      <c r="J7644" s="6">
        <v>73.066070046099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52.695325431091</v>
      </c>
      <c r="H7645" s="6">
        <v>53.682233159752897</v>
      </c>
      <c r="I7645" s="6">
        <v>43.201537167525899</v>
      </c>
      <c r="J7645" s="6">
        <v>67.079837736714893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51.645159491267101</v>
      </c>
      <c r="H7646" s="6">
        <v>58.452047761630901</v>
      </c>
      <c r="I7646" s="6">
        <v>41.560342512751802</v>
      </c>
      <c r="J7646" s="6">
        <v>61.362752560450097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51.317872088296298</v>
      </c>
      <c r="H7647" s="6">
        <v>61.9560408985284</v>
      </c>
      <c r="I7647" s="6">
        <v>40.561948722667303</v>
      </c>
      <c r="J7647" s="6">
        <v>56.491293257479299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51.2413564008124</v>
      </c>
      <c r="H7648" s="6">
        <v>64.297951573826495</v>
      </c>
      <c r="I7648" s="6">
        <v>40.089266200380301</v>
      </c>
      <c r="J7648" s="6">
        <v>52.761427265994698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51.22951221244</v>
      </c>
      <c r="H7649" s="6">
        <v>65.661457669917993</v>
      </c>
      <c r="I7649" s="6">
        <v>39.980044611594501</v>
      </c>
      <c r="J7649" s="6">
        <v>50.236078248710598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51.231545447319697</v>
      </c>
      <c r="H7650" s="6">
        <v>66.287485995445806</v>
      </c>
      <c r="I7650" s="6">
        <v>40.0497304533232</v>
      </c>
      <c r="J7650" s="6">
        <v>48.830432242164498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51.260920638053499</v>
      </c>
      <c r="H7651" s="6">
        <v>66.474982385306205</v>
      </c>
      <c r="I7651" s="6">
        <v>40.128795710231799</v>
      </c>
      <c r="J7651" s="6">
        <v>48.275533256172501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51.2396773634459</v>
      </c>
      <c r="H7652" s="6">
        <v>66.508712370268299</v>
      </c>
      <c r="I7652" s="6">
        <v>40.153156316562097</v>
      </c>
      <c r="J7652" s="6">
        <v>48.170394881046199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51.231056506263798</v>
      </c>
      <c r="H7653" s="6">
        <v>66.520744363190005</v>
      </c>
      <c r="I7653" s="6">
        <v>40.165850555012199</v>
      </c>
      <c r="J7653" s="6">
        <v>48.125398365016601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51.234266574123502</v>
      </c>
      <c r="H7654" s="6">
        <v>66.525213387561905</v>
      </c>
      <c r="I7654" s="6">
        <v>40.173102883069802</v>
      </c>
      <c r="J7654" s="6">
        <v>48.099902795091303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51.259473187782099</v>
      </c>
      <c r="H7655" s="6">
        <v>66.525262053250103</v>
      </c>
      <c r="I7655" s="6">
        <v>40.176254895115399</v>
      </c>
      <c r="J7655" s="6">
        <v>48.0790483856862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51.240410168637702</v>
      </c>
      <c r="H7656" s="6">
        <v>66.526507728149497</v>
      </c>
      <c r="I7656" s="6">
        <v>40.176950191378303</v>
      </c>
      <c r="J7656" s="6">
        <v>48.086018094988503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51.231944405063501</v>
      </c>
      <c r="H7657" s="6">
        <v>66.527033154776404</v>
      </c>
      <c r="I7657" s="6">
        <v>40.177258522400102</v>
      </c>
      <c r="J7657" s="6">
        <v>48.089166312162803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51.234849288319502</v>
      </c>
      <c r="H7658" s="6">
        <v>66.526918416356807</v>
      </c>
      <c r="I7658" s="6">
        <v>40.177444933688697</v>
      </c>
      <c r="J7658" s="6">
        <v>48.087362746620997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51.256164195017199</v>
      </c>
      <c r="H7659" s="6">
        <v>66.525829710969006</v>
      </c>
      <c r="I7659" s="6">
        <v>40.177614622087702</v>
      </c>
      <c r="J7659" s="6">
        <v>48.077047653091299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51.279489034427101</v>
      </c>
      <c r="H7660" s="6">
        <v>66.524627347251993</v>
      </c>
      <c r="I7660" s="6">
        <v>40.177749039788502</v>
      </c>
      <c r="J7660" s="6">
        <v>48.065885639070203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51.252111809824903</v>
      </c>
      <c r="H7661" s="6">
        <v>66.526048721472094</v>
      </c>
      <c r="I7661" s="6">
        <v>40.177621433564397</v>
      </c>
      <c r="J7661" s="6">
        <v>48.078917453520503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51.234242624413099</v>
      </c>
      <c r="H7662" s="6">
        <v>66.526965528498707</v>
      </c>
      <c r="I7662" s="6">
        <v>40.177537703166301</v>
      </c>
      <c r="J7662" s="6">
        <v>48.087431618004999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51.171457006046502</v>
      </c>
      <c r="H7663" s="6">
        <v>66.530209732581099</v>
      </c>
      <c r="I7663" s="6">
        <v>40.177235202398201</v>
      </c>
      <c r="J7663" s="6">
        <v>48.117350519852302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58.595996982044603</v>
      </c>
      <c r="H7664" s="6">
        <v>63.381122351407399</v>
      </c>
      <c r="I7664" s="6">
        <v>42.3039503007343</v>
      </c>
      <c r="J7664" s="6">
        <v>48.046753761362503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63.140394139099897</v>
      </c>
      <c r="H7665" s="6">
        <v>60.066762599480597</v>
      </c>
      <c r="I7665" s="6">
        <v>44.596001661016203</v>
      </c>
      <c r="J7665" s="6">
        <v>49.935137421260698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64.655416310852303</v>
      </c>
      <c r="H7666" s="6">
        <v>57.668928027562799</v>
      </c>
      <c r="I7666" s="6">
        <v>46.258199940025698</v>
      </c>
      <c r="J7666" s="6">
        <v>52.461618113502503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65.136256998498894</v>
      </c>
      <c r="H7667" s="6">
        <v>55.759600644796002</v>
      </c>
      <c r="I7667" s="6">
        <v>47.556622021947</v>
      </c>
      <c r="J7667" s="6">
        <v>55.072893329468201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65.250965546014598</v>
      </c>
      <c r="H7668" s="6">
        <v>54.332405511480701</v>
      </c>
      <c r="I7668" s="6">
        <v>48.489097400982502</v>
      </c>
      <c r="J7668" s="6">
        <v>57.368452965464002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65.269631832128397</v>
      </c>
      <c r="H7669" s="6">
        <v>53.351599160949903</v>
      </c>
      <c r="I7669" s="6">
        <v>49.088326428546402</v>
      </c>
      <c r="J7669" s="6">
        <v>59.184966002928398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65.2683781098861</v>
      </c>
      <c r="H7670" s="6">
        <v>52.785964090328299</v>
      </c>
      <c r="I7670" s="6">
        <v>49.396304973833701</v>
      </c>
      <c r="J7670" s="6">
        <v>60.420669672909597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65.236739634974398</v>
      </c>
      <c r="H7671" s="6">
        <v>52.555242249038898</v>
      </c>
      <c r="I7671" s="6">
        <v>49.498058270504103</v>
      </c>
      <c r="J7671" s="6">
        <v>61.059591638341999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65.258286038904103</v>
      </c>
      <c r="H7672" s="6">
        <v>52.502978023627001</v>
      </c>
      <c r="I7672" s="6">
        <v>49.514123678471101</v>
      </c>
      <c r="J7672" s="6">
        <v>61.2189196967363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65.267882813213902</v>
      </c>
      <c r="H7673" s="6">
        <v>52.480724207985702</v>
      </c>
      <c r="I7673" s="6">
        <v>49.518344053958103</v>
      </c>
      <c r="J7673" s="6">
        <v>61.299031892051197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65.262857954175999</v>
      </c>
      <c r="H7674" s="6">
        <v>52.470303010972302</v>
      </c>
      <c r="I7674" s="6">
        <v>49.518723173659197</v>
      </c>
      <c r="J7674" s="6">
        <v>61.3504658611933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65.2288324405922</v>
      </c>
      <c r="H7675" s="6">
        <v>52.467746105213998</v>
      </c>
      <c r="I7675" s="6">
        <v>49.517897018159303</v>
      </c>
      <c r="J7675" s="6">
        <v>61.389055359595503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65.256531232169294</v>
      </c>
      <c r="H7676" s="6">
        <v>52.465702365780899</v>
      </c>
      <c r="I7676" s="6">
        <v>49.517554831308701</v>
      </c>
      <c r="J7676" s="6">
        <v>61.382284145613298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65.267819920459004</v>
      </c>
      <c r="H7677" s="6">
        <v>52.464843593933701</v>
      </c>
      <c r="I7677" s="6">
        <v>49.517304637717899</v>
      </c>
      <c r="J7677" s="6">
        <v>61.380167616539602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65.264026579362394</v>
      </c>
      <c r="H7678" s="6">
        <v>52.464791845686399</v>
      </c>
      <c r="I7678" s="6">
        <v>49.517089546926599</v>
      </c>
      <c r="J7678" s="6">
        <v>61.383940437077399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65.232802184579199</v>
      </c>
      <c r="H7679" s="6">
        <v>52.465952886675403</v>
      </c>
      <c r="I7679" s="6">
        <v>49.516886527924498</v>
      </c>
      <c r="J7679" s="6">
        <v>61.399883541104799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65.2568040449585</v>
      </c>
      <c r="H7680" s="6">
        <v>52.464985109768399</v>
      </c>
      <c r="I7680" s="6">
        <v>49.5169185113091</v>
      </c>
      <c r="J7680" s="6">
        <v>61.388592098625899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65.267343732334098</v>
      </c>
      <c r="H7681" s="6">
        <v>52.464557589711198</v>
      </c>
      <c r="I7681" s="6">
        <v>49.516929167746703</v>
      </c>
      <c r="J7681" s="6">
        <v>61.383651543445502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65.263265367803498</v>
      </c>
      <c r="H7682" s="6">
        <v>52.4647153177729</v>
      </c>
      <c r="I7682" s="6">
        <v>49.516904870305801</v>
      </c>
      <c r="J7682" s="6">
        <v>61.385693481373202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65.268393575892205</v>
      </c>
      <c r="H7683" s="6">
        <v>52.464510105645303</v>
      </c>
      <c r="I7683" s="6">
        <v>49.516909997652597</v>
      </c>
      <c r="J7683" s="6">
        <v>61.383280928013797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62.531183384024999</v>
      </c>
      <c r="H7684" s="6">
        <v>53.899587614916001</v>
      </c>
      <c r="I7684" s="6">
        <v>45.7210675618295</v>
      </c>
      <c r="J7684" s="6">
        <v>62.783287041791503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61.886209382062802</v>
      </c>
      <c r="H7685" s="6">
        <v>54.789506977472499</v>
      </c>
      <c r="I7685" s="6">
        <v>43.095961495323799</v>
      </c>
      <c r="J7685" s="6">
        <v>63.153428765787297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61.724870760921398</v>
      </c>
      <c r="H7686" s="6">
        <v>55.449393454287502</v>
      </c>
      <c r="I7686" s="6">
        <v>40.975785594201902</v>
      </c>
      <c r="J7686" s="6">
        <v>63.281104180909097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61.694896066559501</v>
      </c>
      <c r="H7687" s="6">
        <v>55.927554733454897</v>
      </c>
      <c r="I7687" s="6">
        <v>39.291443719978197</v>
      </c>
      <c r="J7687" s="6">
        <v>63.336792702501498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61.6928977937364</v>
      </c>
      <c r="H7688" s="6">
        <v>56.224254395514699</v>
      </c>
      <c r="I7688" s="6">
        <v>38.1151348571345</v>
      </c>
      <c r="J7688" s="6">
        <v>63.367834083467301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61.709710423566399</v>
      </c>
      <c r="H7689" s="6">
        <v>56.363350566669503</v>
      </c>
      <c r="I7689" s="6">
        <v>37.463862508702903</v>
      </c>
      <c r="J7689" s="6">
        <v>63.377247571992903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61.704654142202699</v>
      </c>
      <c r="H7690" s="6">
        <v>56.399898985145903</v>
      </c>
      <c r="I7690" s="6">
        <v>37.261322907629598</v>
      </c>
      <c r="J7690" s="6">
        <v>63.385359126180902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61.700764874384902</v>
      </c>
      <c r="H7691" s="6">
        <v>56.414571497020503</v>
      </c>
      <c r="I7691" s="6">
        <v>37.166586773692899</v>
      </c>
      <c r="J7691" s="6">
        <v>63.389970793293699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61.706221471425302</v>
      </c>
      <c r="H7692" s="6">
        <v>56.4204829566361</v>
      </c>
      <c r="I7692" s="6">
        <v>37.1191025630825</v>
      </c>
      <c r="J7692" s="6">
        <v>63.388763380380198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61.720193035193702</v>
      </c>
      <c r="H7693" s="6">
        <v>56.4221651286</v>
      </c>
      <c r="I7693" s="6">
        <v>37.097952686739603</v>
      </c>
      <c r="J7693" s="6">
        <v>63.382697399727398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61.723445771918897</v>
      </c>
      <c r="H7694" s="6">
        <v>56.4227935499841</v>
      </c>
      <c r="I7694" s="6">
        <v>37.089360328050198</v>
      </c>
      <c r="J7694" s="6">
        <v>63.381401161605801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61.709701371483</v>
      </c>
      <c r="H7695" s="6">
        <v>56.423648959978401</v>
      </c>
      <c r="I7695" s="6">
        <v>37.085656165889802</v>
      </c>
      <c r="J7695" s="6">
        <v>63.388120158746297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61.700988400593303</v>
      </c>
      <c r="H7696" s="6">
        <v>56.4241283578694</v>
      </c>
      <c r="I7696" s="6">
        <v>37.083839038083198</v>
      </c>
      <c r="J7696" s="6">
        <v>63.392364739386203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61.701970569932897</v>
      </c>
      <c r="H7697" s="6">
        <v>56.424134692410703</v>
      </c>
      <c r="I7697" s="6">
        <v>37.082903365796298</v>
      </c>
      <c r="J7697" s="6">
        <v>63.391923979885398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61.713495597266601</v>
      </c>
      <c r="H7698" s="6">
        <v>56.4236653667881</v>
      </c>
      <c r="I7698" s="6">
        <v>37.082486671416</v>
      </c>
      <c r="J7698" s="6">
        <v>63.386401735889798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61.726493161329401</v>
      </c>
      <c r="H7699" s="6">
        <v>56.4231218580383</v>
      </c>
      <c r="I7699" s="6">
        <v>37.0823382701453</v>
      </c>
      <c r="J7699" s="6">
        <v>63.380162630820898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61.717282156404501</v>
      </c>
      <c r="H7700" s="6">
        <v>56.423518047734497</v>
      </c>
      <c r="I7700" s="6">
        <v>37.082229051951501</v>
      </c>
      <c r="J7700" s="6">
        <v>63.384589104490502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61.703500874718202</v>
      </c>
      <c r="H7701" s="6">
        <v>56.424101635541398</v>
      </c>
      <c r="I7701" s="6">
        <v>37.0821471519955</v>
      </c>
      <c r="J7701" s="6">
        <v>63.3912124494694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61.699843386668199</v>
      </c>
      <c r="H7702" s="6">
        <v>56.424255123599302</v>
      </c>
      <c r="I7702" s="6">
        <v>37.082115902731502</v>
      </c>
      <c r="J7702" s="6">
        <v>63.392971401715897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61.7306971609298</v>
      </c>
      <c r="H7703" s="6">
        <v>56.4229453107138</v>
      </c>
      <c r="I7703" s="6">
        <v>37.082200691483997</v>
      </c>
      <c r="J7703" s="6">
        <v>63.378148929994303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55.983687310886701</v>
      </c>
      <c r="H7704" s="6">
        <v>57.544715661471798</v>
      </c>
      <c r="I7704" s="6">
        <v>40.825058812106597</v>
      </c>
      <c r="J7704" s="6">
        <v>64.983099836489799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54.114602068576303</v>
      </c>
      <c r="H7705" s="6">
        <v>58.257114672721698</v>
      </c>
      <c r="I7705" s="6">
        <v>43.838315001539598</v>
      </c>
      <c r="J7705" s="6">
        <v>64.973108366614895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53.411757064155303</v>
      </c>
      <c r="H7706" s="6">
        <v>58.845953030855199</v>
      </c>
      <c r="I7706" s="6">
        <v>46.818198199618898</v>
      </c>
      <c r="J7706" s="6">
        <v>64.431844670244701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53.217418687184797</v>
      </c>
      <c r="H7707" s="6">
        <v>59.295253406752103</v>
      </c>
      <c r="I7707" s="6">
        <v>49.497355481009798</v>
      </c>
      <c r="J7707" s="6">
        <v>63.751207976557097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53.178067027628799</v>
      </c>
      <c r="H7708" s="6">
        <v>59.623409528440703</v>
      </c>
      <c r="I7708" s="6">
        <v>51.814236710161403</v>
      </c>
      <c r="J7708" s="6">
        <v>63.114681839955097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53.173665951728402</v>
      </c>
      <c r="H7709" s="6">
        <v>59.835845676606802</v>
      </c>
      <c r="I7709" s="6">
        <v>53.647179533987497</v>
      </c>
      <c r="J7709" s="6">
        <v>62.609743501601798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53.182166650051897</v>
      </c>
      <c r="H7710" s="6">
        <v>59.944177503698199</v>
      </c>
      <c r="I7710" s="6">
        <v>54.859524850866599</v>
      </c>
      <c r="J7710" s="6">
        <v>62.278168158136602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53.184909335667399</v>
      </c>
      <c r="H7711" s="6">
        <v>59.976174797131399</v>
      </c>
      <c r="I7711" s="6">
        <v>55.333864482113903</v>
      </c>
      <c r="J7711" s="6">
        <v>62.151297005431204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53.1882224182594</v>
      </c>
      <c r="H7712" s="6">
        <v>59.987988564828399</v>
      </c>
      <c r="I7712" s="6">
        <v>55.561580683322298</v>
      </c>
      <c r="J7712" s="6">
        <v>62.090293745779498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53.1926374030785</v>
      </c>
      <c r="H7713" s="6">
        <v>59.992242925024698</v>
      </c>
      <c r="I7713" s="6">
        <v>55.670784098386299</v>
      </c>
      <c r="J7713" s="6">
        <v>62.060007750098002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53.1920139217927</v>
      </c>
      <c r="H7714" s="6">
        <v>59.993899239464497</v>
      </c>
      <c r="I7714" s="6">
        <v>55.721424367631897</v>
      </c>
      <c r="J7714" s="6">
        <v>62.047346746858999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53.187234977878497</v>
      </c>
      <c r="H7715" s="6">
        <v>59.994749550618202</v>
      </c>
      <c r="I7715" s="6">
        <v>55.7455763133446</v>
      </c>
      <c r="J7715" s="6">
        <v>62.043483372032199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53.184437878062099</v>
      </c>
      <c r="H7716" s="6">
        <v>59.995133650262702</v>
      </c>
      <c r="I7716" s="6">
        <v>55.757763716151601</v>
      </c>
      <c r="J7716" s="6">
        <v>62.041733641369802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53.186069157835099</v>
      </c>
      <c r="H7717" s="6">
        <v>59.995152299615299</v>
      </c>
      <c r="I7717" s="6">
        <v>55.764019007435202</v>
      </c>
      <c r="J7717" s="6">
        <v>62.039381245248599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53.191114220616598</v>
      </c>
      <c r="H7718" s="6">
        <v>59.994940932174302</v>
      </c>
      <c r="I7718" s="6">
        <v>55.767095512343801</v>
      </c>
      <c r="J7718" s="6">
        <v>62.036205662762903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53.193647868336399</v>
      </c>
      <c r="H7719" s="6">
        <v>59.994830304222297</v>
      </c>
      <c r="I7719" s="6">
        <v>55.7685195573237</v>
      </c>
      <c r="J7719" s="6">
        <v>62.034641736384302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53.189644537176299</v>
      </c>
      <c r="H7720" s="6">
        <v>59.9950343586152</v>
      </c>
      <c r="I7720" s="6">
        <v>55.769156214537396</v>
      </c>
      <c r="J7720" s="6">
        <v>62.036389329478702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53.184978385622401</v>
      </c>
      <c r="H7721" s="6">
        <v>59.995266737072399</v>
      </c>
      <c r="I7721" s="6">
        <v>55.769456653268698</v>
      </c>
      <c r="J7721" s="6">
        <v>62.038537494122302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53.184449109445097</v>
      </c>
      <c r="H7722" s="6">
        <v>59.995292946351199</v>
      </c>
      <c r="I7722" s="6">
        <v>55.7696192663876</v>
      </c>
      <c r="J7722" s="6">
        <v>62.038749535891299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53.192371759920597</v>
      </c>
      <c r="H7723" s="6">
        <v>59.9949001701711</v>
      </c>
      <c r="I7723" s="6">
        <v>55.7698113309037</v>
      </c>
      <c r="J7723" s="6">
        <v>62.034928185025699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54.648301448388303</v>
      </c>
      <c r="H7724" s="6">
        <v>62.2994348781735</v>
      </c>
      <c r="I7724" s="6">
        <v>54.9518829636879</v>
      </c>
      <c r="J7724" s="6">
        <v>59.069102043856802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55.170879442284402</v>
      </c>
      <c r="H7725" s="6">
        <v>63.993198908954703</v>
      </c>
      <c r="I7725" s="6">
        <v>54.4359808647759</v>
      </c>
      <c r="J7725" s="6">
        <v>57.061411401292297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55.406506513485297</v>
      </c>
      <c r="H7726" s="6">
        <v>65.919929053914402</v>
      </c>
      <c r="I7726" s="6">
        <v>53.979191474231797</v>
      </c>
      <c r="J7726" s="6">
        <v>54.781567127358798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55.450173796123202</v>
      </c>
      <c r="H7727" s="6">
        <v>67.150249109300503</v>
      </c>
      <c r="I7727" s="6">
        <v>53.814021670790297</v>
      </c>
      <c r="J7727" s="6">
        <v>53.198358041013201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55.455068993406996</v>
      </c>
      <c r="H7728" s="6">
        <v>67.943033287652497</v>
      </c>
      <c r="I7728" s="6">
        <v>53.8242699436233</v>
      </c>
      <c r="J7728" s="6">
        <v>52.019930868648203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55.4466372159687</v>
      </c>
      <c r="H7729" s="6">
        <v>68.325017222593303</v>
      </c>
      <c r="I7729" s="6">
        <v>53.920760395819002</v>
      </c>
      <c r="J7729" s="6">
        <v>51.3239288179361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55.443634491904</v>
      </c>
      <c r="H7730" s="6">
        <v>68.430154889243198</v>
      </c>
      <c r="I7730" s="6">
        <v>53.982814616446603</v>
      </c>
      <c r="J7730" s="6">
        <v>51.080758039465998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55.439900582353701</v>
      </c>
      <c r="H7731" s="6">
        <v>68.466628568078306</v>
      </c>
      <c r="I7731" s="6">
        <v>54.018526833533997</v>
      </c>
      <c r="J7731" s="6">
        <v>50.977088059566597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55.434726974140403</v>
      </c>
      <c r="H7732" s="6">
        <v>68.479444398432193</v>
      </c>
      <c r="I7732" s="6">
        <v>54.037053247656601</v>
      </c>
      <c r="J7732" s="6">
        <v>50.933999747340799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55.435481036821798</v>
      </c>
      <c r="H7733" s="6">
        <v>68.483636048016194</v>
      </c>
      <c r="I7733" s="6">
        <v>54.04583980188</v>
      </c>
      <c r="J7733" s="6">
        <v>50.914590294231303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55.441153386786802</v>
      </c>
      <c r="H7734" s="6">
        <v>68.484857382256095</v>
      </c>
      <c r="I7734" s="6">
        <v>54.0500226288652</v>
      </c>
      <c r="J7734" s="6">
        <v>50.903606433259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55.4443614690042</v>
      </c>
      <c r="H7735" s="6">
        <v>68.485267735423406</v>
      </c>
      <c r="I7735" s="6">
        <v>54.052093299556702</v>
      </c>
      <c r="J7735" s="6">
        <v>50.8982359835599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55.442384261963603</v>
      </c>
      <c r="H7736" s="6">
        <v>68.485574484359901</v>
      </c>
      <c r="I7736" s="6">
        <v>54.053104423233698</v>
      </c>
      <c r="J7736" s="6">
        <v>50.8973764398132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55.436212911031397</v>
      </c>
      <c r="H7737" s="6">
        <v>68.485941195679302</v>
      </c>
      <c r="I7737" s="6">
        <v>54.053551562211801</v>
      </c>
      <c r="J7737" s="6">
        <v>50.899526385567398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55.433151383290799</v>
      </c>
      <c r="H7738" s="6">
        <v>68.486111594340201</v>
      </c>
      <c r="I7738" s="6">
        <v>54.053742697144898</v>
      </c>
      <c r="J7738" s="6">
        <v>50.900655654316502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55.438382698444599</v>
      </c>
      <c r="H7739" s="6">
        <v>68.485874983137407</v>
      </c>
      <c r="I7739" s="6">
        <v>54.053851409319599</v>
      </c>
      <c r="J7739" s="6">
        <v>50.898011109315199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55.444021386156301</v>
      </c>
      <c r="H7740" s="6">
        <v>68.485612233074406</v>
      </c>
      <c r="I7740" s="6">
        <v>54.053914524587903</v>
      </c>
      <c r="J7740" s="6">
        <v>50.895249577758101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55.4444710167705</v>
      </c>
      <c r="H7741" s="6">
        <v>68.485591540785805</v>
      </c>
      <c r="I7741" s="6">
        <v>54.053935794424397</v>
      </c>
      <c r="J7741" s="6">
        <v>50.895004442059701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55.439090115241498</v>
      </c>
      <c r="H7742" s="6">
        <v>68.485844867727593</v>
      </c>
      <c r="I7742" s="6">
        <v>54.053923133436101</v>
      </c>
      <c r="J7742" s="6">
        <v>50.897565321053499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55.448829114839697</v>
      </c>
      <c r="H7743" s="6">
        <v>68.485386499045006</v>
      </c>
      <c r="I7743" s="6">
        <v>54.053969652054398</v>
      </c>
      <c r="J7743" s="6">
        <v>50.8928949020057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58.443222743246999</v>
      </c>
      <c r="H7744" s="6">
        <v>57.5993176653052</v>
      </c>
      <c r="I7744" s="6">
        <v>50.252722269533599</v>
      </c>
      <c r="J7744" s="6">
        <v>50.723034679656202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59.164594351864402</v>
      </c>
      <c r="H7745" s="6">
        <v>51.281321911561399</v>
      </c>
      <c r="I7745" s="6">
        <v>47.317885754510002</v>
      </c>
      <c r="J7745" s="6">
        <v>51.178775903787098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59.383158242157499</v>
      </c>
      <c r="H7746" s="6">
        <v>46.272842198401598</v>
      </c>
      <c r="I7746" s="6">
        <v>44.318269029880803</v>
      </c>
      <c r="J7746" s="6">
        <v>51.769289705478798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59.4259432914684</v>
      </c>
      <c r="H7747" s="6">
        <v>42.978231479696802</v>
      </c>
      <c r="I7747" s="6">
        <v>41.722787945791801</v>
      </c>
      <c r="J7747" s="6">
        <v>52.260642595172499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59.4305572772831</v>
      </c>
      <c r="H7748" s="6">
        <v>41.054620650898002</v>
      </c>
      <c r="I7748" s="6">
        <v>39.675939010709399</v>
      </c>
      <c r="J7748" s="6">
        <v>52.603569417920703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59.422725888236599</v>
      </c>
      <c r="H7749" s="6">
        <v>40.2238494296722</v>
      </c>
      <c r="I7749" s="6">
        <v>38.431804381348698</v>
      </c>
      <c r="J7749" s="6">
        <v>52.7877288955792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59.364360479939798</v>
      </c>
      <c r="H7750" s="6">
        <v>39.986073670135497</v>
      </c>
      <c r="I7750" s="6">
        <v>37.916994054320298</v>
      </c>
      <c r="J7750" s="6">
        <v>52.8813687930718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59.416717059456097</v>
      </c>
      <c r="H7751" s="6">
        <v>39.940712337273602</v>
      </c>
      <c r="I7751" s="6">
        <v>37.795262846765901</v>
      </c>
      <c r="J7751" s="6">
        <v>52.870582769920098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59.430383048833399</v>
      </c>
      <c r="H7752" s="6">
        <v>39.921844292248899</v>
      </c>
      <c r="I7752" s="6">
        <v>37.7323885387122</v>
      </c>
      <c r="J7752" s="6">
        <v>52.871082909347898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59.427942378655203</v>
      </c>
      <c r="H7753" s="6">
        <v>39.912624145130501</v>
      </c>
      <c r="I7753" s="6">
        <v>37.692587786454403</v>
      </c>
      <c r="J7753" s="6">
        <v>52.876523821440301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59.391655353481099</v>
      </c>
      <c r="H7754" s="6">
        <v>39.911051431039397</v>
      </c>
      <c r="I7754" s="6">
        <v>37.674865144598002</v>
      </c>
      <c r="J7754" s="6">
        <v>52.895742318016403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59.419204063578299</v>
      </c>
      <c r="H7755" s="6">
        <v>39.909265176984597</v>
      </c>
      <c r="I7755" s="6">
        <v>37.670839041188799</v>
      </c>
      <c r="J7755" s="6">
        <v>52.882929663711899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59.429336659378301</v>
      </c>
      <c r="H7756" s="6">
        <v>39.908589329414397</v>
      </c>
      <c r="I7756" s="6">
        <v>37.668919630843597</v>
      </c>
      <c r="J7756" s="6">
        <v>52.878257791055297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59.4253560643035</v>
      </c>
      <c r="H7757" s="6">
        <v>39.908657650081601</v>
      </c>
      <c r="I7757" s="6">
        <v>37.667815237915399</v>
      </c>
      <c r="J7757" s="6">
        <v>52.880272002946398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59.390125423984998</v>
      </c>
      <c r="H7758" s="6">
        <v>39.910161864195601</v>
      </c>
      <c r="I7758" s="6">
        <v>37.667244554149001</v>
      </c>
      <c r="J7758" s="6">
        <v>52.897221654293702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59.418337454021497</v>
      </c>
      <c r="H7759" s="6">
        <v>39.908925046663803</v>
      </c>
      <c r="I7759" s="6">
        <v>37.667232544433404</v>
      </c>
      <c r="J7759" s="6">
        <v>52.8836915163849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59.428905587647499</v>
      </c>
      <c r="H7760" s="6">
        <v>39.908458711517198</v>
      </c>
      <c r="I7760" s="6">
        <v>37.6672181307516</v>
      </c>
      <c r="J7760" s="6">
        <v>52.878625342641797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59.425344964927703</v>
      </c>
      <c r="H7761" s="6">
        <v>39.908613218779898</v>
      </c>
      <c r="I7761" s="6">
        <v>37.6671773250999</v>
      </c>
      <c r="J7761" s="6">
        <v>52.8803366478339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59.393476387218499</v>
      </c>
      <c r="H7762" s="6">
        <v>39.910004870526301</v>
      </c>
      <c r="I7762" s="6">
        <v>37.667054055119699</v>
      </c>
      <c r="J7762" s="6">
        <v>52.895631798223398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59.368262850210897</v>
      </c>
      <c r="H7763" s="6">
        <v>39.911110001416802</v>
      </c>
      <c r="I7763" s="6">
        <v>37.666961636055802</v>
      </c>
      <c r="J7763" s="6">
        <v>52.907729916039997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60.782968831960403</v>
      </c>
      <c r="H7764" s="6">
        <v>40.197198426851202</v>
      </c>
      <c r="I7764" s="6">
        <v>37.113367318524098</v>
      </c>
      <c r="J7764" s="6">
        <v>56.203452928290702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61.263039248743802</v>
      </c>
      <c r="H7765" s="6">
        <v>40.436412023942303</v>
      </c>
      <c r="I7765" s="6">
        <v>36.685567919841702</v>
      </c>
      <c r="J7765" s="6">
        <v>59.160448783961399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61.463369426134101</v>
      </c>
      <c r="H7766" s="6">
        <v>40.731049890347499</v>
      </c>
      <c r="I7766" s="6">
        <v>36.166247552972997</v>
      </c>
      <c r="J7766" s="6">
        <v>63.135923275034699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61.498754775163498</v>
      </c>
      <c r="H7767" s="6">
        <v>40.9380638029916</v>
      </c>
      <c r="I7767" s="6">
        <v>35.788661622005201</v>
      </c>
      <c r="J7767" s="6">
        <v>66.295496619238506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61.5016235826563</v>
      </c>
      <c r="H7768" s="6">
        <v>41.083816178488703</v>
      </c>
      <c r="I7768" s="6">
        <v>35.504023374562003</v>
      </c>
      <c r="J7768" s="6">
        <v>68.899604293653994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61.487111913697703</v>
      </c>
      <c r="H7769" s="6">
        <v>41.161951371883802</v>
      </c>
      <c r="I7769" s="6">
        <v>35.335004294694699</v>
      </c>
      <c r="J7769" s="6">
        <v>70.623544811411193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61.490091306445201</v>
      </c>
      <c r="H7770" s="6">
        <v>41.184539145612497</v>
      </c>
      <c r="I7770" s="6">
        <v>35.278467740167997</v>
      </c>
      <c r="J7770" s="6">
        <v>71.257347830607301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61.492626092116801</v>
      </c>
      <c r="H7771" s="6">
        <v>41.194152570993097</v>
      </c>
      <c r="I7771" s="6">
        <v>35.251068225276903</v>
      </c>
      <c r="J7771" s="6">
        <v>71.588215156420105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61.486347319236501</v>
      </c>
      <c r="H7772" s="6">
        <v>41.198809759061596</v>
      </c>
      <c r="I7772" s="6">
        <v>35.2368253977276</v>
      </c>
      <c r="J7772" s="6">
        <v>71.775797582511501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61.473615069005596</v>
      </c>
      <c r="H7773" s="6">
        <v>41.201106336597597</v>
      </c>
      <c r="I7773" s="6">
        <v>35.230122112504503</v>
      </c>
      <c r="J7773" s="6">
        <v>71.873973721605694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61.4734382745863</v>
      </c>
      <c r="H7774" s="6">
        <v>41.201769539662997</v>
      </c>
      <c r="I7774" s="6">
        <v>35.2272098567177</v>
      </c>
      <c r="J7774" s="6">
        <v>71.916469047663696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61.486433770453402</v>
      </c>
      <c r="H7775" s="6">
        <v>41.201479871417398</v>
      </c>
      <c r="I7775" s="6">
        <v>35.225901967021201</v>
      </c>
      <c r="J7775" s="6">
        <v>71.930725431379003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61.493363485349398</v>
      </c>
      <c r="H7776" s="6">
        <v>41.201302469100199</v>
      </c>
      <c r="I7776" s="6">
        <v>35.225210186208599</v>
      </c>
      <c r="J7776" s="6">
        <v>71.938614996759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61.490974515809299</v>
      </c>
      <c r="H7777" s="6">
        <v>41.201457465745499</v>
      </c>
      <c r="I7777" s="6">
        <v>35.224802833770397</v>
      </c>
      <c r="J7777" s="6">
        <v>71.946224372970605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61.478368671641498</v>
      </c>
      <c r="H7778" s="6">
        <v>41.202012827007898</v>
      </c>
      <c r="I7778" s="6">
        <v>35.224556228517798</v>
      </c>
      <c r="J7778" s="6">
        <v>71.955693919021499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61.4681299335981</v>
      </c>
      <c r="H7779" s="6">
        <v>41.202455266296198</v>
      </c>
      <c r="I7779" s="6">
        <v>35.224429647638303</v>
      </c>
      <c r="J7779" s="6">
        <v>71.962201777182401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61.479908404408597</v>
      </c>
      <c r="H7780" s="6">
        <v>41.201964019049498</v>
      </c>
      <c r="I7780" s="6">
        <v>35.2244260980532</v>
      </c>
      <c r="J7780" s="6">
        <v>71.957269828216994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61.492136290037003</v>
      </c>
      <c r="H7781" s="6">
        <v>41.201447364832099</v>
      </c>
      <c r="I7781" s="6">
        <v>35.224444762764101</v>
      </c>
      <c r="J7781" s="6">
        <v>71.951772632687494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61.494072715293797</v>
      </c>
      <c r="H7782" s="6">
        <v>41.2013645236702</v>
      </c>
      <c r="I7782" s="6">
        <v>35.2244385998845</v>
      </c>
      <c r="J7782" s="6">
        <v>71.951062739877102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61.479049955263797</v>
      </c>
      <c r="H7783" s="6">
        <v>41.201994534974602</v>
      </c>
      <c r="I7783" s="6">
        <v>35.224375835012701</v>
      </c>
      <c r="J7783" s="6">
        <v>71.958523481729898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53.210803846051299</v>
      </c>
      <c r="H7784" s="6">
        <v>41.0833261272237</v>
      </c>
      <c r="I7784" s="6">
        <v>35.198274567401299</v>
      </c>
      <c r="J7784" s="6">
        <v>71.366772954039504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48.981988169407899</v>
      </c>
      <c r="H7785" s="6">
        <v>40.783234663927203</v>
      </c>
      <c r="I7785" s="6">
        <v>35.156814029605997</v>
      </c>
      <c r="J7785" s="6">
        <v>68.685316492992399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47.161897818062599</v>
      </c>
      <c r="H7786" s="6">
        <v>40.414995159508599</v>
      </c>
      <c r="I7786" s="6">
        <v>35.090762891123099</v>
      </c>
      <c r="J7786" s="6">
        <v>65.057574976708807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46.504559743391503</v>
      </c>
      <c r="H7787" s="6">
        <v>40.060482328734899</v>
      </c>
      <c r="I7787" s="6">
        <v>34.997037214558397</v>
      </c>
      <c r="J7787" s="6">
        <v>61.256839524353602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46.316817667570803</v>
      </c>
      <c r="H7788" s="6">
        <v>39.766666806176303</v>
      </c>
      <c r="I7788" s="6">
        <v>34.879946342018798</v>
      </c>
      <c r="J7788" s="6">
        <v>57.756354884919404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46.2778438040528</v>
      </c>
      <c r="H7789" s="6">
        <v>39.552035760893197</v>
      </c>
      <c r="I7789" s="6">
        <v>34.7501125562383</v>
      </c>
      <c r="J7789" s="6">
        <v>54.817516803100702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46.2731127025693</v>
      </c>
      <c r="H7790" s="6">
        <v>39.417508838458197</v>
      </c>
      <c r="I7790" s="6">
        <v>34.6245844742648</v>
      </c>
      <c r="J7790" s="6">
        <v>52.5979359329896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46.279236777579897</v>
      </c>
      <c r="H7791" s="6">
        <v>39.351738915567601</v>
      </c>
      <c r="I7791" s="6">
        <v>34.527316530371202</v>
      </c>
      <c r="J7791" s="6">
        <v>51.206072432350901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46.323623780115703</v>
      </c>
      <c r="H7792" s="6">
        <v>39.328579484925797</v>
      </c>
      <c r="I7792" s="6">
        <v>34.478083607863198</v>
      </c>
      <c r="J7792" s="6">
        <v>50.5866639059468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46.284543439636003</v>
      </c>
      <c r="H7793" s="6">
        <v>39.326824383164798</v>
      </c>
      <c r="I7793" s="6">
        <v>34.463837143398798</v>
      </c>
      <c r="J7793" s="6">
        <v>50.451383937758798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46.273681464300303</v>
      </c>
      <c r="H7794" s="6">
        <v>39.325669963700101</v>
      </c>
      <c r="I7794" s="6">
        <v>34.455756821028899</v>
      </c>
      <c r="J7794" s="6">
        <v>50.372947441734901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46.275385358684098</v>
      </c>
      <c r="H7795" s="6">
        <v>39.324631753487402</v>
      </c>
      <c r="I7795" s="6">
        <v>34.450179446833999</v>
      </c>
      <c r="J7795" s="6">
        <v>50.316414732746097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46.3002617515968</v>
      </c>
      <c r="H7796" s="6">
        <v>39.322854371898799</v>
      </c>
      <c r="I7796" s="6">
        <v>34.447415478486299</v>
      </c>
      <c r="J7796" s="6">
        <v>50.276781455456501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46.282666394871498</v>
      </c>
      <c r="H7797" s="6">
        <v>39.323793387579698</v>
      </c>
      <c r="I7797" s="6">
        <v>34.446473204712497</v>
      </c>
      <c r="J7797" s="6">
        <v>50.277344889414302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46.275145363814701</v>
      </c>
      <c r="H7798" s="6">
        <v>39.3241931174665</v>
      </c>
      <c r="I7798" s="6">
        <v>34.445992624294902</v>
      </c>
      <c r="J7798" s="6">
        <v>50.276930121045901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46.278094069082499</v>
      </c>
      <c r="H7799" s="6">
        <v>39.324009900613397</v>
      </c>
      <c r="I7799" s="6">
        <v>34.445747691213903</v>
      </c>
      <c r="J7799" s="6">
        <v>50.273173624471902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46.299700120186699</v>
      </c>
      <c r="H7800" s="6">
        <v>39.322764597439097</v>
      </c>
      <c r="I7800" s="6">
        <v>34.445750085337103</v>
      </c>
      <c r="J7800" s="6">
        <v>50.261811895070998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46.283395874848402</v>
      </c>
      <c r="H7801" s="6">
        <v>39.323701844812099</v>
      </c>
      <c r="I7801" s="6">
        <v>34.445613879168398</v>
      </c>
      <c r="J7801" s="6">
        <v>50.269196589929997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46.275906369700003</v>
      </c>
      <c r="H7802" s="6">
        <v>39.324129315286797</v>
      </c>
      <c r="I7802" s="6">
        <v>34.445549744053899</v>
      </c>
      <c r="J7802" s="6">
        <v>50.272573615309902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46.235584306990503</v>
      </c>
      <c r="H7803" s="6">
        <v>39.326453186753703</v>
      </c>
      <c r="I7803" s="6">
        <v>34.4452886738964</v>
      </c>
      <c r="J7803" s="6">
        <v>50.2915118244768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43.760381641452497</v>
      </c>
      <c r="H7804" s="6">
        <v>45.695740531194701</v>
      </c>
      <c r="I7804" s="6">
        <v>36.325772427752597</v>
      </c>
      <c r="J7804" s="6">
        <v>50.957178797685003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43.185899066090002</v>
      </c>
      <c r="H7805" s="6">
        <v>49.4301219880115</v>
      </c>
      <c r="I7805" s="6">
        <v>38.050782323562601</v>
      </c>
      <c r="J7805" s="6">
        <v>50.891177697776598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43.002021362117603</v>
      </c>
      <c r="H7806" s="6">
        <v>52.660647590290402</v>
      </c>
      <c r="I7806" s="6">
        <v>40.186253650429798</v>
      </c>
      <c r="J7806" s="6">
        <v>50.645029148273998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42.964386225867997</v>
      </c>
      <c r="H7807" s="6">
        <v>54.9790853284698</v>
      </c>
      <c r="I7807" s="6">
        <v>42.401156860372801</v>
      </c>
      <c r="J7807" s="6">
        <v>50.381055675257201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42.959744216282502</v>
      </c>
      <c r="H7808" s="6">
        <v>56.496787968775202</v>
      </c>
      <c r="I7808" s="6">
        <v>44.542039834373497</v>
      </c>
      <c r="J7808" s="6">
        <v>50.155773434595801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42.965126492292697</v>
      </c>
      <c r="H7809" s="6">
        <v>57.279894973741101</v>
      </c>
      <c r="I7809" s="6">
        <v>46.257472699920399</v>
      </c>
      <c r="J7809" s="6">
        <v>49.9978525702263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43.005283617707498</v>
      </c>
      <c r="H7810" s="6">
        <v>57.5440144245973</v>
      </c>
      <c r="I7810" s="6">
        <v>47.196060520733099</v>
      </c>
      <c r="J7810" s="6">
        <v>49.903962939460499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42.970227763013803</v>
      </c>
      <c r="H7811" s="6">
        <v>57.601284923436801</v>
      </c>
      <c r="I7811" s="6">
        <v>47.481656105752897</v>
      </c>
      <c r="J7811" s="6">
        <v>49.899321213374598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42.960307865841102</v>
      </c>
      <c r="H7812" s="6">
        <v>57.627354784782099</v>
      </c>
      <c r="I7812" s="6">
        <v>47.653765520934101</v>
      </c>
      <c r="J7812" s="6">
        <v>49.891719021497998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42.9619456635319</v>
      </c>
      <c r="H7813" s="6">
        <v>57.641353935342799</v>
      </c>
      <c r="I7813" s="6">
        <v>47.781146049049703</v>
      </c>
      <c r="J7813" s="6">
        <v>49.882148536560798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42.985052453649999</v>
      </c>
      <c r="H7814" s="6">
        <v>57.645495302824401</v>
      </c>
      <c r="I7814" s="6">
        <v>47.853434087557503</v>
      </c>
      <c r="J7814" s="6">
        <v>49.866401345098801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42.968653173850697</v>
      </c>
      <c r="H7815" s="6">
        <v>57.647765727876603</v>
      </c>
      <c r="I7815" s="6">
        <v>47.876052685386803</v>
      </c>
      <c r="J7815" s="6">
        <v>49.872655749246398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42.961646892982003</v>
      </c>
      <c r="H7816" s="6">
        <v>57.648736234016603</v>
      </c>
      <c r="I7816" s="6">
        <v>47.888680573570198</v>
      </c>
      <c r="J7816" s="6">
        <v>49.8751445621999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42.964361820325301</v>
      </c>
      <c r="H7817" s="6">
        <v>57.648830674673498</v>
      </c>
      <c r="I7817" s="6">
        <v>47.896913066166597</v>
      </c>
      <c r="J7817" s="6">
        <v>49.873335030668898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42.984318166516097</v>
      </c>
      <c r="H7818" s="6">
        <v>57.647690491698199</v>
      </c>
      <c r="I7818" s="6">
        <v>47.9013658499073</v>
      </c>
      <c r="J7818" s="6">
        <v>49.863633394702397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42.969297580397601</v>
      </c>
      <c r="H7819" s="6">
        <v>57.648650739771398</v>
      </c>
      <c r="I7819" s="6">
        <v>47.9027450692233</v>
      </c>
      <c r="J7819" s="6">
        <v>49.870633993021201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42.962368009367196</v>
      </c>
      <c r="H7820" s="6">
        <v>57.649089627932398</v>
      </c>
      <c r="I7820" s="6">
        <v>47.903510546222201</v>
      </c>
      <c r="J7820" s="6">
        <v>49.873857044955898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42.9647772611901</v>
      </c>
      <c r="H7821" s="6">
        <v>57.648944790305102</v>
      </c>
      <c r="I7821" s="6">
        <v>47.9040354858314</v>
      </c>
      <c r="J7821" s="6">
        <v>49.872687210624903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42.981713622183001</v>
      </c>
      <c r="H7822" s="6">
        <v>57.647895168641803</v>
      </c>
      <c r="I7822" s="6">
        <v>47.904418165620001</v>
      </c>
      <c r="J7822" s="6">
        <v>49.864669900842799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42.934904207217301</v>
      </c>
      <c r="H7823" s="6">
        <v>57.650800946203198</v>
      </c>
      <c r="I7823" s="6">
        <v>47.904306150070902</v>
      </c>
      <c r="J7823" s="6">
        <v>49.886769155991402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50.093724175989699</v>
      </c>
      <c r="H7824" s="6">
        <v>55.403167646427001</v>
      </c>
      <c r="I7824" s="6">
        <v>47.773347414661899</v>
      </c>
      <c r="J7824" s="6">
        <v>48.241429290909501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58.821476442775896</v>
      </c>
      <c r="H7825" s="6">
        <v>51.453789264303403</v>
      </c>
      <c r="I7825" s="6">
        <v>47.333051147043101</v>
      </c>
      <c r="J7825" s="6">
        <v>47.5230172679343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61.722796373982099</v>
      </c>
      <c r="H7826" s="6">
        <v>48.900083190441897</v>
      </c>
      <c r="I7826" s="6">
        <v>46.838300824254901</v>
      </c>
      <c r="J7826" s="6">
        <v>48.651284074056498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62.768789006458597</v>
      </c>
      <c r="H7827" s="6">
        <v>46.893803328468799</v>
      </c>
      <c r="I7827" s="6">
        <v>46.265176977319598</v>
      </c>
      <c r="J7827" s="6">
        <v>50.330215775302101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63.068393944535202</v>
      </c>
      <c r="H7828" s="6">
        <v>45.385962509432602</v>
      </c>
      <c r="I7828" s="6">
        <v>45.660222463009397</v>
      </c>
      <c r="J7828" s="6">
        <v>51.991691964235997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63.132978756038</v>
      </c>
      <c r="H7829" s="6">
        <v>44.3107878479628</v>
      </c>
      <c r="I7829" s="6">
        <v>45.063766797115001</v>
      </c>
      <c r="J7829" s="6">
        <v>53.394832257608101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63.141600757720802</v>
      </c>
      <c r="H7830" s="6">
        <v>43.632838987790201</v>
      </c>
      <c r="I7830" s="6">
        <v>44.537952467683603</v>
      </c>
      <c r="J7830" s="6">
        <v>54.4247130551176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63.135494664377703</v>
      </c>
      <c r="H7831" s="6">
        <v>43.292945600802298</v>
      </c>
      <c r="I7831" s="6">
        <v>44.157447746885097</v>
      </c>
      <c r="J7831" s="6">
        <v>55.046837259603599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63.0813498377371</v>
      </c>
      <c r="H7832" s="6">
        <v>43.182886474297199</v>
      </c>
      <c r="I7832" s="6">
        <v>43.972543940361902</v>
      </c>
      <c r="J7832" s="6">
        <v>55.328086795102003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63.127923124424903</v>
      </c>
      <c r="H7833" s="6">
        <v>43.159348873957498</v>
      </c>
      <c r="I7833" s="6">
        <v>43.924440985478398</v>
      </c>
      <c r="J7833" s="6">
        <v>55.365723035233401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63.141208577532097</v>
      </c>
      <c r="H7834" s="6">
        <v>43.149293583557203</v>
      </c>
      <c r="I7834" s="6">
        <v>43.898396011430599</v>
      </c>
      <c r="J7834" s="6">
        <v>55.389917352169398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63.1381262079667</v>
      </c>
      <c r="H7835" s="6">
        <v>43.144401896541403</v>
      </c>
      <c r="I7835" s="6">
        <v>43.881197415206103</v>
      </c>
      <c r="J7835" s="6">
        <v>55.410481342660198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63.098726951899302</v>
      </c>
      <c r="H7836" s="6">
        <v>43.1442064495807</v>
      </c>
      <c r="I7836" s="6">
        <v>43.872945315652601</v>
      </c>
      <c r="J7836" s="6">
        <v>55.437975863469603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63.129253988301301</v>
      </c>
      <c r="H7837" s="6">
        <v>43.142592665269099</v>
      </c>
      <c r="I7837" s="6">
        <v>43.870957649669698</v>
      </c>
      <c r="J7837" s="6">
        <v>55.4253918649543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63.140285570021199</v>
      </c>
      <c r="H7838" s="6">
        <v>43.1419852016665</v>
      </c>
      <c r="I7838" s="6">
        <v>43.869943544635298</v>
      </c>
      <c r="J7838" s="6">
        <v>55.421118569724001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63.1362211905534</v>
      </c>
      <c r="H7839" s="6">
        <v>43.142077084981501</v>
      </c>
      <c r="I7839" s="6">
        <v>43.869305635186898</v>
      </c>
      <c r="J7839" s="6">
        <v>55.423675332700498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63.099124301204199</v>
      </c>
      <c r="H7840" s="6">
        <v>43.143571681929402</v>
      </c>
      <c r="I7840" s="6">
        <v>43.868912350977801</v>
      </c>
      <c r="J7840" s="6">
        <v>55.441782542611797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63.128647238432499</v>
      </c>
      <c r="H7841" s="6">
        <v>43.1423576214316</v>
      </c>
      <c r="I7841" s="6">
        <v>43.8689298128266</v>
      </c>
      <c r="J7841" s="6">
        <v>55.427647976165296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63.139785517582503</v>
      </c>
      <c r="H7842" s="6">
        <v>43.141896469161097</v>
      </c>
      <c r="I7842" s="6">
        <v>43.868928142201398</v>
      </c>
      <c r="J7842" s="6">
        <v>55.4223242117843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63.135559693999802</v>
      </c>
      <c r="H7843" s="6">
        <v>43.1420651671149</v>
      </c>
      <c r="I7843" s="6">
        <v>43.868880425580599</v>
      </c>
      <c r="J7843" s="6">
        <v>55.424389952460501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60.969519029222297</v>
      </c>
      <c r="H7844" s="6">
        <v>47.105208986767202</v>
      </c>
      <c r="I7844" s="6">
        <v>43.339791252984597</v>
      </c>
      <c r="J7844" s="6">
        <v>58.194477127778399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60.424495424486103</v>
      </c>
      <c r="H7845" s="6">
        <v>49.699393406502601</v>
      </c>
      <c r="I7845" s="6">
        <v>43.188263576216102</v>
      </c>
      <c r="J7845" s="6">
        <v>59.706886949419903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60.273887071407898</v>
      </c>
      <c r="H7846" s="6">
        <v>51.818986897630303</v>
      </c>
      <c r="I7846" s="6">
        <v>43.265734145909001</v>
      </c>
      <c r="J7846" s="6">
        <v>60.9111378908093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60.246921352542699</v>
      </c>
      <c r="H7847" s="6">
        <v>53.299797209689402</v>
      </c>
      <c r="I7847" s="6">
        <v>43.523245335695997</v>
      </c>
      <c r="J7847" s="6">
        <v>61.821583411346403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60.2455340429469</v>
      </c>
      <c r="H7848" s="6">
        <v>54.207699209576703</v>
      </c>
      <c r="I7848" s="6">
        <v>43.869620463853799</v>
      </c>
      <c r="J7848" s="6">
        <v>62.470208970482901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60.263821983590397</v>
      </c>
      <c r="H7849" s="6">
        <v>54.620464067334503</v>
      </c>
      <c r="I7849" s="6">
        <v>44.165478053118598</v>
      </c>
      <c r="J7849" s="6">
        <v>62.827898280723502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60.256788722648999</v>
      </c>
      <c r="H7850" s="6">
        <v>54.723577434677502</v>
      </c>
      <c r="I7850" s="6">
        <v>44.2839329101513</v>
      </c>
      <c r="J7850" s="6">
        <v>62.945594634131602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60.251862397682302</v>
      </c>
      <c r="H7851" s="6">
        <v>54.764828957712602</v>
      </c>
      <c r="I7851" s="6">
        <v>44.349691065568301</v>
      </c>
      <c r="J7851" s="6">
        <v>63.003141484396998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60.257086161957297</v>
      </c>
      <c r="H7852" s="6">
        <v>54.782169335831597</v>
      </c>
      <c r="I7852" s="6">
        <v>44.387929702403802</v>
      </c>
      <c r="J7852" s="6">
        <v>63.029455323785598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60.273525342865497</v>
      </c>
      <c r="H7853" s="6">
        <v>54.7878795946095</v>
      </c>
      <c r="I7853" s="6">
        <v>44.406919369527401</v>
      </c>
      <c r="J7853" s="6">
        <v>63.034664237820003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60.279532682965097</v>
      </c>
      <c r="H7854" s="6">
        <v>54.7896922063914</v>
      </c>
      <c r="I7854" s="6">
        <v>44.415026004436697</v>
      </c>
      <c r="J7854" s="6">
        <v>63.037025729322103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60.263032493632302</v>
      </c>
      <c r="H7855" s="6">
        <v>54.791118716897302</v>
      </c>
      <c r="I7855" s="6">
        <v>44.418491757647203</v>
      </c>
      <c r="J7855" s="6">
        <v>63.047130986200798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60.252493276339401</v>
      </c>
      <c r="H7856" s="6">
        <v>54.791862739799903</v>
      </c>
      <c r="I7856" s="6">
        <v>44.4202377953523</v>
      </c>
      <c r="J7856" s="6">
        <v>63.053261164712701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60.252804156682998</v>
      </c>
      <c r="H7857" s="6">
        <v>54.791976044891499</v>
      </c>
      <c r="I7857" s="6">
        <v>44.4212236773961</v>
      </c>
      <c r="J7857" s="6">
        <v>63.053687974681402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60.264993933650601</v>
      </c>
      <c r="H7858" s="6">
        <v>54.791497111763903</v>
      </c>
      <c r="I7858" s="6">
        <v>44.421763229684103</v>
      </c>
      <c r="J7858" s="6">
        <v>63.048120418263998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60.282164857563501</v>
      </c>
      <c r="H7859" s="6">
        <v>54.790768079837299</v>
      </c>
      <c r="I7859" s="6">
        <v>44.422034894114802</v>
      </c>
      <c r="J7859" s="6">
        <v>63.039995833082003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60.272386304233699</v>
      </c>
      <c r="H7860" s="6">
        <v>54.791203439747001</v>
      </c>
      <c r="I7860" s="6">
        <v>44.422085601578502</v>
      </c>
      <c r="J7860" s="6">
        <v>63.044733946848503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60.255708704787303</v>
      </c>
      <c r="H7861" s="6">
        <v>54.791928541956501</v>
      </c>
      <c r="I7861" s="6">
        <v>44.422066258720498</v>
      </c>
      <c r="J7861" s="6">
        <v>63.0527612827618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60.250983027627797</v>
      </c>
      <c r="H7862" s="6">
        <v>54.792132472091097</v>
      </c>
      <c r="I7862" s="6">
        <v>44.4220703471413</v>
      </c>
      <c r="J7862" s="6">
        <v>63.055042030678699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60.2566399395456</v>
      </c>
      <c r="H7863" s="6">
        <v>54.791891999609099</v>
      </c>
      <c r="I7863" s="6">
        <v>44.422110586621102</v>
      </c>
      <c r="J7863" s="6">
        <v>63.052334198723301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58.768430363421402</v>
      </c>
      <c r="H7864" s="6">
        <v>57.498617699503903</v>
      </c>
      <c r="I7864" s="6">
        <v>44.171945969165598</v>
      </c>
      <c r="J7864" s="6">
        <v>60.705370193072902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58.438754184323798</v>
      </c>
      <c r="H7865" s="6">
        <v>59.128760627981201</v>
      </c>
      <c r="I7865" s="6">
        <v>44.165852139197298</v>
      </c>
      <c r="J7865" s="6">
        <v>58.805845500875201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58.3615314179264</v>
      </c>
      <c r="H7866" s="6">
        <v>60.331588298781</v>
      </c>
      <c r="I7866" s="6">
        <v>44.295481558074499</v>
      </c>
      <c r="J7866" s="6">
        <v>57.1445751064633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58.3500687774821</v>
      </c>
      <c r="H7867" s="6">
        <v>61.095926227474799</v>
      </c>
      <c r="I7867" s="6">
        <v>44.502773170870597</v>
      </c>
      <c r="J7867" s="6">
        <v>55.909315632260899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58.353348945561599</v>
      </c>
      <c r="H7868" s="6">
        <v>61.492760614786</v>
      </c>
      <c r="I7868" s="6">
        <v>44.7114696128031</v>
      </c>
      <c r="J7868" s="6">
        <v>55.133942139550797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58.391488916253898</v>
      </c>
      <c r="H7869" s="6">
        <v>61.630099329706297</v>
      </c>
      <c r="I7869" s="6">
        <v>44.8407498673999</v>
      </c>
      <c r="J7869" s="6">
        <v>54.773014173415604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58.362236156942501</v>
      </c>
      <c r="H7870" s="6">
        <v>61.658902743483701</v>
      </c>
      <c r="I7870" s="6">
        <v>44.8791283258577</v>
      </c>
      <c r="J7870" s="6">
        <v>54.702749853742397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58.351516413527897</v>
      </c>
      <c r="H7871" s="6">
        <v>61.670791392882599</v>
      </c>
      <c r="I7871" s="6">
        <v>44.900086048522901</v>
      </c>
      <c r="J7871" s="6">
        <v>54.666487794170003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58.354806791155802</v>
      </c>
      <c r="H7872" s="6">
        <v>61.676110637134698</v>
      </c>
      <c r="I7872" s="6">
        <v>44.913334022273702</v>
      </c>
      <c r="J7872" s="6">
        <v>54.641015462552502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58.384939829352398</v>
      </c>
      <c r="H7873" s="6">
        <v>61.676676446386899</v>
      </c>
      <c r="I7873" s="6">
        <v>44.9197787703242</v>
      </c>
      <c r="J7873" s="6">
        <v>54.616025117605098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58.362489197826001</v>
      </c>
      <c r="H7874" s="6">
        <v>61.6781113980445</v>
      </c>
      <c r="I7874" s="6">
        <v>44.9215256892032</v>
      </c>
      <c r="J7874" s="6">
        <v>54.623907594364503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58.352765557369899</v>
      </c>
      <c r="H7875" s="6">
        <v>61.678717061574098</v>
      </c>
      <c r="I7875" s="6">
        <v>44.922399854699897</v>
      </c>
      <c r="J7875" s="6">
        <v>54.627189523891602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58.356156655346403</v>
      </c>
      <c r="H7876" s="6">
        <v>61.678641617354799</v>
      </c>
      <c r="I7876" s="6">
        <v>44.922927079211497</v>
      </c>
      <c r="J7876" s="6">
        <v>54.624807807601499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58.3815054632691</v>
      </c>
      <c r="H7877" s="6">
        <v>61.677528355293099</v>
      </c>
      <c r="I7877" s="6">
        <v>44.9232536289568</v>
      </c>
      <c r="J7877" s="6">
        <v>54.612325144904702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58.409561237765999</v>
      </c>
      <c r="H7878" s="6">
        <v>61.676272714928999</v>
      </c>
      <c r="I7878" s="6">
        <v>44.923440297915803</v>
      </c>
      <c r="J7878" s="6">
        <v>54.598763821198901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58.376334488363497</v>
      </c>
      <c r="H7879" s="6">
        <v>61.677779395428701</v>
      </c>
      <c r="I7879" s="6">
        <v>44.923343180625203</v>
      </c>
      <c r="J7879" s="6">
        <v>54.6146492449191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58.355460687287398</v>
      </c>
      <c r="H7880" s="6">
        <v>61.6787135218716</v>
      </c>
      <c r="I7880" s="6">
        <v>44.923278333684003</v>
      </c>
      <c r="J7880" s="6">
        <v>54.624641139452898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58.352918768420999</v>
      </c>
      <c r="H7881" s="6">
        <v>61.678825473575799</v>
      </c>
      <c r="I7881" s="6">
        <v>44.923275580508701</v>
      </c>
      <c r="J7881" s="6">
        <v>54.625851750326298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58.364700954102403</v>
      </c>
      <c r="H7882" s="6">
        <v>61.678295643179197</v>
      </c>
      <c r="I7882" s="6">
        <v>44.9233223785549</v>
      </c>
      <c r="J7882" s="6">
        <v>54.620199285303002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58.352933792970603</v>
      </c>
      <c r="H7883" s="6">
        <v>61.6788265528754</v>
      </c>
      <c r="I7883" s="6">
        <v>44.923281755433798</v>
      </c>
      <c r="J7883" s="6">
        <v>54.6258360082617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65.325658143142107</v>
      </c>
      <c r="H7884" s="6">
        <v>64.206674717966493</v>
      </c>
      <c r="I7884" s="6">
        <v>47.0409548195979</v>
      </c>
      <c r="J7884" s="6">
        <v>56.192669928385101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67.370585162584703</v>
      </c>
      <c r="H7885" s="6">
        <v>66.011375260515294</v>
      </c>
      <c r="I7885" s="6">
        <v>48.682379542198802</v>
      </c>
      <c r="J7885" s="6">
        <v>58.743199774748298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68.079998727774907</v>
      </c>
      <c r="H7886" s="6">
        <v>67.601496231259304</v>
      </c>
      <c r="I7886" s="6">
        <v>50.3116576220783</v>
      </c>
      <c r="J7886" s="6">
        <v>61.661544034393799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68.261426426616595</v>
      </c>
      <c r="H7887" s="6">
        <v>68.859995676661299</v>
      </c>
      <c r="I7887" s="6">
        <v>51.8170402434435</v>
      </c>
      <c r="J7887" s="6">
        <v>64.357976849198394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68.294890304920798</v>
      </c>
      <c r="H7888" s="6">
        <v>69.794757670563996</v>
      </c>
      <c r="I7888" s="6">
        <v>53.167549355541702</v>
      </c>
      <c r="J7888" s="6">
        <v>66.639561730104006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68.297132799400003</v>
      </c>
      <c r="H7889" s="6">
        <v>70.396085603999097</v>
      </c>
      <c r="I7889" s="6">
        <v>54.263033297488597</v>
      </c>
      <c r="J7889" s="6">
        <v>68.343739318515404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68.278406348997194</v>
      </c>
      <c r="H7890" s="6">
        <v>70.691810099908395</v>
      </c>
      <c r="I7890" s="6">
        <v>54.976263875528197</v>
      </c>
      <c r="J7890" s="6">
        <v>69.366040662060996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68.284830559156603</v>
      </c>
      <c r="H7891" s="6">
        <v>70.770772643291096</v>
      </c>
      <c r="I7891" s="6">
        <v>55.229023035622099</v>
      </c>
      <c r="J7891" s="6">
        <v>69.696524396916999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68.289593784758196</v>
      </c>
      <c r="H7892" s="6">
        <v>70.803557639671098</v>
      </c>
      <c r="I7892" s="6">
        <v>55.360100253891197</v>
      </c>
      <c r="J7892" s="6">
        <v>69.859065593183601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68.282883524064204</v>
      </c>
      <c r="H7893" s="6">
        <v>70.818529871736501</v>
      </c>
      <c r="I7893" s="6">
        <v>55.433005616361697</v>
      </c>
      <c r="J7893" s="6">
        <v>69.950376176160603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68.263844427642994</v>
      </c>
      <c r="H7894" s="6">
        <v>70.824882130315004</v>
      </c>
      <c r="I7894" s="6">
        <v>55.4680919103197</v>
      </c>
      <c r="J7894" s="6">
        <v>70.000529924825699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68.259198819856095</v>
      </c>
      <c r="H7895" s="6">
        <v>70.826979532034599</v>
      </c>
      <c r="I7895" s="6">
        <v>55.483017577934099</v>
      </c>
      <c r="J7895" s="6">
        <v>70.019708342353496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68.278742969741302</v>
      </c>
      <c r="H7896" s="6">
        <v>70.826938947126905</v>
      </c>
      <c r="I7896" s="6">
        <v>55.489682391295297</v>
      </c>
      <c r="J7896" s="6">
        <v>70.017626550854104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68.289746423699796</v>
      </c>
      <c r="H7897" s="6">
        <v>70.826822905150905</v>
      </c>
      <c r="I7897" s="6">
        <v>55.493143635732402</v>
      </c>
      <c r="J7897" s="6">
        <v>70.016072879873605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68.288365671524105</v>
      </c>
      <c r="H7898" s="6">
        <v>70.827015752077799</v>
      </c>
      <c r="I7898" s="6">
        <v>55.495074100720501</v>
      </c>
      <c r="J7898" s="6">
        <v>70.018826252117904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68.272522399904702</v>
      </c>
      <c r="H7899" s="6">
        <v>70.827674018934701</v>
      </c>
      <c r="I7899" s="6">
        <v>55.496016883175301</v>
      </c>
      <c r="J7899" s="6">
        <v>70.027518550465302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68.252833082974803</v>
      </c>
      <c r="H7900" s="6">
        <v>70.828440093592206</v>
      </c>
      <c r="I7900" s="6">
        <v>55.4963870940853</v>
      </c>
      <c r="J7900" s="6">
        <v>70.037460920811299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68.268128132787695</v>
      </c>
      <c r="H7901" s="6">
        <v>70.827873028484007</v>
      </c>
      <c r="I7901" s="6">
        <v>55.496601015691397</v>
      </c>
      <c r="J7901" s="6">
        <v>70.030261443157102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68.287169921895597</v>
      </c>
      <c r="H7902" s="6">
        <v>70.827152837285496</v>
      </c>
      <c r="I7902" s="6">
        <v>55.496734142090297</v>
      </c>
      <c r="J7902" s="6">
        <v>70.021162319941595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68.297333479659002</v>
      </c>
      <c r="H7903" s="6">
        <v>70.826766198688503</v>
      </c>
      <c r="I7903" s="6">
        <v>55.496852011654099</v>
      </c>
      <c r="J7903" s="6">
        <v>70.016356017914205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67.806331242168497</v>
      </c>
      <c r="H7904" s="6">
        <v>65.957557033683003</v>
      </c>
      <c r="I7904" s="6">
        <v>51.325207299830097</v>
      </c>
      <c r="J7904" s="6">
        <v>71.900928883622299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67.717961138042696</v>
      </c>
      <c r="H7905" s="6">
        <v>63.010579641303202</v>
      </c>
      <c r="I7905" s="6">
        <v>48.198756295774302</v>
      </c>
      <c r="J7905" s="6">
        <v>73.048951321315201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67.704638125518599</v>
      </c>
      <c r="H7906" s="6">
        <v>60.722913972050499</v>
      </c>
      <c r="I7906" s="6">
        <v>45.154807519894199</v>
      </c>
      <c r="J7906" s="6">
        <v>74.025354763989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67.708367350458104</v>
      </c>
      <c r="H7907" s="6">
        <v>59.362568720209303</v>
      </c>
      <c r="I7907" s="6">
        <v>42.762085124724699</v>
      </c>
      <c r="J7907" s="6">
        <v>74.706266439591602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67.750293810085097</v>
      </c>
      <c r="H7908" s="6">
        <v>58.7825048305805</v>
      </c>
      <c r="I7908" s="6">
        <v>41.360590880212001</v>
      </c>
      <c r="J7908" s="6">
        <v>75.046252706713602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67.718478569888006</v>
      </c>
      <c r="H7909" s="6">
        <v>58.644016819635603</v>
      </c>
      <c r="I7909" s="6">
        <v>40.911731134288097</v>
      </c>
      <c r="J7909" s="6">
        <v>75.168643921191503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67.706327552448599</v>
      </c>
      <c r="H7910" s="6">
        <v>58.578334781141301</v>
      </c>
      <c r="I7910" s="6">
        <v>40.652078407087501</v>
      </c>
      <c r="J7910" s="6">
        <v>75.233764527812397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67.710198684661293</v>
      </c>
      <c r="H7911" s="6">
        <v>58.541751798295302</v>
      </c>
      <c r="I7911" s="6">
        <v>40.475319888160499</v>
      </c>
      <c r="J7911" s="6">
        <v>75.270682757215994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67.743852653891594</v>
      </c>
      <c r="H7912" s="6">
        <v>58.525058508241898</v>
      </c>
      <c r="I7912" s="6">
        <v>40.379663851452896</v>
      </c>
      <c r="J7912" s="6">
        <v>75.274676527298794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67.718854787497307</v>
      </c>
      <c r="H7913" s="6">
        <v>58.521916901779903</v>
      </c>
      <c r="I7913" s="6">
        <v>40.347380485974199</v>
      </c>
      <c r="J7913" s="6">
        <v>75.293334544140606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67.707740976906194</v>
      </c>
      <c r="H7914" s="6">
        <v>58.520442314070998</v>
      </c>
      <c r="I7914" s="6">
        <v>40.329503835915403</v>
      </c>
      <c r="J7914" s="6">
        <v>75.302285796568796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67.711649121630899</v>
      </c>
      <c r="H7915" s="6">
        <v>58.519293401405299</v>
      </c>
      <c r="I7915" s="6">
        <v>40.3181641822462</v>
      </c>
      <c r="J7915" s="6">
        <v>75.302648128982099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67.740017272278294</v>
      </c>
      <c r="H7916" s="6">
        <v>58.517780990751497</v>
      </c>
      <c r="I7916" s="6">
        <v>40.312281535908802</v>
      </c>
      <c r="J7916" s="6">
        <v>75.290131979789507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67.770643997530698</v>
      </c>
      <c r="H7917" s="6">
        <v>58.516466030308798</v>
      </c>
      <c r="I7917" s="6">
        <v>40.309929366542399</v>
      </c>
      <c r="J7917" s="6">
        <v>75.275833030369697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67.734312731331698</v>
      </c>
      <c r="H7918" s="6">
        <v>58.517829689354699</v>
      </c>
      <c r="I7918" s="6">
        <v>40.308844334816499</v>
      </c>
      <c r="J7918" s="6">
        <v>75.293531996629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67.710792235728206</v>
      </c>
      <c r="H7919" s="6">
        <v>58.518710241629201</v>
      </c>
      <c r="I7919" s="6">
        <v>40.308276672342899</v>
      </c>
      <c r="J7919" s="6">
        <v>75.304969553895702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67.707884568012901</v>
      </c>
      <c r="H7920" s="6">
        <v>58.518808457601999</v>
      </c>
      <c r="I7920" s="6">
        <v>40.307951336150303</v>
      </c>
      <c r="J7920" s="6">
        <v>75.306432795333805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67.7213896859176</v>
      </c>
      <c r="H7921" s="6">
        <v>58.518282667229599</v>
      </c>
      <c r="I7921" s="6">
        <v>40.307802127547603</v>
      </c>
      <c r="J7921" s="6">
        <v>75.299957018118803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67.7627586392219</v>
      </c>
      <c r="H7922" s="6">
        <v>58.516684097916503</v>
      </c>
      <c r="I7922" s="6">
        <v>40.3078330762213</v>
      </c>
      <c r="J7922" s="6">
        <v>75.280029010429004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67.6758543523285</v>
      </c>
      <c r="H7923" s="6">
        <v>58.5200319246646</v>
      </c>
      <c r="I7923" s="6">
        <v>40.307527952211203</v>
      </c>
      <c r="J7923" s="6">
        <v>75.321938672262704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60.411691252898599</v>
      </c>
      <c r="H7924" s="6">
        <v>55.158699485667903</v>
      </c>
      <c r="I7924" s="6">
        <v>40.856963552801503</v>
      </c>
      <c r="J7924" s="6">
        <v>77.250341456212695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58.583455064136999</v>
      </c>
      <c r="H7925" s="6">
        <v>52.964406671407403</v>
      </c>
      <c r="I7925" s="6">
        <v>41.048549871649797</v>
      </c>
      <c r="J7925" s="6">
        <v>77.084382870323594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57.866416483869202</v>
      </c>
      <c r="H7926" s="6">
        <v>50.802247346841</v>
      </c>
      <c r="I7926" s="6">
        <v>41.066500306622103</v>
      </c>
      <c r="J7926" s="6">
        <v>76.337212958504395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57.673886279922101</v>
      </c>
      <c r="H7927" s="6">
        <v>49.0098743016299</v>
      </c>
      <c r="I7927" s="6">
        <v>40.888260669232203</v>
      </c>
      <c r="J7927" s="6">
        <v>75.436652443546095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57.635726363407699</v>
      </c>
      <c r="H7928" s="6">
        <v>47.596483909512898</v>
      </c>
      <c r="I7928" s="6">
        <v>40.533435205384102</v>
      </c>
      <c r="J7928" s="6">
        <v>74.566895205202698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57.631816765808097</v>
      </c>
      <c r="H7929" s="6">
        <v>46.611614311363397</v>
      </c>
      <c r="I7929" s="6">
        <v>40.0582753660888</v>
      </c>
      <c r="J7929" s="6">
        <v>73.836081414026395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57.642535567037903</v>
      </c>
      <c r="H7930" s="6">
        <v>46.061809625859603</v>
      </c>
      <c r="I7930" s="6">
        <v>39.586110245383303</v>
      </c>
      <c r="J7930" s="6">
        <v>73.318370915508893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57.643676752999099</v>
      </c>
      <c r="H7931" s="6">
        <v>45.885822958285601</v>
      </c>
      <c r="I7931" s="6">
        <v>39.341210495840301</v>
      </c>
      <c r="J7931" s="6">
        <v>73.106656733814205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57.644895459044598</v>
      </c>
      <c r="H7932" s="6">
        <v>45.811505562609703</v>
      </c>
      <c r="I7932" s="6">
        <v>39.192998091243403</v>
      </c>
      <c r="J7932" s="6">
        <v>72.994437680826294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57.649952251738299</v>
      </c>
      <c r="H7933" s="6">
        <v>45.779347238049802</v>
      </c>
      <c r="I7933" s="6">
        <v>39.104835291765497</v>
      </c>
      <c r="J7933" s="6">
        <v>72.931745665535502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57.653181795398801</v>
      </c>
      <c r="H7934" s="6">
        <v>45.766221777519497</v>
      </c>
      <c r="I7934" s="6">
        <v>39.056367828157398</v>
      </c>
      <c r="J7934" s="6">
        <v>72.899358646019195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57.649587037648601</v>
      </c>
      <c r="H7935" s="6">
        <v>45.761114723588101</v>
      </c>
      <c r="I7935" s="6">
        <v>39.030414548080799</v>
      </c>
      <c r="J7935" s="6">
        <v>72.885419430911895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57.644485120374597</v>
      </c>
      <c r="H7936" s="6">
        <v>45.759079658019999</v>
      </c>
      <c r="I7936" s="6">
        <v>39.016012414231902</v>
      </c>
      <c r="J7936" s="6">
        <v>72.879509926082207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57.643411212290403</v>
      </c>
      <c r="H7937" s="6">
        <v>45.7581048054221</v>
      </c>
      <c r="I7937" s="6">
        <v>39.0077077345669</v>
      </c>
      <c r="J7937" s="6">
        <v>72.875346708571598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57.647323788051601</v>
      </c>
      <c r="H7938" s="6">
        <v>45.757473449049797</v>
      </c>
      <c r="I7938" s="6">
        <v>39.003009294982398</v>
      </c>
      <c r="J7938" s="6">
        <v>72.870879948890604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57.652934006697897</v>
      </c>
      <c r="H7939" s="6">
        <v>45.757030717580697</v>
      </c>
      <c r="I7939" s="6">
        <v>39.000519098863599</v>
      </c>
      <c r="J7939" s="6">
        <v>72.866837024301006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57.652381401478998</v>
      </c>
      <c r="H7940" s="6">
        <v>45.756981900477399</v>
      </c>
      <c r="I7940" s="6">
        <v>38.999234529169499</v>
      </c>
      <c r="J7940" s="6">
        <v>72.866419806973099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57.646457593574098</v>
      </c>
      <c r="H7941" s="6">
        <v>45.757220206326302</v>
      </c>
      <c r="I7941" s="6">
        <v>38.998540216342299</v>
      </c>
      <c r="J7941" s="6">
        <v>72.868905319362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57.6429299287582</v>
      </c>
      <c r="H7942" s="6">
        <v>45.757365740407899</v>
      </c>
      <c r="I7942" s="6">
        <v>38.998152731054802</v>
      </c>
      <c r="J7942" s="6">
        <v>72.870401425660901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57.646060122865499</v>
      </c>
      <c r="H7943" s="6">
        <v>45.757211159802701</v>
      </c>
      <c r="I7943" s="6">
        <v>38.9977131204841</v>
      </c>
      <c r="J7943" s="6">
        <v>72.868670006095201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64.016639470942295</v>
      </c>
      <c r="H7944" s="6">
        <v>49.551566856235603</v>
      </c>
      <c r="I7944" s="6">
        <v>39.277361774347703</v>
      </c>
      <c r="J7944" s="6">
        <v>69.766669083212605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65.453192511576106</v>
      </c>
      <c r="H7945" s="6">
        <v>51.730871661398403</v>
      </c>
      <c r="I7945" s="6">
        <v>39.605267529419997</v>
      </c>
      <c r="J7945" s="6">
        <v>69.053469679304499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65.9646991396163</v>
      </c>
      <c r="H7946" s="6">
        <v>53.6877660848358</v>
      </c>
      <c r="I7946" s="6">
        <v>40.066014006488203</v>
      </c>
      <c r="J7946" s="6">
        <v>68.786772081415506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66.084031146253906</v>
      </c>
      <c r="H7947" s="6">
        <v>55.139321816125801</v>
      </c>
      <c r="I7947" s="6">
        <v>40.579846183830497</v>
      </c>
      <c r="J7947" s="6">
        <v>68.712888735011404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66.103700404279394</v>
      </c>
      <c r="H7948" s="6">
        <v>56.154026887610598</v>
      </c>
      <c r="I7948" s="6">
        <v>41.109177201723398</v>
      </c>
      <c r="J7948" s="6">
        <v>68.690558635881501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66.102690115218195</v>
      </c>
      <c r="H7949" s="6">
        <v>56.743149982507298</v>
      </c>
      <c r="I7949" s="6">
        <v>41.567693600326898</v>
      </c>
      <c r="J7949" s="6">
        <v>68.682328683297499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66.071977134749005</v>
      </c>
      <c r="H7950" s="6">
        <v>56.988799308913102</v>
      </c>
      <c r="I7950" s="6">
        <v>41.856626622760899</v>
      </c>
      <c r="J7950" s="6">
        <v>68.692688845037196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66.092359515177293</v>
      </c>
      <c r="H7951" s="6">
        <v>57.042852817053301</v>
      </c>
      <c r="I7951" s="6">
        <v>41.948469128328199</v>
      </c>
      <c r="J7951" s="6">
        <v>68.681646526603402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66.101775909103196</v>
      </c>
      <c r="H7952" s="6">
        <v>57.0657375352313</v>
      </c>
      <c r="I7952" s="6">
        <v>41.998145410441097</v>
      </c>
      <c r="J7952" s="6">
        <v>68.6765031942967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66.096568940102102</v>
      </c>
      <c r="H7953" s="6">
        <v>57.077143824158398</v>
      </c>
      <c r="I7953" s="6">
        <v>42.0287035574393</v>
      </c>
      <c r="J7953" s="6">
        <v>68.678664584512106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66.063136508859998</v>
      </c>
      <c r="H7954" s="6">
        <v>57.082573676909597</v>
      </c>
      <c r="I7954" s="6">
        <v>42.043368368307497</v>
      </c>
      <c r="J7954" s="6">
        <v>68.694617386816105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66.090450680604405</v>
      </c>
      <c r="H7955" s="6">
        <v>57.082526247184703</v>
      </c>
      <c r="I7955" s="6">
        <v>42.048093678776198</v>
      </c>
      <c r="J7955" s="6">
        <v>68.681407489533598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66.101795528382596</v>
      </c>
      <c r="H7956" s="6">
        <v>57.082519834711498</v>
      </c>
      <c r="I7956" s="6">
        <v>42.050543970216097</v>
      </c>
      <c r="J7956" s="6">
        <v>68.675917956920202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66.097981498298196</v>
      </c>
      <c r="H7957" s="6">
        <v>57.0828848623932</v>
      </c>
      <c r="I7957" s="6">
        <v>42.051982531084398</v>
      </c>
      <c r="J7957" s="6">
        <v>68.677742035755202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66.067173106622704</v>
      </c>
      <c r="H7958" s="6">
        <v>57.084171704638997</v>
      </c>
      <c r="I7958" s="6">
        <v>42.052587767323303</v>
      </c>
      <c r="J7958" s="6">
        <v>68.6925809369435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66.090771274978806</v>
      </c>
      <c r="H7959" s="6">
        <v>57.083271093461804</v>
      </c>
      <c r="I7959" s="6">
        <v>42.052867538157003</v>
      </c>
      <c r="J7959" s="6">
        <v>68.681207008563902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66.101325500819698</v>
      </c>
      <c r="H7960" s="6">
        <v>57.082865104404597</v>
      </c>
      <c r="I7960" s="6">
        <v>42.053005523429903</v>
      </c>
      <c r="J7960" s="6">
        <v>68.676121187823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66.097197849813995</v>
      </c>
      <c r="H7961" s="6">
        <v>57.083030635969102</v>
      </c>
      <c r="I7961" s="6">
        <v>42.053056202498603</v>
      </c>
      <c r="J7961" s="6">
        <v>68.678109676872396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66.067591424409301</v>
      </c>
      <c r="H7962" s="6">
        <v>57.084190157756801</v>
      </c>
      <c r="I7962" s="6">
        <v>42.053001551648997</v>
      </c>
      <c r="J7962" s="6">
        <v>68.692375561932295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66.065321260787101</v>
      </c>
      <c r="H7963" s="6">
        <v>57.0842803379402</v>
      </c>
      <c r="I7963" s="6">
        <v>42.053013197534703</v>
      </c>
      <c r="J7963" s="6">
        <v>68.693468989673505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56.907955583484103</v>
      </c>
      <c r="H7964" s="6">
        <v>56.808208783627499</v>
      </c>
      <c r="I7964" s="6">
        <v>41.5631428041509</v>
      </c>
      <c r="J7964" s="6">
        <v>67.260477405063298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51.661025480950101</v>
      </c>
      <c r="H7965" s="6">
        <v>56.337220044985401</v>
      </c>
      <c r="I7965" s="6">
        <v>41.011539677200098</v>
      </c>
      <c r="J7965" s="6">
        <v>63.476975692746997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49.3789664560585</v>
      </c>
      <c r="H7966" s="6">
        <v>55.829297102872196</v>
      </c>
      <c r="I7966" s="6">
        <v>40.478747020627999</v>
      </c>
      <c r="J7966" s="6">
        <v>58.863459857315497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48.519888230854498</v>
      </c>
      <c r="H7967" s="6">
        <v>55.368485176497998</v>
      </c>
      <c r="I7967" s="6">
        <v>39.975686047720401</v>
      </c>
      <c r="J7967" s="6">
        <v>54.2916900148469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48.261580461369803</v>
      </c>
      <c r="H7968" s="6">
        <v>55.005489107264403</v>
      </c>
      <c r="I7968" s="6">
        <v>39.525229370211299</v>
      </c>
      <c r="J7968" s="6">
        <v>50.324553448372797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48.203827858286502</v>
      </c>
      <c r="H7969" s="6">
        <v>54.753655274274699</v>
      </c>
      <c r="I7969" s="6">
        <v>39.147090320044697</v>
      </c>
      <c r="J7969" s="6">
        <v>47.219308179771197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48.195567413193899</v>
      </c>
      <c r="H7970" s="6">
        <v>54.604721455142901</v>
      </c>
      <c r="I7970" s="6">
        <v>38.861099084540598</v>
      </c>
      <c r="J7970" s="6">
        <v>45.068189241141098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48.198973849395898</v>
      </c>
      <c r="H7971" s="6">
        <v>54.536209211226101</v>
      </c>
      <c r="I7971" s="6">
        <v>38.682777969527599</v>
      </c>
      <c r="J7971" s="6">
        <v>43.845494702490598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48.233615975407801</v>
      </c>
      <c r="H7972" s="6">
        <v>54.514029424950202</v>
      </c>
      <c r="I7972" s="6">
        <v>38.6072475054074</v>
      </c>
      <c r="J7972" s="6">
        <v>43.353837234286203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48.2059771108094</v>
      </c>
      <c r="H7973" s="6">
        <v>54.512024159846597</v>
      </c>
      <c r="I7973" s="6">
        <v>38.589443462355497</v>
      </c>
      <c r="J7973" s="6">
        <v>43.2621127358587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48.196568756366702</v>
      </c>
      <c r="H7974" s="6">
        <v>54.511192817588601</v>
      </c>
      <c r="I7974" s="6">
        <v>38.580949886489897</v>
      </c>
      <c r="J7974" s="6">
        <v>43.218124102403301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48.199067053882203</v>
      </c>
      <c r="H7975" s="6">
        <v>54.510463418677702</v>
      </c>
      <c r="I7975" s="6">
        <v>38.576231010287998</v>
      </c>
      <c r="J7975" s="6">
        <v>43.190578202658699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48.224672023281798</v>
      </c>
      <c r="H7976" s="6">
        <v>54.508871629105897</v>
      </c>
      <c r="I7976" s="6">
        <v>38.5744083176236</v>
      </c>
      <c r="J7976" s="6">
        <v>43.167786667648201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48.205763758502002</v>
      </c>
      <c r="H7977" s="6">
        <v>54.509878820604399</v>
      </c>
      <c r="I7977" s="6">
        <v>38.573818398400498</v>
      </c>
      <c r="J7977" s="6">
        <v>43.174188968667899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48.197709232312</v>
      </c>
      <c r="H7978" s="6">
        <v>54.510307016320198</v>
      </c>
      <c r="I7978" s="6">
        <v>38.573555059362199</v>
      </c>
      <c r="J7978" s="6">
        <v>43.1768664816274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48.200571597190397</v>
      </c>
      <c r="H7979" s="6">
        <v>54.5101444056681</v>
      </c>
      <c r="I7979" s="6">
        <v>38.573457678310596</v>
      </c>
      <c r="J7979" s="6">
        <v>43.174921594900901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48.222214517258202</v>
      </c>
      <c r="H7980" s="6">
        <v>54.508952621994297</v>
      </c>
      <c r="I7980" s="6">
        <v>38.573530516697801</v>
      </c>
      <c r="J7980" s="6">
        <v>43.164404109100403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48.206146312027599</v>
      </c>
      <c r="H7981" s="6">
        <v>54.509838068539501</v>
      </c>
      <c r="I7981" s="6">
        <v>38.5734306637979</v>
      </c>
      <c r="J7981" s="6">
        <v>43.171978051765002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48.1985522198231</v>
      </c>
      <c r="H7982" s="6">
        <v>54.510253705369799</v>
      </c>
      <c r="I7982" s="6">
        <v>38.573384206766903</v>
      </c>
      <c r="J7982" s="6">
        <v>43.175560964441097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AD31-6D98-492E-AEAF-698F85CA38FF}">
  <dimension ref="A1:J7982"/>
  <sheetViews>
    <sheetView workbookViewId="0">
      <selection activeCell="A13" sqref="A13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68.047509940722193</v>
      </c>
      <c r="H3" s="6">
        <v>42.493850165625098</v>
      </c>
      <c r="I3" s="6">
        <v>47.616629965034001</v>
      </c>
      <c r="J3" s="6">
        <v>60.815214905357898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62.845467304332303</v>
      </c>
      <c r="H4" s="6">
        <v>49.382547163752101</v>
      </c>
      <c r="I4" s="6">
        <v>44.606930861356297</v>
      </c>
      <c r="J4" s="6">
        <v>62.658622263118097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61.2375899814731</v>
      </c>
      <c r="H5" s="6">
        <v>54.197373346832897</v>
      </c>
      <c r="I5" s="6">
        <v>42.6651241623861</v>
      </c>
      <c r="J5" s="6">
        <v>62.929562287166803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60.661331325888902</v>
      </c>
      <c r="H6" s="6">
        <v>58.391420690333099</v>
      </c>
      <c r="I6" s="6">
        <v>41.167187569818303</v>
      </c>
      <c r="J6" s="6">
        <v>62.729562630700698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60.513664015338499</v>
      </c>
      <c r="H7" s="6">
        <v>61.6185193407849</v>
      </c>
      <c r="I7" s="6">
        <v>40.228713318746998</v>
      </c>
      <c r="J7" s="6">
        <v>62.393508561432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60.486760971612199</v>
      </c>
      <c r="H8" s="6">
        <v>63.929278986026198</v>
      </c>
      <c r="I8" s="6">
        <v>39.777012914095103</v>
      </c>
      <c r="J8" s="6">
        <v>62.075227668120803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60.485240242969503</v>
      </c>
      <c r="H9" s="6">
        <v>65.348104940370902</v>
      </c>
      <c r="I9" s="6">
        <v>39.706891554570802</v>
      </c>
      <c r="J9" s="6">
        <v>61.835560203293099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60.502501251254202</v>
      </c>
      <c r="H10" s="6">
        <v>66.000341076125395</v>
      </c>
      <c r="I10" s="6">
        <v>39.828555854376901</v>
      </c>
      <c r="J10" s="6">
        <v>61.689208192879001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60.4962883127209</v>
      </c>
      <c r="H11" s="6">
        <v>66.165404155825897</v>
      </c>
      <c r="I11" s="6">
        <v>39.910604543227201</v>
      </c>
      <c r="J11" s="6">
        <v>61.648184499549998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60.491807261221801</v>
      </c>
      <c r="H12" s="6">
        <v>66.231398887398299</v>
      </c>
      <c r="I12" s="6">
        <v>39.964720632562603</v>
      </c>
      <c r="J12" s="6">
        <v>61.628956253849303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60.496935004594398</v>
      </c>
      <c r="H13" s="6">
        <v>66.259242924262495</v>
      </c>
      <c r="I13" s="6">
        <v>39.999471925975101</v>
      </c>
      <c r="J13" s="6">
        <v>61.615302182314402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60.512118618226097</v>
      </c>
      <c r="H14" s="6">
        <v>66.268876860622896</v>
      </c>
      <c r="I14" s="6">
        <v>40.018038460056601</v>
      </c>
      <c r="J14" s="6">
        <v>61.602883329279003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60.517080266180201</v>
      </c>
      <c r="H15" s="6">
        <v>66.272026145260995</v>
      </c>
      <c r="I15" s="6">
        <v>40.026445091783799</v>
      </c>
      <c r="J15" s="6">
        <v>61.598406867516601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60.501973577879099</v>
      </c>
      <c r="H16" s="6">
        <v>66.273866351382907</v>
      </c>
      <c r="I16" s="6">
        <v>40.030211138854597</v>
      </c>
      <c r="J16" s="6">
        <v>61.6047616447294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60.492302142381</v>
      </c>
      <c r="H17" s="6">
        <v>66.2747718132145</v>
      </c>
      <c r="I17" s="6">
        <v>40.0321635756966</v>
      </c>
      <c r="J17" s="6">
        <v>61.6089614164596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60.492788929949</v>
      </c>
      <c r="H18" s="6">
        <v>66.274960042545203</v>
      </c>
      <c r="I18" s="6">
        <v>40.033281741198799</v>
      </c>
      <c r="J18" s="6">
        <v>61.608492091045299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60.504414880164497</v>
      </c>
      <c r="H19" s="6">
        <v>66.274526056669103</v>
      </c>
      <c r="I19" s="6">
        <v>40.033897289279999</v>
      </c>
      <c r="J19" s="6">
        <v>61.602799912827997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60.5197711510557</v>
      </c>
      <c r="H20" s="6">
        <v>66.273870704437002</v>
      </c>
      <c r="I20" s="6">
        <v>40.0342033032397</v>
      </c>
      <c r="J20" s="6">
        <v>61.5953858314546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60.510483332727198</v>
      </c>
      <c r="H21" s="6">
        <v>66.274298140409797</v>
      </c>
      <c r="I21" s="6">
        <v>40.034272145771702</v>
      </c>
      <c r="J21" s="6">
        <v>61.599817675268199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60.495212321345001</v>
      </c>
      <c r="H22" s="6">
        <v>66.274980259872095</v>
      </c>
      <c r="I22" s="6">
        <v>40.034264225934898</v>
      </c>
      <c r="J22" s="6">
        <v>61.607132582327303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60.475256229080898</v>
      </c>
      <c r="H23" s="6">
        <v>66.275868772500203</v>
      </c>
      <c r="I23" s="6">
        <v>40.034242756935399</v>
      </c>
      <c r="J23" s="6">
        <v>61.616694192062802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68.501991391839397</v>
      </c>
      <c r="H24" s="6">
        <v>62.8349769602981</v>
      </c>
      <c r="I24" s="6">
        <v>42.855114731677801</v>
      </c>
      <c r="J24" s="6">
        <v>60.526052140536201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72.332522054896003</v>
      </c>
      <c r="H25" s="6">
        <v>59.780638841943997</v>
      </c>
      <c r="I25" s="6">
        <v>45.449238281914901</v>
      </c>
      <c r="J25" s="6">
        <v>61.400192131014499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73.621066785573106</v>
      </c>
      <c r="H26" s="6">
        <v>57.457046980579399</v>
      </c>
      <c r="I26" s="6">
        <v>47.4552299076773</v>
      </c>
      <c r="J26" s="6">
        <v>63.043625997385803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74.004397218383204</v>
      </c>
      <c r="H27" s="6">
        <v>55.609695717409998</v>
      </c>
      <c r="I27" s="6">
        <v>49.052119168348298</v>
      </c>
      <c r="J27" s="6">
        <v>64.821181812560297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74.088839742886904</v>
      </c>
      <c r="H28" s="6">
        <v>54.228917867432202</v>
      </c>
      <c r="I28" s="6">
        <v>50.234595123029301</v>
      </c>
      <c r="J28" s="6">
        <v>66.394808860295896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74.100743111956504</v>
      </c>
      <c r="H29" s="6">
        <v>53.2937503530352</v>
      </c>
      <c r="I29" s="6">
        <v>51.0203624048061</v>
      </c>
      <c r="J29" s="6">
        <v>67.619601102589897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74.095281393444296</v>
      </c>
      <c r="H30" s="6">
        <v>52.7753620264386</v>
      </c>
      <c r="I30" s="6">
        <v>51.442369261327002</v>
      </c>
      <c r="J30" s="6">
        <v>68.4197084475949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74.040122880416106</v>
      </c>
      <c r="H31" s="6">
        <v>52.581598583980202</v>
      </c>
      <c r="I31" s="6">
        <v>51.593523243439797</v>
      </c>
      <c r="J31" s="6">
        <v>68.813371860479506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74.085904906604796</v>
      </c>
      <c r="H32" s="6">
        <v>52.538330258800897</v>
      </c>
      <c r="I32" s="6">
        <v>51.623903531715001</v>
      </c>
      <c r="J32" s="6">
        <v>68.885146783023302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74.100102432576307</v>
      </c>
      <c r="H33" s="6">
        <v>52.518566501532597</v>
      </c>
      <c r="I33" s="6">
        <v>51.637175259359097</v>
      </c>
      <c r="J33" s="6">
        <v>68.927993277819397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74.096118600852293</v>
      </c>
      <c r="H34" s="6">
        <v>52.508035070027198</v>
      </c>
      <c r="I34" s="6">
        <v>51.643953327853801</v>
      </c>
      <c r="J34" s="6">
        <v>68.962011122108194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74.051123835970799</v>
      </c>
      <c r="H35" s="6">
        <v>52.505446133511498</v>
      </c>
      <c r="I35" s="6">
        <v>51.646184625682501</v>
      </c>
      <c r="J35" s="6">
        <v>68.999050325968398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74.0864346474592</v>
      </c>
      <c r="H36" s="6">
        <v>52.503257065784098</v>
      </c>
      <c r="I36" s="6">
        <v>51.646706001372301</v>
      </c>
      <c r="J36" s="6">
        <v>68.986088964497597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74.099228886440201</v>
      </c>
      <c r="H37" s="6">
        <v>52.502378620255399</v>
      </c>
      <c r="I37" s="6">
        <v>51.646900259245903</v>
      </c>
      <c r="J37" s="6">
        <v>68.982033569764596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74.094684057056497</v>
      </c>
      <c r="H38" s="6">
        <v>52.502317743255503</v>
      </c>
      <c r="I38" s="6">
        <v>51.646953127406597</v>
      </c>
      <c r="J38" s="6">
        <v>68.985543763922195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74.053019491228795</v>
      </c>
      <c r="H39" s="6">
        <v>52.503712681658897</v>
      </c>
      <c r="I39" s="6">
        <v>51.646866639744403</v>
      </c>
      <c r="J39" s="6">
        <v>69.006300853291805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74.086002902172893</v>
      </c>
      <c r="H40" s="6">
        <v>52.5025219202765</v>
      </c>
      <c r="I40" s="6">
        <v>51.6469434132026</v>
      </c>
      <c r="J40" s="6">
        <v>68.990529535981906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74.098646762130599</v>
      </c>
      <c r="H41" s="6">
        <v>52.502061292001201</v>
      </c>
      <c r="I41" s="6">
        <v>51.6469716753165</v>
      </c>
      <c r="J41" s="6">
        <v>68.984507792494099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74.094207244311804</v>
      </c>
      <c r="H42" s="6">
        <v>52.502214562076198</v>
      </c>
      <c r="I42" s="6">
        <v>51.646959245441401</v>
      </c>
      <c r="J42" s="6">
        <v>68.9867079643669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74.101181965711703</v>
      </c>
      <c r="H43" s="6">
        <v>52.501964910315102</v>
      </c>
      <c r="I43" s="6">
        <v>51.646974296988098</v>
      </c>
      <c r="J43" s="6">
        <v>68.983375954736104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64.366289726146803</v>
      </c>
      <c r="H44" s="6">
        <v>54.785096024337001</v>
      </c>
      <c r="I44" s="6">
        <v>52.647023158637801</v>
      </c>
      <c r="J44" s="6">
        <v>73.010768416364201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59.376633409792497</v>
      </c>
      <c r="H45" s="6">
        <v>56.916455659265097</v>
      </c>
      <c r="I45" s="6">
        <v>53.862211160658703</v>
      </c>
      <c r="J45" s="6">
        <v>74.700615424123399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57.2101047430967</v>
      </c>
      <c r="H46" s="6">
        <v>58.8186620880509</v>
      </c>
      <c r="I46" s="6">
        <v>55.240834038472897</v>
      </c>
      <c r="J46" s="6">
        <v>75.025702538075706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56.423184466947099</v>
      </c>
      <c r="H47" s="6">
        <v>60.4728988083574</v>
      </c>
      <c r="I47" s="6">
        <v>56.742884756686301</v>
      </c>
      <c r="J47" s="6">
        <v>74.7051660982398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56.197207734099798</v>
      </c>
      <c r="H48" s="6">
        <v>61.859442168275599</v>
      </c>
      <c r="I48" s="6">
        <v>58.321009086754202</v>
      </c>
      <c r="J48" s="6">
        <v>74.153700544334299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56.150000322436497</v>
      </c>
      <c r="H49" s="6">
        <v>62.958668910705903</v>
      </c>
      <c r="I49" s="6">
        <v>59.916645041009303</v>
      </c>
      <c r="J49" s="6">
        <v>73.575240849717801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56.1441768077934</v>
      </c>
      <c r="H50" s="6">
        <v>63.749019324792798</v>
      </c>
      <c r="I50" s="6">
        <v>61.4342288000908</v>
      </c>
      <c r="J50" s="6">
        <v>73.062954246098499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56.151079685556297</v>
      </c>
      <c r="H51" s="6">
        <v>64.216266093983606</v>
      </c>
      <c r="I51" s="6">
        <v>62.689673276529703</v>
      </c>
      <c r="J51" s="6">
        <v>72.675084576367198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56.202245755819398</v>
      </c>
      <c r="H52" s="6">
        <v>64.402246195550006</v>
      </c>
      <c r="I52" s="6">
        <v>63.429161238897002</v>
      </c>
      <c r="J52" s="6">
        <v>72.443563845412996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56.1575283793279</v>
      </c>
      <c r="H53" s="6">
        <v>64.449803326101204</v>
      </c>
      <c r="I53" s="6">
        <v>63.674020512863997</v>
      </c>
      <c r="J53" s="6">
        <v>72.400108720852998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56.144897855109797</v>
      </c>
      <c r="H54" s="6">
        <v>64.473872734350607</v>
      </c>
      <c r="I54" s="6">
        <v>63.831530409984701</v>
      </c>
      <c r="J54" s="6">
        <v>72.365742090091302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56.146954264042797</v>
      </c>
      <c r="H55" s="6">
        <v>64.488519843135194</v>
      </c>
      <c r="I55" s="6">
        <v>63.957513845204602</v>
      </c>
      <c r="J55" s="6">
        <v>72.333350319883294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56.176157066642503</v>
      </c>
      <c r="H56" s="6">
        <v>64.493967453087606</v>
      </c>
      <c r="I56" s="6">
        <v>64.036718084222301</v>
      </c>
      <c r="J56" s="6">
        <v>72.300210741300305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56.155489507527001</v>
      </c>
      <c r="H57" s="6">
        <v>64.496766993692503</v>
      </c>
      <c r="I57" s="6">
        <v>64.064257117301807</v>
      </c>
      <c r="J57" s="6">
        <v>72.303520237175903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56.146623824639299</v>
      </c>
      <c r="H58" s="6">
        <v>64.498066699761907</v>
      </c>
      <c r="I58" s="6">
        <v>64.080884387395201</v>
      </c>
      <c r="J58" s="6">
        <v>72.303844095003001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56.150067274137299</v>
      </c>
      <c r="H59" s="6">
        <v>64.498387867701794</v>
      </c>
      <c r="I59" s="6">
        <v>64.092666102595203</v>
      </c>
      <c r="J59" s="6">
        <v>72.299463054915805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56.1752392880963</v>
      </c>
      <c r="H60" s="6">
        <v>64.497387088052804</v>
      </c>
      <c r="I60" s="6">
        <v>64.099633445277604</v>
      </c>
      <c r="J60" s="6">
        <v>72.285852212834101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56.156316657347098</v>
      </c>
      <c r="H61" s="6">
        <v>64.498367063544194</v>
      </c>
      <c r="I61" s="6">
        <v>64.102163216882502</v>
      </c>
      <c r="J61" s="6">
        <v>72.294298730094894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56.147549381271801</v>
      </c>
      <c r="H62" s="6">
        <v>64.498818946337394</v>
      </c>
      <c r="I62" s="6">
        <v>64.103677152961296</v>
      </c>
      <c r="J62" s="6">
        <v>72.2981371523029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56.202783018145603</v>
      </c>
      <c r="H63" s="6">
        <v>64.496179904179797</v>
      </c>
      <c r="I63" s="6">
        <v>64.106176697062594</v>
      </c>
      <c r="J63" s="6">
        <v>72.271223638469607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56.978174964007302</v>
      </c>
      <c r="H64" s="6">
        <v>61.826240487016399</v>
      </c>
      <c r="I64" s="6">
        <v>63.511867524992802</v>
      </c>
      <c r="J64" s="6">
        <v>71.429740105241805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57.176320623131303</v>
      </c>
      <c r="H65" s="6">
        <v>59.993374473507799</v>
      </c>
      <c r="I65" s="6">
        <v>62.874653894724503</v>
      </c>
      <c r="J65" s="6">
        <v>70.9764295819176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57.231858053099501</v>
      </c>
      <c r="H66" s="6">
        <v>58.172139039125703</v>
      </c>
      <c r="I66" s="6">
        <v>61.925706746990699</v>
      </c>
      <c r="J66" s="6">
        <v>70.546746045328206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57.239755717282499</v>
      </c>
      <c r="H67" s="6">
        <v>56.987349710131298</v>
      </c>
      <c r="I67" s="6">
        <v>60.979179369651497</v>
      </c>
      <c r="J67" s="6">
        <v>70.232607127991599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57.234640448551097</v>
      </c>
      <c r="H68" s="6">
        <v>56.292070538588803</v>
      </c>
      <c r="I68" s="6">
        <v>60.121340150302402</v>
      </c>
      <c r="J68" s="6">
        <v>70.008823557910304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57.188008046037801</v>
      </c>
      <c r="H69" s="6">
        <v>56.014189020579302</v>
      </c>
      <c r="I69" s="6">
        <v>59.578581932200898</v>
      </c>
      <c r="J69" s="6">
        <v>69.911332005870904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57.227875151454803</v>
      </c>
      <c r="H70" s="6">
        <v>55.948164369726904</v>
      </c>
      <c r="I70" s="6">
        <v>59.400140283988399</v>
      </c>
      <c r="J70" s="6">
        <v>69.856894498759701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57.239399671186803</v>
      </c>
      <c r="H71" s="6">
        <v>55.915662849379899</v>
      </c>
      <c r="I71" s="6">
        <v>59.287209897726498</v>
      </c>
      <c r="J71" s="6">
        <v>69.830270931149698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57.236609725419903</v>
      </c>
      <c r="H72" s="6">
        <v>55.896375717924201</v>
      </c>
      <c r="I72" s="6">
        <v>59.198359914178901</v>
      </c>
      <c r="J72" s="6">
        <v>69.815839119708897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57.201725915952899</v>
      </c>
      <c r="H73" s="6">
        <v>55.8895931899714</v>
      </c>
      <c r="I73" s="6">
        <v>59.145432482087401</v>
      </c>
      <c r="J73" s="6">
        <v>69.823619798936903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57.228884368148798</v>
      </c>
      <c r="H74" s="6">
        <v>55.886308289259198</v>
      </c>
      <c r="I74" s="6">
        <v>59.128636572453203</v>
      </c>
      <c r="J74" s="6">
        <v>69.807865804611396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57.238636569793997</v>
      </c>
      <c r="H75" s="6">
        <v>55.8848794547838</v>
      </c>
      <c r="I75" s="6">
        <v>59.118632443988901</v>
      </c>
      <c r="J75" s="6">
        <v>69.801595367788195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57.235074361202599</v>
      </c>
      <c r="H76" s="6">
        <v>55.8844934894773</v>
      </c>
      <c r="I76" s="6">
        <v>59.111406066367103</v>
      </c>
      <c r="J76" s="6">
        <v>69.802169176645293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57.202254638632098</v>
      </c>
      <c r="H77" s="6">
        <v>55.885796974765</v>
      </c>
      <c r="I77" s="6">
        <v>59.107238648270503</v>
      </c>
      <c r="J77" s="6">
        <v>69.817254205269805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57.228396865347896</v>
      </c>
      <c r="H78" s="6">
        <v>55.884515424951502</v>
      </c>
      <c r="I78" s="6">
        <v>59.106010670898002</v>
      </c>
      <c r="J78" s="6">
        <v>69.804539311309298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57.238209417350099</v>
      </c>
      <c r="H79" s="6">
        <v>55.884025307260998</v>
      </c>
      <c r="I79" s="6">
        <v>59.1052724702269</v>
      </c>
      <c r="J79" s="6">
        <v>69.799726685897099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57.234825166135302</v>
      </c>
      <c r="H80" s="6">
        <v>55.884168058878402</v>
      </c>
      <c r="I80" s="6">
        <v>59.104715857975798</v>
      </c>
      <c r="J80" s="6">
        <v>69.8012649544537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57.204726120746102</v>
      </c>
      <c r="H81" s="6">
        <v>55.885571419444403</v>
      </c>
      <c r="I81" s="6">
        <v>59.104294238659399</v>
      </c>
      <c r="J81" s="6">
        <v>69.815624838755795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57.228327620628903</v>
      </c>
      <c r="H82" s="6">
        <v>55.884466181213597</v>
      </c>
      <c r="I82" s="6">
        <v>59.104286941110502</v>
      </c>
      <c r="J82" s="6">
        <v>69.804313602099697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57.238235459704804</v>
      </c>
      <c r="H83" s="6">
        <v>55.883998684526702</v>
      </c>
      <c r="I83" s="6">
        <v>59.104188695527498</v>
      </c>
      <c r="J83" s="6">
        <v>69.799552187040504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55.833176225149401</v>
      </c>
      <c r="H84" s="6">
        <v>50.247488470035002</v>
      </c>
      <c r="I84" s="6">
        <v>56.095677821441299</v>
      </c>
      <c r="J84" s="6">
        <v>67.864428484179498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55.497466879008499</v>
      </c>
      <c r="H85" s="6">
        <v>46.621272370781803</v>
      </c>
      <c r="I85" s="6">
        <v>53.6063473366479</v>
      </c>
      <c r="J85" s="6">
        <v>66.189626660752694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55.410319841169098</v>
      </c>
      <c r="H86" s="6">
        <v>43.696889448944397</v>
      </c>
      <c r="I86" s="6">
        <v>51.019652813354597</v>
      </c>
      <c r="J86" s="6">
        <v>64.580312575030405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55.3965493640559</v>
      </c>
      <c r="H87" s="6">
        <v>41.793580085434897</v>
      </c>
      <c r="I87" s="6">
        <v>48.767655517278797</v>
      </c>
      <c r="J87" s="6">
        <v>63.342782139297597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55.398164588698798</v>
      </c>
      <c r="H88" s="6">
        <v>40.740206912875202</v>
      </c>
      <c r="I88" s="6">
        <v>47.028738794996499</v>
      </c>
      <c r="J88" s="6">
        <v>62.506136751301099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55.4267328427024</v>
      </c>
      <c r="H89" s="6">
        <v>40.335043888745297</v>
      </c>
      <c r="I89" s="6">
        <v>46.053019536093998</v>
      </c>
      <c r="J89" s="6">
        <v>62.079493244354801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55.406985429165402</v>
      </c>
      <c r="H90" s="6">
        <v>40.251221192903699</v>
      </c>
      <c r="I90" s="6">
        <v>45.767046061377101</v>
      </c>
      <c r="J90" s="6">
        <v>61.977958856771998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55.3984400648378</v>
      </c>
      <c r="H91" s="6">
        <v>40.216596323550803</v>
      </c>
      <c r="I91" s="6">
        <v>45.6163991409544</v>
      </c>
      <c r="J91" s="6">
        <v>61.9264651079909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55.401998473982403</v>
      </c>
      <c r="H92" s="6">
        <v>40.1999923521794</v>
      </c>
      <c r="I92" s="6">
        <v>45.525516050822198</v>
      </c>
      <c r="J92" s="6">
        <v>61.892635794527102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55.427348936320897</v>
      </c>
      <c r="H93" s="6">
        <v>40.192872850837297</v>
      </c>
      <c r="I93" s="6">
        <v>45.482244540942098</v>
      </c>
      <c r="J93" s="6">
        <v>61.865780334327503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55.4080530811435</v>
      </c>
      <c r="H94" s="6">
        <v>40.192419090865201</v>
      </c>
      <c r="I94" s="6">
        <v>45.4686415235076</v>
      </c>
      <c r="J94" s="6">
        <v>61.870529754758401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55.399270506005998</v>
      </c>
      <c r="H95" s="6">
        <v>40.192273166189203</v>
      </c>
      <c r="I95" s="6">
        <v>45.4617555119288</v>
      </c>
      <c r="J95" s="6">
        <v>61.872503887997297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55.402255706441203</v>
      </c>
      <c r="H96" s="6">
        <v>40.191863306897503</v>
      </c>
      <c r="I96" s="6">
        <v>45.4578386942081</v>
      </c>
      <c r="J96" s="6">
        <v>61.869822853763097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55.423693586813002</v>
      </c>
      <c r="H97" s="6">
        <v>40.1907168914273</v>
      </c>
      <c r="I97" s="6">
        <v>45.456084622526902</v>
      </c>
      <c r="J97" s="6">
        <v>61.8590005118729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55.446755439207301</v>
      </c>
      <c r="H98" s="6">
        <v>40.189559577285202</v>
      </c>
      <c r="I98" s="6">
        <v>45.4555082962586</v>
      </c>
      <c r="J98" s="6">
        <v>61.847771754167397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55.419874647580201</v>
      </c>
      <c r="H99" s="6">
        <v>40.190878153842299</v>
      </c>
      <c r="I99" s="6">
        <v>45.455140044242398</v>
      </c>
      <c r="J99" s="6">
        <v>61.8605314400209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55.401642860397402</v>
      </c>
      <c r="H100" s="6">
        <v>40.191763693844202</v>
      </c>
      <c r="I100" s="6">
        <v>45.454943792901403</v>
      </c>
      <c r="J100" s="6">
        <v>61.8692071136403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55.399300521627701</v>
      </c>
      <c r="H101" s="6">
        <v>40.191874355757598</v>
      </c>
      <c r="I101" s="6">
        <v>45.454866477134701</v>
      </c>
      <c r="J101" s="6">
        <v>61.870307161864403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55.409759265065098</v>
      </c>
      <c r="H102" s="6">
        <v>40.191360950181704</v>
      </c>
      <c r="I102" s="6">
        <v>45.454876564192702</v>
      </c>
      <c r="J102" s="6">
        <v>61.865300882457703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55.375169825076497</v>
      </c>
      <c r="H103" s="6">
        <v>40.193052885474302</v>
      </c>
      <c r="I103" s="6">
        <v>45.454702711582698</v>
      </c>
      <c r="J103" s="6">
        <v>61.881817683755699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63.180354713886203</v>
      </c>
      <c r="H104" s="6">
        <v>41.193713759194701</v>
      </c>
      <c r="I104" s="6">
        <v>45.524249642998299</v>
      </c>
      <c r="J104" s="6">
        <v>62.241521086196201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67.972395996275907</v>
      </c>
      <c r="H105" s="6">
        <v>42.508701898721903</v>
      </c>
      <c r="I105" s="6">
        <v>45.676207301110097</v>
      </c>
      <c r="J105" s="6">
        <v>64.878151665107794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69.560411681671397</v>
      </c>
      <c r="H106" s="6">
        <v>43.605516234803297</v>
      </c>
      <c r="I106" s="6">
        <v>45.874889830363799</v>
      </c>
      <c r="J106" s="6">
        <v>68.188570378286499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70.063976508822407</v>
      </c>
      <c r="H107" s="6">
        <v>44.561202986216102</v>
      </c>
      <c r="I107" s="6">
        <v>46.129896746576101</v>
      </c>
      <c r="J107" s="6">
        <v>71.649898096121603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70.183951664725797</v>
      </c>
      <c r="H108" s="6">
        <v>45.327731083199801</v>
      </c>
      <c r="I108" s="6">
        <v>46.426090933625197</v>
      </c>
      <c r="J108" s="6">
        <v>74.809302038563303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70.203447974933994</v>
      </c>
      <c r="H109" s="6">
        <v>45.893109164517497</v>
      </c>
      <c r="I109" s="6">
        <v>46.742407726849301</v>
      </c>
      <c r="J109" s="6">
        <v>77.460653018014895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70.202095414044905</v>
      </c>
      <c r="H110" s="6">
        <v>46.248634802883402</v>
      </c>
      <c r="I110" s="6">
        <v>47.035890411418102</v>
      </c>
      <c r="J110" s="6">
        <v>79.418202825011207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70.1686819141391</v>
      </c>
      <c r="H111" s="6">
        <v>46.412612657280398</v>
      </c>
      <c r="I111" s="6">
        <v>47.238482890871701</v>
      </c>
      <c r="J111" s="6">
        <v>80.536160026352803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70.191530292347295</v>
      </c>
      <c r="H112" s="6">
        <v>46.4519090900747</v>
      </c>
      <c r="I112" s="6">
        <v>47.309209032643501</v>
      </c>
      <c r="J112" s="6">
        <v>80.859309174565098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70.201649311633204</v>
      </c>
      <c r="H113" s="6">
        <v>46.4701505473775</v>
      </c>
      <c r="I113" s="6">
        <v>47.350845973500398</v>
      </c>
      <c r="J113" s="6">
        <v>81.036059851568197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70.196380728506398</v>
      </c>
      <c r="H114" s="6">
        <v>46.4802955624627</v>
      </c>
      <c r="I114" s="6">
        <v>47.3791612534379</v>
      </c>
      <c r="J114" s="6">
        <v>81.154019492250399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70.160405978583</v>
      </c>
      <c r="H115" s="6">
        <v>46.485738269392897</v>
      </c>
      <c r="I115" s="6">
        <v>47.394343487782997</v>
      </c>
      <c r="J115" s="6">
        <v>81.229770654162294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70.189706093729399</v>
      </c>
      <c r="H116" s="6">
        <v>46.4857373875561</v>
      </c>
      <c r="I116" s="6">
        <v>47.399668390357903</v>
      </c>
      <c r="J116" s="6">
        <v>81.234774849716899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70.201586277575601</v>
      </c>
      <c r="H117" s="6">
        <v>46.485804826740903</v>
      </c>
      <c r="I117" s="6">
        <v>47.4026691259686</v>
      </c>
      <c r="J117" s="6">
        <v>81.239555888473106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70.197594352775695</v>
      </c>
      <c r="H118" s="6">
        <v>46.486235147242802</v>
      </c>
      <c r="I118" s="6">
        <v>47.404619649183402</v>
      </c>
      <c r="J118" s="6">
        <v>81.248240363202697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70.164550469880496</v>
      </c>
      <c r="H119" s="6">
        <v>46.487597879021699</v>
      </c>
      <c r="I119" s="6">
        <v>47.405576488743399</v>
      </c>
      <c r="J119" s="6">
        <v>81.267687484376495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70.189993049502704</v>
      </c>
      <c r="H120" s="6">
        <v>46.486673819403698</v>
      </c>
      <c r="I120" s="6">
        <v>47.405995374902702</v>
      </c>
      <c r="J120" s="6">
        <v>81.256568984942703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70.201097913414898</v>
      </c>
      <c r="H121" s="6">
        <v>46.486268559083499</v>
      </c>
      <c r="I121" s="6">
        <v>47.406219072880603</v>
      </c>
      <c r="J121" s="6">
        <v>81.251842475686601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70.196807828211902</v>
      </c>
      <c r="H122" s="6">
        <v>46.486437939024803</v>
      </c>
      <c r="I122" s="6">
        <v>47.406331734367498</v>
      </c>
      <c r="J122" s="6">
        <v>81.254310464086799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70.257195782047006</v>
      </c>
      <c r="H123" s="6">
        <v>46.484167117966102</v>
      </c>
      <c r="I123" s="6">
        <v>47.406604184964699</v>
      </c>
      <c r="J123" s="6">
        <v>81.225530370091604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62.063598241721799</v>
      </c>
      <c r="H124" s="6">
        <v>45.800677444564798</v>
      </c>
      <c r="I124" s="6">
        <v>45.308974444902198</v>
      </c>
      <c r="J124" s="6">
        <v>81.303993427898902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59.285320841650702</v>
      </c>
      <c r="H125" s="6">
        <v>45.152875132473802</v>
      </c>
      <c r="I125" s="6">
        <v>43.602956686229199</v>
      </c>
      <c r="J125" s="6">
        <v>79.576402235375795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58.151564295083404</v>
      </c>
      <c r="H126" s="6">
        <v>44.490142798071197</v>
      </c>
      <c r="I126" s="6">
        <v>41.855221704450301</v>
      </c>
      <c r="J126" s="6">
        <v>77.074681888247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57.805005950884102</v>
      </c>
      <c r="H127" s="6">
        <v>43.919168657733003</v>
      </c>
      <c r="I127" s="6">
        <v>40.225767962769098</v>
      </c>
      <c r="J127" s="6">
        <v>74.497387039486696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57.724217367791603</v>
      </c>
      <c r="H128" s="6">
        <v>43.466947505271101</v>
      </c>
      <c r="I128" s="6">
        <v>38.750175928136699</v>
      </c>
      <c r="J128" s="6">
        <v>72.144499075761203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57.711861605085701</v>
      </c>
      <c r="H129" s="6">
        <v>43.148750100945399</v>
      </c>
      <c r="I129" s="6">
        <v>37.5022771189644</v>
      </c>
      <c r="J129" s="6">
        <v>70.210406129888199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57.714353221816197</v>
      </c>
      <c r="H130" s="6">
        <v>42.962211784097398</v>
      </c>
      <c r="I130" s="6">
        <v>36.572079809337801</v>
      </c>
      <c r="J130" s="6">
        <v>68.826452136276004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57.747745466941602</v>
      </c>
      <c r="H131" s="6">
        <v>42.8840540586163</v>
      </c>
      <c r="I131" s="6">
        <v>36.056103327905703</v>
      </c>
      <c r="J131" s="6">
        <v>68.076507793661406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57.7231850957102</v>
      </c>
      <c r="H132" s="6">
        <v>42.867791996849</v>
      </c>
      <c r="I132" s="6">
        <v>35.900686905458201</v>
      </c>
      <c r="J132" s="6">
        <v>67.874356934234399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57.713490656323899</v>
      </c>
      <c r="H133" s="6">
        <v>42.860366797687398</v>
      </c>
      <c r="I133" s="6">
        <v>35.814258684306601</v>
      </c>
      <c r="J133" s="6">
        <v>67.762262285960006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57.716882676675802</v>
      </c>
      <c r="H134" s="6">
        <v>42.856091698170097</v>
      </c>
      <c r="I134" s="6">
        <v>35.757837526357598</v>
      </c>
      <c r="J134" s="6">
        <v>67.685656935028604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57.744696207723102</v>
      </c>
      <c r="H135" s="6">
        <v>42.853147835887199</v>
      </c>
      <c r="I135" s="6">
        <v>35.728624501197203</v>
      </c>
      <c r="J135" s="6">
        <v>67.634002381636506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57.723824673636003</v>
      </c>
      <c r="H136" s="6">
        <v>42.853712010844703</v>
      </c>
      <c r="I136" s="6">
        <v>35.718918842138102</v>
      </c>
      <c r="J136" s="6">
        <v>67.631557890076095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57.714566783057002</v>
      </c>
      <c r="H137" s="6">
        <v>42.853958859862601</v>
      </c>
      <c r="I137" s="6">
        <v>35.713665119718399</v>
      </c>
      <c r="J137" s="6">
        <v>67.629299510120504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57.717758396074601</v>
      </c>
      <c r="H138" s="6">
        <v>42.853715824295101</v>
      </c>
      <c r="I138" s="6">
        <v>35.710431008352899</v>
      </c>
      <c r="J138" s="6">
        <v>67.623636291413405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57.741133505745204</v>
      </c>
      <c r="H139" s="6">
        <v>42.852582352029202</v>
      </c>
      <c r="I139" s="6">
        <v>35.708858193005099</v>
      </c>
      <c r="J139" s="6">
        <v>67.610339346615405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57.766623204973698</v>
      </c>
      <c r="H140" s="6">
        <v>42.851376234173003</v>
      </c>
      <c r="I140" s="6">
        <v>35.708295905685198</v>
      </c>
      <c r="J140" s="6">
        <v>67.597298877730907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57.736658637343197</v>
      </c>
      <c r="H141" s="6">
        <v>42.852787481306898</v>
      </c>
      <c r="I141" s="6">
        <v>35.7079098984035</v>
      </c>
      <c r="J141" s="6">
        <v>67.611302991712705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57.717110965325404</v>
      </c>
      <c r="H142" s="6">
        <v>42.853696963678502</v>
      </c>
      <c r="I142" s="6">
        <v>35.7076985226388</v>
      </c>
      <c r="J142" s="6">
        <v>67.620494032789694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57.714457193688503</v>
      </c>
      <c r="H143" s="6">
        <v>42.853816234235602</v>
      </c>
      <c r="I143" s="6">
        <v>35.7075197048934</v>
      </c>
      <c r="J143" s="6">
        <v>67.621557407135995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55.799711144088299</v>
      </c>
      <c r="H144" s="6">
        <v>46.271618249032798</v>
      </c>
      <c r="I144" s="6">
        <v>35.5904459531124</v>
      </c>
      <c r="J144" s="6">
        <v>64.191208167465902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55.328056910219402</v>
      </c>
      <c r="H145" s="6">
        <v>48.401920078520597</v>
      </c>
      <c r="I145" s="6">
        <v>35.7199802776057</v>
      </c>
      <c r="J145" s="6">
        <v>61.391431911743297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55.201439760728597</v>
      </c>
      <c r="H146" s="6">
        <v>50.036026053512302</v>
      </c>
      <c r="I146" s="6">
        <v>36.0137331908048</v>
      </c>
      <c r="J146" s="6">
        <v>58.854633516603002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55.179040414284799</v>
      </c>
      <c r="H147" s="6">
        <v>51.114185872151403</v>
      </c>
      <c r="I147" s="6">
        <v>36.3933611589352</v>
      </c>
      <c r="J147" s="6">
        <v>56.896923666559601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55.178156360676603</v>
      </c>
      <c r="H148" s="6">
        <v>51.722355339559201</v>
      </c>
      <c r="I148" s="6">
        <v>36.7681830139935</v>
      </c>
      <c r="J148" s="6">
        <v>55.569182296404897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55.195630209999699</v>
      </c>
      <c r="H149" s="6">
        <v>51.968885101242698</v>
      </c>
      <c r="I149" s="6">
        <v>37.027433186583501</v>
      </c>
      <c r="J149" s="6">
        <v>54.8763703614148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55.187989580343803</v>
      </c>
      <c r="H150" s="6">
        <v>52.024017004117198</v>
      </c>
      <c r="I150" s="6">
        <v>37.115465430260798</v>
      </c>
      <c r="J150" s="6">
        <v>54.6870399737073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55.182972159185802</v>
      </c>
      <c r="H151" s="6">
        <v>52.044532719352098</v>
      </c>
      <c r="I151" s="6">
        <v>37.159995368392998</v>
      </c>
      <c r="J151" s="6">
        <v>54.601849912745003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55.187514349340603</v>
      </c>
      <c r="H152" s="6">
        <v>52.0523856180913</v>
      </c>
      <c r="I152" s="6">
        <v>37.183943679044603</v>
      </c>
      <c r="J152" s="6">
        <v>54.556435868560698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55.203764917948497</v>
      </c>
      <c r="H153" s="6">
        <v>52.054270233835602</v>
      </c>
      <c r="I153" s="6">
        <v>37.194807690161397</v>
      </c>
      <c r="J153" s="6">
        <v>54.530465181468799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55.211093460069598</v>
      </c>
      <c r="H154" s="6">
        <v>52.054683329099497</v>
      </c>
      <c r="I154" s="6">
        <v>37.198974850200898</v>
      </c>
      <c r="J154" s="6">
        <v>54.520335500984302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55.194375743393401</v>
      </c>
      <c r="H155" s="6">
        <v>52.055744769286598</v>
      </c>
      <c r="I155" s="6">
        <v>37.200530931298601</v>
      </c>
      <c r="J155" s="6">
        <v>54.525796567853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55.183771102919899</v>
      </c>
      <c r="H156" s="6">
        <v>52.056352713990499</v>
      </c>
      <c r="I156" s="6">
        <v>37.201249499535002</v>
      </c>
      <c r="J156" s="6">
        <v>54.529708451142902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55.183684772587199</v>
      </c>
      <c r="H157" s="6">
        <v>52.056392488122</v>
      </c>
      <c r="I157" s="6">
        <v>37.201647361227501</v>
      </c>
      <c r="J157" s="6">
        <v>54.529162104955397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55.194948157368103</v>
      </c>
      <c r="H158" s="6">
        <v>52.055851731431098</v>
      </c>
      <c r="I158" s="6">
        <v>37.201884378095102</v>
      </c>
      <c r="J158" s="6">
        <v>54.523511073484698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55.213068615955898</v>
      </c>
      <c r="H159" s="6">
        <v>52.054963689544103</v>
      </c>
      <c r="I159" s="6">
        <v>37.2020377139537</v>
      </c>
      <c r="J159" s="6">
        <v>54.514752941904298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55.203972108259798</v>
      </c>
      <c r="H160" s="6">
        <v>52.055418082596702</v>
      </c>
      <c r="I160" s="6">
        <v>37.202023727114103</v>
      </c>
      <c r="J160" s="6">
        <v>54.519057556693298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55.187083561029802</v>
      </c>
      <c r="H161" s="6">
        <v>52.056247456651299</v>
      </c>
      <c r="I161" s="6">
        <v>37.201960233954701</v>
      </c>
      <c r="J161" s="6">
        <v>54.5271091338061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55.182232325031201</v>
      </c>
      <c r="H162" s="6">
        <v>52.056483833141598</v>
      </c>
      <c r="I162" s="6">
        <v>37.201944261968201</v>
      </c>
      <c r="J162" s="6">
        <v>54.529419673014097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55.1914890681009</v>
      </c>
      <c r="H163" s="6">
        <v>52.056030393910099</v>
      </c>
      <c r="I163" s="6">
        <v>37.201989577376601</v>
      </c>
      <c r="J163" s="6">
        <v>54.5249912944983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49.556891685292598</v>
      </c>
      <c r="H164" s="6">
        <v>56.809541647910898</v>
      </c>
      <c r="I164" s="6">
        <v>41.837097437265399</v>
      </c>
      <c r="J164" s="6">
        <v>53.848215350407699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48.2177432333635</v>
      </c>
      <c r="H165" s="6">
        <v>59.299836217482898</v>
      </c>
      <c r="I165" s="6">
        <v>44.855966322916402</v>
      </c>
      <c r="J165" s="6">
        <v>52.4804213356011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47.698363864015199</v>
      </c>
      <c r="H166" s="6">
        <v>61.461249572770598</v>
      </c>
      <c r="I166" s="6">
        <v>48.0042013879712</v>
      </c>
      <c r="J166" s="6">
        <v>50.781691537378897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47.562674237880103</v>
      </c>
      <c r="H167" s="6">
        <v>63.020159629637703</v>
      </c>
      <c r="I167" s="6">
        <v>50.789340509524898</v>
      </c>
      <c r="J167" s="6">
        <v>49.249233558614101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47.536682202458799</v>
      </c>
      <c r="H168" s="6">
        <v>64.073256330826098</v>
      </c>
      <c r="I168" s="6">
        <v>53.157611653919702</v>
      </c>
      <c r="J168" s="6">
        <v>48.002384185004097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47.534436477235197</v>
      </c>
      <c r="H169" s="6">
        <v>64.673953492847005</v>
      </c>
      <c r="I169" s="6">
        <v>54.938756312626602</v>
      </c>
      <c r="J169" s="6">
        <v>47.126552959245899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47.544865828114098</v>
      </c>
      <c r="H170" s="6">
        <v>64.928091648109501</v>
      </c>
      <c r="I170" s="6">
        <v>55.999804050056802</v>
      </c>
      <c r="J170" s="6">
        <v>46.637188622380002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47.543502201285797</v>
      </c>
      <c r="H171" s="6">
        <v>64.9880050599794</v>
      </c>
      <c r="I171" s="6">
        <v>56.349730999283501</v>
      </c>
      <c r="J171" s="6">
        <v>46.486967279099701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47.542274650654797</v>
      </c>
      <c r="H172" s="6">
        <v>65.008582668546595</v>
      </c>
      <c r="I172" s="6">
        <v>56.509490391890502</v>
      </c>
      <c r="J172" s="6">
        <v>46.421176743137003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47.5464217203725</v>
      </c>
      <c r="H173" s="6">
        <v>65.015626670873502</v>
      </c>
      <c r="I173" s="6">
        <v>56.584946373978802</v>
      </c>
      <c r="J173" s="6">
        <v>46.3887569485005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47.553198202196803</v>
      </c>
      <c r="H174" s="6">
        <v>65.017567931933002</v>
      </c>
      <c r="I174" s="6">
        <v>56.617244512692501</v>
      </c>
      <c r="J174" s="6">
        <v>46.372808781818001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47.552673115034999</v>
      </c>
      <c r="H175" s="6">
        <v>65.018312409174001</v>
      </c>
      <c r="I175" s="6">
        <v>56.630257521232501</v>
      </c>
      <c r="J175" s="6">
        <v>46.368002311115603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47.545701132656802</v>
      </c>
      <c r="H176" s="6">
        <v>65.018948581417007</v>
      </c>
      <c r="I176" s="6">
        <v>56.635726476147802</v>
      </c>
      <c r="J176" s="6">
        <v>46.369192878907697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47.541845171505997</v>
      </c>
      <c r="H177" s="6">
        <v>65.019254849226897</v>
      </c>
      <c r="I177" s="6">
        <v>56.638267531521102</v>
      </c>
      <c r="J177" s="6">
        <v>46.370046356566696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47.543594274364402</v>
      </c>
      <c r="H178" s="6">
        <v>65.019184183627402</v>
      </c>
      <c r="I178" s="6">
        <v>56.639500887357897</v>
      </c>
      <c r="J178" s="6">
        <v>46.368755788237699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47.5505994205134</v>
      </c>
      <c r="H179" s="6">
        <v>65.018789321687294</v>
      </c>
      <c r="I179" s="6">
        <v>56.640081738078102</v>
      </c>
      <c r="J179" s="6">
        <v>46.3652326209995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47.555080070118201</v>
      </c>
      <c r="H180" s="6">
        <v>65.018534344423102</v>
      </c>
      <c r="I180" s="6">
        <v>56.640324945274102</v>
      </c>
      <c r="J180" s="6">
        <v>46.363027079532699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47.549196516105297</v>
      </c>
      <c r="H181" s="6">
        <v>65.018877123857195</v>
      </c>
      <c r="I181" s="6">
        <v>56.640376395614801</v>
      </c>
      <c r="J181" s="6">
        <v>46.365783323648898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47.5426861610297</v>
      </c>
      <c r="H182" s="6">
        <v>65.019253002053404</v>
      </c>
      <c r="I182" s="6">
        <v>56.640375785310297</v>
      </c>
      <c r="J182" s="6">
        <v>46.368855990622301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47.517913553289503</v>
      </c>
      <c r="H183" s="6">
        <v>65.020682197486593</v>
      </c>
      <c r="I183" s="6">
        <v>56.6402609267505</v>
      </c>
      <c r="J183" s="6">
        <v>46.380589492329499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53.545633153295398</v>
      </c>
      <c r="H184" s="6">
        <v>58.145361504395602</v>
      </c>
      <c r="I184" s="6">
        <v>55.363740351364903</v>
      </c>
      <c r="J184" s="6">
        <v>45.360099076633297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56.047260379463602</v>
      </c>
      <c r="H185" s="6">
        <v>52.763287510265002</v>
      </c>
      <c r="I185" s="6">
        <v>53.8907615067248</v>
      </c>
      <c r="J185" s="6">
        <v>45.753925431375102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56.900125101028102</v>
      </c>
      <c r="H186" s="6">
        <v>48.743127803289198</v>
      </c>
      <c r="I186" s="6">
        <v>52.359358335370999</v>
      </c>
      <c r="J186" s="6">
        <v>46.645713368104701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57.144216220575203</v>
      </c>
      <c r="H187" s="6">
        <v>45.773798578252702</v>
      </c>
      <c r="I187" s="6">
        <v>50.823973234921397</v>
      </c>
      <c r="J187" s="6">
        <v>47.5881833952973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57.195595456212097</v>
      </c>
      <c r="H188" s="6">
        <v>43.750898738689102</v>
      </c>
      <c r="I188" s="6">
        <v>49.402172399957699</v>
      </c>
      <c r="J188" s="6">
        <v>48.374975936796602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57.202130271984203</v>
      </c>
      <c r="H189" s="6">
        <v>42.549347270716602</v>
      </c>
      <c r="I189" s="6">
        <v>48.229912547330002</v>
      </c>
      <c r="J189" s="6">
        <v>48.931277853902898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57.195747238824701</v>
      </c>
      <c r="H190" s="6">
        <v>41.997757144960403</v>
      </c>
      <c r="I190" s="6">
        <v>47.452376819193603</v>
      </c>
      <c r="J190" s="6">
        <v>49.247664925446898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57.143985605845302</v>
      </c>
      <c r="H191" s="6">
        <v>41.837546828956498</v>
      </c>
      <c r="I191" s="6">
        <v>47.114030744592498</v>
      </c>
      <c r="J191" s="6">
        <v>49.390467785688799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57.189566714317301</v>
      </c>
      <c r="H192" s="6">
        <v>41.806419749875097</v>
      </c>
      <c r="I192" s="6">
        <v>47.0326876203899</v>
      </c>
      <c r="J192" s="6">
        <v>49.394701060152101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57.201873222648103</v>
      </c>
      <c r="H193" s="6">
        <v>41.793663147517897</v>
      </c>
      <c r="I193" s="6">
        <v>46.9903993956477</v>
      </c>
      <c r="J193" s="6">
        <v>49.401661297804203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57.199409661235499</v>
      </c>
      <c r="H194" s="6">
        <v>41.787645450332398</v>
      </c>
      <c r="I194" s="6">
        <v>46.963548420177503</v>
      </c>
      <c r="J194" s="6">
        <v>49.410611951746702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57.165010452611597</v>
      </c>
      <c r="H195" s="6">
        <v>41.787202817344401</v>
      </c>
      <c r="I195" s="6">
        <v>46.9514536479073</v>
      </c>
      <c r="J195" s="6">
        <v>49.430376786300798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57.191372509830302</v>
      </c>
      <c r="H196" s="6">
        <v>41.785588546815099</v>
      </c>
      <c r="I196" s="6">
        <v>46.948714971748103</v>
      </c>
      <c r="J196" s="6">
        <v>49.418519876368798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57.200961123879502</v>
      </c>
      <c r="H197" s="6">
        <v>41.784986638920103</v>
      </c>
      <c r="I197" s="6">
        <v>46.947389858555297</v>
      </c>
      <c r="J197" s="6">
        <v>49.414288811278801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57.1973081709219</v>
      </c>
      <c r="H198" s="6">
        <v>41.785089284189098</v>
      </c>
      <c r="I198" s="6">
        <v>46.946604663599302</v>
      </c>
      <c r="J198" s="6">
        <v>49.416234720392197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57.164406506461297</v>
      </c>
      <c r="H199" s="6">
        <v>41.7866088977689</v>
      </c>
      <c r="I199" s="6">
        <v>46.9461521503287</v>
      </c>
      <c r="J199" s="6">
        <v>49.432061392236498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57.1906813545042</v>
      </c>
      <c r="H200" s="6">
        <v>41.785375151659103</v>
      </c>
      <c r="I200" s="6">
        <v>46.946177269019202</v>
      </c>
      <c r="J200" s="6">
        <v>49.419505945934802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57.200534614309703</v>
      </c>
      <c r="H201" s="6">
        <v>41.784909509741297</v>
      </c>
      <c r="I201" s="6">
        <v>46.946179345755198</v>
      </c>
      <c r="J201" s="6">
        <v>49.414800658691497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57.1971895755253</v>
      </c>
      <c r="H202" s="6">
        <v>41.785065727171201</v>
      </c>
      <c r="I202" s="6">
        <v>46.946145008160201</v>
      </c>
      <c r="J202" s="6">
        <v>49.416406536218098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57.209408088387796</v>
      </c>
      <c r="H203" s="6">
        <v>41.784490669445198</v>
      </c>
      <c r="I203" s="6">
        <v>46.94618189461</v>
      </c>
      <c r="J203" s="6">
        <v>49.410562905332597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53.817124208288803</v>
      </c>
      <c r="H204" s="6">
        <v>48.703712210522298</v>
      </c>
      <c r="I204" s="6">
        <v>44.533595641972198</v>
      </c>
      <c r="J204" s="6">
        <v>49.8577675088383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52.312353154041503</v>
      </c>
      <c r="H205" s="6">
        <v>54.935605834957002</v>
      </c>
      <c r="I205" s="6">
        <v>42.642836368151698</v>
      </c>
      <c r="J205" s="6">
        <v>49.425570897107498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51.811426985553901</v>
      </c>
      <c r="H206" s="6">
        <v>59.827277003091098</v>
      </c>
      <c r="I206" s="6">
        <v>41.473576169265598</v>
      </c>
      <c r="J206" s="6">
        <v>48.668834440363298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51.679379438435397</v>
      </c>
      <c r="H207" s="6">
        <v>63.462510040241</v>
      </c>
      <c r="I207" s="6">
        <v>40.928970388833498</v>
      </c>
      <c r="J207" s="6">
        <v>47.901716348258198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51.655073570884603</v>
      </c>
      <c r="H208" s="6">
        <v>65.892452952401797</v>
      </c>
      <c r="I208" s="6">
        <v>40.8789926188145</v>
      </c>
      <c r="J208" s="6">
        <v>47.273152288357203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51.653475443959699</v>
      </c>
      <c r="H209" s="6">
        <v>67.268088047933901</v>
      </c>
      <c r="I209" s="6">
        <v>41.126232306531101</v>
      </c>
      <c r="J209" s="6">
        <v>46.837217656263597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51.667187392562901</v>
      </c>
      <c r="H210" s="6">
        <v>67.836911082244399</v>
      </c>
      <c r="I210" s="6">
        <v>41.417302727144801</v>
      </c>
      <c r="J210" s="6">
        <v>46.599115236827899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51.662991822554098</v>
      </c>
      <c r="H211" s="6">
        <v>67.966355153865607</v>
      </c>
      <c r="I211" s="6">
        <v>41.540844795081803</v>
      </c>
      <c r="J211" s="6">
        <v>46.533087782254803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51.659782771764903</v>
      </c>
      <c r="H212" s="6">
        <v>68.012486649720898</v>
      </c>
      <c r="I212" s="6">
        <v>41.607242354757801</v>
      </c>
      <c r="J212" s="6">
        <v>46.504375326842499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51.664221092551003</v>
      </c>
      <c r="H213" s="6">
        <v>68.029524589741897</v>
      </c>
      <c r="I213" s="6">
        <v>41.643234782011703</v>
      </c>
      <c r="J213" s="6">
        <v>46.487934637540803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51.675737803626198</v>
      </c>
      <c r="H214" s="6">
        <v>68.034533048110404</v>
      </c>
      <c r="I214" s="6">
        <v>41.659877539087901</v>
      </c>
      <c r="J214" s="6">
        <v>46.476476926219497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51.678496474814601</v>
      </c>
      <c r="H215" s="6">
        <v>68.036044850007499</v>
      </c>
      <c r="I215" s="6">
        <v>41.666609317226801</v>
      </c>
      <c r="J215" s="6">
        <v>46.4729090601829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51.6671490745181</v>
      </c>
      <c r="H216" s="6">
        <v>68.037167449678805</v>
      </c>
      <c r="I216" s="6">
        <v>41.669346812760701</v>
      </c>
      <c r="J216" s="6">
        <v>46.4774186105887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51.659974942011402</v>
      </c>
      <c r="H217" s="6">
        <v>68.037737165483506</v>
      </c>
      <c r="I217" s="6">
        <v>41.670634429721403</v>
      </c>
      <c r="J217" s="6">
        <v>46.480427160403202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51.660750457642102</v>
      </c>
      <c r="H218" s="6">
        <v>68.037770605406095</v>
      </c>
      <c r="I218" s="6">
        <v>41.671305052850499</v>
      </c>
      <c r="J218" s="6">
        <v>46.479858786328698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51.670197044450099</v>
      </c>
      <c r="H219" s="6">
        <v>68.037297712330798</v>
      </c>
      <c r="I219" s="6">
        <v>41.6716584254645</v>
      </c>
      <c r="J219" s="6">
        <v>46.475271954257998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51.681003505276898</v>
      </c>
      <c r="H220" s="6">
        <v>68.036735109165406</v>
      </c>
      <c r="I220" s="6">
        <v>41.671834123676902</v>
      </c>
      <c r="J220" s="6">
        <v>46.470091846394801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51.673414129371999</v>
      </c>
      <c r="H221" s="6">
        <v>68.037141793746002</v>
      </c>
      <c r="I221" s="6">
        <v>41.671841564132698</v>
      </c>
      <c r="J221" s="6">
        <v>46.473690629925002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51.662042208977702</v>
      </c>
      <c r="H222" s="6">
        <v>68.037742046322194</v>
      </c>
      <c r="I222" s="6">
        <v>41.671803842406902</v>
      </c>
      <c r="J222" s="6">
        <v>46.479100084626701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51.676979224943103</v>
      </c>
      <c r="H223" s="6">
        <v>68.036954766655896</v>
      </c>
      <c r="I223" s="6">
        <v>41.671898578871598</v>
      </c>
      <c r="J223" s="6">
        <v>46.471982027540299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59.562782282580599</v>
      </c>
      <c r="H224" s="6">
        <v>68.255255979598601</v>
      </c>
      <c r="I224" s="6">
        <v>43.1430411996676</v>
      </c>
      <c r="J224" s="6">
        <v>47.855829739291799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66.605341513637001</v>
      </c>
      <c r="H225" s="6">
        <v>68.801454578259893</v>
      </c>
      <c r="I225" s="6">
        <v>45.491265088916897</v>
      </c>
      <c r="J225" s="6">
        <v>52.643507522879197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68.919200993427907</v>
      </c>
      <c r="H226" s="6">
        <v>69.316981856478904</v>
      </c>
      <c r="I226" s="6">
        <v>47.357719205999402</v>
      </c>
      <c r="J226" s="6">
        <v>57.9204895440879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69.712136996781297</v>
      </c>
      <c r="H227" s="6">
        <v>69.799720427936705</v>
      </c>
      <c r="I227" s="6">
        <v>49.0923324835248</v>
      </c>
      <c r="J227" s="6">
        <v>63.361857563486403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69.921991182950094</v>
      </c>
      <c r="H228" s="6">
        <v>70.202387829568096</v>
      </c>
      <c r="I228" s="6">
        <v>50.641866535762603</v>
      </c>
      <c r="J228" s="6">
        <v>68.343142558816396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69.962232954889302</v>
      </c>
      <c r="H229" s="6">
        <v>70.511385857187705</v>
      </c>
      <c r="I229" s="6">
        <v>51.9825289723887</v>
      </c>
      <c r="J229" s="6">
        <v>72.606034279512002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69.965859039540305</v>
      </c>
      <c r="H230" s="6">
        <v>70.718354144776995</v>
      </c>
      <c r="I230" s="6">
        <v>53.044280193235998</v>
      </c>
      <c r="J230" s="6">
        <v>75.8952171598729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69.950895048419696</v>
      </c>
      <c r="H231" s="6">
        <v>70.826950315863996</v>
      </c>
      <c r="I231" s="6">
        <v>53.7357843042249</v>
      </c>
      <c r="J231" s="6">
        <v>77.976239652788195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69.952873024323296</v>
      </c>
      <c r="H232" s="6">
        <v>70.8583414270243</v>
      </c>
      <c r="I232" s="6">
        <v>53.990552521476403</v>
      </c>
      <c r="J232" s="6">
        <v>78.717656414721105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69.954668686640503</v>
      </c>
      <c r="H233" s="6">
        <v>70.871298617915699</v>
      </c>
      <c r="I233" s="6">
        <v>54.119294386956597</v>
      </c>
      <c r="J233" s="6">
        <v>79.084469305228694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69.947753650297997</v>
      </c>
      <c r="H234" s="6">
        <v>70.877196221505599</v>
      </c>
      <c r="I234" s="6">
        <v>54.187403794894301</v>
      </c>
      <c r="J234" s="6">
        <v>79.279120588831304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69.936248725726699</v>
      </c>
      <c r="H235" s="6">
        <v>70.879825602789396</v>
      </c>
      <c r="I235" s="6">
        <v>54.220006739359</v>
      </c>
      <c r="J235" s="6">
        <v>79.374997897407795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69.937673071723395</v>
      </c>
      <c r="H236" s="6">
        <v>70.880581983700907</v>
      </c>
      <c r="I236" s="6">
        <v>54.234704257139903</v>
      </c>
      <c r="J236" s="6">
        <v>79.414515324970694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69.949737885451398</v>
      </c>
      <c r="H237" s="6">
        <v>70.8804434284162</v>
      </c>
      <c r="I237" s="6">
        <v>54.241697726382803</v>
      </c>
      <c r="J237" s="6">
        <v>79.427575358399494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69.955793842040904</v>
      </c>
      <c r="H238" s="6">
        <v>70.880352818918396</v>
      </c>
      <c r="I238" s="6">
        <v>54.2453775712519</v>
      </c>
      <c r="J238" s="6">
        <v>79.434520561937106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69.952523998183807</v>
      </c>
      <c r="H239" s="6">
        <v>70.880538941075798</v>
      </c>
      <c r="I239" s="6">
        <v>54.247356752208702</v>
      </c>
      <c r="J239" s="6">
        <v>79.441418533637901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69.939939941473597</v>
      </c>
      <c r="H240" s="6">
        <v>70.881040912672205</v>
      </c>
      <c r="I240" s="6">
        <v>54.248313124442099</v>
      </c>
      <c r="J240" s="6">
        <v>79.450123456972605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69.932304406452204</v>
      </c>
      <c r="H241" s="6">
        <v>70.881340925862006</v>
      </c>
      <c r="I241" s="6">
        <v>54.248736644599099</v>
      </c>
      <c r="J241" s="6">
        <v>79.454981078034095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69.943989000834307</v>
      </c>
      <c r="H242" s="6">
        <v>70.880903980990396</v>
      </c>
      <c r="I242" s="6">
        <v>54.248966790282601</v>
      </c>
      <c r="J242" s="6">
        <v>79.449869151673795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69.9246923475459</v>
      </c>
      <c r="H243" s="6">
        <v>70.881631755228696</v>
      </c>
      <c r="I243" s="6">
        <v>54.249123542182403</v>
      </c>
      <c r="J243" s="6">
        <v>79.459728226631995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64.834533469937995</v>
      </c>
      <c r="H244" s="6">
        <v>64.814583079135303</v>
      </c>
      <c r="I244" s="6">
        <v>53.316578193659304</v>
      </c>
      <c r="J244" s="6">
        <v>81.242172447795099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63.2902724544767</v>
      </c>
      <c r="H245" s="6">
        <v>60.224046734809598</v>
      </c>
      <c r="I245" s="6">
        <v>52.221727813924197</v>
      </c>
      <c r="J245" s="6">
        <v>81.452924243578295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62.7577259790298</v>
      </c>
      <c r="H246" s="6">
        <v>56.0412374005058</v>
      </c>
      <c r="I246" s="6">
        <v>50.786890893257599</v>
      </c>
      <c r="J246" s="6">
        <v>81.187391947601697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62.624280643920798</v>
      </c>
      <c r="H247" s="6">
        <v>52.608505253513101</v>
      </c>
      <c r="I247" s="6">
        <v>49.110613393086403</v>
      </c>
      <c r="J247" s="6">
        <v>80.778632173425606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62.600945544808098</v>
      </c>
      <c r="H248" s="6">
        <v>49.981077385709803</v>
      </c>
      <c r="I248" s="6">
        <v>47.278439275901299</v>
      </c>
      <c r="J248" s="6">
        <v>80.377432140882803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62.600435636721798</v>
      </c>
      <c r="H249" s="6">
        <v>48.230187119258197</v>
      </c>
      <c r="I249" s="6">
        <v>45.4917068700098</v>
      </c>
      <c r="J249" s="6">
        <v>80.050596711133693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62.622146836369602</v>
      </c>
      <c r="H250" s="6">
        <v>47.343363947608601</v>
      </c>
      <c r="I250" s="6">
        <v>44.123923846190898</v>
      </c>
      <c r="J250" s="6">
        <v>79.831794991833704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62.611430480376903</v>
      </c>
      <c r="H251" s="6">
        <v>47.098845400617499</v>
      </c>
      <c r="I251" s="6">
        <v>43.577443662629499</v>
      </c>
      <c r="J251" s="6">
        <v>79.763767443005705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62.604903121820598</v>
      </c>
      <c r="H252" s="6">
        <v>46.986927752156902</v>
      </c>
      <c r="I252" s="6">
        <v>43.249807940499601</v>
      </c>
      <c r="J252" s="6">
        <v>79.726238679021904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62.609871869896601</v>
      </c>
      <c r="H253" s="6">
        <v>46.930277971622601</v>
      </c>
      <c r="I253" s="6">
        <v>43.034621254524097</v>
      </c>
      <c r="J253" s="6">
        <v>79.698737525369694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62.630306331945</v>
      </c>
      <c r="H254" s="6">
        <v>46.905531811362799</v>
      </c>
      <c r="I254" s="6">
        <v>42.9139267081718</v>
      </c>
      <c r="J254" s="6">
        <v>79.675551864817194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62.641588953206401</v>
      </c>
      <c r="H255" s="6">
        <v>46.896513336566599</v>
      </c>
      <c r="I255" s="6">
        <v>42.857213988580099</v>
      </c>
      <c r="J255" s="6">
        <v>79.664094610907398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62.619866188499103</v>
      </c>
      <c r="H256" s="6">
        <v>46.894266873484497</v>
      </c>
      <c r="I256" s="6">
        <v>42.830358336577397</v>
      </c>
      <c r="J256" s="6">
        <v>79.671754494945901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62.6061611226351</v>
      </c>
      <c r="H257" s="6">
        <v>46.893398699370799</v>
      </c>
      <c r="I257" s="6">
        <v>42.815273296573501</v>
      </c>
      <c r="J257" s="6">
        <v>79.676813033439601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62.6055785462679</v>
      </c>
      <c r="H258" s="6">
        <v>46.892668171719897</v>
      </c>
      <c r="I258" s="6">
        <v>42.805652688699801</v>
      </c>
      <c r="J258" s="6">
        <v>79.676135177133006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62.618670194724203</v>
      </c>
      <c r="H259" s="6">
        <v>46.891752457139397</v>
      </c>
      <c r="I259" s="6">
        <v>42.799996138807003</v>
      </c>
      <c r="J259" s="6">
        <v>79.669288998468303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62.642888295381802</v>
      </c>
      <c r="H260" s="6">
        <v>46.8905781943132</v>
      </c>
      <c r="I260" s="6">
        <v>42.797306337974199</v>
      </c>
      <c r="J260" s="6">
        <v>79.657389889559994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62.632461407121497</v>
      </c>
      <c r="H261" s="6">
        <v>46.8909870655581</v>
      </c>
      <c r="I261" s="6">
        <v>42.796041884246499</v>
      </c>
      <c r="J261" s="6">
        <v>79.6622752554714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62.610571984744801</v>
      </c>
      <c r="H262" s="6">
        <v>46.891905320550698</v>
      </c>
      <c r="I262" s="6">
        <v>42.7953513282798</v>
      </c>
      <c r="J262" s="6">
        <v>79.672729592440703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62.6650470132778</v>
      </c>
      <c r="H263" s="6">
        <v>46.889539616136403</v>
      </c>
      <c r="I263" s="6">
        <v>42.794686391170899</v>
      </c>
      <c r="J263" s="6">
        <v>79.6464923019834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61.357901031871201</v>
      </c>
      <c r="H264" s="6">
        <v>44.613170633295098</v>
      </c>
      <c r="I264" s="6">
        <v>42.8462842354215</v>
      </c>
      <c r="J264" s="6">
        <v>81.076298083736404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61.064343683422898</v>
      </c>
      <c r="H265" s="6">
        <v>43.024873187449103</v>
      </c>
      <c r="I265" s="6">
        <v>42.717558170965397</v>
      </c>
      <c r="J265" s="6">
        <v>81.826407291669796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60.994265751935103</v>
      </c>
      <c r="H266" s="6">
        <v>41.635174325663698</v>
      </c>
      <c r="I266" s="6">
        <v>42.420535290913001</v>
      </c>
      <c r="J266" s="6">
        <v>82.455430558652495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60.984243205673799</v>
      </c>
      <c r="H267" s="6">
        <v>40.614700477866897</v>
      </c>
      <c r="I267" s="6">
        <v>41.997380790313699</v>
      </c>
      <c r="J267" s="6">
        <v>82.969118578330495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60.988535054753797</v>
      </c>
      <c r="H268" s="6">
        <v>39.967238854882602</v>
      </c>
      <c r="I268" s="6">
        <v>41.522482710908598</v>
      </c>
      <c r="J268" s="6">
        <v>83.362519426934597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61.031810564053501</v>
      </c>
      <c r="H269" s="6">
        <v>39.6754768021719</v>
      </c>
      <c r="I269" s="6">
        <v>41.160573297486899</v>
      </c>
      <c r="J269" s="6">
        <v>83.571496018896497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60.997208627085001</v>
      </c>
      <c r="H270" s="6">
        <v>39.604076612118199</v>
      </c>
      <c r="I270" s="6">
        <v>41.0235976601818</v>
      </c>
      <c r="J270" s="6">
        <v>83.662020966619906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60.985512739072</v>
      </c>
      <c r="H271" s="6">
        <v>39.567300778707803</v>
      </c>
      <c r="I271" s="6">
        <v>40.932428792695198</v>
      </c>
      <c r="J271" s="6">
        <v>83.712886940967906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60.988529613411899</v>
      </c>
      <c r="H272" s="6">
        <v>39.544463248178403</v>
      </c>
      <c r="I272" s="6">
        <v>40.859516768726699</v>
      </c>
      <c r="J272" s="6">
        <v>83.745138865806197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61.019874875688302</v>
      </c>
      <c r="H273" s="6">
        <v>39.532552469852</v>
      </c>
      <c r="I273" s="6">
        <v>40.813204117947997</v>
      </c>
      <c r="J273" s="6">
        <v>83.750172114947702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60.996870812789901</v>
      </c>
      <c r="H274" s="6">
        <v>39.530647109778997</v>
      </c>
      <c r="I274" s="6">
        <v>40.795868814523999</v>
      </c>
      <c r="J274" s="6">
        <v>83.768316313224403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60.986996087089203</v>
      </c>
      <c r="H275" s="6">
        <v>39.529635517719399</v>
      </c>
      <c r="I275" s="6">
        <v>40.7852287147265</v>
      </c>
      <c r="J275" s="6">
        <v>83.777300802871196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60.9905128198548</v>
      </c>
      <c r="H276" s="6">
        <v>39.528658763160102</v>
      </c>
      <c r="I276" s="6">
        <v>40.777651317388802</v>
      </c>
      <c r="J276" s="6">
        <v>83.7785780513818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61.016833944799401</v>
      </c>
      <c r="H277" s="6">
        <v>39.5271222049466</v>
      </c>
      <c r="I277" s="6">
        <v>40.773231874790099</v>
      </c>
      <c r="J277" s="6">
        <v>83.767674108312704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60.997369034329402</v>
      </c>
      <c r="H278" s="6">
        <v>39.527872509561703</v>
      </c>
      <c r="I278" s="6">
        <v>40.771403989282902</v>
      </c>
      <c r="J278" s="6">
        <v>83.777669295658299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60.988077492596901</v>
      </c>
      <c r="H279" s="6">
        <v>39.528226398297299</v>
      </c>
      <c r="I279" s="6">
        <v>40.7703204379428</v>
      </c>
      <c r="J279" s="6">
        <v>83.782516755429796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60.991434114305299</v>
      </c>
      <c r="H280" s="6">
        <v>39.528047520704</v>
      </c>
      <c r="I280" s="6">
        <v>40.769615615759399</v>
      </c>
      <c r="J280" s="6">
        <v>83.781170049156103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61.013940157451998</v>
      </c>
      <c r="H281" s="6">
        <v>39.527039376555798</v>
      </c>
      <c r="I281" s="6">
        <v>40.769278690288097</v>
      </c>
      <c r="J281" s="6">
        <v>83.770525857785501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61.036667514907599</v>
      </c>
      <c r="H282" s="6">
        <v>39.5260329279483</v>
      </c>
      <c r="I282" s="6">
        <v>40.7691670634226</v>
      </c>
      <c r="J282" s="6">
        <v>83.759691692971202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60.9890122853392</v>
      </c>
      <c r="H283" s="6">
        <v>39.528138769988502</v>
      </c>
      <c r="I283" s="6">
        <v>40.7687813248927</v>
      </c>
      <c r="J283" s="6">
        <v>83.782627019508894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59.253874057102401</v>
      </c>
      <c r="H284" s="6">
        <v>43.182174627786601</v>
      </c>
      <c r="I284" s="6">
        <v>43.582352978838998</v>
      </c>
      <c r="J284" s="6">
        <v>83.4004605219354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58.832426973336197</v>
      </c>
      <c r="H285" s="6">
        <v>45.724094359748797</v>
      </c>
      <c r="I285" s="6">
        <v>46.0411295925758</v>
      </c>
      <c r="J285" s="6">
        <v>82.656783943662802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58.720879457253403</v>
      </c>
      <c r="H286" s="6">
        <v>47.9690384611593</v>
      </c>
      <c r="I286" s="6">
        <v>48.757034617974</v>
      </c>
      <c r="J286" s="6">
        <v>81.769745503348204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58.702244527392601</v>
      </c>
      <c r="H287" s="6">
        <v>49.680701726442898</v>
      </c>
      <c r="I287" s="6">
        <v>51.434663312700501</v>
      </c>
      <c r="J287" s="6">
        <v>80.9459193931134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58.7026530844375</v>
      </c>
      <c r="H288" s="6">
        <v>50.849715270610602</v>
      </c>
      <c r="I288" s="6">
        <v>53.9092638902343</v>
      </c>
      <c r="J288" s="6">
        <v>80.254317794485303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58.726792770116496</v>
      </c>
      <c r="H289" s="6">
        <v>51.449711591596703</v>
      </c>
      <c r="I289" s="6">
        <v>55.729915862160503</v>
      </c>
      <c r="J289" s="6">
        <v>79.783227520547499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58.712593986105702</v>
      </c>
      <c r="H290" s="6">
        <v>51.618179207155301</v>
      </c>
      <c r="I290" s="6">
        <v>56.439465114807803</v>
      </c>
      <c r="J290" s="6">
        <v>79.623530382384999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58.705134793777198</v>
      </c>
      <c r="H291" s="6">
        <v>51.700000196089498</v>
      </c>
      <c r="I291" s="6">
        <v>56.881109728421599</v>
      </c>
      <c r="J291" s="6">
        <v>79.527831274339505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58.709442484592003</v>
      </c>
      <c r="H292" s="6">
        <v>51.744244709167702</v>
      </c>
      <c r="I292" s="6">
        <v>57.1926377698937</v>
      </c>
      <c r="J292" s="6">
        <v>79.458223314326702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58.732169259821298</v>
      </c>
      <c r="H293" s="6">
        <v>51.763117199000803</v>
      </c>
      <c r="I293" s="6">
        <v>57.378617335778699</v>
      </c>
      <c r="J293" s="6">
        <v>79.408284821710595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58.74910614465</v>
      </c>
      <c r="H294" s="6">
        <v>51.769578840469997</v>
      </c>
      <c r="I294" s="6">
        <v>57.468439579709198</v>
      </c>
      <c r="J294" s="6">
        <v>79.381765338585197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58.722812318581703</v>
      </c>
      <c r="H295" s="6">
        <v>51.773502520992899</v>
      </c>
      <c r="I295" s="6">
        <v>57.511225850497603</v>
      </c>
      <c r="J295" s="6">
        <v>79.385703267594707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58.706896070997502</v>
      </c>
      <c r="H296" s="6">
        <v>51.775510701514399</v>
      </c>
      <c r="I296" s="6">
        <v>57.536209509007598</v>
      </c>
      <c r="J296" s="6">
        <v>79.388332836706795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58.705608545650101</v>
      </c>
      <c r="H297" s="6">
        <v>51.776281780402201</v>
      </c>
      <c r="I297" s="6">
        <v>57.5535453031342</v>
      </c>
      <c r="J297" s="6">
        <v>79.385524915217104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58.718193506404297</v>
      </c>
      <c r="H298" s="6">
        <v>51.776062583307898</v>
      </c>
      <c r="I298" s="6">
        <v>57.5648130070241</v>
      </c>
      <c r="J298" s="6">
        <v>79.377300879193498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58.747840024473</v>
      </c>
      <c r="H299" s="6">
        <v>51.774838473875</v>
      </c>
      <c r="I299" s="6">
        <v>57.570732087508802</v>
      </c>
      <c r="J299" s="6">
        <v>79.361974547997804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58.7380518670264</v>
      </c>
      <c r="H300" s="6">
        <v>51.775351283158102</v>
      </c>
      <c r="I300" s="6">
        <v>57.573335758520997</v>
      </c>
      <c r="J300" s="6">
        <v>79.366145618676001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58.712179819765197</v>
      </c>
      <c r="H301" s="6">
        <v>51.776559691328401</v>
      </c>
      <c r="I301" s="6">
        <v>57.574596718973197</v>
      </c>
      <c r="J301" s="6">
        <v>79.378275752580507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58.7047722726942</v>
      </c>
      <c r="H302" s="6">
        <v>51.776907177400403</v>
      </c>
      <c r="I302" s="6">
        <v>57.575451196207503</v>
      </c>
      <c r="J302" s="6">
        <v>79.381656041166096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58.674483927344198</v>
      </c>
      <c r="H303" s="6">
        <v>51.778307309122098</v>
      </c>
      <c r="I303" s="6">
        <v>57.576649509612203</v>
      </c>
      <c r="J303" s="6">
        <v>79.395912503201203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66.679003573099706</v>
      </c>
      <c r="H304" s="6">
        <v>53.4835382006885</v>
      </c>
      <c r="I304" s="6">
        <v>54.604359779732299</v>
      </c>
      <c r="J304" s="6">
        <v>76.172702818546995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70.950166687816505</v>
      </c>
      <c r="H305" s="6">
        <v>55.361924779827397</v>
      </c>
      <c r="I305" s="6">
        <v>51.535541115675898</v>
      </c>
      <c r="J305" s="6">
        <v>74.787342654393697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72.378546739700099</v>
      </c>
      <c r="H306" s="6">
        <v>56.8821720984987</v>
      </c>
      <c r="I306" s="6">
        <v>49.1094065368804</v>
      </c>
      <c r="J306" s="6">
        <v>74.653565651562403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72.816352686316193</v>
      </c>
      <c r="H307" s="6">
        <v>58.149284395529499</v>
      </c>
      <c r="I307" s="6">
        <v>47.075041174856104</v>
      </c>
      <c r="J307" s="6">
        <v>74.930177758400703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72.916345277572901</v>
      </c>
      <c r="H308" s="6">
        <v>59.123347065399102</v>
      </c>
      <c r="I308" s="6">
        <v>45.470108952878398</v>
      </c>
      <c r="J308" s="6">
        <v>75.288927440722802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72.931445233259197</v>
      </c>
      <c r="H309" s="6">
        <v>59.802401390088001</v>
      </c>
      <c r="I309" s="6">
        <v>44.300947002811299</v>
      </c>
      <c r="J309" s="6">
        <v>75.599237530399805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72.927994190399104</v>
      </c>
      <c r="H310" s="6">
        <v>60.1954669444575</v>
      </c>
      <c r="I310" s="6">
        <v>43.577814005615103</v>
      </c>
      <c r="J310" s="6">
        <v>75.815097338910107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72.883101869782095</v>
      </c>
      <c r="H311" s="6">
        <v>60.355616236437498</v>
      </c>
      <c r="I311" s="6">
        <v>43.256633184374202</v>
      </c>
      <c r="J311" s="6">
        <v>75.942230852658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72.917921768830098</v>
      </c>
      <c r="H312" s="6">
        <v>60.389465765928499</v>
      </c>
      <c r="I312" s="6">
        <v>43.178057243106103</v>
      </c>
      <c r="J312" s="6">
        <v>75.953660898797196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72.9304000747712</v>
      </c>
      <c r="H313" s="6">
        <v>60.4050284183703</v>
      </c>
      <c r="I313" s="6">
        <v>43.139157674597399</v>
      </c>
      <c r="J313" s="6">
        <v>75.962497729735702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72.925804612986198</v>
      </c>
      <c r="H314" s="6">
        <v>60.413801948101103</v>
      </c>
      <c r="I314" s="6">
        <v>43.1161030219263</v>
      </c>
      <c r="J314" s="6">
        <v>75.974082792211803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72.8834543843452</v>
      </c>
      <c r="H315" s="6">
        <v>60.418707193968302</v>
      </c>
      <c r="I315" s="6">
        <v>43.1057334337074</v>
      </c>
      <c r="J315" s="6">
        <v>75.999015018829297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72.917217968083506</v>
      </c>
      <c r="H316" s="6">
        <v>60.418284335791903</v>
      </c>
      <c r="I316" s="6">
        <v>43.103059547307502</v>
      </c>
      <c r="J316" s="6">
        <v>75.983973097226098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72.929840147436707</v>
      </c>
      <c r="H317" s="6">
        <v>60.418186428090202</v>
      </c>
      <c r="I317" s="6">
        <v>43.101704416105903</v>
      </c>
      <c r="J317" s="6">
        <v>75.978541037171198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72.925516724511596</v>
      </c>
      <c r="H318" s="6">
        <v>60.4185333249333</v>
      </c>
      <c r="I318" s="6">
        <v>43.100868190671598</v>
      </c>
      <c r="J318" s="6">
        <v>75.981041865535005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72.886860414625303</v>
      </c>
      <c r="H319" s="6">
        <v>60.4200062681793</v>
      </c>
      <c r="I319" s="6">
        <v>43.100394451872603</v>
      </c>
      <c r="J319" s="6">
        <v>75.999915705039399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72.917141588071502</v>
      </c>
      <c r="H320" s="6">
        <v>60.418931721118199</v>
      </c>
      <c r="I320" s="6">
        <v>43.100360327317198</v>
      </c>
      <c r="J320" s="6">
        <v>75.985342747719798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72.929274306059</v>
      </c>
      <c r="H321" s="6">
        <v>60.418499184770504</v>
      </c>
      <c r="I321" s="6">
        <v>43.1003355531846</v>
      </c>
      <c r="J321" s="6">
        <v>75.979511936705407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72.924851796773197</v>
      </c>
      <c r="H322" s="6">
        <v>60.4186633961463</v>
      </c>
      <c r="I322" s="6">
        <v>43.100292321695598</v>
      </c>
      <c r="J322" s="6">
        <v>75.9816668828839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72.944694369492794</v>
      </c>
      <c r="H323" s="6">
        <v>60.417947756382397</v>
      </c>
      <c r="I323" s="6">
        <v>43.100317775285703</v>
      </c>
      <c r="J323" s="6">
        <v>75.972093930553299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62.7497772888524</v>
      </c>
      <c r="H324" s="6">
        <v>61.155288507934699</v>
      </c>
      <c r="I324" s="6">
        <v>43.989078068869198</v>
      </c>
      <c r="J324" s="6">
        <v>74.860499928590301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56.105489989119398</v>
      </c>
      <c r="H325" s="6">
        <v>61.784619222507601</v>
      </c>
      <c r="I325" s="6">
        <v>45.086335371247401</v>
      </c>
      <c r="J325" s="6">
        <v>70.873873628313902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53.151053631069502</v>
      </c>
      <c r="H326" s="6">
        <v>62.192975501778903</v>
      </c>
      <c r="I326" s="6">
        <v>46.1153534714432</v>
      </c>
      <c r="J326" s="6">
        <v>65.7655807444347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51.979509824748398</v>
      </c>
      <c r="H327" s="6">
        <v>62.465733161904197</v>
      </c>
      <c r="I327" s="6">
        <v>47.054806211990503</v>
      </c>
      <c r="J327" s="6">
        <v>60.523464104929801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51.604394818191203</v>
      </c>
      <c r="H328" s="6">
        <v>62.646410163957498</v>
      </c>
      <c r="I328" s="6">
        <v>47.857431605616902</v>
      </c>
      <c r="J328" s="6">
        <v>55.860993493327598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51.512806848738201</v>
      </c>
      <c r="H329" s="6">
        <v>62.763703058717603</v>
      </c>
      <c r="I329" s="6">
        <v>48.500638631510199</v>
      </c>
      <c r="J329" s="6">
        <v>52.112973384560497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51.497653015222397</v>
      </c>
      <c r="H330" s="6">
        <v>62.833800498893503</v>
      </c>
      <c r="I330" s="6">
        <v>48.970044572757999</v>
      </c>
      <c r="J330" s="6">
        <v>49.418441868766699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51.4983245248185</v>
      </c>
      <c r="H331" s="6">
        <v>62.868390382370102</v>
      </c>
      <c r="I331" s="6">
        <v>49.261700372436401</v>
      </c>
      <c r="J331" s="6">
        <v>47.781977198469598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51.520740382848501</v>
      </c>
      <c r="H332" s="6">
        <v>62.879012698169198</v>
      </c>
      <c r="I332" s="6">
        <v>49.393184577692502</v>
      </c>
      <c r="J332" s="6">
        <v>47.053314253464002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51.506806304828601</v>
      </c>
      <c r="H333" s="6">
        <v>62.881980267372803</v>
      </c>
      <c r="I333" s="6">
        <v>49.425089044084601</v>
      </c>
      <c r="J333" s="6">
        <v>46.888437906954699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51.499882487716803</v>
      </c>
      <c r="H334" s="6">
        <v>62.883141498187499</v>
      </c>
      <c r="I334" s="6">
        <v>49.439177238570501</v>
      </c>
      <c r="J334" s="6">
        <v>46.816924206548101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51.503535853736203</v>
      </c>
      <c r="H335" s="6">
        <v>62.883261726768097</v>
      </c>
      <c r="I335" s="6">
        <v>49.446184620210502</v>
      </c>
      <c r="J335" s="6">
        <v>46.778564374417599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51.524606203706597</v>
      </c>
      <c r="H336" s="6">
        <v>62.882238876228598</v>
      </c>
      <c r="I336" s="6">
        <v>49.4490442091547</v>
      </c>
      <c r="J336" s="6">
        <v>46.754255360419897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51.541910701987298</v>
      </c>
      <c r="H337" s="6">
        <v>62.881344270122597</v>
      </c>
      <c r="I337" s="6">
        <v>49.449993395758803</v>
      </c>
      <c r="J337" s="6">
        <v>46.741592731251302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51.5165457688435</v>
      </c>
      <c r="H338" s="6">
        <v>62.882702702025803</v>
      </c>
      <c r="I338" s="6">
        <v>49.450142859534402</v>
      </c>
      <c r="J338" s="6">
        <v>46.752230474696702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51.501577202882501</v>
      </c>
      <c r="H339" s="6">
        <v>62.8834946104732</v>
      </c>
      <c r="I339" s="6">
        <v>49.450185471251302</v>
      </c>
      <c r="J339" s="6">
        <v>46.758751743416397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51.500250908159799</v>
      </c>
      <c r="H340" s="6">
        <v>62.883563888491203</v>
      </c>
      <c r="I340" s="6">
        <v>49.450238559856302</v>
      </c>
      <c r="J340" s="6">
        <v>46.759078166309102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51.511345767295197</v>
      </c>
      <c r="H341" s="6">
        <v>62.882975752134001</v>
      </c>
      <c r="I341" s="6">
        <v>49.450321571262002</v>
      </c>
      <c r="J341" s="6">
        <v>46.753660333874102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51.539830111373597</v>
      </c>
      <c r="H342" s="6">
        <v>62.881460729178997</v>
      </c>
      <c r="I342" s="6">
        <v>49.450477234048897</v>
      </c>
      <c r="J342" s="6">
        <v>46.740056200294603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51.449016929628797</v>
      </c>
      <c r="H343" s="6">
        <v>62.886289067290697</v>
      </c>
      <c r="I343" s="6">
        <v>49.450017070068597</v>
      </c>
      <c r="J343" s="6">
        <v>46.783257529560402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51.314445847663499</v>
      </c>
      <c r="H344" s="6">
        <v>54.853264095057497</v>
      </c>
      <c r="I344" s="6">
        <v>41.9615639629748</v>
      </c>
      <c r="J344" s="6">
        <v>44.2525145494158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51.278448825850703</v>
      </c>
      <c r="H345" s="6">
        <v>51.856979633294998</v>
      </c>
      <c r="I345" s="6">
        <v>38.150227790635803</v>
      </c>
      <c r="J345" s="6">
        <v>43.131801594011201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51.274485243033901</v>
      </c>
      <c r="H346" s="6">
        <v>50.211752549302901</v>
      </c>
      <c r="I346" s="6">
        <v>35.375889750437402</v>
      </c>
      <c r="J346" s="6">
        <v>42.3951440959152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51.2826525546852</v>
      </c>
      <c r="H347" s="6">
        <v>49.540921306654603</v>
      </c>
      <c r="I347" s="6">
        <v>33.792824964436797</v>
      </c>
      <c r="J347" s="6">
        <v>42.014694751754703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51.2849061887704</v>
      </c>
      <c r="H348" s="6">
        <v>49.386648187255702</v>
      </c>
      <c r="I348" s="6">
        <v>33.286829025577497</v>
      </c>
      <c r="J348" s="6">
        <v>41.903308380566301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51.287564302383302</v>
      </c>
      <c r="H349" s="6">
        <v>49.340629251020403</v>
      </c>
      <c r="I349" s="6">
        <v>33.086006944654898</v>
      </c>
      <c r="J349" s="6">
        <v>41.860816972916901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51.291772572047499</v>
      </c>
      <c r="H350" s="6">
        <v>49.326693765861698</v>
      </c>
      <c r="I350" s="6">
        <v>33.007080601558499</v>
      </c>
      <c r="J350" s="6">
        <v>41.843330295269404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51.291891299446398</v>
      </c>
      <c r="H351" s="6">
        <v>49.322719165960798</v>
      </c>
      <c r="I351" s="6">
        <v>32.977411446544302</v>
      </c>
      <c r="J351" s="6">
        <v>41.837652255464199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51.287652016633103</v>
      </c>
      <c r="H352" s="6">
        <v>49.321750486480703</v>
      </c>
      <c r="I352" s="6">
        <v>32.965976347400698</v>
      </c>
      <c r="J352" s="6">
        <v>41.8375629990608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51.284685175100499</v>
      </c>
      <c r="H353" s="6">
        <v>49.321523953294403</v>
      </c>
      <c r="I353" s="6">
        <v>32.961319969745603</v>
      </c>
      <c r="J353" s="6">
        <v>41.838135652063698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51.285704423399601</v>
      </c>
      <c r="H354" s="6">
        <v>49.321344114796801</v>
      </c>
      <c r="I354" s="6">
        <v>32.959410926247102</v>
      </c>
      <c r="J354" s="6">
        <v>41.837310015695302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51.290156141623598</v>
      </c>
      <c r="H355" s="6">
        <v>49.321068436635898</v>
      </c>
      <c r="I355" s="6">
        <v>32.958683889322202</v>
      </c>
      <c r="J355" s="6">
        <v>41.835059529900398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51.293092694448198</v>
      </c>
      <c r="H356" s="6">
        <v>49.320901392491798</v>
      </c>
      <c r="I356" s="6">
        <v>32.958422908848597</v>
      </c>
      <c r="J356" s="6">
        <v>41.833613581588303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51.2899500033515</v>
      </c>
      <c r="H357" s="6">
        <v>49.321066190996802</v>
      </c>
      <c r="I357" s="6">
        <v>32.958305185558402</v>
      </c>
      <c r="J357" s="6">
        <v>41.835091448555303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51.285409649385798</v>
      </c>
      <c r="H358" s="6">
        <v>49.3213065569958</v>
      </c>
      <c r="I358" s="6">
        <v>32.958242164168297</v>
      </c>
      <c r="J358" s="6">
        <v>41.837245800056003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51.2844118171883</v>
      </c>
      <c r="H359" s="6">
        <v>49.321358724375699</v>
      </c>
      <c r="I359" s="6">
        <v>32.958220705070502</v>
      </c>
      <c r="J359" s="6">
        <v>41.837718277380503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51.287828682233901</v>
      </c>
      <c r="H360" s="6">
        <v>49.321176422470899</v>
      </c>
      <c r="I360" s="6">
        <v>32.958231678756803</v>
      </c>
      <c r="J360" s="6">
        <v>41.836091084119197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51.292851907815098</v>
      </c>
      <c r="H361" s="6">
        <v>49.320909064712403</v>
      </c>
      <c r="I361" s="6">
        <v>32.9582551331983</v>
      </c>
      <c r="J361" s="6">
        <v>41.833699776975301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51.292435983194601</v>
      </c>
      <c r="H362" s="6">
        <v>49.320932129976299</v>
      </c>
      <c r="I362" s="6">
        <v>32.958252178075497</v>
      </c>
      <c r="J362" s="6">
        <v>41.833897093267701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51.277054371284002</v>
      </c>
      <c r="H363" s="6">
        <v>49.3217490858543</v>
      </c>
      <c r="I363" s="6">
        <v>32.958172698898302</v>
      </c>
      <c r="J363" s="6">
        <v>41.841218791074503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57.385801751114499</v>
      </c>
      <c r="H364" s="6">
        <v>46.743077559225398</v>
      </c>
      <c r="I364" s="6">
        <v>36.745974254157801</v>
      </c>
      <c r="J364" s="6">
        <v>46.333955284752697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59.3747956890087</v>
      </c>
      <c r="H365" s="6">
        <v>45.009609801366899</v>
      </c>
      <c r="I365" s="6">
        <v>39.531639382584402</v>
      </c>
      <c r="J365" s="6">
        <v>51.106866464440998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60.059031073910901</v>
      </c>
      <c r="H366" s="6">
        <v>43.603449659478301</v>
      </c>
      <c r="I366" s="6">
        <v>41.940236572843503</v>
      </c>
      <c r="J366" s="6">
        <v>55.979719921120903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60.240222680943297</v>
      </c>
      <c r="H367" s="6">
        <v>42.515873373042197</v>
      </c>
      <c r="I367" s="6">
        <v>43.913531065887902</v>
      </c>
      <c r="J367" s="6">
        <v>60.400462699821801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60.275034652781102</v>
      </c>
      <c r="H368" s="6">
        <v>41.717394158552104</v>
      </c>
      <c r="I368" s="6">
        <v>45.457235398775197</v>
      </c>
      <c r="J368" s="6">
        <v>64.152124815854293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60.278202026910101</v>
      </c>
      <c r="H369" s="6">
        <v>41.202260225173198</v>
      </c>
      <c r="I369" s="6">
        <v>46.5401197902465</v>
      </c>
      <c r="J369" s="6">
        <v>67.016718438972603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60.2654920816246</v>
      </c>
      <c r="H370" s="6">
        <v>40.945125306043103</v>
      </c>
      <c r="I370" s="6">
        <v>47.150932887213202</v>
      </c>
      <c r="J370" s="6">
        <v>68.805224244273006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60.267028001837197</v>
      </c>
      <c r="H371" s="6">
        <v>40.873240629865101</v>
      </c>
      <c r="I371" s="6">
        <v>47.347506602487201</v>
      </c>
      <c r="J371" s="6">
        <v>69.4341080617681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60.2684354237498</v>
      </c>
      <c r="H372" s="6">
        <v>40.844681690629102</v>
      </c>
      <c r="I372" s="6">
        <v>47.436884808393899</v>
      </c>
      <c r="J372" s="6">
        <v>69.740678191057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60.2625037383525</v>
      </c>
      <c r="H373" s="6">
        <v>40.833154216612797</v>
      </c>
      <c r="I373" s="6">
        <v>47.479807664098303</v>
      </c>
      <c r="J373" s="6">
        <v>69.9007548166215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60.252945048442797</v>
      </c>
      <c r="H374" s="6">
        <v>40.829189096299999</v>
      </c>
      <c r="I374" s="6">
        <v>47.498647302382999</v>
      </c>
      <c r="J374" s="6">
        <v>69.9784402860613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60.254358684453202</v>
      </c>
      <c r="H375" s="6">
        <v>40.827575309905697</v>
      </c>
      <c r="I375" s="6">
        <v>47.5065739225683</v>
      </c>
      <c r="J375" s="6">
        <v>70.009901935687296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60.264447280425401</v>
      </c>
      <c r="H376" s="6">
        <v>40.826538908822698</v>
      </c>
      <c r="I376" s="6">
        <v>47.510156720669201</v>
      </c>
      <c r="J376" s="6">
        <v>70.019990793327395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60.269440144991599</v>
      </c>
      <c r="H377" s="6">
        <v>40.826066595316597</v>
      </c>
      <c r="I377" s="6">
        <v>47.511949169351503</v>
      </c>
      <c r="J377" s="6">
        <v>70.025294311360398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60.266549911225397</v>
      </c>
      <c r="H378" s="6">
        <v>40.826086480810403</v>
      </c>
      <c r="I378" s="6">
        <v>47.512855224773297</v>
      </c>
      <c r="J378" s="6">
        <v>70.030764151360401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60.255928247866699</v>
      </c>
      <c r="H379" s="6">
        <v>40.826515694803803</v>
      </c>
      <c r="I379" s="6">
        <v>47.513252870548598</v>
      </c>
      <c r="J379" s="6">
        <v>70.037846824669799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60.2498126155241</v>
      </c>
      <c r="H380" s="6">
        <v>40.826773758132603</v>
      </c>
      <c r="I380" s="6">
        <v>47.513419201189599</v>
      </c>
      <c r="J380" s="6">
        <v>70.041654033094702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60.259685446265699</v>
      </c>
      <c r="H381" s="6">
        <v>40.826331927949397</v>
      </c>
      <c r="I381" s="6">
        <v>47.513536823549401</v>
      </c>
      <c r="J381" s="6">
        <v>70.037305256575706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60.268843373735201</v>
      </c>
      <c r="H382" s="6">
        <v>40.825921857006001</v>
      </c>
      <c r="I382" s="6">
        <v>47.513610031334601</v>
      </c>
      <c r="J382" s="6">
        <v>70.033105255350094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60.314836893418999</v>
      </c>
      <c r="H383" s="6">
        <v>40.823876920634902</v>
      </c>
      <c r="I383" s="6">
        <v>47.513817051888601</v>
      </c>
      <c r="J383" s="6">
        <v>70.011248326474998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57.812289550689201</v>
      </c>
      <c r="H384" s="6">
        <v>47.496440094000597</v>
      </c>
      <c r="I384" s="6">
        <v>49.649128204497103</v>
      </c>
      <c r="J384" s="6">
        <v>71.289875268852896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57.105313222423398</v>
      </c>
      <c r="H385" s="6">
        <v>52.393549117630201</v>
      </c>
      <c r="I385" s="6">
        <v>51.8540033838241</v>
      </c>
      <c r="J385" s="6">
        <v>71.693800240910903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56.894083348953799</v>
      </c>
      <c r="H386" s="6">
        <v>56.705653144258299</v>
      </c>
      <c r="I386" s="6">
        <v>54.497445945788698</v>
      </c>
      <c r="J386" s="6">
        <v>71.859373677974304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56.851556651860399</v>
      </c>
      <c r="H387" s="6">
        <v>60.063544295230699</v>
      </c>
      <c r="I387" s="6">
        <v>57.336623614822599</v>
      </c>
      <c r="J387" s="6">
        <v>71.9372724997055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56.8466954457556</v>
      </c>
      <c r="H388" s="6">
        <v>62.456008238059198</v>
      </c>
      <c r="I388" s="6">
        <v>60.199972526387498</v>
      </c>
      <c r="J388" s="6">
        <v>71.988425956792796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56.855068216667</v>
      </c>
      <c r="H389" s="6">
        <v>63.834746946716301</v>
      </c>
      <c r="I389" s="6">
        <v>62.645379708090601</v>
      </c>
      <c r="J389" s="6">
        <v>72.019953732224295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56.858486242249597</v>
      </c>
      <c r="H390" s="6">
        <v>64.302060254926801</v>
      </c>
      <c r="I390" s="6">
        <v>63.865205257541902</v>
      </c>
      <c r="J390" s="6">
        <v>72.033994584483395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56.862792135977699</v>
      </c>
      <c r="H391" s="6">
        <v>64.496161026243101</v>
      </c>
      <c r="I391" s="6">
        <v>64.564905573928499</v>
      </c>
      <c r="J391" s="6">
        <v>72.040240410620498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56.8672260654347</v>
      </c>
      <c r="H392" s="6">
        <v>64.576398623446494</v>
      </c>
      <c r="I392" s="6">
        <v>64.956023831673505</v>
      </c>
      <c r="J392" s="6">
        <v>72.042500062625706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56.865254010322701</v>
      </c>
      <c r="H393" s="6">
        <v>64.609154830776802</v>
      </c>
      <c r="I393" s="6">
        <v>65.166012359063402</v>
      </c>
      <c r="J393" s="6">
        <v>72.045696892423393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56.859869995115503</v>
      </c>
      <c r="H394" s="6">
        <v>64.623319399716905</v>
      </c>
      <c r="I394" s="6">
        <v>65.281843906689502</v>
      </c>
      <c r="J394" s="6">
        <v>72.049477489331395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56.857578644106198</v>
      </c>
      <c r="H395" s="6">
        <v>64.629715081681795</v>
      </c>
      <c r="I395" s="6">
        <v>65.349033247269404</v>
      </c>
      <c r="J395" s="6">
        <v>72.051256574499902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56.860241236935899</v>
      </c>
      <c r="H396" s="6">
        <v>64.632431183336095</v>
      </c>
      <c r="I396" s="6">
        <v>65.388142111293206</v>
      </c>
      <c r="J396" s="6">
        <v>72.050373113003502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56.866034949801602</v>
      </c>
      <c r="H397" s="6">
        <v>64.633364938042007</v>
      </c>
      <c r="I397" s="6">
        <v>65.409670989228502</v>
      </c>
      <c r="J397" s="6">
        <v>72.047813073153904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56.867577287845897</v>
      </c>
      <c r="H398" s="6">
        <v>64.633781335186001</v>
      </c>
      <c r="I398" s="6">
        <v>65.420868447045294</v>
      </c>
      <c r="J398" s="6">
        <v>72.047183244673604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56.862304775025599</v>
      </c>
      <c r="H399" s="6">
        <v>64.634234442568697</v>
      </c>
      <c r="I399" s="6">
        <v>65.426718376050104</v>
      </c>
      <c r="J399" s="6">
        <v>72.049761042307395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56.8577431033276</v>
      </c>
      <c r="H400" s="6">
        <v>64.634539837071202</v>
      </c>
      <c r="I400" s="6">
        <v>65.429973465192404</v>
      </c>
      <c r="J400" s="6">
        <v>72.051974462549694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56.858109673671301</v>
      </c>
      <c r="H401" s="6">
        <v>64.634562411161795</v>
      </c>
      <c r="I401" s="6">
        <v>65.431873224463004</v>
      </c>
      <c r="J401" s="6">
        <v>72.0518176687373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56.863441525560198</v>
      </c>
      <c r="H402" s="6">
        <v>64.634326372129806</v>
      </c>
      <c r="I402" s="6">
        <v>65.432961105135703</v>
      </c>
      <c r="J402" s="6">
        <v>72.049277828421296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56.823785164352401</v>
      </c>
      <c r="H403" s="6">
        <v>64.636225543099897</v>
      </c>
      <c r="I403" s="6">
        <v>65.433991818790005</v>
      </c>
      <c r="J403" s="6">
        <v>72.068255688765205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49.302736509620999</v>
      </c>
      <c r="H404" s="6">
        <v>64.244352634245999</v>
      </c>
      <c r="I404" s="6">
        <v>63.298033025152101</v>
      </c>
      <c r="J404" s="6">
        <v>70.381943078038404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45.254588260649001</v>
      </c>
      <c r="H405" s="6">
        <v>63.665496818004101</v>
      </c>
      <c r="I405" s="6">
        <v>60.982657989253603</v>
      </c>
      <c r="J405" s="6">
        <v>66.689848159849603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43.5017320492964</v>
      </c>
      <c r="H406" s="6">
        <v>63.054804014585898</v>
      </c>
      <c r="I406" s="6">
        <v>58.736346140514698</v>
      </c>
      <c r="J406" s="6">
        <v>62.201128504527802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42.856175016807299</v>
      </c>
      <c r="H407" s="6">
        <v>62.5021427118551</v>
      </c>
      <c r="I407" s="6">
        <v>56.629536634508</v>
      </c>
      <c r="J407" s="6">
        <v>57.656971796512202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42.667329503962598</v>
      </c>
      <c r="H408" s="6">
        <v>62.060328741095702</v>
      </c>
      <c r="I408" s="6">
        <v>54.744452930706899</v>
      </c>
      <c r="J408" s="6">
        <v>53.542466277158198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42.626756292607602</v>
      </c>
      <c r="H409" s="6">
        <v>61.745903788792397</v>
      </c>
      <c r="I409" s="6">
        <v>53.148876524226097</v>
      </c>
      <c r="J409" s="6">
        <v>50.123033936383898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42.621401261955903</v>
      </c>
      <c r="H410" s="6">
        <v>61.553444293130603</v>
      </c>
      <c r="I410" s="6">
        <v>51.914178544525001</v>
      </c>
      <c r="J410" s="6">
        <v>47.558848905305197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42.625570259084199</v>
      </c>
      <c r="H411" s="6">
        <v>61.461450329986398</v>
      </c>
      <c r="I411" s="6">
        <v>51.113067468289998</v>
      </c>
      <c r="J411" s="6">
        <v>45.951435444038097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42.6603773674344</v>
      </c>
      <c r="H412" s="6">
        <v>61.430827378727997</v>
      </c>
      <c r="I412" s="6">
        <v>50.752862835878503</v>
      </c>
      <c r="J412" s="6">
        <v>45.235919080065599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42.630930222434102</v>
      </c>
      <c r="H413" s="6">
        <v>61.427503394470897</v>
      </c>
      <c r="I413" s="6">
        <v>50.659841653769298</v>
      </c>
      <c r="J413" s="6">
        <v>45.0734855343063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42.622042277536998</v>
      </c>
      <c r="H414" s="6">
        <v>61.425886022996202</v>
      </c>
      <c r="I414" s="6">
        <v>50.610359657216598</v>
      </c>
      <c r="J414" s="6">
        <v>44.984871782940203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42.623816657432599</v>
      </c>
      <c r="H415" s="6">
        <v>61.424689859415203</v>
      </c>
      <c r="I415" s="6">
        <v>50.578561542638603</v>
      </c>
      <c r="J415" s="6">
        <v>44.924892982524497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42.645980946767899</v>
      </c>
      <c r="H416" s="6">
        <v>61.422869027146199</v>
      </c>
      <c r="I416" s="6">
        <v>50.563345296951397</v>
      </c>
      <c r="J416" s="6">
        <v>44.886118708507603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42.6299788531609</v>
      </c>
      <c r="H417" s="6">
        <v>61.423841662937001</v>
      </c>
      <c r="I417" s="6">
        <v>50.558960168025202</v>
      </c>
      <c r="J417" s="6">
        <v>44.885854140794599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42.623201312869597</v>
      </c>
      <c r="H418" s="6">
        <v>61.424252947284501</v>
      </c>
      <c r="I418" s="6">
        <v>50.55676133867</v>
      </c>
      <c r="J418" s="6">
        <v>44.8851325778515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42.625727482802098</v>
      </c>
      <c r="H419" s="6">
        <v>61.424074908872498</v>
      </c>
      <c r="I419" s="6">
        <v>50.5555316966025</v>
      </c>
      <c r="J419" s="6">
        <v>44.881673958629797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42.644672266973103</v>
      </c>
      <c r="H420" s="6">
        <v>61.422832945238198</v>
      </c>
      <c r="I420" s="6">
        <v>50.555097430405098</v>
      </c>
      <c r="J420" s="6">
        <v>44.871702327389102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42.630478150807299</v>
      </c>
      <c r="H421" s="6">
        <v>61.423761586804098</v>
      </c>
      <c r="I421" s="6">
        <v>50.5548144935332</v>
      </c>
      <c r="J421" s="6">
        <v>44.878071203444001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42.623904419368102</v>
      </c>
      <c r="H422" s="6">
        <v>61.424188658691101</v>
      </c>
      <c r="I422" s="6">
        <v>50.554678079208898</v>
      </c>
      <c r="J422" s="6">
        <v>44.881011755923403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42.622018609270903</v>
      </c>
      <c r="H423" s="6">
        <v>61.424311382929702</v>
      </c>
      <c r="I423" s="6">
        <v>50.554579019043501</v>
      </c>
      <c r="J423" s="6">
        <v>44.881745149966797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46.194442771296501</v>
      </c>
      <c r="H424" s="6">
        <v>57.3642418630671</v>
      </c>
      <c r="I424" s="6">
        <v>50.695029108927898</v>
      </c>
      <c r="J424" s="6">
        <v>45.019396937423203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47.354153610380102</v>
      </c>
      <c r="H425" s="6">
        <v>54.628748798136797</v>
      </c>
      <c r="I425" s="6">
        <v>50.537571183630902</v>
      </c>
      <c r="J425" s="6">
        <v>45.858722460976701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47.767673466827503</v>
      </c>
      <c r="H426" s="6">
        <v>52.333211082127796</v>
      </c>
      <c r="I426" s="6">
        <v>50.139306049263901</v>
      </c>
      <c r="J426" s="6">
        <v>46.973114437498303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47.868243591062999</v>
      </c>
      <c r="H427" s="6">
        <v>50.680817427215601</v>
      </c>
      <c r="I427" s="6">
        <v>49.584004052922197</v>
      </c>
      <c r="J427" s="6">
        <v>48.005456228144901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47.885792215322297</v>
      </c>
      <c r="H428" s="6">
        <v>49.559156588822603</v>
      </c>
      <c r="I428" s="6">
        <v>48.943225060662499</v>
      </c>
      <c r="J428" s="6">
        <v>48.860929792708902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47.886145111476701</v>
      </c>
      <c r="H429" s="6">
        <v>48.922821142046899</v>
      </c>
      <c r="I429" s="6">
        <v>48.341169725385903</v>
      </c>
      <c r="J429" s="6">
        <v>49.468017301739302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47.869317984660299</v>
      </c>
      <c r="H430" s="6">
        <v>48.663042595592998</v>
      </c>
      <c r="I430" s="6">
        <v>47.928881845391501</v>
      </c>
      <c r="J430" s="6">
        <v>49.805980582238199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47.878398261866799</v>
      </c>
      <c r="H431" s="6">
        <v>48.604822393207499</v>
      </c>
      <c r="I431" s="6">
        <v>47.788215146751298</v>
      </c>
      <c r="J431" s="6">
        <v>49.898972121812797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47.883607626542101</v>
      </c>
      <c r="H432" s="6">
        <v>48.582115758909801</v>
      </c>
      <c r="I432" s="6">
        <v>47.713227879486404</v>
      </c>
      <c r="J432" s="6">
        <v>49.944275704413798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47.879485866778801</v>
      </c>
      <c r="H433" s="6">
        <v>48.572766289640697</v>
      </c>
      <c r="I433" s="6">
        <v>47.669246342247298</v>
      </c>
      <c r="J433" s="6">
        <v>49.972486225931199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47.860601115072598</v>
      </c>
      <c r="H434" s="6">
        <v>48.570575457869801</v>
      </c>
      <c r="I434" s="6">
        <v>47.648141864505</v>
      </c>
      <c r="J434" s="6">
        <v>49.993342516186701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47.849563284563501</v>
      </c>
      <c r="H435" s="6">
        <v>48.570290524238999</v>
      </c>
      <c r="I435" s="6">
        <v>47.639930492082598</v>
      </c>
      <c r="J435" s="6">
        <v>50.003022251863399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47.871347647277403</v>
      </c>
      <c r="H436" s="6">
        <v>48.568777945820699</v>
      </c>
      <c r="I436" s="6">
        <v>47.636801683651498</v>
      </c>
      <c r="J436" s="6">
        <v>49.994416738853303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47.882938888484901</v>
      </c>
      <c r="H437" s="6">
        <v>48.568005350138797</v>
      </c>
      <c r="I437" s="6">
        <v>47.635238022506201</v>
      </c>
      <c r="J437" s="6">
        <v>49.989772480123797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47.883196325536197</v>
      </c>
      <c r="H438" s="6">
        <v>48.5679394206444</v>
      </c>
      <c r="I438" s="6">
        <v>47.634291300871901</v>
      </c>
      <c r="J438" s="6">
        <v>49.9901404778726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47.871233929730998</v>
      </c>
      <c r="H439" s="6">
        <v>48.568600958077297</v>
      </c>
      <c r="I439" s="6">
        <v>47.633733416174003</v>
      </c>
      <c r="J439" s="6">
        <v>49.996064963229401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47.846021371843101</v>
      </c>
      <c r="H440" s="6">
        <v>48.570026611182797</v>
      </c>
      <c r="I440" s="6">
        <v>47.633393463698603</v>
      </c>
      <c r="J440" s="6">
        <v>50.008126455793203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47.8589142464932</v>
      </c>
      <c r="H441" s="6">
        <v>48.5693020145821</v>
      </c>
      <c r="I441" s="6">
        <v>47.633396453991097</v>
      </c>
      <c r="J441" s="6">
        <v>50.002040120577902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47.879679929261002</v>
      </c>
      <c r="H442" s="6">
        <v>48.568116320568599</v>
      </c>
      <c r="I442" s="6">
        <v>47.6334859073798</v>
      </c>
      <c r="J442" s="6">
        <v>49.992205094031902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47.885703617523198</v>
      </c>
      <c r="H443" s="6">
        <v>48.567770459609903</v>
      </c>
      <c r="I443" s="6">
        <v>47.6334865185311</v>
      </c>
      <c r="J443" s="6">
        <v>49.989365537722797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42.560173774516201</v>
      </c>
      <c r="H444" s="6">
        <v>51.914095835692997</v>
      </c>
      <c r="I444" s="6">
        <v>49.506787519082202</v>
      </c>
      <c r="J444" s="6">
        <v>51.255944298896502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40.951246198630201</v>
      </c>
      <c r="H445" s="6">
        <v>53.959628466314001</v>
      </c>
      <c r="I445" s="6">
        <v>51.062917599592602</v>
      </c>
      <c r="J445" s="6">
        <v>51.126094580002601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40.306473347079802</v>
      </c>
      <c r="H446" s="6">
        <v>55.689099326828597</v>
      </c>
      <c r="I446" s="6">
        <v>52.768198199079798</v>
      </c>
      <c r="J446" s="6">
        <v>50.570564249820599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40.119071606728497</v>
      </c>
      <c r="H447" s="6">
        <v>56.9638321718176</v>
      </c>
      <c r="I447" s="6">
        <v>54.411192598624098</v>
      </c>
      <c r="J447" s="6">
        <v>49.923905372802899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40.077989116254102</v>
      </c>
      <c r="H448" s="6">
        <v>57.845814481796197</v>
      </c>
      <c r="I448" s="6">
        <v>55.922551228018399</v>
      </c>
      <c r="J448" s="6">
        <v>49.338848008435001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40.072375542398298</v>
      </c>
      <c r="H449" s="6">
        <v>58.376806954297301</v>
      </c>
      <c r="I449" s="6">
        <v>57.180869196402902</v>
      </c>
      <c r="J449" s="6">
        <v>48.889276555950303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40.075780330464099</v>
      </c>
      <c r="H450" s="6">
        <v>58.628010529397798</v>
      </c>
      <c r="I450" s="6">
        <v>58.058649466586203</v>
      </c>
      <c r="J450" s="6">
        <v>48.6022465350418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40.106389488049899</v>
      </c>
      <c r="H451" s="6">
        <v>58.7034311403186</v>
      </c>
      <c r="I451" s="6">
        <v>58.481400661473501</v>
      </c>
      <c r="J451" s="6">
        <v>48.461481514476802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40.081054590578198</v>
      </c>
      <c r="H452" s="6">
        <v>58.719376768780101</v>
      </c>
      <c r="I452" s="6">
        <v>58.593543564250297</v>
      </c>
      <c r="J452" s="6">
        <v>48.441385980313001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40.073051120718297</v>
      </c>
      <c r="H453" s="6">
        <v>58.7257089992506</v>
      </c>
      <c r="I453" s="6">
        <v>58.653725991557103</v>
      </c>
      <c r="J453" s="6">
        <v>48.428453415016399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40.074841824736403</v>
      </c>
      <c r="H454" s="6">
        <v>58.7283344098445</v>
      </c>
      <c r="I454" s="6">
        <v>58.692447843325503</v>
      </c>
      <c r="J454" s="6">
        <v>48.417133629475401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40.095542863040002</v>
      </c>
      <c r="H455" s="6">
        <v>58.727808715110299</v>
      </c>
      <c r="I455" s="6">
        <v>58.711375073571098</v>
      </c>
      <c r="J455" s="6">
        <v>48.402445695972403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40.080463391886298</v>
      </c>
      <c r="H456" s="6">
        <v>58.729050325009197</v>
      </c>
      <c r="I456" s="6">
        <v>58.716512899062103</v>
      </c>
      <c r="J456" s="6">
        <v>48.408143528698297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40.074073143130398</v>
      </c>
      <c r="H457" s="6">
        <v>58.7295662797519</v>
      </c>
      <c r="I457" s="6">
        <v>58.719117585636297</v>
      </c>
      <c r="J457" s="6">
        <v>48.410453274014202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40.076405426520203</v>
      </c>
      <c r="H458" s="6">
        <v>58.7294338886528</v>
      </c>
      <c r="I458" s="6">
        <v>58.720683626309203</v>
      </c>
      <c r="J458" s="6">
        <v>48.408960154803097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40.093989256283201</v>
      </c>
      <c r="H459" s="6">
        <v>58.728213750091399</v>
      </c>
      <c r="I459" s="6">
        <v>58.721551096303799</v>
      </c>
      <c r="J459" s="6">
        <v>48.400524119404103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40.080865953569003</v>
      </c>
      <c r="H460" s="6">
        <v>58.729136449788399</v>
      </c>
      <c r="I460" s="6">
        <v>58.721655914186002</v>
      </c>
      <c r="J460" s="6">
        <v>48.406626433202597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40.074742373818701</v>
      </c>
      <c r="H461" s="6">
        <v>58.729563734608099</v>
      </c>
      <c r="I461" s="6">
        <v>58.721711611223803</v>
      </c>
      <c r="J461" s="6">
        <v>48.409473634657601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40.0769210770192</v>
      </c>
      <c r="H462" s="6">
        <v>58.729411530236199</v>
      </c>
      <c r="I462" s="6">
        <v>58.721790706085997</v>
      </c>
      <c r="J462" s="6">
        <v>48.408435887720401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40.066305330941901</v>
      </c>
      <c r="H463" s="6">
        <v>58.730153563662803</v>
      </c>
      <c r="I463" s="6">
        <v>58.721747042006399</v>
      </c>
      <c r="J463" s="6">
        <v>48.413405826270797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46.172240715877301</v>
      </c>
      <c r="H464" s="6">
        <v>57.535013381304502</v>
      </c>
      <c r="I464" s="6">
        <v>55.523316610941102</v>
      </c>
      <c r="J464" s="6">
        <v>46.1041974781118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51.900065314689499</v>
      </c>
      <c r="H465" s="6">
        <v>55.970903098272203</v>
      </c>
      <c r="I465" s="6">
        <v>50.472016564515101</v>
      </c>
      <c r="J465" s="6">
        <v>44.294785013371303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53.817355100621697</v>
      </c>
      <c r="H466" s="6">
        <v>55.017266007238298</v>
      </c>
      <c r="I466" s="6">
        <v>46.715134788707097</v>
      </c>
      <c r="J466" s="6">
        <v>44.050098347937301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54.484175755784797</v>
      </c>
      <c r="H467" s="6">
        <v>54.321479202394499</v>
      </c>
      <c r="I467" s="6">
        <v>43.5042589889485</v>
      </c>
      <c r="J467" s="6">
        <v>44.293759861728802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54.664165506905</v>
      </c>
      <c r="H468" s="6">
        <v>53.838653018098803</v>
      </c>
      <c r="I468" s="6">
        <v>40.919027152636403</v>
      </c>
      <c r="J468" s="6">
        <v>44.6514473244019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54.699648491387798</v>
      </c>
      <c r="H469" s="6">
        <v>53.525363320777203</v>
      </c>
      <c r="I469" s="6">
        <v>38.955565354353702</v>
      </c>
      <c r="J469" s="6">
        <v>44.964356275748401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54.7032941009818</v>
      </c>
      <c r="H470" s="6">
        <v>53.351543120387099</v>
      </c>
      <c r="I470" s="6">
        <v>37.640050403226397</v>
      </c>
      <c r="J470" s="6">
        <v>45.178516048680002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54.693459464246097</v>
      </c>
      <c r="H471" s="6">
        <v>53.280182967212298</v>
      </c>
      <c r="I471" s="6">
        <v>36.948014819958402</v>
      </c>
      <c r="J471" s="6">
        <v>45.293953981783503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54.6927989106129</v>
      </c>
      <c r="H472" s="6">
        <v>53.263657344313003</v>
      </c>
      <c r="I472" s="6">
        <v>36.7429374523877</v>
      </c>
      <c r="J472" s="6">
        <v>45.326401549712202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54.692103807512296</v>
      </c>
      <c r="H473" s="6">
        <v>53.258475453522401</v>
      </c>
      <c r="I473" s="6">
        <v>36.661863241754702</v>
      </c>
      <c r="J473" s="6">
        <v>45.339243336680198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54.686831019129897</v>
      </c>
      <c r="H474" s="6">
        <v>53.257058041127998</v>
      </c>
      <c r="I474" s="6">
        <v>36.6291176802225</v>
      </c>
      <c r="J474" s="6">
        <v>45.346748623925997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54.682395284004699</v>
      </c>
      <c r="H475" s="6">
        <v>53.256776697018502</v>
      </c>
      <c r="I475" s="6">
        <v>36.616833543376998</v>
      </c>
      <c r="J475" s="6">
        <v>45.3507173447178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54.685890092321102</v>
      </c>
      <c r="H476" s="6">
        <v>53.256456470862901</v>
      </c>
      <c r="I476" s="6">
        <v>36.612300179403199</v>
      </c>
      <c r="J476" s="6">
        <v>45.349728926214297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54.691886837262302</v>
      </c>
      <c r="H477" s="6">
        <v>53.2561127039938</v>
      </c>
      <c r="I477" s="6">
        <v>36.6105229142971</v>
      </c>
      <c r="J477" s="6">
        <v>45.3471337052774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54.693599483401997</v>
      </c>
      <c r="H478" s="6">
        <v>53.256011100423699</v>
      </c>
      <c r="I478" s="6">
        <v>36.6097674739474</v>
      </c>
      <c r="J478" s="6">
        <v>45.346429194870502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54.689696915628197</v>
      </c>
      <c r="H479" s="6">
        <v>53.256197582200002</v>
      </c>
      <c r="I479" s="6">
        <v>36.609433427408</v>
      </c>
      <c r="J479" s="6">
        <v>45.348339845254202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54.682740015795602</v>
      </c>
      <c r="H480" s="6">
        <v>53.256538737613198</v>
      </c>
      <c r="I480" s="6">
        <v>36.6092819742722</v>
      </c>
      <c r="J480" s="6">
        <v>45.351679935328903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54.682515240404697</v>
      </c>
      <c r="H481" s="6">
        <v>53.2565504341175</v>
      </c>
      <c r="I481" s="6">
        <v>36.609237274239597</v>
      </c>
      <c r="J481" s="6">
        <v>45.351793102939297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54.6896279283269</v>
      </c>
      <c r="H482" s="6">
        <v>53.256200127375003</v>
      </c>
      <c r="I482" s="6">
        <v>36.609252003311198</v>
      </c>
      <c r="J482" s="6">
        <v>45.348398600110599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54.710148759321797</v>
      </c>
      <c r="H483" s="6">
        <v>53.255186858837497</v>
      </c>
      <c r="I483" s="6">
        <v>36.609331859354</v>
      </c>
      <c r="J483" s="6">
        <v>45.338600713093598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48.953715723525796</v>
      </c>
      <c r="H484" s="6">
        <v>53.168446699876398</v>
      </c>
      <c r="I484" s="6">
        <v>41.793552711578997</v>
      </c>
      <c r="J484" s="6">
        <v>49.561063838070702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47.475287747532398</v>
      </c>
      <c r="H485" s="6">
        <v>53.009379095177103</v>
      </c>
      <c r="I485" s="6">
        <v>45.157299274533301</v>
      </c>
      <c r="J485" s="6">
        <v>51.232225264469399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46.894710382543003</v>
      </c>
      <c r="H486" s="6">
        <v>52.821807289004703</v>
      </c>
      <c r="I486" s="6">
        <v>48.498648380838802</v>
      </c>
      <c r="J486" s="6">
        <v>52.476184250674699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46.737481625245998</v>
      </c>
      <c r="H487" s="6">
        <v>52.662253766327296</v>
      </c>
      <c r="I487" s="6">
        <v>51.359549864342</v>
      </c>
      <c r="J487" s="6">
        <v>53.386081716098801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46.705949777182703</v>
      </c>
      <c r="H488" s="6">
        <v>52.543293265749199</v>
      </c>
      <c r="I488" s="6">
        <v>53.730742976581801</v>
      </c>
      <c r="J488" s="6">
        <v>54.099166498511899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46.702564562354098</v>
      </c>
      <c r="H489" s="6">
        <v>52.468919174968399</v>
      </c>
      <c r="I489" s="6">
        <v>55.506414096682903</v>
      </c>
      <c r="J489" s="6">
        <v>54.628473213142698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46.710340082711802</v>
      </c>
      <c r="H490" s="6">
        <v>52.432914519894098</v>
      </c>
      <c r="I490" s="6">
        <v>56.604539958328097</v>
      </c>
      <c r="J490" s="6">
        <v>54.954397397094603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46.711954931803398</v>
      </c>
      <c r="H491" s="6">
        <v>52.423187674930801</v>
      </c>
      <c r="I491" s="6">
        <v>57.003178315440898</v>
      </c>
      <c r="J491" s="6">
        <v>55.074302238581197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46.713788206441301</v>
      </c>
      <c r="H492" s="6">
        <v>52.419674457445502</v>
      </c>
      <c r="I492" s="6">
        <v>57.1874152293816</v>
      </c>
      <c r="J492" s="6">
        <v>55.1295255311544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46.717663496149399</v>
      </c>
      <c r="H493" s="6">
        <v>52.418231078657001</v>
      </c>
      <c r="I493" s="6">
        <v>57.273632366366002</v>
      </c>
      <c r="J493" s="6">
        <v>55.154050495301803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46.718700849954999</v>
      </c>
      <c r="H494" s="6">
        <v>52.417755286978803</v>
      </c>
      <c r="I494" s="6">
        <v>57.312311180421403</v>
      </c>
      <c r="J494" s="6">
        <v>55.1654261287729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46.7152307261657</v>
      </c>
      <c r="H495" s="6">
        <v>52.417815055248703</v>
      </c>
      <c r="I495" s="6">
        <v>57.329894160101198</v>
      </c>
      <c r="J495" s="6">
        <v>55.172485431802102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46.712069511086099</v>
      </c>
      <c r="H496" s="6">
        <v>52.417946738280399</v>
      </c>
      <c r="I496" s="6">
        <v>57.338352529718399</v>
      </c>
      <c r="J496" s="6">
        <v>55.176596178684797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46.712311894228201</v>
      </c>
      <c r="H497" s="6">
        <v>52.417911091160803</v>
      </c>
      <c r="I497" s="6">
        <v>57.342571649555502</v>
      </c>
      <c r="J497" s="6">
        <v>55.177783656477402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46.715953716930997</v>
      </c>
      <c r="H498" s="6">
        <v>52.417688571525701</v>
      </c>
      <c r="I498" s="6">
        <v>57.3446294874432</v>
      </c>
      <c r="J498" s="6">
        <v>55.176687819495399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46.7193038250605</v>
      </c>
      <c r="H499" s="6">
        <v>52.417488924802903</v>
      </c>
      <c r="I499" s="6">
        <v>57.345576718220002</v>
      </c>
      <c r="J499" s="6">
        <v>55.175387279869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46.7173537653984</v>
      </c>
      <c r="H500" s="6">
        <v>52.417603958193602</v>
      </c>
      <c r="I500" s="6">
        <v>57.345979142157503</v>
      </c>
      <c r="J500" s="6">
        <v>55.176438711522103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46.713050821987999</v>
      </c>
      <c r="H501" s="6">
        <v>52.417857078813697</v>
      </c>
      <c r="I501" s="6">
        <v>57.346146750816601</v>
      </c>
      <c r="J501" s="6">
        <v>55.178537082680798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46.711454533194399</v>
      </c>
      <c r="H502" s="6">
        <v>52.417950260690098</v>
      </c>
      <c r="I502" s="6">
        <v>57.346233219906203</v>
      </c>
      <c r="J502" s="6">
        <v>55.179323469459803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46.726692439570201</v>
      </c>
      <c r="H503" s="6">
        <v>52.417052065595499</v>
      </c>
      <c r="I503" s="6">
        <v>57.346418933097901</v>
      </c>
      <c r="J503" s="6">
        <v>55.172132707934601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54.292874395857602</v>
      </c>
      <c r="H504" s="6">
        <v>52.901912897878901</v>
      </c>
      <c r="I504" s="6">
        <v>55.798131571571602</v>
      </c>
      <c r="J504" s="6">
        <v>54.8448301765944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63.855475652587401</v>
      </c>
      <c r="H505" s="6">
        <v>54.129770949976198</v>
      </c>
      <c r="I505" s="6">
        <v>52.634857084927297</v>
      </c>
      <c r="J505" s="6">
        <v>57.103722259750199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66.988609656475703</v>
      </c>
      <c r="H506" s="6">
        <v>55.153410918552197</v>
      </c>
      <c r="I506" s="6">
        <v>50.311227235611398</v>
      </c>
      <c r="J506" s="6">
        <v>60.771571381725202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68.116832462364897</v>
      </c>
      <c r="H507" s="6">
        <v>56.084526008579097</v>
      </c>
      <c r="I507" s="6">
        <v>48.2600934327602</v>
      </c>
      <c r="J507" s="6">
        <v>64.942648345706701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68.440805824360496</v>
      </c>
      <c r="H508" s="6">
        <v>56.864451593564098</v>
      </c>
      <c r="I508" s="6">
        <v>46.515631511326703</v>
      </c>
      <c r="J508" s="6">
        <v>68.949446744299607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68.510999779891094</v>
      </c>
      <c r="H509" s="6">
        <v>57.478170912062602</v>
      </c>
      <c r="I509" s="6">
        <v>45.078238810478801</v>
      </c>
      <c r="J509" s="6">
        <v>72.503119406843794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68.520477371472495</v>
      </c>
      <c r="H510" s="6">
        <v>57.910724407744802</v>
      </c>
      <c r="I510" s="6">
        <v>43.986937146702502</v>
      </c>
      <c r="J510" s="6">
        <v>75.375064110481304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68.514305580787493</v>
      </c>
      <c r="H511" s="6">
        <v>58.161636697355299</v>
      </c>
      <c r="I511" s="6">
        <v>43.281175534458399</v>
      </c>
      <c r="J511" s="6">
        <v>77.3661992407052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68.458190831748396</v>
      </c>
      <c r="H512" s="6">
        <v>58.2629813693122</v>
      </c>
      <c r="I512" s="6">
        <v>42.956511256366099</v>
      </c>
      <c r="J512" s="6">
        <v>78.377694064855206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68.506175373984206</v>
      </c>
      <c r="H513" s="6">
        <v>58.283505603204297</v>
      </c>
      <c r="I513" s="6">
        <v>42.871738374469501</v>
      </c>
      <c r="J513" s="6">
        <v>78.627751203621798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68.5200482227783</v>
      </c>
      <c r="H514" s="6">
        <v>58.293986338976303</v>
      </c>
      <c r="I514" s="6">
        <v>42.825035211322898</v>
      </c>
      <c r="J514" s="6">
        <v>78.777135982241205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68.516697750217901</v>
      </c>
      <c r="H515" s="6">
        <v>58.300724025565003</v>
      </c>
      <c r="I515" s="6">
        <v>42.793049985948301</v>
      </c>
      <c r="J515" s="6">
        <v>78.889582033133706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68.474792405720905</v>
      </c>
      <c r="H516" s="6">
        <v>58.3051603397939</v>
      </c>
      <c r="I516" s="6">
        <v>42.7766730941932</v>
      </c>
      <c r="J516" s="6">
        <v>78.968517903229795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68.507398400253706</v>
      </c>
      <c r="H517" s="6">
        <v>58.304566838542698</v>
      </c>
      <c r="I517" s="6">
        <v>42.772192891862801</v>
      </c>
      <c r="J517" s="6">
        <v>78.969864380534204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68.519123646762196</v>
      </c>
      <c r="H518" s="6">
        <v>58.3044276645075</v>
      </c>
      <c r="I518" s="6">
        <v>42.769738988916203</v>
      </c>
      <c r="J518" s="6">
        <v>78.9736970166731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68.514838170711101</v>
      </c>
      <c r="H519" s="6">
        <v>58.304771092930103</v>
      </c>
      <c r="I519" s="6">
        <v>42.768096815079602</v>
      </c>
      <c r="J519" s="6">
        <v>78.982109175885199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68.475427898366505</v>
      </c>
      <c r="H520" s="6">
        <v>58.306367406494502</v>
      </c>
      <c r="I520" s="6">
        <v>42.767164995150097</v>
      </c>
      <c r="J520" s="6">
        <v>79.004380124644797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68.5068085535856</v>
      </c>
      <c r="H521" s="6">
        <v>58.305175721986899</v>
      </c>
      <c r="I521" s="6">
        <v>42.767003327975097</v>
      </c>
      <c r="J521" s="6">
        <v>78.990255650132696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68.518606430326003</v>
      </c>
      <c r="H522" s="6">
        <v>58.3047265374503</v>
      </c>
      <c r="I522" s="6">
        <v>42.766900484428398</v>
      </c>
      <c r="J522" s="6">
        <v>78.985124244480701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68.543437646798694</v>
      </c>
      <c r="H523" s="6">
        <v>58.303785299410897</v>
      </c>
      <c r="I523" s="6">
        <v>42.766804320971701</v>
      </c>
      <c r="J523" s="6">
        <v>78.973834869740401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60.0584096018056</v>
      </c>
      <c r="H524" s="6">
        <v>55.515952404370701</v>
      </c>
      <c r="I524" s="6">
        <v>44.203293413057899</v>
      </c>
      <c r="J524" s="6">
        <v>77.612544080641896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56.5544137969991</v>
      </c>
      <c r="H525" s="6">
        <v>53.051694750017802</v>
      </c>
      <c r="I525" s="6">
        <v>45.315735792364201</v>
      </c>
      <c r="J525" s="6">
        <v>74.505788751456507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55.092272746088803</v>
      </c>
      <c r="H526" s="6">
        <v>50.793277421561299</v>
      </c>
      <c r="I526" s="6">
        <v>46.206877248295697</v>
      </c>
      <c r="J526" s="6">
        <v>70.654223862494405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54.608189467545699</v>
      </c>
      <c r="H527" s="6">
        <v>48.936919619291402</v>
      </c>
      <c r="I527" s="6">
        <v>46.821574669442903</v>
      </c>
      <c r="J527" s="6">
        <v>66.872949733338203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54.483740519922598</v>
      </c>
      <c r="H528" s="6">
        <v>47.524171583719699</v>
      </c>
      <c r="I528" s="6">
        <v>47.176220043157599</v>
      </c>
      <c r="J528" s="6">
        <v>63.554371861159701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54.461558459039999</v>
      </c>
      <c r="H529" s="6">
        <v>46.559420156352601</v>
      </c>
      <c r="I529" s="6">
        <v>47.309881905853402</v>
      </c>
      <c r="J529" s="6">
        <v>60.922567272921803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54.460648038792399</v>
      </c>
      <c r="H530" s="6">
        <v>46.003194092025602</v>
      </c>
      <c r="I530" s="6">
        <v>47.2905830466552</v>
      </c>
      <c r="J530" s="6">
        <v>59.095236405575697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54.477717352297901</v>
      </c>
      <c r="H531" s="6">
        <v>45.768989598294098</v>
      </c>
      <c r="I531" s="6">
        <v>47.216224918516701</v>
      </c>
      <c r="J531" s="6">
        <v>58.109675484679997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54.470360544665802</v>
      </c>
      <c r="H532" s="6">
        <v>45.715998171692902</v>
      </c>
      <c r="I532" s="6">
        <v>47.179138762031201</v>
      </c>
      <c r="J532" s="6">
        <v>57.826071452161301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54.4654879295882</v>
      </c>
      <c r="H533" s="6">
        <v>45.696006217849998</v>
      </c>
      <c r="I533" s="6">
        <v>47.1570660166254</v>
      </c>
      <c r="J533" s="6">
        <v>57.694116446299503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54.469971104794404</v>
      </c>
      <c r="H534" s="6">
        <v>45.687522154332299</v>
      </c>
      <c r="I534" s="6">
        <v>47.1438252392851</v>
      </c>
      <c r="J534" s="6">
        <v>57.623633189053102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54.485756482196102</v>
      </c>
      <c r="H535" s="6">
        <v>45.6839070862029</v>
      </c>
      <c r="I535" s="6">
        <v>47.137331208888298</v>
      </c>
      <c r="J535" s="6">
        <v>57.5862698304067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54.492719795032798</v>
      </c>
      <c r="H536" s="6">
        <v>45.682724044245603</v>
      </c>
      <c r="I536" s="6">
        <v>47.134648047417798</v>
      </c>
      <c r="J536" s="6">
        <v>57.571659116082103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54.476546595069799</v>
      </c>
      <c r="H537" s="6">
        <v>45.683268358360102</v>
      </c>
      <c r="I537" s="6">
        <v>47.133438394130003</v>
      </c>
      <c r="J537" s="6">
        <v>57.574928930533197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54.466249286737899</v>
      </c>
      <c r="H538" s="6">
        <v>45.683677382667398</v>
      </c>
      <c r="I538" s="6">
        <v>47.13283328584</v>
      </c>
      <c r="J538" s="6">
        <v>57.577747916081599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54.466202172688497</v>
      </c>
      <c r="H539" s="6">
        <v>45.683634779040403</v>
      </c>
      <c r="I539" s="6">
        <v>47.1325297916759</v>
      </c>
      <c r="J539" s="6">
        <v>57.576671095546203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54.477237548393703</v>
      </c>
      <c r="H540" s="6">
        <v>45.6830674655302</v>
      </c>
      <c r="I540" s="6">
        <v>47.1324305919469</v>
      </c>
      <c r="J540" s="6">
        <v>57.570878693639898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54.494701481348599</v>
      </c>
      <c r="H541" s="6">
        <v>45.682190529155299</v>
      </c>
      <c r="I541" s="6">
        <v>47.132450111499502</v>
      </c>
      <c r="J541" s="6">
        <v>57.5623346813029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54.485825528399701</v>
      </c>
      <c r="H542" s="6">
        <v>45.682637570265904</v>
      </c>
      <c r="I542" s="6">
        <v>47.132386738644001</v>
      </c>
      <c r="J542" s="6">
        <v>57.566491038171002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54.4506293556598</v>
      </c>
      <c r="H543" s="6">
        <v>45.684383289181703</v>
      </c>
      <c r="I543" s="6">
        <v>47.1322082360251</v>
      </c>
      <c r="J543" s="6">
        <v>57.583229572560001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47.480547857194999</v>
      </c>
      <c r="H544" s="6">
        <v>44.578667994242501</v>
      </c>
      <c r="I544" s="6">
        <v>46.965627404637502</v>
      </c>
      <c r="J544" s="6">
        <v>58.180989566688297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44.162383673430199</v>
      </c>
      <c r="H545" s="6">
        <v>43.412742448956998</v>
      </c>
      <c r="I545" s="6">
        <v>46.720089971299501</v>
      </c>
      <c r="J545" s="6">
        <v>57.124360217373997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42.7531199273242</v>
      </c>
      <c r="H546" s="6">
        <v>42.317619171276903</v>
      </c>
      <c r="I546" s="6">
        <v>46.390061689607897</v>
      </c>
      <c r="J546" s="6">
        <v>55.3165523233816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42.259401405502103</v>
      </c>
      <c r="H547" s="6">
        <v>41.400941174259799</v>
      </c>
      <c r="I547" s="6">
        <v>45.992882598705499</v>
      </c>
      <c r="J547" s="6">
        <v>53.345789071835902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42.123425403526198</v>
      </c>
      <c r="H548" s="6">
        <v>40.7054661369001</v>
      </c>
      <c r="I548" s="6">
        <v>45.558043627427701</v>
      </c>
      <c r="J548" s="6">
        <v>51.5417984383012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42.096618640436503</v>
      </c>
      <c r="H549" s="6">
        <v>40.2347530870925</v>
      </c>
      <c r="I549" s="6">
        <v>45.127604187810398</v>
      </c>
      <c r="J549" s="6">
        <v>50.072926132454299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42.093879354113497</v>
      </c>
      <c r="H550" s="6">
        <v>39.964745676085201</v>
      </c>
      <c r="I550" s="6">
        <v>44.7553131393054</v>
      </c>
      <c r="J550" s="6">
        <v>49.019843689625702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42.101411813363299</v>
      </c>
      <c r="H551" s="6">
        <v>39.848649967375998</v>
      </c>
      <c r="I551" s="6">
        <v>44.5028396790009</v>
      </c>
      <c r="J551" s="6">
        <v>48.4121398486865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42.1021861923834</v>
      </c>
      <c r="H552" s="6">
        <v>39.820873079726397</v>
      </c>
      <c r="I552" s="6">
        <v>44.409154426270497</v>
      </c>
      <c r="J552" s="6">
        <v>48.212509513507001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42.103011713022198</v>
      </c>
      <c r="H553" s="6">
        <v>39.8118177651614</v>
      </c>
      <c r="I553" s="6">
        <v>44.365494367432703</v>
      </c>
      <c r="J553" s="6">
        <v>48.125684785588902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42.106585573063001</v>
      </c>
      <c r="H554" s="6">
        <v>39.808612665719103</v>
      </c>
      <c r="I554" s="6">
        <v>44.345202798092203</v>
      </c>
      <c r="J554" s="6">
        <v>48.085782129460497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42.1089282357621</v>
      </c>
      <c r="H555" s="6">
        <v>39.807535800491998</v>
      </c>
      <c r="I555" s="6">
        <v>44.336413354979904</v>
      </c>
      <c r="J555" s="6">
        <v>48.068709604464203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42.106410084805802</v>
      </c>
      <c r="H556" s="6">
        <v>39.807414808445202</v>
      </c>
      <c r="I556" s="6">
        <v>44.332626796938101</v>
      </c>
      <c r="J556" s="6">
        <v>48.063239126080198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42.102769521184698</v>
      </c>
      <c r="H557" s="6">
        <v>39.8075588915097</v>
      </c>
      <c r="I557" s="6">
        <v>44.330906522463799</v>
      </c>
      <c r="J557" s="6">
        <v>48.062018334604304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42.101971395055998</v>
      </c>
      <c r="H558" s="6">
        <v>39.807577217647001</v>
      </c>
      <c r="I558" s="6">
        <v>44.330105480906198</v>
      </c>
      <c r="J558" s="6">
        <v>48.061034674459997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42.104719163313199</v>
      </c>
      <c r="H559" s="6">
        <v>39.8073837007043</v>
      </c>
      <c r="I559" s="6">
        <v>44.329760905467701</v>
      </c>
      <c r="J559" s="6">
        <v>48.0591219847147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42.108734554883</v>
      </c>
      <c r="H560" s="6">
        <v>39.807114712086502</v>
      </c>
      <c r="I560" s="6">
        <v>44.329634820435601</v>
      </c>
      <c r="J560" s="6">
        <v>48.056967240259503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42.108396998196397</v>
      </c>
      <c r="H561" s="6">
        <v>39.807136925571903</v>
      </c>
      <c r="I561" s="6">
        <v>44.329567228838499</v>
      </c>
      <c r="J561" s="6">
        <v>48.057017000716399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42.1041797696221</v>
      </c>
      <c r="H562" s="6">
        <v>39.807415597788903</v>
      </c>
      <c r="I562" s="6">
        <v>44.329506670134599</v>
      </c>
      <c r="J562" s="6">
        <v>48.058956062455103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42.087909468757502</v>
      </c>
      <c r="H563" s="6">
        <v>39.808488823123398</v>
      </c>
      <c r="I563" s="6">
        <v>44.329358335848298</v>
      </c>
      <c r="J563" s="6">
        <v>48.066578443051199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49.051807001469101</v>
      </c>
      <c r="H564" s="6">
        <v>41.962695391859</v>
      </c>
      <c r="I564" s="6">
        <v>44.312684431110902</v>
      </c>
      <c r="J564" s="6">
        <v>47.485485045298702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59.485622614655803</v>
      </c>
      <c r="H565" s="6">
        <v>47.047371589939999</v>
      </c>
      <c r="I565" s="6">
        <v>44.4985874815427</v>
      </c>
      <c r="J565" s="6">
        <v>48.897493073931102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62.942626119803499</v>
      </c>
      <c r="H566" s="6">
        <v>50.673201779694601</v>
      </c>
      <c r="I566" s="6">
        <v>44.876021263350403</v>
      </c>
      <c r="J566" s="6">
        <v>51.896426066327997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64.213061647615604</v>
      </c>
      <c r="H567" s="6">
        <v>53.713247927972098</v>
      </c>
      <c r="I567" s="6">
        <v>45.4238502067982</v>
      </c>
      <c r="J567" s="6">
        <v>55.380928828405203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64.5921397672914</v>
      </c>
      <c r="H568" s="6">
        <v>56.129694899691003</v>
      </c>
      <c r="I568" s="6">
        <v>46.097401409986198</v>
      </c>
      <c r="J568" s="6">
        <v>58.694681762616803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64.678934243346106</v>
      </c>
      <c r="H569" s="6">
        <v>57.948636062950399</v>
      </c>
      <c r="I569" s="6">
        <v>46.848209861675798</v>
      </c>
      <c r="J569" s="6">
        <v>61.550557755077001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64.691952554359403</v>
      </c>
      <c r="H570" s="6">
        <v>59.176256358742698</v>
      </c>
      <c r="I570" s="6">
        <v>47.593463243976501</v>
      </c>
      <c r="J570" s="6">
        <v>63.7665854930191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64.688735642210304</v>
      </c>
      <c r="H571" s="6">
        <v>59.859047488374102</v>
      </c>
      <c r="I571" s="6">
        <v>48.213807126089797</v>
      </c>
      <c r="J571" s="6">
        <v>65.235506238627096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64.648181569158695</v>
      </c>
      <c r="H572" s="6">
        <v>60.121962747786</v>
      </c>
      <c r="I572" s="6">
        <v>48.575285679578798</v>
      </c>
      <c r="J572" s="6">
        <v>65.956434247214403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64.6798911214252</v>
      </c>
      <c r="H573" s="6">
        <v>60.175815417742299</v>
      </c>
      <c r="I573" s="6">
        <v>48.6826402669925</v>
      </c>
      <c r="J573" s="6">
        <v>66.124075539933301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64.691069256030303</v>
      </c>
      <c r="H574" s="6">
        <v>60.1997404137228</v>
      </c>
      <c r="I574" s="6">
        <v>48.742438710552896</v>
      </c>
      <c r="J574" s="6">
        <v>66.213463509494105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64.687071264457103</v>
      </c>
      <c r="H575" s="6">
        <v>60.212584289140203</v>
      </c>
      <c r="I575" s="6">
        <v>48.781968331555703</v>
      </c>
      <c r="J575" s="6">
        <v>66.274195222584495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64.649373466690506</v>
      </c>
      <c r="H576" s="6">
        <v>60.218883152693401</v>
      </c>
      <c r="I576" s="6">
        <v>48.801478422214302</v>
      </c>
      <c r="J576" s="6">
        <v>66.319781657613305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64.679371176749996</v>
      </c>
      <c r="H577" s="6">
        <v>60.218720098137503</v>
      </c>
      <c r="I577" s="6">
        <v>48.807247631422101</v>
      </c>
      <c r="J577" s="6">
        <v>66.3129446084221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64.690538629792101</v>
      </c>
      <c r="H578" s="6">
        <v>60.218726733327998</v>
      </c>
      <c r="I578" s="6">
        <v>48.8102832131543</v>
      </c>
      <c r="J578" s="6">
        <v>66.311479132785195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64.686703254993105</v>
      </c>
      <c r="H579" s="6">
        <v>60.219122510406201</v>
      </c>
      <c r="I579" s="6">
        <v>48.812142313848298</v>
      </c>
      <c r="J579" s="6">
        <v>66.315699268035004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64.652287855371497</v>
      </c>
      <c r="H580" s="6">
        <v>60.220625878229797</v>
      </c>
      <c r="I580" s="6">
        <v>48.812932681550997</v>
      </c>
      <c r="J580" s="6">
        <v>66.333365291905395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64.679271585008493</v>
      </c>
      <c r="H581" s="6">
        <v>60.219540369289703</v>
      </c>
      <c r="I581" s="6">
        <v>48.813278146545002</v>
      </c>
      <c r="J581" s="6">
        <v>66.320702760391399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64.690032222423795</v>
      </c>
      <c r="H582" s="6">
        <v>60.219105327588601</v>
      </c>
      <c r="I582" s="6">
        <v>48.813446833855501</v>
      </c>
      <c r="J582" s="6">
        <v>66.315689685206706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64.647585711406904</v>
      </c>
      <c r="H583" s="6">
        <v>60.220860347707003</v>
      </c>
      <c r="I583" s="6">
        <v>48.813457917021204</v>
      </c>
      <c r="J583" s="6">
        <v>66.336273122195905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65.552422289205396</v>
      </c>
      <c r="H584" s="6">
        <v>60.153237810360203</v>
      </c>
      <c r="I584" s="6">
        <v>49.0963757435254</v>
      </c>
      <c r="J584" s="6">
        <v>67.3264337341502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65.993867045625706</v>
      </c>
      <c r="H585" s="6">
        <v>60.110093396759602</v>
      </c>
      <c r="I585" s="6">
        <v>49.335788508657402</v>
      </c>
      <c r="J585" s="6">
        <v>68.330932067368394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66.336573962207197</v>
      </c>
      <c r="H586" s="6">
        <v>60.049990551370897</v>
      </c>
      <c r="I586" s="6">
        <v>49.801479455066101</v>
      </c>
      <c r="J586" s="6">
        <v>70.558851782044698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66.397385389894197</v>
      </c>
      <c r="H587" s="6">
        <v>60.018702507928303</v>
      </c>
      <c r="I587" s="6">
        <v>50.121672909611497</v>
      </c>
      <c r="J587" s="6">
        <v>72.195219147481296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66.404979944585406</v>
      </c>
      <c r="H588" s="6">
        <v>59.997302068838103</v>
      </c>
      <c r="I588" s="6">
        <v>50.386616873153997</v>
      </c>
      <c r="J588" s="6">
        <v>73.586400297738194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66.3975223894181</v>
      </c>
      <c r="H589" s="6">
        <v>59.985924821832398</v>
      </c>
      <c r="I589" s="6">
        <v>50.560722126248898</v>
      </c>
      <c r="J589" s="6">
        <v>74.5193157320018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66.338474778687896</v>
      </c>
      <c r="H590" s="6">
        <v>59.983909941392497</v>
      </c>
      <c r="I590" s="6">
        <v>50.641540733859998</v>
      </c>
      <c r="J590" s="6">
        <v>74.986083480681003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66.390526837830606</v>
      </c>
      <c r="H591" s="6">
        <v>59.980869096959402</v>
      </c>
      <c r="I591" s="6">
        <v>50.663578476905002</v>
      </c>
      <c r="J591" s="6">
        <v>75.080686697882797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66.404753984621706</v>
      </c>
      <c r="H592" s="6">
        <v>59.979826062269801</v>
      </c>
      <c r="I592" s="6">
        <v>50.675997851524301</v>
      </c>
      <c r="J592" s="6">
        <v>75.141935400401394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66.401842941777105</v>
      </c>
      <c r="H593" s="6">
        <v>59.979659751904997</v>
      </c>
      <c r="I593" s="6">
        <v>50.684736262545002</v>
      </c>
      <c r="J593" s="6">
        <v>75.191754570103797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66.361841892217498</v>
      </c>
      <c r="H594" s="6">
        <v>59.981138773301602</v>
      </c>
      <c r="I594" s="6">
        <v>50.689192089142502</v>
      </c>
      <c r="J594" s="6">
        <v>75.236497428800902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66.392563309533898</v>
      </c>
      <c r="H595" s="6">
        <v>59.979886237620804</v>
      </c>
      <c r="I595" s="6">
        <v>50.690575545908899</v>
      </c>
      <c r="J595" s="6">
        <v>75.228943955324496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66.403738138351201</v>
      </c>
      <c r="H596" s="6">
        <v>59.979425097996902</v>
      </c>
      <c r="I596" s="6">
        <v>50.691315388973003</v>
      </c>
      <c r="J596" s="6">
        <v>75.227532910284594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66.399477978497799</v>
      </c>
      <c r="H597" s="6">
        <v>59.979588517523602</v>
      </c>
      <c r="I597" s="6">
        <v>50.691766710941401</v>
      </c>
      <c r="J597" s="6">
        <v>75.232198078215703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66.361075944135095</v>
      </c>
      <c r="H598" s="6">
        <v>59.981119511303099</v>
      </c>
      <c r="I598" s="6">
        <v>50.691887431050297</v>
      </c>
      <c r="J598" s="6">
        <v>75.252010501993794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66.391783527335093</v>
      </c>
      <c r="H599" s="6">
        <v>59.9798944289914</v>
      </c>
      <c r="I599" s="6">
        <v>50.692048275337498</v>
      </c>
      <c r="J599" s="6">
        <v>75.237622814071699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66.403269037063794</v>
      </c>
      <c r="H600" s="6">
        <v>59.979433197150797</v>
      </c>
      <c r="I600" s="6">
        <v>50.692120883480598</v>
      </c>
      <c r="J600" s="6">
        <v>75.232311467121903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66.399359215925202</v>
      </c>
      <c r="H601" s="6">
        <v>59.979589327247098</v>
      </c>
      <c r="I601" s="6">
        <v>50.6921341647734</v>
      </c>
      <c r="J601" s="6">
        <v>75.234335681472004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66.364361443495895</v>
      </c>
      <c r="H602" s="6">
        <v>59.980987483415298</v>
      </c>
      <c r="I602" s="6">
        <v>50.692043609748303</v>
      </c>
      <c r="J602" s="6">
        <v>75.251259121105306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66.379493437259399</v>
      </c>
      <c r="H603" s="6">
        <v>59.980392369026703</v>
      </c>
      <c r="I603" s="6">
        <v>50.6920979488836</v>
      </c>
      <c r="J603" s="6">
        <v>75.244016662856097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56.667615266705702</v>
      </c>
      <c r="H604" s="6">
        <v>57.893292809116502</v>
      </c>
      <c r="I604" s="6">
        <v>50.3691518931061</v>
      </c>
      <c r="J604" s="6">
        <v>75.630218089296307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48.794894588719899</v>
      </c>
      <c r="H605" s="6">
        <v>54.742565275292101</v>
      </c>
      <c r="I605" s="6">
        <v>49.734440194191897</v>
      </c>
      <c r="J605" s="6">
        <v>73.188620988448307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45.112414145386801</v>
      </c>
      <c r="H606" s="6">
        <v>51.747446087307097</v>
      </c>
      <c r="I606" s="6">
        <v>48.907008757089798</v>
      </c>
      <c r="J606" s="6">
        <v>69.008386645100401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43.504793917608701</v>
      </c>
      <c r="H607" s="6">
        <v>49.005322471074798</v>
      </c>
      <c r="I607" s="6">
        <v>47.866597412037798</v>
      </c>
      <c r="J607" s="6">
        <v>64.070477499662502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42.927654777148</v>
      </c>
      <c r="H608" s="6">
        <v>46.726087813317797</v>
      </c>
      <c r="I608" s="6">
        <v>46.673771179448401</v>
      </c>
      <c r="J608" s="6">
        <v>59.188072319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42.763123941112703</v>
      </c>
      <c r="H609" s="6">
        <v>44.977259171187399</v>
      </c>
      <c r="I609" s="6">
        <v>45.4028480628659</v>
      </c>
      <c r="J609" s="6">
        <v>54.810941489148099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42.729096782215997</v>
      </c>
      <c r="H610" s="6">
        <v>43.763055244041801</v>
      </c>
      <c r="I610" s="6">
        <v>44.156399830267397</v>
      </c>
      <c r="J610" s="6">
        <v>51.205516107774997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42.725006247901099</v>
      </c>
      <c r="H611" s="6">
        <v>43.035691722861799</v>
      </c>
      <c r="I611" s="6">
        <v>43.065595086084699</v>
      </c>
      <c r="J611" s="6">
        <v>48.5333359478077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42.730580874077802</v>
      </c>
      <c r="H612" s="6">
        <v>42.700219472924303</v>
      </c>
      <c r="I612" s="6">
        <v>42.291132299537303</v>
      </c>
      <c r="J612" s="6">
        <v>46.898931506160402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42.770440282301003</v>
      </c>
      <c r="H613" s="6">
        <v>42.598631216218202</v>
      </c>
      <c r="I613" s="6">
        <v>41.926969927050699</v>
      </c>
      <c r="J613" s="6">
        <v>46.198617304955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42.735208718010199</v>
      </c>
      <c r="H614" s="6">
        <v>42.582645448482303</v>
      </c>
      <c r="I614" s="6">
        <v>41.828781805932898</v>
      </c>
      <c r="J614" s="6">
        <v>46.044317967335601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42.725495101899902</v>
      </c>
      <c r="H615" s="6">
        <v>42.575467780753897</v>
      </c>
      <c r="I615" s="6">
        <v>41.774368104869403</v>
      </c>
      <c r="J615" s="6">
        <v>45.957498790097098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42.726983123799002</v>
      </c>
      <c r="H616" s="6">
        <v>42.571404459532502</v>
      </c>
      <c r="I616" s="6">
        <v>41.737622723577203</v>
      </c>
      <c r="J616" s="6">
        <v>45.896910188952099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42.749053238332699</v>
      </c>
      <c r="H617" s="6">
        <v>42.568572312217597</v>
      </c>
      <c r="I617" s="6">
        <v>41.7193217934811</v>
      </c>
      <c r="J617" s="6">
        <v>45.857302683196401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42.733467269781301</v>
      </c>
      <c r="H618" s="6">
        <v>42.569312364772202</v>
      </c>
      <c r="I618" s="6">
        <v>41.7140737560782</v>
      </c>
      <c r="J618" s="6">
        <v>45.8566918639617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42.726802752022898</v>
      </c>
      <c r="H619" s="6">
        <v>42.569635707156003</v>
      </c>
      <c r="I619" s="6">
        <v>41.711416783481297</v>
      </c>
      <c r="J619" s="6">
        <v>45.855838423409999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42.729430291641101</v>
      </c>
      <c r="H620" s="6">
        <v>42.569416347696098</v>
      </c>
      <c r="I620" s="6">
        <v>41.709909234247803</v>
      </c>
      <c r="J620" s="6">
        <v>45.852283607649198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42.748652032448703</v>
      </c>
      <c r="H621" s="6">
        <v>42.568147841195596</v>
      </c>
      <c r="I621" s="6">
        <v>41.709343704795799</v>
      </c>
      <c r="J621" s="6">
        <v>45.842158393053097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42.7341293120651</v>
      </c>
      <c r="H622" s="6">
        <v>42.569092828003797</v>
      </c>
      <c r="I622" s="6">
        <v>41.709017460123498</v>
      </c>
      <c r="J622" s="6">
        <v>45.848676119850801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42.722658093666602</v>
      </c>
      <c r="H623" s="6">
        <v>42.569835045658699</v>
      </c>
      <c r="I623" s="6">
        <v>41.7087168050559</v>
      </c>
      <c r="J623" s="6">
        <v>45.853760904353003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43.945949194775999</v>
      </c>
      <c r="H624" s="6">
        <v>49.460417157726802</v>
      </c>
      <c r="I624" s="6">
        <v>42.578364205222897</v>
      </c>
      <c r="J624" s="6">
        <v>45.838695625580797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44.452365061309003</v>
      </c>
      <c r="H625" s="6">
        <v>55.620540223319999</v>
      </c>
      <c r="I625" s="6">
        <v>44.063309888563801</v>
      </c>
      <c r="J625" s="6">
        <v>46.150847977141602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44.579651842522402</v>
      </c>
      <c r="H626" s="6">
        <v>59.785692482352502</v>
      </c>
      <c r="I626" s="6">
        <v>45.752766370844299</v>
      </c>
      <c r="J626" s="6">
        <v>46.511937317588597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44.604137792331599</v>
      </c>
      <c r="H627" s="6">
        <v>62.487964533787498</v>
      </c>
      <c r="I627" s="6">
        <v>47.482417706586403</v>
      </c>
      <c r="J627" s="6">
        <v>46.818956147341702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44.6062762648967</v>
      </c>
      <c r="H628" s="6">
        <v>63.929504625762902</v>
      </c>
      <c r="I628" s="6">
        <v>48.937774209271602</v>
      </c>
      <c r="J628" s="6">
        <v>47.026134734325296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44.596531819367598</v>
      </c>
      <c r="H629" s="6">
        <v>64.489876281798701</v>
      </c>
      <c r="I629" s="6">
        <v>49.852964838212202</v>
      </c>
      <c r="J629" s="6">
        <v>47.136739984484301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44.598164674787498</v>
      </c>
      <c r="H630" s="6">
        <v>64.609474004453702</v>
      </c>
      <c r="I630" s="6">
        <v>50.151281071788397</v>
      </c>
      <c r="J630" s="6">
        <v>47.166006903472997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44.599602547274699</v>
      </c>
      <c r="H631" s="6">
        <v>64.647321992704704</v>
      </c>
      <c r="I631" s="6">
        <v>50.284166762893904</v>
      </c>
      <c r="J631" s="6">
        <v>47.177602474414797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44.595289319367403</v>
      </c>
      <c r="H632" s="6">
        <v>64.660099606282401</v>
      </c>
      <c r="I632" s="6">
        <v>50.344822712417297</v>
      </c>
      <c r="J632" s="6">
        <v>47.184900987715203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44.587396263849698</v>
      </c>
      <c r="H633" s="6">
        <v>64.664225917760305</v>
      </c>
      <c r="I633" s="6">
        <v>50.369141097632699</v>
      </c>
      <c r="J633" s="6">
        <v>47.190644002954002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44.587790523198201</v>
      </c>
      <c r="H634" s="6">
        <v>64.665203057481705</v>
      </c>
      <c r="I634" s="6">
        <v>50.3782053176378</v>
      </c>
      <c r="J634" s="6">
        <v>47.1911797432954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44.595927550434503</v>
      </c>
      <c r="H635" s="6">
        <v>64.665000767386601</v>
      </c>
      <c r="I635" s="6">
        <v>50.381823567754701</v>
      </c>
      <c r="J635" s="6">
        <v>47.187611723761798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44.600197393316499</v>
      </c>
      <c r="H636" s="6">
        <v>64.664838132215607</v>
      </c>
      <c r="I636" s="6">
        <v>50.383425232699103</v>
      </c>
      <c r="J636" s="6">
        <v>47.185714837063699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44.598364226234303</v>
      </c>
      <c r="H637" s="6">
        <v>64.664985623311097</v>
      </c>
      <c r="I637" s="6">
        <v>50.384126261603797</v>
      </c>
      <c r="J637" s="6">
        <v>47.186635356908702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44.590161420715397</v>
      </c>
      <c r="H638" s="6">
        <v>64.665501178529098</v>
      </c>
      <c r="I638" s="6">
        <v>50.384362657157503</v>
      </c>
      <c r="J638" s="6">
        <v>47.190533750866003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44.584370392319499</v>
      </c>
      <c r="H639" s="6">
        <v>64.665861353410904</v>
      </c>
      <c r="I639" s="6">
        <v>50.384429747022402</v>
      </c>
      <c r="J639" s="6">
        <v>47.193277767284997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44.591927872850903</v>
      </c>
      <c r="H640" s="6">
        <v>64.665398911338301</v>
      </c>
      <c r="I640" s="6">
        <v>50.384519052696902</v>
      </c>
      <c r="J640" s="6">
        <v>47.189708127139703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44.5995174737063</v>
      </c>
      <c r="H641" s="6">
        <v>64.664930697019599</v>
      </c>
      <c r="I641" s="6">
        <v>50.3845861781897</v>
      </c>
      <c r="J641" s="6">
        <v>47.186123183082898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44.600531230058699</v>
      </c>
      <c r="H642" s="6">
        <v>64.664867291129298</v>
      </c>
      <c r="I642" s="6">
        <v>50.3846002023121</v>
      </c>
      <c r="J642" s="6">
        <v>47.185645244400398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44.637901760290902</v>
      </c>
      <c r="H643" s="6">
        <v>64.662566586124498</v>
      </c>
      <c r="I643" s="6">
        <v>50.384857064208802</v>
      </c>
      <c r="J643" s="6">
        <v>47.167984815791101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50.823862171457499</v>
      </c>
      <c r="H644" s="6">
        <v>59.357424788735102</v>
      </c>
      <c r="I644" s="6">
        <v>48.4981085147313</v>
      </c>
      <c r="J644" s="6">
        <v>46.703574242577297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54.488141826181398</v>
      </c>
      <c r="H645" s="6">
        <v>53.918498690980798</v>
      </c>
      <c r="I645" s="6">
        <v>46.020266279698703</v>
      </c>
      <c r="J645" s="6">
        <v>47.7433952874864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55.715467755009101</v>
      </c>
      <c r="H646" s="6">
        <v>50.012750788959103</v>
      </c>
      <c r="I646" s="6">
        <v>43.738002964520099</v>
      </c>
      <c r="J646" s="6">
        <v>49.3641061960355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56.102299527890601</v>
      </c>
      <c r="H647" s="6">
        <v>46.985967315625103</v>
      </c>
      <c r="I647" s="6">
        <v>41.500691154919402</v>
      </c>
      <c r="J647" s="6">
        <v>51.067376239763902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56.1937846569096</v>
      </c>
      <c r="H648" s="6">
        <v>44.808519794590303</v>
      </c>
      <c r="I648" s="6">
        <v>39.4417547213936</v>
      </c>
      <c r="J648" s="6">
        <v>52.546677009809102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56.208451390398203</v>
      </c>
      <c r="H649" s="6">
        <v>43.389483883028198</v>
      </c>
      <c r="I649" s="6">
        <v>37.681186599981302</v>
      </c>
      <c r="J649" s="6">
        <v>53.683628658417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56.207083638523201</v>
      </c>
      <c r="H650" s="6">
        <v>42.6290715396118</v>
      </c>
      <c r="I650" s="6">
        <v>36.387820173954601</v>
      </c>
      <c r="J650" s="6">
        <v>54.423365852297799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56.179089071522696</v>
      </c>
      <c r="H651" s="6">
        <v>42.3482787429597</v>
      </c>
      <c r="I651" s="6">
        <v>35.697760581289003</v>
      </c>
      <c r="J651" s="6">
        <v>54.786557597528997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56.198787577995702</v>
      </c>
      <c r="H652" s="6">
        <v>42.290320713143103</v>
      </c>
      <c r="I652" s="6">
        <v>35.506521224596</v>
      </c>
      <c r="J652" s="6">
        <v>54.8665033587883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56.207149886385103</v>
      </c>
      <c r="H653" s="6">
        <v>42.267036628872802</v>
      </c>
      <c r="I653" s="6">
        <v>35.409546451782496</v>
      </c>
      <c r="J653" s="6">
        <v>54.905649226777001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56.203099374506102</v>
      </c>
      <c r="H654" s="6">
        <v>42.256751599461602</v>
      </c>
      <c r="I654" s="6">
        <v>35.352772589682303</v>
      </c>
      <c r="J654" s="6">
        <v>54.9317811561098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56.173700020850902</v>
      </c>
      <c r="H655" s="6">
        <v>42.254610134787796</v>
      </c>
      <c r="I655" s="6">
        <v>35.327185315843501</v>
      </c>
      <c r="J655" s="6">
        <v>54.956279483889197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56.197496860934002</v>
      </c>
      <c r="H656" s="6">
        <v>42.252694054971698</v>
      </c>
      <c r="I656" s="6">
        <v>35.320030828693</v>
      </c>
      <c r="J656" s="6">
        <v>54.947790307527796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56.206999604716898</v>
      </c>
      <c r="H657" s="6">
        <v>42.251920955433</v>
      </c>
      <c r="I657" s="6">
        <v>35.316474987339603</v>
      </c>
      <c r="J657" s="6">
        <v>54.944655055354097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56.2037995231087</v>
      </c>
      <c r="H658" s="6">
        <v>42.251927221127502</v>
      </c>
      <c r="I658" s="6">
        <v>35.314397415373101</v>
      </c>
      <c r="J658" s="6">
        <v>54.946980917050297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56.176942939663398</v>
      </c>
      <c r="H659" s="6">
        <v>42.253159547012203</v>
      </c>
      <c r="I659" s="6">
        <v>35.313361457647197</v>
      </c>
      <c r="J659" s="6">
        <v>54.960174374491402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56.197665103523001</v>
      </c>
      <c r="H660" s="6">
        <v>42.252160161057297</v>
      </c>
      <c r="I660" s="6">
        <v>35.313185208617298</v>
      </c>
      <c r="J660" s="6">
        <v>54.950362757779601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56.206584512995498</v>
      </c>
      <c r="H661" s="6">
        <v>42.2517275406164</v>
      </c>
      <c r="I661" s="6">
        <v>35.313095270738202</v>
      </c>
      <c r="J661" s="6">
        <v>54.946145851569597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56.203179683022697</v>
      </c>
      <c r="H662" s="6">
        <v>42.251888192939298</v>
      </c>
      <c r="I662" s="6">
        <v>35.3130100321127</v>
      </c>
      <c r="J662" s="6">
        <v>54.947800329887102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56.231406872780497</v>
      </c>
      <c r="H663" s="6">
        <v>42.250536669073597</v>
      </c>
      <c r="I663" s="6">
        <v>35.313079312751903</v>
      </c>
      <c r="J663" s="6">
        <v>54.934320899444899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53.5543489801356</v>
      </c>
      <c r="H664" s="6">
        <v>49.100624071526298</v>
      </c>
      <c r="I664" s="6">
        <v>39.517450767155701</v>
      </c>
      <c r="J664" s="6">
        <v>57.319605980514602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52.691811666354702</v>
      </c>
      <c r="H665" s="6">
        <v>54.2568064215804</v>
      </c>
      <c r="I665" s="6">
        <v>43.488571736126303</v>
      </c>
      <c r="J665" s="6">
        <v>58.652230152757902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52.423315958460599</v>
      </c>
      <c r="H666" s="6">
        <v>58.5078297447536</v>
      </c>
      <c r="I666" s="6">
        <v>47.598963722637698</v>
      </c>
      <c r="J666" s="6">
        <v>59.626829996823901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52.364072113702598</v>
      </c>
      <c r="H667" s="6">
        <v>61.646506013573998</v>
      </c>
      <c r="I667" s="6">
        <v>51.497215595841901</v>
      </c>
      <c r="J667" s="6">
        <v>60.368397214018799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52.355684121303</v>
      </c>
      <c r="H668" s="6">
        <v>63.735335752436299</v>
      </c>
      <c r="I668" s="6">
        <v>54.9452989822177</v>
      </c>
      <c r="J668" s="6">
        <v>60.933857510121399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52.359464238222102</v>
      </c>
      <c r="H669" s="6">
        <v>64.862794095153205</v>
      </c>
      <c r="I669" s="6">
        <v>57.553791985333604</v>
      </c>
      <c r="J669" s="6">
        <v>61.3109408607436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52.3967119588579</v>
      </c>
      <c r="H670" s="6">
        <v>65.273063428725095</v>
      </c>
      <c r="I670" s="6">
        <v>58.956543441780397</v>
      </c>
      <c r="J670" s="6">
        <v>61.477235547147899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52.366766056782502</v>
      </c>
      <c r="H671" s="6">
        <v>65.360882876518204</v>
      </c>
      <c r="I671" s="6">
        <v>59.365476154742304</v>
      </c>
      <c r="J671" s="6">
        <v>61.541732349673602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52.356717872552601</v>
      </c>
      <c r="H672" s="6">
        <v>65.399840963787099</v>
      </c>
      <c r="I672" s="6">
        <v>59.595876530256497</v>
      </c>
      <c r="J672" s="6">
        <v>61.573788103623201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52.359277533666301</v>
      </c>
      <c r="H673" s="6">
        <v>65.419807470292497</v>
      </c>
      <c r="I673" s="6">
        <v>59.750981529370797</v>
      </c>
      <c r="J673" s="6">
        <v>61.590335078208803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52.386173724775801</v>
      </c>
      <c r="H674" s="6">
        <v>65.426101643750101</v>
      </c>
      <c r="I674" s="6">
        <v>59.831623873675703</v>
      </c>
      <c r="J674" s="6">
        <v>61.586466755935497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52.366421115760197</v>
      </c>
      <c r="H675" s="6">
        <v>65.428907870141401</v>
      </c>
      <c r="I675" s="6">
        <v>59.856227775561699</v>
      </c>
      <c r="J675" s="6">
        <v>61.598560588097897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52.357975226438199</v>
      </c>
      <c r="H676" s="6">
        <v>65.430104767864606</v>
      </c>
      <c r="I676" s="6">
        <v>59.869358782413997</v>
      </c>
      <c r="J676" s="6">
        <v>61.603997781801901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52.360994400773599</v>
      </c>
      <c r="H677" s="6">
        <v>65.430315495238005</v>
      </c>
      <c r="I677" s="6">
        <v>59.877478602328097</v>
      </c>
      <c r="J677" s="6">
        <v>61.603418821306398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52.383674439951101</v>
      </c>
      <c r="H678" s="6">
        <v>65.429271956234203</v>
      </c>
      <c r="I678" s="6">
        <v>59.881624334793599</v>
      </c>
      <c r="J678" s="6">
        <v>61.593037068511101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52.366855780401501</v>
      </c>
      <c r="H679" s="6">
        <v>65.430185811093395</v>
      </c>
      <c r="I679" s="6">
        <v>59.882863904932201</v>
      </c>
      <c r="J679" s="6">
        <v>61.601186079654298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52.358879223174497</v>
      </c>
      <c r="H680" s="6">
        <v>65.430614295476701</v>
      </c>
      <c r="I680" s="6">
        <v>59.883515398347299</v>
      </c>
      <c r="J680" s="6">
        <v>61.605058451568702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52.361755866251499</v>
      </c>
      <c r="H681" s="6">
        <v>65.430470983474706</v>
      </c>
      <c r="I681" s="6">
        <v>59.883937674104203</v>
      </c>
      <c r="J681" s="6">
        <v>61.603730284811199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52.381193705989602</v>
      </c>
      <c r="H682" s="6">
        <v>65.429460669747399</v>
      </c>
      <c r="I682" s="6">
        <v>59.884234779872401</v>
      </c>
      <c r="J682" s="6">
        <v>61.594490565205597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52.371130599735601</v>
      </c>
      <c r="H683" s="6">
        <v>65.429988075356604</v>
      </c>
      <c r="I683" s="6">
        <v>59.884327729096</v>
      </c>
      <c r="J683" s="6">
        <v>61.599298133576703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55.355611364041103</v>
      </c>
      <c r="H684" s="6">
        <v>61.2035309570728</v>
      </c>
      <c r="I684" s="6">
        <v>57.329002221686899</v>
      </c>
      <c r="J684" s="6">
        <v>60.6020329079902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56.370165331634297</v>
      </c>
      <c r="H685" s="6">
        <v>58.269305198671901</v>
      </c>
      <c r="I685" s="6">
        <v>55.166713977363202</v>
      </c>
      <c r="J685" s="6">
        <v>60.442773088510698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56.770521148848999</v>
      </c>
      <c r="H686" s="6">
        <v>55.515736110617802</v>
      </c>
      <c r="I686" s="6">
        <v>52.686432810082302</v>
      </c>
      <c r="J686" s="6">
        <v>60.587757370031397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56.859385615855601</v>
      </c>
      <c r="H687" s="6">
        <v>53.611229381013899</v>
      </c>
      <c r="I687" s="6">
        <v>50.532054856664402</v>
      </c>
      <c r="J687" s="6">
        <v>60.806816790815397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56.873540932884303</v>
      </c>
      <c r="H688" s="6">
        <v>52.331980740693901</v>
      </c>
      <c r="I688" s="6">
        <v>48.670728113091002</v>
      </c>
      <c r="J688" s="6">
        <v>61.002587650976501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56.871922028121197</v>
      </c>
      <c r="H689" s="6">
        <v>51.637550660671998</v>
      </c>
      <c r="I689" s="6">
        <v>47.307381216304698</v>
      </c>
      <c r="J689" s="6">
        <v>61.1361029331417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56.842641249202003</v>
      </c>
      <c r="H690" s="6">
        <v>51.376255317672197</v>
      </c>
      <c r="I690" s="6">
        <v>46.576251696998597</v>
      </c>
      <c r="J690" s="6">
        <v>61.214209372152602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56.863661935630503</v>
      </c>
      <c r="H691" s="6">
        <v>51.320899367395903</v>
      </c>
      <c r="I691" s="6">
        <v>46.370368664933899</v>
      </c>
      <c r="J691" s="6">
        <v>61.220944137669498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56.872339555719698</v>
      </c>
      <c r="H692" s="6">
        <v>51.298072958166202</v>
      </c>
      <c r="I692" s="6">
        <v>46.263842800600301</v>
      </c>
      <c r="J692" s="6">
        <v>61.225112742856403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56.868342186784503</v>
      </c>
      <c r="H693" s="6">
        <v>51.287659180731097</v>
      </c>
      <c r="I693" s="6">
        <v>46.199770753109199</v>
      </c>
      <c r="J693" s="6">
        <v>61.231841011514398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56.838113289894601</v>
      </c>
      <c r="H694" s="6">
        <v>51.285382630320498</v>
      </c>
      <c r="I694" s="6">
        <v>46.170088539161</v>
      </c>
      <c r="J694" s="6">
        <v>61.248449512825999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56.862496158530099</v>
      </c>
      <c r="H695" s="6">
        <v>51.283404195147199</v>
      </c>
      <c r="I695" s="6">
        <v>46.161628321716599</v>
      </c>
      <c r="J695" s="6">
        <v>61.237388283343201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56.872136352378298</v>
      </c>
      <c r="H696" s="6">
        <v>51.2826023567033</v>
      </c>
      <c r="I696" s="6">
        <v>46.1573331586686</v>
      </c>
      <c r="J696" s="6">
        <v>61.233078728232599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56.868874197883002</v>
      </c>
      <c r="H697" s="6">
        <v>51.282592223478503</v>
      </c>
      <c r="I697" s="6">
        <v>46.1547663596387</v>
      </c>
      <c r="J697" s="6">
        <v>61.234814816681499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56.841254229844502</v>
      </c>
      <c r="H698" s="6">
        <v>51.283836705192797</v>
      </c>
      <c r="I698" s="6">
        <v>46.153479320568501</v>
      </c>
      <c r="J698" s="6">
        <v>61.248108942017701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56.862625540985597</v>
      </c>
      <c r="H699" s="6">
        <v>51.282817239333099</v>
      </c>
      <c r="I699" s="6">
        <v>46.1532253669087</v>
      </c>
      <c r="J699" s="6">
        <v>61.237905871841399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56.871716989800703</v>
      </c>
      <c r="H700" s="6">
        <v>51.2823809306391</v>
      </c>
      <c r="I700" s="6">
        <v>46.153093406838998</v>
      </c>
      <c r="J700" s="6">
        <v>61.233568232959897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56.868272750858097</v>
      </c>
      <c r="H701" s="6">
        <v>51.282540897402299</v>
      </c>
      <c r="I701" s="6">
        <v>46.1529824551071</v>
      </c>
      <c r="J701" s="6">
        <v>61.235222566653803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56.842021807537101</v>
      </c>
      <c r="H702" s="6">
        <v>51.283778432565498</v>
      </c>
      <c r="I702" s="6">
        <v>46.152831984305301</v>
      </c>
      <c r="J702" s="6">
        <v>61.247784990332697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56.902455241079799</v>
      </c>
      <c r="H703" s="6">
        <v>51.2809268324024</v>
      </c>
      <c r="I703" s="6">
        <v>46.153052301804202</v>
      </c>
      <c r="J703" s="6">
        <v>61.218872634147502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60.784784928293497</v>
      </c>
      <c r="H704" s="6">
        <v>50.723775561213401</v>
      </c>
      <c r="I704" s="6">
        <v>46.736533244260499</v>
      </c>
      <c r="J704" s="6">
        <v>59.711841093388102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62.064847282788399</v>
      </c>
      <c r="H705" s="6">
        <v>50.4013966592467</v>
      </c>
      <c r="I705" s="6">
        <v>47.1430295869256</v>
      </c>
      <c r="J705" s="6">
        <v>59.359605580883198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62.5414217573325</v>
      </c>
      <c r="H706" s="6">
        <v>50.144990801126902</v>
      </c>
      <c r="I706" s="6">
        <v>47.5091950602624</v>
      </c>
      <c r="J706" s="6">
        <v>59.3807671865355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62.651456251448401</v>
      </c>
      <c r="H707" s="6">
        <v>49.975850280214097</v>
      </c>
      <c r="I707" s="6">
        <v>47.772710234610699</v>
      </c>
      <c r="J707" s="6">
        <v>59.5199434231412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62.669620392483097</v>
      </c>
      <c r="H708" s="6">
        <v>49.866585112596603</v>
      </c>
      <c r="I708" s="6">
        <v>47.954845667316199</v>
      </c>
      <c r="J708" s="6">
        <v>59.654381582769503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62.668695103471499</v>
      </c>
      <c r="H709" s="6">
        <v>49.8084403104505</v>
      </c>
      <c r="I709" s="6">
        <v>48.059460915476897</v>
      </c>
      <c r="J709" s="6">
        <v>59.745167003627699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62.640420884006403</v>
      </c>
      <c r="H710" s="6">
        <v>49.787833686194702</v>
      </c>
      <c r="I710" s="6">
        <v>48.102713632935398</v>
      </c>
      <c r="J710" s="6">
        <v>59.800652326019303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62.659146718983401</v>
      </c>
      <c r="H711" s="6">
        <v>49.782592595627399</v>
      </c>
      <c r="I711" s="6">
        <v>48.112619868919502</v>
      </c>
      <c r="J711" s="6">
        <v>59.802156696782603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62.6678246033335</v>
      </c>
      <c r="H712" s="6">
        <v>49.780481936253601</v>
      </c>
      <c r="I712" s="6">
        <v>48.1168833991753</v>
      </c>
      <c r="J712" s="6">
        <v>59.802841133195002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62.663022042209697</v>
      </c>
      <c r="H713" s="6">
        <v>49.779918248653701</v>
      </c>
      <c r="I713" s="6">
        <v>48.118954334763202</v>
      </c>
      <c r="J713" s="6">
        <v>59.807714406641097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62.632324142696199</v>
      </c>
      <c r="H714" s="6">
        <v>49.780967305508902</v>
      </c>
      <c r="I714" s="6">
        <v>48.119650465254999</v>
      </c>
      <c r="J714" s="6">
        <v>59.823517996080398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62.657383947311899</v>
      </c>
      <c r="H715" s="6">
        <v>49.779846982141201</v>
      </c>
      <c r="I715" s="6">
        <v>48.1199402951721</v>
      </c>
      <c r="J715" s="6">
        <v>59.811768297390699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62.667835614479202</v>
      </c>
      <c r="H716" s="6">
        <v>49.779377833442801</v>
      </c>
      <c r="I716" s="6">
        <v>48.1200682322402</v>
      </c>
      <c r="J716" s="6">
        <v>59.8068843300913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62.664319485815703</v>
      </c>
      <c r="H717" s="6">
        <v>49.779516928583497</v>
      </c>
      <c r="I717" s="6">
        <v>48.120104465165802</v>
      </c>
      <c r="J717" s="6">
        <v>59.808646958710497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62.636051374980497</v>
      </c>
      <c r="H718" s="6">
        <v>49.780714998934897</v>
      </c>
      <c r="I718" s="6">
        <v>48.120029984313703</v>
      </c>
      <c r="J718" s="6">
        <v>59.822258286544503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62.657675362803097</v>
      </c>
      <c r="H719" s="6">
        <v>49.779796978127401</v>
      </c>
      <c r="I719" s="6">
        <v>48.1201069758527</v>
      </c>
      <c r="J719" s="6">
        <v>59.811877591806599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62.667392524461903</v>
      </c>
      <c r="H720" s="6">
        <v>49.779381783119497</v>
      </c>
      <c r="I720" s="6">
        <v>48.120141878139002</v>
      </c>
      <c r="J720" s="6">
        <v>59.807214163485398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62.663588738613498</v>
      </c>
      <c r="H721" s="6">
        <v>49.779543319801803</v>
      </c>
      <c r="I721" s="6">
        <v>48.120130333256199</v>
      </c>
      <c r="J721" s="6">
        <v>59.809043703794998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62.636459495510202</v>
      </c>
      <c r="H722" s="6">
        <v>49.780696480153502</v>
      </c>
      <c r="I722" s="6">
        <v>48.120040653318</v>
      </c>
      <c r="J722" s="6">
        <v>59.822077695779598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62.683107466892402</v>
      </c>
      <c r="H723" s="6">
        <v>49.778708710139597</v>
      </c>
      <c r="I723" s="6">
        <v>48.120196598855202</v>
      </c>
      <c r="J723" s="6">
        <v>59.7996702055109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58.8068787023197</v>
      </c>
      <c r="H724" s="6">
        <v>54.187086633527798</v>
      </c>
      <c r="I724" s="6">
        <v>49.773413091837597</v>
      </c>
      <c r="J724" s="6">
        <v>60.654084987222497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57.700261115791299</v>
      </c>
      <c r="H725" s="6">
        <v>57.142344098446003</v>
      </c>
      <c r="I725" s="6">
        <v>51.256630129041298</v>
      </c>
      <c r="J725" s="6">
        <v>60.4377426164057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57.347227357937598</v>
      </c>
      <c r="H726" s="6">
        <v>59.54880765475</v>
      </c>
      <c r="I726" s="6">
        <v>52.8207343481766</v>
      </c>
      <c r="J726" s="6">
        <v>59.934709022976399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57.265330398771901</v>
      </c>
      <c r="H727" s="6">
        <v>61.3292429045202</v>
      </c>
      <c r="I727" s="6">
        <v>54.335582661313502</v>
      </c>
      <c r="J727" s="6">
        <v>59.414675131539497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57.252705844971103</v>
      </c>
      <c r="H728" s="6">
        <v>62.5205652036923</v>
      </c>
      <c r="I728" s="6">
        <v>55.6944539863226</v>
      </c>
      <c r="J728" s="6">
        <v>58.987569401176103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57.2550107003227</v>
      </c>
      <c r="H729" s="6">
        <v>63.176960978779597</v>
      </c>
      <c r="I729" s="6">
        <v>56.742026160405899</v>
      </c>
      <c r="J729" s="6">
        <v>58.696971989295299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57.2873092248877</v>
      </c>
      <c r="H730" s="6">
        <v>63.425943326025603</v>
      </c>
      <c r="I730" s="6">
        <v>57.326019500894802</v>
      </c>
      <c r="J730" s="6">
        <v>58.539773889905497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57.263824969347098</v>
      </c>
      <c r="H731" s="6">
        <v>63.480093651089497</v>
      </c>
      <c r="I731" s="6">
        <v>57.497408731521801</v>
      </c>
      <c r="J731" s="6">
        <v>58.512864425871797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57.254374532118597</v>
      </c>
      <c r="H732" s="6">
        <v>63.503076996921003</v>
      </c>
      <c r="I732" s="6">
        <v>57.589562892713801</v>
      </c>
      <c r="J732" s="6">
        <v>58.4978952532866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57.257806924258098</v>
      </c>
      <c r="H733" s="6">
        <v>63.513889579474601</v>
      </c>
      <c r="I733" s="6">
        <v>57.646989992643597</v>
      </c>
      <c r="J733" s="6">
        <v>58.484635185255698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57.285139449887701</v>
      </c>
      <c r="H734" s="6">
        <v>63.5166292839912</v>
      </c>
      <c r="I734" s="6">
        <v>57.675140188134101</v>
      </c>
      <c r="J734" s="6">
        <v>58.466111201592597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57.264559001943901</v>
      </c>
      <c r="H735" s="6">
        <v>63.518564945791098</v>
      </c>
      <c r="I735" s="6">
        <v>57.683732035462</v>
      </c>
      <c r="J735" s="6">
        <v>58.474318540741102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57.255391281499797</v>
      </c>
      <c r="H736" s="6">
        <v>63.519397474562702</v>
      </c>
      <c r="I736" s="6">
        <v>57.688151908187997</v>
      </c>
      <c r="J736" s="6">
        <v>58.4778798537276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57.258543711830598</v>
      </c>
      <c r="H737" s="6">
        <v>63.519436313774399</v>
      </c>
      <c r="I737" s="6">
        <v>57.690772457986398</v>
      </c>
      <c r="J737" s="6">
        <v>58.475896921377498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57.281564469623497</v>
      </c>
      <c r="H738" s="6">
        <v>63.518416776239697</v>
      </c>
      <c r="I738" s="6">
        <v>57.692110518008697</v>
      </c>
      <c r="J738" s="6">
        <v>58.464660809190498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57.306627368198697</v>
      </c>
      <c r="H739" s="6">
        <v>63.517251006985497</v>
      </c>
      <c r="I739" s="6">
        <v>57.692675886783398</v>
      </c>
      <c r="J739" s="6">
        <v>58.4525881494407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57.277204049428001</v>
      </c>
      <c r="H740" s="6">
        <v>63.5186581026515</v>
      </c>
      <c r="I740" s="6">
        <v>57.692724338774198</v>
      </c>
      <c r="J740" s="6">
        <v>58.466630126281203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57.257897335870197</v>
      </c>
      <c r="H741" s="6">
        <v>63.519568257350798</v>
      </c>
      <c r="I741" s="6">
        <v>57.692726075599701</v>
      </c>
      <c r="J741" s="6">
        <v>58.475854884332698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57.255473809092798</v>
      </c>
      <c r="H742" s="6">
        <v>63.519681124631497</v>
      </c>
      <c r="I742" s="6">
        <v>57.692762741703199</v>
      </c>
      <c r="J742" s="6">
        <v>58.477007740070199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57.251865036826104</v>
      </c>
      <c r="H743" s="6">
        <v>63.519854881545797</v>
      </c>
      <c r="I743" s="6">
        <v>57.6927911224196</v>
      </c>
      <c r="J743" s="6">
        <v>58.4787251993978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59.712016317889997</v>
      </c>
      <c r="H744" s="6">
        <v>58.780030342187203</v>
      </c>
      <c r="I744" s="6">
        <v>56.325359959028901</v>
      </c>
      <c r="J744" s="6">
        <v>58.564301218987801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60.512179736271101</v>
      </c>
      <c r="H745" s="6">
        <v>55.474398131305399</v>
      </c>
      <c r="I745" s="6">
        <v>55.0473293475182</v>
      </c>
      <c r="J745" s="6">
        <v>59.1390915967092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60.815642278996101</v>
      </c>
      <c r="H746" s="6">
        <v>52.303630369171898</v>
      </c>
      <c r="I746" s="6">
        <v>53.422749904135301</v>
      </c>
      <c r="J746" s="6">
        <v>60.000952331001699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60.877257174597297</v>
      </c>
      <c r="H747" s="6">
        <v>50.130868603397303</v>
      </c>
      <c r="I747" s="6">
        <v>51.914352094338703</v>
      </c>
      <c r="J747" s="6">
        <v>60.746223708842898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60.885484321995598</v>
      </c>
      <c r="H748" s="6">
        <v>48.691860674323998</v>
      </c>
      <c r="I748" s="6">
        <v>50.541395028047504</v>
      </c>
      <c r="J748" s="6">
        <v>61.334486763429197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60.879878702339298</v>
      </c>
      <c r="H749" s="6">
        <v>47.9446556627204</v>
      </c>
      <c r="I749" s="6">
        <v>49.519776462890803</v>
      </c>
      <c r="J749" s="6">
        <v>61.709788887658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60.829980562070098</v>
      </c>
      <c r="H750" s="6">
        <v>47.688344686070899</v>
      </c>
      <c r="I750" s="6">
        <v>48.999175241731301</v>
      </c>
      <c r="J750" s="6">
        <v>61.897796787344703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60.872768954088201</v>
      </c>
      <c r="H751" s="6">
        <v>47.634551867736299</v>
      </c>
      <c r="I751" s="6">
        <v>48.856301599599703</v>
      </c>
      <c r="J751" s="6">
        <v>61.9183242268535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60.885120147862501</v>
      </c>
      <c r="H752" s="6">
        <v>47.610575865125099</v>
      </c>
      <c r="I752" s="6">
        <v>48.776469563934299</v>
      </c>
      <c r="J752" s="6">
        <v>61.934158039868102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60.8821850526924</v>
      </c>
      <c r="H753" s="6">
        <v>47.597979068772602</v>
      </c>
      <c r="I753" s="6">
        <v>48.721865012220498</v>
      </c>
      <c r="J753" s="6">
        <v>61.949745735605298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60.845290241772503</v>
      </c>
      <c r="H754" s="6">
        <v>47.594814966340799</v>
      </c>
      <c r="I754" s="6">
        <v>48.694543938779198</v>
      </c>
      <c r="J754" s="6">
        <v>61.974183850891301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60.873921686335301</v>
      </c>
      <c r="H755" s="6">
        <v>47.592560926162598</v>
      </c>
      <c r="I755" s="6">
        <v>48.687282645216698</v>
      </c>
      <c r="J755" s="6">
        <v>61.962205688522602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60.884278378346004</v>
      </c>
      <c r="H756" s="6">
        <v>47.591671056361697</v>
      </c>
      <c r="I756" s="6">
        <v>48.683462521269099</v>
      </c>
      <c r="J756" s="6">
        <v>61.958140673246803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60.880474672479899</v>
      </c>
      <c r="H757" s="6">
        <v>47.591618153097599</v>
      </c>
      <c r="I757" s="6">
        <v>48.681045355846599</v>
      </c>
      <c r="J757" s="6">
        <v>61.960518379765197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60.845766387452997</v>
      </c>
      <c r="H758" s="6">
        <v>47.593058706209803</v>
      </c>
      <c r="I758" s="6">
        <v>48.679791434668502</v>
      </c>
      <c r="J758" s="6">
        <v>61.977428447492301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60.873379436719503</v>
      </c>
      <c r="H759" s="6">
        <v>47.591832698283199</v>
      </c>
      <c r="I759" s="6">
        <v>48.679570695287097</v>
      </c>
      <c r="J759" s="6">
        <v>61.964248111025398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60.883814426169302</v>
      </c>
      <c r="H760" s="6">
        <v>47.591365530133302</v>
      </c>
      <c r="I760" s="6">
        <v>48.679444221060699</v>
      </c>
      <c r="J760" s="6">
        <v>61.959277871373899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60.880214910699202</v>
      </c>
      <c r="H761" s="6">
        <v>47.591519620460403</v>
      </c>
      <c r="I761" s="6">
        <v>48.679332295125498</v>
      </c>
      <c r="J761" s="6">
        <v>61.961026757809201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60.848448524363</v>
      </c>
      <c r="H762" s="6">
        <v>47.592910692538602</v>
      </c>
      <c r="I762" s="6">
        <v>48.679173932241397</v>
      </c>
      <c r="J762" s="6">
        <v>61.976279779048298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60.8790546915425</v>
      </c>
      <c r="H763" s="6">
        <v>47.591569838303698</v>
      </c>
      <c r="I763" s="6">
        <v>48.679254823914903</v>
      </c>
      <c r="J763" s="6">
        <v>61.9615986907327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63.429980398597301</v>
      </c>
      <c r="H764" s="6">
        <v>50.364327918636803</v>
      </c>
      <c r="I764" s="6">
        <v>47.3002172528061</v>
      </c>
      <c r="J764" s="6">
        <v>60.510830824563399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64.364946517512095</v>
      </c>
      <c r="H765" s="6">
        <v>52.399320432299803</v>
      </c>
      <c r="I765" s="6">
        <v>46.367524732883702</v>
      </c>
      <c r="J765" s="6">
        <v>59.889920120400397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64.787353155157703</v>
      </c>
      <c r="H766" s="6">
        <v>54.579009335132099</v>
      </c>
      <c r="I766" s="6">
        <v>45.468367021776103</v>
      </c>
      <c r="J766" s="6">
        <v>59.491574284632101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64.875561830601796</v>
      </c>
      <c r="H767" s="6">
        <v>56.0242397871368</v>
      </c>
      <c r="I767" s="6">
        <v>44.9637436345932</v>
      </c>
      <c r="J767" s="6">
        <v>59.307053800900299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64.888944716384898</v>
      </c>
      <c r="H768" s="6">
        <v>56.981965509528401</v>
      </c>
      <c r="I768" s="6">
        <v>44.711547483445699</v>
      </c>
      <c r="J768" s="6">
        <v>59.194338317732502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64.8858980436613</v>
      </c>
      <c r="H769" s="6">
        <v>57.479080986946798</v>
      </c>
      <c r="I769" s="6">
        <v>44.646560787024001</v>
      </c>
      <c r="J769" s="6">
        <v>59.130773938453103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64.846711011041194</v>
      </c>
      <c r="H770" s="6">
        <v>57.656290482589199</v>
      </c>
      <c r="I770" s="6">
        <v>44.659678007323002</v>
      </c>
      <c r="J770" s="6">
        <v>59.121199692405199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64.876998759216306</v>
      </c>
      <c r="H771" s="6">
        <v>57.689695108786601</v>
      </c>
      <c r="I771" s="6">
        <v>44.670577411559002</v>
      </c>
      <c r="J771" s="6">
        <v>59.099786787571702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64.8880066005364</v>
      </c>
      <c r="H772" s="6">
        <v>57.703562997232702</v>
      </c>
      <c r="I772" s="6">
        <v>44.678201826009001</v>
      </c>
      <c r="J772" s="6">
        <v>59.091193868421001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64.883920586693705</v>
      </c>
      <c r="H773" s="6">
        <v>57.710613812847399</v>
      </c>
      <c r="I773" s="6">
        <v>44.683799104237501</v>
      </c>
      <c r="J773" s="6">
        <v>59.091278876413298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64.846911585417899</v>
      </c>
      <c r="H774" s="6">
        <v>57.714494056127698</v>
      </c>
      <c r="I774" s="6">
        <v>44.686618585651303</v>
      </c>
      <c r="J774" s="6">
        <v>59.108285438036503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64.876366863099506</v>
      </c>
      <c r="H775" s="6">
        <v>57.713787273704703</v>
      </c>
      <c r="I775" s="6">
        <v>44.687568370112501</v>
      </c>
      <c r="J775" s="6">
        <v>59.093910112082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64.887512465568406</v>
      </c>
      <c r="H776" s="6">
        <v>57.713532860442101</v>
      </c>
      <c r="I776" s="6">
        <v>44.688048897947901</v>
      </c>
      <c r="J776" s="6">
        <v>59.088451315153399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64.883679274434201</v>
      </c>
      <c r="H777" s="6">
        <v>57.7137863841224</v>
      </c>
      <c r="I777" s="6">
        <v>44.688304890520001</v>
      </c>
      <c r="J777" s="6">
        <v>59.090240491453997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64.849883361563499</v>
      </c>
      <c r="H778" s="6">
        <v>57.7152035444728</v>
      </c>
      <c r="I778" s="6">
        <v>44.68832235795</v>
      </c>
      <c r="J778" s="6">
        <v>59.1064754510965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64.876299586947795</v>
      </c>
      <c r="H779" s="6">
        <v>57.714131206563799</v>
      </c>
      <c r="I779" s="6">
        <v>44.688437758263198</v>
      </c>
      <c r="J779" s="6">
        <v>59.093760148698998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64.887006927125</v>
      </c>
      <c r="H780" s="6">
        <v>57.713693731712198</v>
      </c>
      <c r="I780" s="6">
        <v>44.688487682887597</v>
      </c>
      <c r="J780" s="6">
        <v>59.088607057405298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64.883087773581593</v>
      </c>
      <c r="H781" s="6">
        <v>57.713855665053103</v>
      </c>
      <c r="I781" s="6">
        <v>44.688484772448199</v>
      </c>
      <c r="J781" s="6">
        <v>59.090490858907501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64.851399234342196</v>
      </c>
      <c r="H782" s="6">
        <v>57.715153731290997</v>
      </c>
      <c r="I782" s="6">
        <v>44.688390796423697</v>
      </c>
      <c r="J782" s="6">
        <v>59.105734672025299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64.890530732809594</v>
      </c>
      <c r="H783" s="6">
        <v>57.713550835928999</v>
      </c>
      <c r="I783" s="6">
        <v>44.688514337333103</v>
      </c>
      <c r="J783" s="6">
        <v>59.086909416278502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63.57620499163</v>
      </c>
      <c r="H784" s="6">
        <v>53.3344193889981</v>
      </c>
      <c r="I784" s="6">
        <v>46.4716608474086</v>
      </c>
      <c r="J784" s="6">
        <v>59.532165318558597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63.287302793945202</v>
      </c>
      <c r="H785" s="6">
        <v>50.645500081242702</v>
      </c>
      <c r="I785" s="6">
        <v>47.408501413811102</v>
      </c>
      <c r="J785" s="6">
        <v>59.546880496916401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63.220309577046898</v>
      </c>
      <c r="H786" s="6">
        <v>48.608446701553603</v>
      </c>
      <c r="I786" s="6">
        <v>47.973498168979198</v>
      </c>
      <c r="J786" s="6">
        <v>59.475284453256101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63.211025120456902</v>
      </c>
      <c r="H787" s="6">
        <v>47.349112316503799</v>
      </c>
      <c r="I787" s="6">
        <v>48.1917071391468</v>
      </c>
      <c r="J787" s="6">
        <v>59.4064482702329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63.216257721829997</v>
      </c>
      <c r="H788" s="6">
        <v>46.717948391641798</v>
      </c>
      <c r="I788" s="6">
        <v>48.199491863380103</v>
      </c>
      <c r="J788" s="6">
        <v>59.360076983945397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63.264560268079499</v>
      </c>
      <c r="H789" s="6">
        <v>46.5074315727989</v>
      </c>
      <c r="I789" s="6">
        <v>48.150237855750298</v>
      </c>
      <c r="J789" s="6">
        <v>59.3187254257059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63.2248393994537</v>
      </c>
      <c r="H790" s="6">
        <v>46.468956718189297</v>
      </c>
      <c r="I790" s="6">
        <v>48.129318570415201</v>
      </c>
      <c r="J790" s="6">
        <v>59.333515259334597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63.212150473217399</v>
      </c>
      <c r="H791" s="6">
        <v>46.452435572882102</v>
      </c>
      <c r="I791" s="6">
        <v>48.116127958084398</v>
      </c>
      <c r="J791" s="6">
        <v>59.3374858687623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63.2150747031381</v>
      </c>
      <c r="H792" s="6">
        <v>46.443812234422801</v>
      </c>
      <c r="I792" s="6">
        <v>48.106755261125002</v>
      </c>
      <c r="J792" s="6">
        <v>59.334822545167697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63.248230944794997</v>
      </c>
      <c r="H793" s="6">
        <v>46.439378468867197</v>
      </c>
      <c r="I793" s="6">
        <v>48.101994142178199</v>
      </c>
      <c r="J793" s="6">
        <v>59.3183387230454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63.224017272113301</v>
      </c>
      <c r="H794" s="6">
        <v>46.439772720411199</v>
      </c>
      <c r="I794" s="6">
        <v>48.100503776312003</v>
      </c>
      <c r="J794" s="6">
        <v>59.3298256190063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63.213760485381101</v>
      </c>
      <c r="H795" s="6">
        <v>46.439949699251102</v>
      </c>
      <c r="I795" s="6">
        <v>48.099754662672701</v>
      </c>
      <c r="J795" s="6">
        <v>59.334685331642604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63.217481856384602</v>
      </c>
      <c r="H796" s="6">
        <v>46.439673895385901</v>
      </c>
      <c r="I796" s="6">
        <v>48.0993542653096</v>
      </c>
      <c r="J796" s="6">
        <v>59.3328603323625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63.245598043925398</v>
      </c>
      <c r="H797" s="6">
        <v>46.438436843336497</v>
      </c>
      <c r="I797" s="6">
        <v>48.099261139804099</v>
      </c>
      <c r="J797" s="6">
        <v>59.319337291420801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63.224634673057103</v>
      </c>
      <c r="H798" s="6">
        <v>46.439321546196197</v>
      </c>
      <c r="I798" s="6">
        <v>48.099135740066998</v>
      </c>
      <c r="J798" s="6">
        <v>59.329402435073099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63.214837568405699</v>
      </c>
      <c r="H799" s="6">
        <v>46.439732716259599</v>
      </c>
      <c r="I799" s="6">
        <v>48.099076707148498</v>
      </c>
      <c r="J799" s="6">
        <v>59.3341076443728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63.218331595197398</v>
      </c>
      <c r="H800" s="6">
        <v>46.439582248990298</v>
      </c>
      <c r="I800" s="6">
        <v>48.099073953921597</v>
      </c>
      <c r="J800" s="6">
        <v>59.332428127361801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63.242388022694001</v>
      </c>
      <c r="H801" s="6">
        <v>46.438558462010498</v>
      </c>
      <c r="I801" s="6">
        <v>48.099148046729198</v>
      </c>
      <c r="J801" s="6">
        <v>59.320870838804197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63.267268657536398</v>
      </c>
      <c r="H802" s="6">
        <v>46.437500245598997</v>
      </c>
      <c r="I802" s="6">
        <v>48.099230555045096</v>
      </c>
      <c r="J802" s="6">
        <v>59.308917046084296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63.200950018249898</v>
      </c>
      <c r="H803" s="6">
        <v>46.440320158749103</v>
      </c>
      <c r="I803" s="6">
        <v>48.099007331747202</v>
      </c>
      <c r="J803" s="6">
        <v>59.340777173310599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64.996872910122704</v>
      </c>
      <c r="H804" s="6">
        <v>45.353311161267001</v>
      </c>
      <c r="I804" s="6">
        <v>46.467808691544199</v>
      </c>
      <c r="J804" s="6">
        <v>60.173796422267301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65.773305749377499</v>
      </c>
      <c r="H805" s="6">
        <v>44.5245189081826</v>
      </c>
      <c r="I805" s="6">
        <v>45.0773285108761</v>
      </c>
      <c r="J805" s="6">
        <v>61.202522362811798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66.241161465501307</v>
      </c>
      <c r="H806" s="6">
        <v>43.384504073364802</v>
      </c>
      <c r="I806" s="6">
        <v>42.892374851076198</v>
      </c>
      <c r="J806" s="6">
        <v>63.095159488401499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66.334025585118397</v>
      </c>
      <c r="H807" s="6">
        <v>42.629292073344999</v>
      </c>
      <c r="I807" s="6">
        <v>41.185884051575002</v>
      </c>
      <c r="J807" s="6">
        <v>64.624492308325998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66.348378354752697</v>
      </c>
      <c r="H808" s="6">
        <v>42.075606501271501</v>
      </c>
      <c r="I808" s="6">
        <v>39.686280737157901</v>
      </c>
      <c r="J808" s="6">
        <v>65.931979434490401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66.345589878798094</v>
      </c>
      <c r="H809" s="6">
        <v>41.7529588874838</v>
      </c>
      <c r="I809" s="6">
        <v>38.588247463399497</v>
      </c>
      <c r="J809" s="6">
        <v>66.843062250032304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66.307462479149095</v>
      </c>
      <c r="H810" s="6">
        <v>41.620636686244403</v>
      </c>
      <c r="I810" s="6">
        <v>37.987799254178903</v>
      </c>
      <c r="J810" s="6">
        <v>67.331523212297796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66.336403569983204</v>
      </c>
      <c r="H811" s="6">
        <v>41.588800906047602</v>
      </c>
      <c r="I811" s="6">
        <v>37.810403232634897</v>
      </c>
      <c r="J811" s="6">
        <v>67.450875465567606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66.347341567270107</v>
      </c>
      <c r="H812" s="6">
        <v>41.574311998855997</v>
      </c>
      <c r="I812" s="6">
        <v>37.712578321376199</v>
      </c>
      <c r="J812" s="6">
        <v>67.517264899189897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66.3430185464061</v>
      </c>
      <c r="H813" s="6">
        <v>41.566953493877598</v>
      </c>
      <c r="I813" s="6">
        <v>37.648418549224701</v>
      </c>
      <c r="J813" s="6">
        <v>67.565242648467702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66.305904820246795</v>
      </c>
      <c r="H814" s="6">
        <v>41.565445468603599</v>
      </c>
      <c r="I814" s="6">
        <v>37.615870929327897</v>
      </c>
      <c r="J814" s="6">
        <v>67.605798441760498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66.335564644357902</v>
      </c>
      <c r="H815" s="6">
        <v>41.563531136153998</v>
      </c>
      <c r="I815" s="6">
        <v>37.606034410194702</v>
      </c>
      <c r="J815" s="6">
        <v>67.598338893965902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66.346930186417495</v>
      </c>
      <c r="H816" s="6">
        <v>41.562740719046097</v>
      </c>
      <c r="I816" s="6">
        <v>37.600684012555597</v>
      </c>
      <c r="J816" s="6">
        <v>67.596528835324804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66.343028340135405</v>
      </c>
      <c r="H817" s="6">
        <v>41.562719537762099</v>
      </c>
      <c r="I817" s="6">
        <v>37.5972237667348</v>
      </c>
      <c r="J817" s="6">
        <v>67.600729212509805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66.309033923023094</v>
      </c>
      <c r="H818" s="6">
        <v>41.564007822756203</v>
      </c>
      <c r="I818" s="6">
        <v>37.595387944490398</v>
      </c>
      <c r="J818" s="6">
        <v>67.618253657311897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66.335563707771399</v>
      </c>
      <c r="H819" s="6">
        <v>41.562931236435404</v>
      </c>
      <c r="I819" s="6">
        <v>37.594926807346603</v>
      </c>
      <c r="J819" s="6">
        <v>67.605835809792495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66.346440952522201</v>
      </c>
      <c r="H820" s="6">
        <v>41.562486196498</v>
      </c>
      <c r="I820" s="6">
        <v>37.594670722041599</v>
      </c>
      <c r="J820" s="6">
        <v>67.600789360076107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66.342417328647699</v>
      </c>
      <c r="H821" s="6">
        <v>41.562642914981502</v>
      </c>
      <c r="I821" s="6">
        <v>37.594478452935697</v>
      </c>
      <c r="J821" s="6">
        <v>67.602844827096902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66.310333360268899</v>
      </c>
      <c r="H822" s="6">
        <v>41.563924354250197</v>
      </c>
      <c r="I822" s="6">
        <v>37.594293883893002</v>
      </c>
      <c r="J822" s="6">
        <v>67.6183512064421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66.314702242988204</v>
      </c>
      <c r="H823" s="6">
        <v>41.563756399047499</v>
      </c>
      <c r="I823" s="6">
        <v>37.594247908063302</v>
      </c>
      <c r="J823" s="6">
        <v>67.616282361252601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61.274588577049101</v>
      </c>
      <c r="H824" s="6">
        <v>48.433476973103097</v>
      </c>
      <c r="I824" s="6">
        <v>40.163311873355497</v>
      </c>
      <c r="J824" s="6">
        <v>65.235284026842905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58.9184395767914</v>
      </c>
      <c r="H825" s="6">
        <v>54.590786697614398</v>
      </c>
      <c r="I825" s="6">
        <v>43.020370744880303</v>
      </c>
      <c r="J825" s="6">
        <v>61.730750022712897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58.074460366342301</v>
      </c>
      <c r="H826" s="6">
        <v>59.399339887874</v>
      </c>
      <c r="I826" s="6">
        <v>45.808431730853599</v>
      </c>
      <c r="J826" s="6">
        <v>58.2056626058002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57.829229076721198</v>
      </c>
      <c r="H827" s="6">
        <v>62.9510610476894</v>
      </c>
      <c r="I827" s="6">
        <v>48.400091850936803</v>
      </c>
      <c r="J827" s="6">
        <v>55.135912567117103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57.777365206397597</v>
      </c>
      <c r="H828" s="6">
        <v>65.325720942285599</v>
      </c>
      <c r="I828" s="6">
        <v>50.620039008703898</v>
      </c>
      <c r="J828" s="6">
        <v>52.774178279632501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57.770747721107902</v>
      </c>
      <c r="H829" s="6">
        <v>66.694027841900706</v>
      </c>
      <c r="I829" s="6">
        <v>52.310160157923299</v>
      </c>
      <c r="J829" s="6">
        <v>51.188099069319598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57.777164514859997</v>
      </c>
      <c r="H830" s="6">
        <v>67.297288554050795</v>
      </c>
      <c r="I830" s="6">
        <v>53.341981431913602</v>
      </c>
      <c r="J830" s="6">
        <v>50.335171417776102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57.827554431951199</v>
      </c>
      <c r="H831" s="6">
        <v>67.464629473244997</v>
      </c>
      <c r="I831" s="6">
        <v>53.755143767994703</v>
      </c>
      <c r="J831" s="6">
        <v>50.008259916979497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57.784126449770099</v>
      </c>
      <c r="H832" s="6">
        <v>67.496145466204396</v>
      </c>
      <c r="I832" s="6">
        <v>53.849380854411201</v>
      </c>
      <c r="J832" s="6">
        <v>49.964659695111699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57.7715250957908</v>
      </c>
      <c r="H833" s="6">
        <v>67.508537013586206</v>
      </c>
      <c r="I833" s="6">
        <v>53.895676712062297</v>
      </c>
      <c r="J833" s="6">
        <v>49.940472497648003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57.773801675820998</v>
      </c>
      <c r="H834" s="6">
        <v>67.513985318700094</v>
      </c>
      <c r="I834" s="6">
        <v>53.922846081368803</v>
      </c>
      <c r="J834" s="6">
        <v>49.922381653836602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57.804255860066696</v>
      </c>
      <c r="H835" s="6">
        <v>67.514351842608093</v>
      </c>
      <c r="I835" s="6">
        <v>53.934427827506497</v>
      </c>
      <c r="J835" s="6">
        <v>49.900919655919303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57.782411881631297</v>
      </c>
      <c r="H836" s="6">
        <v>67.515714308884199</v>
      </c>
      <c r="I836" s="6">
        <v>53.937063199744699</v>
      </c>
      <c r="J836" s="6">
        <v>49.909782520117503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57.773173982555903</v>
      </c>
      <c r="H837" s="6">
        <v>67.516270143983206</v>
      </c>
      <c r="I837" s="6">
        <v>53.938249203462398</v>
      </c>
      <c r="J837" s="6">
        <v>49.913504033278102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57.776689061805698</v>
      </c>
      <c r="H838" s="6">
        <v>67.516157536963902</v>
      </c>
      <c r="I838" s="6">
        <v>53.938889057603603</v>
      </c>
      <c r="J838" s="6">
        <v>49.911469531894198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57.802961374133297</v>
      </c>
      <c r="H839" s="6">
        <v>67.514942391932905</v>
      </c>
      <c r="I839" s="6">
        <v>53.939241952813802</v>
      </c>
      <c r="J839" s="6">
        <v>49.898759318002199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57.783180704939603</v>
      </c>
      <c r="H840" s="6">
        <v>67.515875054067195</v>
      </c>
      <c r="I840" s="6">
        <v>53.939226408990201</v>
      </c>
      <c r="J840" s="6">
        <v>49.908189764569201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57.774107434853498</v>
      </c>
      <c r="H841" s="6">
        <v>67.516299610979402</v>
      </c>
      <c r="I841" s="6">
        <v>53.939218299993897</v>
      </c>
      <c r="J841" s="6">
        <v>49.912517597885198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57.777276806767702</v>
      </c>
      <c r="H842" s="6">
        <v>67.516151492546896</v>
      </c>
      <c r="I842" s="6">
        <v>53.939244772522997</v>
      </c>
      <c r="J842" s="6">
        <v>49.910993452763599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57.815753233350101</v>
      </c>
      <c r="H843" s="6">
        <v>67.514355905758904</v>
      </c>
      <c r="I843" s="6">
        <v>53.939408531026302</v>
      </c>
      <c r="J843" s="6">
        <v>49.892570991296402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54.6065649471509</v>
      </c>
      <c r="H844" s="6">
        <v>59.874573108128899</v>
      </c>
      <c r="I844" s="6">
        <v>55.980468243345399</v>
      </c>
      <c r="J844" s="6">
        <v>54.152598106274098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53.682520011187798</v>
      </c>
      <c r="H845" s="6">
        <v>54.386496799570203</v>
      </c>
      <c r="I845" s="6">
        <v>57.049959288910003</v>
      </c>
      <c r="J845" s="6">
        <v>56.712133670283897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53.382208941460597</v>
      </c>
      <c r="H846" s="6">
        <v>49.569858275361298</v>
      </c>
      <c r="I846" s="6">
        <v>57.568634858049002</v>
      </c>
      <c r="J846" s="6">
        <v>58.9032291031508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53.314790304505898</v>
      </c>
      <c r="H847" s="6">
        <v>45.873037875012699</v>
      </c>
      <c r="I847" s="6">
        <v>57.512014661975797</v>
      </c>
      <c r="J847" s="6">
        <v>60.719530489020997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53.304830522575998</v>
      </c>
      <c r="H848" s="6">
        <v>43.271389370207999</v>
      </c>
      <c r="I848" s="6">
        <v>56.996977973623203</v>
      </c>
      <c r="J848" s="6">
        <v>62.204746501664602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53.307829662859703</v>
      </c>
      <c r="H849" s="6">
        <v>41.755950086814899</v>
      </c>
      <c r="I849" s="6">
        <v>56.248536109689198</v>
      </c>
      <c r="J849" s="6">
        <v>63.2784647963475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53.3418507982732</v>
      </c>
      <c r="H850" s="6">
        <v>41.139147766425801</v>
      </c>
      <c r="I850" s="6">
        <v>55.643183253272397</v>
      </c>
      <c r="J850" s="6">
        <v>63.841947760023203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53.315656055726798</v>
      </c>
      <c r="H851" s="6">
        <v>41.000646197983897</v>
      </c>
      <c r="I851" s="6">
        <v>55.418824768787601</v>
      </c>
      <c r="J851" s="6">
        <v>64.027352441138405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53.306101092598801</v>
      </c>
      <c r="H852" s="6">
        <v>40.936381880688003</v>
      </c>
      <c r="I852" s="6">
        <v>55.277124451964802</v>
      </c>
      <c r="J852" s="6">
        <v>64.1299403130446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53.308975958471002</v>
      </c>
      <c r="H853" s="6">
        <v>40.9012222737854</v>
      </c>
      <c r="I853" s="6">
        <v>55.172470320648102</v>
      </c>
      <c r="J853" s="6">
        <v>64.194909771206596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53.3355504514291</v>
      </c>
      <c r="H854" s="6">
        <v>40.885598333518502</v>
      </c>
      <c r="I854" s="6">
        <v>55.111902471666802</v>
      </c>
      <c r="J854" s="6">
        <v>64.217840153564197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53.3158238725742</v>
      </c>
      <c r="H855" s="6">
        <v>40.883007133149398</v>
      </c>
      <c r="I855" s="6">
        <v>55.090711707415103</v>
      </c>
      <c r="J855" s="6">
        <v>64.238975537255001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53.307242335686396</v>
      </c>
      <c r="H856" s="6">
        <v>40.881821317485397</v>
      </c>
      <c r="I856" s="6">
        <v>55.078573921713897</v>
      </c>
      <c r="J856" s="6">
        <v>64.249584327334603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53.310245309020303</v>
      </c>
      <c r="H857" s="6">
        <v>40.880837489073599</v>
      </c>
      <c r="I857" s="6">
        <v>55.070600684630698</v>
      </c>
      <c r="J857" s="6">
        <v>64.2523404320022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53.332553600087202</v>
      </c>
      <c r="H858" s="6">
        <v>40.879361585574799</v>
      </c>
      <c r="I858" s="6">
        <v>55.066369394741201</v>
      </c>
      <c r="J858" s="6">
        <v>64.243922790102999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53.357092830572903</v>
      </c>
      <c r="H859" s="6">
        <v>40.878003969007104</v>
      </c>
      <c r="I859" s="6">
        <v>55.064669631206201</v>
      </c>
      <c r="J859" s="6">
        <v>64.233133674366499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53.328004247933997</v>
      </c>
      <c r="H860" s="6">
        <v>40.879467687426803</v>
      </c>
      <c r="I860" s="6">
        <v>55.0637821988837</v>
      </c>
      <c r="J860" s="6">
        <v>64.247370248406099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53.309628879840098</v>
      </c>
      <c r="H861" s="6">
        <v>40.880386727929597</v>
      </c>
      <c r="I861" s="6">
        <v>55.0633048104404</v>
      </c>
      <c r="J861" s="6">
        <v>64.256326970757399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53.307382684142198</v>
      </c>
      <c r="H862" s="6">
        <v>40.8804909265098</v>
      </c>
      <c r="I862" s="6">
        <v>55.063041083371701</v>
      </c>
      <c r="J862" s="6">
        <v>64.257523320818294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53.310862764847997</v>
      </c>
      <c r="H863" s="6">
        <v>40.880312154889502</v>
      </c>
      <c r="I863" s="6">
        <v>55.0627782284228</v>
      </c>
      <c r="J863" s="6">
        <v>64.255996950850601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57.177921438566699</v>
      </c>
      <c r="H864" s="6">
        <v>45.283705942276697</v>
      </c>
      <c r="I864" s="6">
        <v>54.158051097053601</v>
      </c>
      <c r="J864" s="6">
        <v>63.4440640055427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58.426393559525103</v>
      </c>
      <c r="H865" s="6">
        <v>48.481604945719802</v>
      </c>
      <c r="I865" s="6">
        <v>53.712057581985697</v>
      </c>
      <c r="J865" s="6">
        <v>63.641038096151199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58.8746245747068</v>
      </c>
      <c r="H866" s="6">
        <v>51.367291020659103</v>
      </c>
      <c r="I866" s="6">
        <v>53.535217750322602</v>
      </c>
      <c r="J866" s="6">
        <v>64.199427258778002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58.979211575238601</v>
      </c>
      <c r="H867" s="6">
        <v>53.511920086116497</v>
      </c>
      <c r="I867" s="6">
        <v>53.634607680508203</v>
      </c>
      <c r="J867" s="6">
        <v>64.786620560832702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58.996512168842102</v>
      </c>
      <c r="H868" s="6">
        <v>55.021834963314802</v>
      </c>
      <c r="I868" s="6">
        <v>53.935681812448003</v>
      </c>
      <c r="J868" s="6">
        <v>65.2918604784373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58.995711288202301</v>
      </c>
      <c r="H869" s="6">
        <v>55.9072010304372</v>
      </c>
      <c r="I869" s="6">
        <v>54.323695192755103</v>
      </c>
      <c r="J869" s="6">
        <v>65.653174150316801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58.969424892696402</v>
      </c>
      <c r="H870" s="6">
        <v>56.281112237275899</v>
      </c>
      <c r="I870" s="6">
        <v>54.631204634557598</v>
      </c>
      <c r="J870" s="6">
        <v>65.858608805892501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58.986718049920697</v>
      </c>
      <c r="H871" s="6">
        <v>56.365124781233398</v>
      </c>
      <c r="I871" s="6">
        <v>54.742730532850402</v>
      </c>
      <c r="J871" s="6">
        <v>65.905949886975804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58.994799470320899</v>
      </c>
      <c r="H872" s="6">
        <v>56.400965134192298</v>
      </c>
      <c r="I872" s="6">
        <v>54.807486509832103</v>
      </c>
      <c r="J872" s="6">
        <v>65.930687544475603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58.9902460718843</v>
      </c>
      <c r="H873" s="6">
        <v>56.418728031258702</v>
      </c>
      <c r="I873" s="6">
        <v>54.849838387290298</v>
      </c>
      <c r="J873" s="6">
        <v>65.949855341531702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58.961500952426199</v>
      </c>
      <c r="H874" s="6">
        <v>56.426561923881003</v>
      </c>
      <c r="I874" s="6">
        <v>54.871522173903799</v>
      </c>
      <c r="J874" s="6">
        <v>65.971658202216105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58.985022826701098</v>
      </c>
      <c r="H875" s="6">
        <v>56.4271349322091</v>
      </c>
      <c r="I875" s="6">
        <v>54.878884399585999</v>
      </c>
      <c r="J875" s="6">
        <v>65.962911212365796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58.9948435269377</v>
      </c>
      <c r="H876" s="6">
        <v>56.427399398577997</v>
      </c>
      <c r="I876" s="6">
        <v>54.882857958630503</v>
      </c>
      <c r="J876" s="6">
        <v>65.959523504303803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58.9915425657545</v>
      </c>
      <c r="H877" s="6">
        <v>56.427901736094199</v>
      </c>
      <c r="I877" s="6">
        <v>54.885301710722203</v>
      </c>
      <c r="J877" s="6">
        <v>65.961901687137996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58.965009579892197</v>
      </c>
      <c r="H878" s="6">
        <v>56.429240519519098</v>
      </c>
      <c r="I878" s="6">
        <v>54.886433012397703</v>
      </c>
      <c r="J878" s="6">
        <v>65.975003726889696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58.985315325436197</v>
      </c>
      <c r="H879" s="6">
        <v>56.428355560704098</v>
      </c>
      <c r="I879" s="6">
        <v>54.886906633847602</v>
      </c>
      <c r="J879" s="6">
        <v>65.965394422678401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58.994441575330598</v>
      </c>
      <c r="H880" s="6">
        <v>56.427954351874099</v>
      </c>
      <c r="I880" s="6">
        <v>54.887149555675101</v>
      </c>
      <c r="J880" s="6">
        <v>65.961085074601101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58.990860416730698</v>
      </c>
      <c r="H881" s="6">
        <v>56.428123790139502</v>
      </c>
      <c r="I881" s="6">
        <v>54.887261107322097</v>
      </c>
      <c r="J881" s="6">
        <v>65.962838775595102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58.965325178347904</v>
      </c>
      <c r="H882" s="6">
        <v>56.429284717653601</v>
      </c>
      <c r="I882" s="6">
        <v>54.887226086314101</v>
      </c>
      <c r="J882" s="6">
        <v>65.975093405334704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59.005556216642297</v>
      </c>
      <c r="H883" s="6">
        <v>56.427459128602599</v>
      </c>
      <c r="I883" s="6">
        <v>54.887419238107199</v>
      </c>
      <c r="J883" s="6">
        <v>65.955827315970694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53.712625288512399</v>
      </c>
      <c r="H884" s="6">
        <v>57.377662826568397</v>
      </c>
      <c r="I884" s="6">
        <v>50.180560507995601</v>
      </c>
      <c r="J884" s="6">
        <v>63.311139729074803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51.994473066144003</v>
      </c>
      <c r="H885" s="6">
        <v>57.937815554557297</v>
      </c>
      <c r="I885" s="6">
        <v>46.7139440370416</v>
      </c>
      <c r="J885" s="6">
        <v>60.270162369489597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51.3513443009344</v>
      </c>
      <c r="H886" s="6">
        <v>58.365501670742901</v>
      </c>
      <c r="I886" s="6">
        <v>43.591447281215501</v>
      </c>
      <c r="J886" s="6">
        <v>57.055945978200697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51.174494853033998</v>
      </c>
      <c r="H887" s="6">
        <v>58.663837036817597</v>
      </c>
      <c r="I887" s="6">
        <v>41.076110851796599</v>
      </c>
      <c r="J887" s="6">
        <v>54.265724198741097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51.138912314814597</v>
      </c>
      <c r="H888" s="6">
        <v>58.860426129286701</v>
      </c>
      <c r="I888" s="6">
        <v>39.167843859618799</v>
      </c>
      <c r="J888" s="6">
        <v>52.069702075264502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51.135016609004097</v>
      </c>
      <c r="H889" s="6">
        <v>58.972302327909098</v>
      </c>
      <c r="I889" s="6">
        <v>37.886922929259001</v>
      </c>
      <c r="J889" s="6">
        <v>50.561416694549301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51.143254604549199</v>
      </c>
      <c r="H890" s="6">
        <v>59.020142013451498</v>
      </c>
      <c r="I890" s="6">
        <v>37.2011396606853</v>
      </c>
      <c r="J890" s="6">
        <v>49.734063366575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51.145390980519799</v>
      </c>
      <c r="H891" s="6">
        <v>59.031832411734101</v>
      </c>
      <c r="I891" s="6">
        <v>36.988221748845397</v>
      </c>
      <c r="J891" s="6">
        <v>49.473279999165399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51.1478879006008</v>
      </c>
      <c r="H892" s="6">
        <v>59.035441579560597</v>
      </c>
      <c r="I892" s="6">
        <v>36.9037499291396</v>
      </c>
      <c r="J892" s="6">
        <v>49.367806872423301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51.152097537207702</v>
      </c>
      <c r="H893" s="6">
        <v>59.0364098965211</v>
      </c>
      <c r="I893" s="6">
        <v>36.8699585863599</v>
      </c>
      <c r="J893" s="6">
        <v>49.323671762708798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51.1524576860823</v>
      </c>
      <c r="H894" s="6">
        <v>59.036758635931697</v>
      </c>
      <c r="I894" s="6">
        <v>36.856886374327502</v>
      </c>
      <c r="J894" s="6">
        <v>49.307087876999603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51.148328101080601</v>
      </c>
      <c r="H895" s="6">
        <v>59.0370964217677</v>
      </c>
      <c r="I895" s="6">
        <v>36.851663501202097</v>
      </c>
      <c r="J895" s="6">
        <v>49.302485826797401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51.145252476109597</v>
      </c>
      <c r="H896" s="6">
        <v>59.037299829358098</v>
      </c>
      <c r="I896" s="6">
        <v>36.849447816902597</v>
      </c>
      <c r="J896" s="6">
        <v>49.301159938473702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51.146090188838997</v>
      </c>
      <c r="H897" s="6">
        <v>59.037268361147497</v>
      </c>
      <c r="I897" s="6">
        <v>36.848500331470603</v>
      </c>
      <c r="J897" s="6">
        <v>49.299550084689002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51.150420512858602</v>
      </c>
      <c r="H898" s="6">
        <v>59.037041535365901</v>
      </c>
      <c r="I898" s="6">
        <v>36.8481282227606</v>
      </c>
      <c r="J898" s="6">
        <v>49.296985763467603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51.153528246198697</v>
      </c>
      <c r="H899" s="6">
        <v>59.0368774911774</v>
      </c>
      <c r="I899" s="6">
        <v>36.847990160269703</v>
      </c>
      <c r="J899" s="6">
        <v>49.2953091568085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51.150628241784702</v>
      </c>
      <c r="H900" s="6">
        <v>59.037033573965999</v>
      </c>
      <c r="I900" s="6">
        <v>36.847915096927203</v>
      </c>
      <c r="J900" s="6">
        <v>49.296611759220497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51.1460575073366</v>
      </c>
      <c r="H901" s="6">
        <v>59.037277440814698</v>
      </c>
      <c r="I901" s="6">
        <v>36.847866653647799</v>
      </c>
      <c r="J901" s="6">
        <v>49.298755202115402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51.144885560762802</v>
      </c>
      <c r="H902" s="6">
        <v>59.037339387875697</v>
      </c>
      <c r="I902" s="6">
        <v>36.847849742195798</v>
      </c>
      <c r="J902" s="6">
        <v>49.299299396269703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51.123277709300801</v>
      </c>
      <c r="H903" s="6">
        <v>59.038491454029902</v>
      </c>
      <c r="I903" s="6">
        <v>36.8477309496392</v>
      </c>
      <c r="J903" s="6">
        <v>49.309572963245699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57.909809865887198</v>
      </c>
      <c r="H904" s="6">
        <v>54.112717889164699</v>
      </c>
      <c r="I904" s="6">
        <v>38.768718495020003</v>
      </c>
      <c r="J904" s="6">
        <v>48.884747270577698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61.220652295094901</v>
      </c>
      <c r="H905" s="6">
        <v>49.694119483468498</v>
      </c>
      <c r="I905" s="6">
        <v>40.377133076522398</v>
      </c>
      <c r="J905" s="6">
        <v>50.076156169436999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62.336009344378198</v>
      </c>
      <c r="H906" s="6">
        <v>46.389755630739899</v>
      </c>
      <c r="I906" s="6">
        <v>41.444367057655498</v>
      </c>
      <c r="J906" s="6">
        <v>51.817972756815102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62.670056634135499</v>
      </c>
      <c r="H907" s="6">
        <v>43.820231918192299</v>
      </c>
      <c r="I907" s="6">
        <v>42.128627453322899</v>
      </c>
      <c r="J907" s="6">
        <v>53.601696424444299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62.744252358519397</v>
      </c>
      <c r="H908" s="6">
        <v>41.958362268359501</v>
      </c>
      <c r="I908" s="6">
        <v>42.476048488809496</v>
      </c>
      <c r="J908" s="6">
        <v>55.135763294961798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62.754880571717202</v>
      </c>
      <c r="H909" s="6">
        <v>40.746913534795297</v>
      </c>
      <c r="I909" s="6">
        <v>42.560984019845598</v>
      </c>
      <c r="J909" s="6">
        <v>56.300092374092202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62.750657627009197</v>
      </c>
      <c r="H910" s="6">
        <v>40.109252416556401</v>
      </c>
      <c r="I910" s="6">
        <v>42.489520159378301</v>
      </c>
      <c r="J910" s="6">
        <v>57.038709220917902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62.705971992665802</v>
      </c>
      <c r="H911" s="6">
        <v>39.8852151393261</v>
      </c>
      <c r="I911" s="6">
        <v>42.399505430434203</v>
      </c>
      <c r="J911" s="6">
        <v>57.388131238466201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62.742570419819501</v>
      </c>
      <c r="H912" s="6">
        <v>39.838530141779202</v>
      </c>
      <c r="I912" s="6">
        <v>42.366802675576999</v>
      </c>
      <c r="J912" s="6">
        <v>57.451505501928999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62.754268149422003</v>
      </c>
      <c r="H913" s="6">
        <v>39.818317360458202</v>
      </c>
      <c r="I913" s="6">
        <v>42.346680401184699</v>
      </c>
      <c r="J913" s="6">
        <v>57.4872967293743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62.750787630604599</v>
      </c>
      <c r="H914" s="6">
        <v>39.808250239772697</v>
      </c>
      <c r="I914" s="6">
        <v>42.332207639114699</v>
      </c>
      <c r="J914" s="6">
        <v>57.514594789087297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62.713124318788701</v>
      </c>
      <c r="H915" s="6">
        <v>39.806136315663899</v>
      </c>
      <c r="I915" s="6">
        <v>42.324573589839403</v>
      </c>
      <c r="J915" s="6">
        <v>57.5443428920344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62.742769030908299</v>
      </c>
      <c r="H916" s="6">
        <v>39.8040996714901</v>
      </c>
      <c r="I916" s="6">
        <v>42.322535731199601</v>
      </c>
      <c r="J916" s="6">
        <v>57.533128476237103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62.753575293922196</v>
      </c>
      <c r="H917" s="6">
        <v>39.803305894475599</v>
      </c>
      <c r="I917" s="6">
        <v>42.321441143523799</v>
      </c>
      <c r="J917" s="6">
        <v>57.529457824128002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62.749773337953997</v>
      </c>
      <c r="H918" s="6">
        <v>39.803301955254298</v>
      </c>
      <c r="I918" s="6">
        <v>42.320723270829902</v>
      </c>
      <c r="J918" s="6">
        <v>57.532188552520303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62.715083985051599</v>
      </c>
      <c r="H919" s="6">
        <v>39.804714197882298</v>
      </c>
      <c r="I919" s="6">
        <v>42.320276093265598</v>
      </c>
      <c r="J919" s="6">
        <v>57.549261739873202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62.742470894095199</v>
      </c>
      <c r="H920" s="6">
        <v>39.803541036418899</v>
      </c>
      <c r="I920" s="6">
        <v>42.320273170820201</v>
      </c>
      <c r="J920" s="6">
        <v>57.536213776265598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62.7530772058821</v>
      </c>
      <c r="H921" s="6">
        <v>39.803083353528898</v>
      </c>
      <c r="I921" s="6">
        <v>42.320261076654603</v>
      </c>
      <c r="J921" s="6">
        <v>57.531174098012201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62.7493239898997</v>
      </c>
      <c r="H922" s="6">
        <v>39.803240054205801</v>
      </c>
      <c r="I922" s="6">
        <v>42.3202202769697</v>
      </c>
      <c r="J922" s="6">
        <v>57.533009417860598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62.787263519243098</v>
      </c>
      <c r="H923" s="6">
        <v>39.801626632596196</v>
      </c>
      <c r="I923" s="6">
        <v>42.320326312296203</v>
      </c>
      <c r="J923" s="6">
        <v>57.5148050048942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54.936814824751501</v>
      </c>
      <c r="H924" s="6">
        <v>40.703294525719997</v>
      </c>
      <c r="I924" s="6">
        <v>42.140034515006803</v>
      </c>
      <c r="J924" s="6">
        <v>58.002903110102501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51.555022689788899</v>
      </c>
      <c r="H925" s="6">
        <v>41.307597819104203</v>
      </c>
      <c r="I925" s="6">
        <v>42.0233999022918</v>
      </c>
      <c r="J925" s="6">
        <v>56.672031792519199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50.137508065759398</v>
      </c>
      <c r="H926" s="6">
        <v>41.754601368936498</v>
      </c>
      <c r="I926" s="6">
        <v>41.952475002140403</v>
      </c>
      <c r="J926" s="6">
        <v>54.571801819743598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49.660356695790902</v>
      </c>
      <c r="H927" s="6">
        <v>42.0762402626953</v>
      </c>
      <c r="I927" s="6">
        <v>41.923835720135799</v>
      </c>
      <c r="J927" s="6">
        <v>52.359809838238299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49.535174627866802</v>
      </c>
      <c r="H928" s="6">
        <v>42.303047878612396</v>
      </c>
      <c r="I928" s="6">
        <v>41.928756365680499</v>
      </c>
      <c r="J928" s="6">
        <v>50.377530069715903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49.512179935045403</v>
      </c>
      <c r="H929" s="6">
        <v>42.451748469675202</v>
      </c>
      <c r="I929" s="6">
        <v>41.956644018073298</v>
      </c>
      <c r="J929" s="6">
        <v>48.799970358552898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49.510707033079498</v>
      </c>
      <c r="H930" s="6">
        <v>42.535380005904699</v>
      </c>
      <c r="I930" s="6">
        <v>41.993976184159798</v>
      </c>
      <c r="J930" s="6">
        <v>47.706123188481001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49.524004949930898</v>
      </c>
      <c r="H931" s="6">
        <v>42.569249835661203</v>
      </c>
      <c r="I931" s="6">
        <v>42.024374677990799</v>
      </c>
      <c r="J931" s="6">
        <v>47.111924892984902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49.519791132157899</v>
      </c>
      <c r="H932" s="6">
        <v>42.577334806145601</v>
      </c>
      <c r="I932" s="6">
        <v>42.035821527531901</v>
      </c>
      <c r="J932" s="6">
        <v>46.938997014726802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49.5166049153394</v>
      </c>
      <c r="H933" s="6">
        <v>42.5803158686982</v>
      </c>
      <c r="I933" s="6">
        <v>42.041717717821598</v>
      </c>
      <c r="J933" s="6">
        <v>46.861571676349598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49.520840489447401</v>
      </c>
      <c r="H934" s="6">
        <v>42.581141918814403</v>
      </c>
      <c r="I934" s="6">
        <v>42.044882569240897</v>
      </c>
      <c r="J934" s="6">
        <v>46.821515531153302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49.532129877970803</v>
      </c>
      <c r="H935" s="6">
        <v>42.5808631502262</v>
      </c>
      <c r="I935" s="6">
        <v>42.046379270735997</v>
      </c>
      <c r="J935" s="6">
        <v>46.800035566754801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49.535032332046498</v>
      </c>
      <c r="H936" s="6">
        <v>42.580806836821502</v>
      </c>
      <c r="I936" s="6">
        <v>42.046973389954204</v>
      </c>
      <c r="J936" s="6">
        <v>46.792501898500397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49.523894706186503</v>
      </c>
      <c r="H937" s="6">
        <v>42.581456375599998</v>
      </c>
      <c r="I937" s="6">
        <v>42.047151785519802</v>
      </c>
      <c r="J937" s="6">
        <v>46.795328666519303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49.5168312131661</v>
      </c>
      <c r="H938" s="6">
        <v>42.581857142843901</v>
      </c>
      <c r="I938" s="6">
        <v>42.047226953492597</v>
      </c>
      <c r="J938" s="6">
        <v>46.7975441868481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49.517504753765699</v>
      </c>
      <c r="H939" s="6">
        <v>42.581823452125903</v>
      </c>
      <c r="I939" s="6">
        <v>42.047288507181896</v>
      </c>
      <c r="J939" s="6">
        <v>46.796656879015899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49.526638548677099</v>
      </c>
      <c r="H940" s="6">
        <v>42.581319429851597</v>
      </c>
      <c r="I940" s="6">
        <v>42.047365732941998</v>
      </c>
      <c r="J940" s="6">
        <v>46.792059137064598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49.5374021895461</v>
      </c>
      <c r="H941" s="6">
        <v>42.580724683658701</v>
      </c>
      <c r="I941" s="6">
        <v>42.047436434074797</v>
      </c>
      <c r="J941" s="6">
        <v>46.7868435136877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49.530070788989903</v>
      </c>
      <c r="H942" s="6">
        <v>42.581134010429999</v>
      </c>
      <c r="I942" s="6">
        <v>42.047399913348599</v>
      </c>
      <c r="J942" s="6">
        <v>46.790286377792299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49.466929456404699</v>
      </c>
      <c r="H943" s="6">
        <v>42.584637553353602</v>
      </c>
      <c r="I943" s="6">
        <v>42.047051888041203</v>
      </c>
      <c r="J943" s="6">
        <v>46.820249386018297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50.797606386967402</v>
      </c>
      <c r="H944" s="6">
        <v>41.171047759944102</v>
      </c>
      <c r="I944" s="6">
        <v>41.151095194474301</v>
      </c>
      <c r="J944" s="6">
        <v>50.431442871241401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51.207831032354697</v>
      </c>
      <c r="H945" s="6">
        <v>40.180957328585301</v>
      </c>
      <c r="I945" s="6">
        <v>40.346516090845903</v>
      </c>
      <c r="J945" s="6">
        <v>53.591589263758998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51.356090891972798</v>
      </c>
      <c r="H946" s="6">
        <v>39.171795005010097</v>
      </c>
      <c r="I946" s="6">
        <v>39.290771909642203</v>
      </c>
      <c r="J946" s="6">
        <v>57.411092596248302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51.382353399762103</v>
      </c>
      <c r="H947" s="6">
        <v>38.477925075517298</v>
      </c>
      <c r="I947" s="6">
        <v>38.320542807883498</v>
      </c>
      <c r="J947" s="6">
        <v>60.542018722132198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51.384239803103704</v>
      </c>
      <c r="H948" s="6">
        <v>38.012802977161499</v>
      </c>
      <c r="I948" s="6">
        <v>37.422896936623701</v>
      </c>
      <c r="J948" s="6">
        <v>63.117118651802798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51.371297561275099</v>
      </c>
      <c r="H949" s="6">
        <v>37.7781433129148</v>
      </c>
      <c r="I949" s="6">
        <v>36.756534080805899</v>
      </c>
      <c r="J949" s="6">
        <v>64.827736730469695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51.375129007077597</v>
      </c>
      <c r="H950" s="6">
        <v>37.712982734748302</v>
      </c>
      <c r="I950" s="6">
        <v>36.489738078989802</v>
      </c>
      <c r="J950" s="6">
        <v>65.453097490574805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51.378111504900602</v>
      </c>
      <c r="H951" s="6">
        <v>37.685527189051498</v>
      </c>
      <c r="I951" s="6">
        <v>36.339279969413901</v>
      </c>
      <c r="J951" s="6">
        <v>65.787735359115899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51.373108639552797</v>
      </c>
      <c r="H952" s="6">
        <v>37.673549106946403</v>
      </c>
      <c r="I952" s="6">
        <v>36.24878194814</v>
      </c>
      <c r="J952" s="6">
        <v>65.984289106613502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51.3603946834764</v>
      </c>
      <c r="H953" s="6">
        <v>37.669461930636302</v>
      </c>
      <c r="I953" s="6">
        <v>36.201010499595398</v>
      </c>
      <c r="J953" s="6">
        <v>66.089523462001296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51.3582850565192</v>
      </c>
      <c r="H954" s="6">
        <v>37.667906676290698</v>
      </c>
      <c r="I954" s="6">
        <v>36.178549974748201</v>
      </c>
      <c r="J954" s="6">
        <v>66.136122596083496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51.371225479339202</v>
      </c>
      <c r="H955" s="6">
        <v>37.666599216414497</v>
      </c>
      <c r="I955" s="6">
        <v>36.1676745771504</v>
      </c>
      <c r="J955" s="6">
        <v>66.151825623903207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51.378399506237102</v>
      </c>
      <c r="H956" s="6">
        <v>37.665942736567402</v>
      </c>
      <c r="I956" s="6">
        <v>36.161565494932098</v>
      </c>
      <c r="J956" s="6">
        <v>66.160549222218705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51.377063622714502</v>
      </c>
      <c r="H957" s="6">
        <v>37.665882184695498</v>
      </c>
      <c r="I957" s="6">
        <v>36.157843502685999</v>
      </c>
      <c r="J957" s="6">
        <v>66.168454111002902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51.365853670175902</v>
      </c>
      <c r="H958" s="6">
        <v>37.666418554363602</v>
      </c>
      <c r="I958" s="6">
        <v>36.155736505123997</v>
      </c>
      <c r="J958" s="6">
        <v>66.177771023180995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51.353658433867501</v>
      </c>
      <c r="H959" s="6">
        <v>37.667043104976898</v>
      </c>
      <c r="I959" s="6">
        <v>36.154706506096304</v>
      </c>
      <c r="J959" s="6">
        <v>66.185446166930603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51.364373246915903</v>
      </c>
      <c r="H960" s="6">
        <v>37.666475581272799</v>
      </c>
      <c r="I960" s="6">
        <v>36.154318356233397</v>
      </c>
      <c r="J960" s="6">
        <v>66.1811902197162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51.376838445966698</v>
      </c>
      <c r="H961" s="6">
        <v>37.665813363648503</v>
      </c>
      <c r="I961" s="6">
        <v>36.154151632241003</v>
      </c>
      <c r="J961" s="6">
        <v>66.1756949533316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51.3793815525013</v>
      </c>
      <c r="H962" s="6">
        <v>37.6656758060575</v>
      </c>
      <c r="I962" s="6">
        <v>36.154026287132503</v>
      </c>
      <c r="J962" s="6">
        <v>66.174748472546796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51.383387194630302</v>
      </c>
      <c r="H963" s="6">
        <v>37.6654634713625</v>
      </c>
      <c r="I963" s="6">
        <v>36.153887447239299</v>
      </c>
      <c r="J963" s="6">
        <v>66.173144411315505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48.8125983292896</v>
      </c>
      <c r="H964" s="6">
        <v>43.926336533868799</v>
      </c>
      <c r="I964" s="6">
        <v>39.110971828903402</v>
      </c>
      <c r="J964" s="6">
        <v>62.155497595667001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47.439491207818399</v>
      </c>
      <c r="H965" s="6">
        <v>50.361649079331798</v>
      </c>
      <c r="I965" s="6">
        <v>42.9382309748556</v>
      </c>
      <c r="J965" s="6">
        <v>56.9323493356546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47.003879631578002</v>
      </c>
      <c r="H966" s="6">
        <v>55.096035292353697</v>
      </c>
      <c r="I966" s="6">
        <v>46.566743533451202</v>
      </c>
      <c r="J966" s="6">
        <v>52.331683908519601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46.888783999202602</v>
      </c>
      <c r="H967" s="6">
        <v>58.513354789907403</v>
      </c>
      <c r="I967" s="6">
        <v>49.969139530858897</v>
      </c>
      <c r="J967" s="6">
        <v>48.458941897102697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46.8678673697693</v>
      </c>
      <c r="H968" s="6">
        <v>60.684295943905198</v>
      </c>
      <c r="I968" s="6">
        <v>52.851483119865598</v>
      </c>
      <c r="J968" s="6">
        <v>45.556869374668501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46.866657175293398</v>
      </c>
      <c r="H969" s="6">
        <v>61.837004088616098</v>
      </c>
      <c r="I969" s="6">
        <v>54.980478456344599</v>
      </c>
      <c r="J969" s="6">
        <v>43.665969502759303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46.879803487299299</v>
      </c>
      <c r="H970" s="6">
        <v>62.272670574964003</v>
      </c>
      <c r="I970" s="6">
        <v>56.167507494457602</v>
      </c>
      <c r="J970" s="6">
        <v>42.724053574857301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46.8751545398259</v>
      </c>
      <c r="H971" s="6">
        <v>62.363466303813397</v>
      </c>
      <c r="I971" s="6">
        <v>56.518303669557199</v>
      </c>
      <c r="J971" s="6">
        <v>42.471871865216002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46.871777548759297</v>
      </c>
      <c r="H972" s="6">
        <v>62.393975749780402</v>
      </c>
      <c r="I972" s="6">
        <v>56.675284423234501</v>
      </c>
      <c r="J972" s="6">
        <v>42.365508212222402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46.875747107424999</v>
      </c>
      <c r="H973" s="6">
        <v>62.404499260747997</v>
      </c>
      <c r="I973" s="6">
        <v>56.749675121057201</v>
      </c>
      <c r="J973" s="6">
        <v>42.314564598498798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46.887322965097901</v>
      </c>
      <c r="H974" s="6">
        <v>62.407061583956697</v>
      </c>
      <c r="I974" s="6">
        <v>56.780019545069898</v>
      </c>
      <c r="J974" s="6">
        <v>42.289763381960597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46.890964901311101</v>
      </c>
      <c r="H975" s="6">
        <v>62.407722294030997</v>
      </c>
      <c r="I975" s="6">
        <v>56.790923980830101</v>
      </c>
      <c r="J975" s="6">
        <v>42.281262065144702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46.879449773589499</v>
      </c>
      <c r="H976" s="6">
        <v>62.408653119061803</v>
      </c>
      <c r="I976" s="6">
        <v>56.794946323595603</v>
      </c>
      <c r="J976" s="6">
        <v>42.284211054085198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46.872120217746598</v>
      </c>
      <c r="H977" s="6">
        <v>62.409169210798403</v>
      </c>
      <c r="I977" s="6">
        <v>56.796702508884202</v>
      </c>
      <c r="J977" s="6">
        <v>42.286595414618901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46.872547334135</v>
      </c>
      <c r="H978" s="6">
        <v>62.409175523810099</v>
      </c>
      <c r="I978" s="6">
        <v>56.797561770162702</v>
      </c>
      <c r="J978" s="6">
        <v>42.285881142799497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46.881497477758501</v>
      </c>
      <c r="H979" s="6">
        <v>62.408660018216203</v>
      </c>
      <c r="I979" s="6">
        <v>56.797985635770303</v>
      </c>
      <c r="J979" s="6">
        <v>42.281422921607003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46.893124146754097</v>
      </c>
      <c r="H980" s="6">
        <v>62.407979572171698</v>
      </c>
      <c r="I980" s="6">
        <v>56.798192491222999</v>
      </c>
      <c r="J980" s="6">
        <v>42.275835905044403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46.8859162752006</v>
      </c>
      <c r="H981" s="6">
        <v>62.408407873798701</v>
      </c>
      <c r="I981" s="6">
        <v>56.798194772465003</v>
      </c>
      <c r="J981" s="6">
        <v>42.279220890942099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46.874301894008497</v>
      </c>
      <c r="H982" s="6">
        <v>62.409089216667603</v>
      </c>
      <c r="I982" s="6">
        <v>56.7981418207102</v>
      </c>
      <c r="J982" s="6">
        <v>42.284712416823297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46.860491145826202</v>
      </c>
      <c r="H983" s="6">
        <v>62.409898839249799</v>
      </c>
      <c r="I983" s="6">
        <v>56.798073036997003</v>
      </c>
      <c r="J983" s="6">
        <v>42.291246177169697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53.447182083031201</v>
      </c>
      <c r="H984" s="6">
        <v>61.775770022329702</v>
      </c>
      <c r="I984" s="6">
        <v>57.0347282430739</v>
      </c>
      <c r="J984" s="6">
        <v>44.710283481833102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57.532124650977899</v>
      </c>
      <c r="H985" s="6">
        <v>61.220673782391501</v>
      </c>
      <c r="I985" s="6">
        <v>57.286140969390303</v>
      </c>
      <c r="J985" s="6">
        <v>49.674624293471197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58.879486003806299</v>
      </c>
      <c r="H986" s="6">
        <v>60.874038486617899</v>
      </c>
      <c r="I986" s="6">
        <v>57.466662400296201</v>
      </c>
      <c r="J986" s="6">
        <v>54.898119826069802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59.307263558923601</v>
      </c>
      <c r="H987" s="6">
        <v>60.609402922085501</v>
      </c>
      <c r="I987" s="6">
        <v>57.6099465402853</v>
      </c>
      <c r="J987" s="6">
        <v>60.230946922039898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59.409327669542897</v>
      </c>
      <c r="H988" s="6">
        <v>60.405747115300898</v>
      </c>
      <c r="I988" s="6">
        <v>57.715150891130797</v>
      </c>
      <c r="J988" s="6">
        <v>65.2190608841982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59.425961764130598</v>
      </c>
      <c r="H989" s="6">
        <v>60.253920342805898</v>
      </c>
      <c r="I989" s="6">
        <v>57.783591562641298</v>
      </c>
      <c r="J989" s="6">
        <v>69.631994439070397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59.424888840773498</v>
      </c>
      <c r="H990" s="6">
        <v>60.1547940779759</v>
      </c>
      <c r="I990" s="6">
        <v>57.8169155030455</v>
      </c>
      <c r="J990" s="6">
        <v>73.152610322559994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59.397044443640603</v>
      </c>
      <c r="H991" s="6">
        <v>60.107887632979399</v>
      </c>
      <c r="I991" s="6">
        <v>57.823795862556501</v>
      </c>
      <c r="J991" s="6">
        <v>75.367228982875005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59.4159639748326</v>
      </c>
      <c r="H992" s="6">
        <v>60.094439388777701</v>
      </c>
      <c r="I992" s="6">
        <v>57.822600456889198</v>
      </c>
      <c r="J992" s="6">
        <v>76.0993181673702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59.424419123397797</v>
      </c>
      <c r="H993" s="6">
        <v>60.087961715772501</v>
      </c>
      <c r="I993" s="6">
        <v>57.820584743481398</v>
      </c>
      <c r="J993" s="6">
        <v>76.5305773733281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59.4199433509283</v>
      </c>
      <c r="H994" s="6">
        <v>60.0847573581718</v>
      </c>
      <c r="I994" s="6">
        <v>57.818345655004102</v>
      </c>
      <c r="J994" s="6">
        <v>76.833608556819001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59.3897798396304</v>
      </c>
      <c r="H995" s="6">
        <v>60.084634046928997</v>
      </c>
      <c r="I995" s="6">
        <v>57.816560977210699</v>
      </c>
      <c r="J995" s="6">
        <v>77.0166545244183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59.414390056022803</v>
      </c>
      <c r="H996" s="6">
        <v>60.083107389347397</v>
      </c>
      <c r="I996" s="6">
        <v>57.815930906584299</v>
      </c>
      <c r="J996" s="6">
        <v>77.065944676138301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59.424394059304603</v>
      </c>
      <c r="H997" s="6">
        <v>60.0824483783435</v>
      </c>
      <c r="I997" s="6">
        <v>57.815497343345498</v>
      </c>
      <c r="J997" s="6">
        <v>77.097377157202899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59.421034067044097</v>
      </c>
      <c r="H998" s="6">
        <v>60.082482166352101</v>
      </c>
      <c r="I998" s="6">
        <v>57.8151281325082</v>
      </c>
      <c r="J998" s="6">
        <v>77.124320967365406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59.393277648616099</v>
      </c>
      <c r="H999" s="6">
        <v>60.083679065209701</v>
      </c>
      <c r="I999" s="6">
        <v>57.814805481298599</v>
      </c>
      <c r="J999" s="6">
        <v>77.1521724512899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59.4146477584964</v>
      </c>
      <c r="H1000" s="6">
        <v>60.082704476091799</v>
      </c>
      <c r="I1000" s="6">
        <v>57.814800216809097</v>
      </c>
      <c r="J1000" s="6">
        <v>77.147237958225205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59.4239927233209</v>
      </c>
      <c r="H1001" s="6">
        <v>60.0822746631192</v>
      </c>
      <c r="I1001" s="6">
        <v>57.814783965973298</v>
      </c>
      <c r="J1001" s="6">
        <v>77.145885177464194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59.420373171577403</v>
      </c>
      <c r="H1002" s="6">
        <v>60.082433368535</v>
      </c>
      <c r="I1002" s="6">
        <v>57.814734275501998</v>
      </c>
      <c r="J1002" s="6">
        <v>77.149768363560099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59.425754927873498</v>
      </c>
      <c r="H1003" s="6">
        <v>60.082189000492399</v>
      </c>
      <c r="I1003" s="6">
        <v>57.814714695198496</v>
      </c>
      <c r="J1003" s="6">
        <v>77.149512926908102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52.4450255269956</v>
      </c>
      <c r="H1004" s="6">
        <v>57.124831883960901</v>
      </c>
      <c r="I1004" s="6">
        <v>53.818300177694802</v>
      </c>
      <c r="J1004" s="6">
        <v>73.936094294748699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49.9986382705425</v>
      </c>
      <c r="H1005" s="6">
        <v>54.839365739898497</v>
      </c>
      <c r="I1005" s="6">
        <v>50.509493121431497</v>
      </c>
      <c r="J1005" s="6">
        <v>69.9713824970503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48.999846320314397</v>
      </c>
      <c r="H1006" s="6">
        <v>52.773563487336503</v>
      </c>
      <c r="I1006" s="6">
        <v>47.173483838545401</v>
      </c>
      <c r="J1006" s="6">
        <v>65.554569056395707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48.690830535228002</v>
      </c>
      <c r="H1007" s="6">
        <v>51.143899084153603</v>
      </c>
      <c r="I1007" s="6">
        <v>44.120397389483102</v>
      </c>
      <c r="J1007" s="6">
        <v>61.486246929191203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48.617676037000699</v>
      </c>
      <c r="H1008" s="6">
        <v>49.954914851302298</v>
      </c>
      <c r="I1008" s="6">
        <v>41.440132490061998</v>
      </c>
      <c r="J1008" s="6">
        <v>58.046447627114603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48.606193269631703</v>
      </c>
      <c r="H1009" s="6">
        <v>49.191184574774702</v>
      </c>
      <c r="I1009" s="6">
        <v>39.275848543592801</v>
      </c>
      <c r="J1009" s="6">
        <v>55.424579425438402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48.607799355451803</v>
      </c>
      <c r="H1010" s="6">
        <v>48.7915849222113</v>
      </c>
      <c r="I1010" s="6">
        <v>37.767887138202198</v>
      </c>
      <c r="J1010" s="6">
        <v>53.712567574335701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48.633480188030298</v>
      </c>
      <c r="H1011" s="6">
        <v>48.647389399347801</v>
      </c>
      <c r="I1011" s="6">
        <v>37.003589135100903</v>
      </c>
      <c r="J1011" s="6">
        <v>52.8865155610995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48.615385222364402</v>
      </c>
      <c r="H1012" s="6">
        <v>48.620119898816597</v>
      </c>
      <c r="I1012" s="6">
        <v>36.795502037402898</v>
      </c>
      <c r="J1012" s="6">
        <v>52.683131715899798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48.607742697233498</v>
      </c>
      <c r="H1013" s="6">
        <v>48.609334939988798</v>
      </c>
      <c r="I1013" s="6">
        <v>36.690533731144797</v>
      </c>
      <c r="J1013" s="6">
        <v>52.582567678266599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48.610776648637497</v>
      </c>
      <c r="H1014" s="6">
        <v>48.604127243411199</v>
      </c>
      <c r="I1014" s="6">
        <v>36.6296244972267</v>
      </c>
      <c r="J1014" s="6">
        <v>52.521950794948602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48.633230511484697</v>
      </c>
      <c r="H1015" s="6">
        <v>48.601156493217999</v>
      </c>
      <c r="I1015" s="6">
        <v>36.601960904103599</v>
      </c>
      <c r="J1015" s="6">
        <v>52.484833982426203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48.616203864417002</v>
      </c>
      <c r="H1016" s="6">
        <v>48.601740236659403</v>
      </c>
      <c r="I1016" s="6">
        <v>36.593615775351601</v>
      </c>
      <c r="J1016" s="6">
        <v>52.4851732957503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48.608509723443902</v>
      </c>
      <c r="H1017" s="6">
        <v>48.6020238983631</v>
      </c>
      <c r="I1017" s="6">
        <v>36.5895195341243</v>
      </c>
      <c r="J1017" s="6">
        <v>52.485056492997501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48.611139203992501</v>
      </c>
      <c r="H1018" s="6">
        <v>48.601809893304903</v>
      </c>
      <c r="I1018" s="6">
        <v>36.587276942329403</v>
      </c>
      <c r="J1018" s="6">
        <v>52.481724807745998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48.630121466505003</v>
      </c>
      <c r="H1019" s="6">
        <v>48.600714804610597</v>
      </c>
      <c r="I1019" s="6">
        <v>36.586361936310901</v>
      </c>
      <c r="J1019" s="6">
        <v>52.471776669053597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48.650619506554101</v>
      </c>
      <c r="H1020" s="6">
        <v>48.599549973059602</v>
      </c>
      <c r="I1020" s="6">
        <v>36.586119705213299</v>
      </c>
      <c r="J1020" s="6">
        <v>52.461716627725103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48.6266487452842</v>
      </c>
      <c r="H1021" s="6">
        <v>48.600911970930298</v>
      </c>
      <c r="I1021" s="6">
        <v>36.585851841681297</v>
      </c>
      <c r="J1021" s="6">
        <v>52.472972808277198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48.610592046252499</v>
      </c>
      <c r="H1022" s="6">
        <v>48.601813657873301</v>
      </c>
      <c r="I1022" s="6">
        <v>36.585701050334201</v>
      </c>
      <c r="J1022" s="6">
        <v>52.480542809443399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48.595001403480801</v>
      </c>
      <c r="H1023" s="6">
        <v>48.602689306327498</v>
      </c>
      <c r="I1023" s="6">
        <v>36.585551602982299</v>
      </c>
      <c r="J1023" s="6">
        <v>52.487890147804599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51.446148764219402</v>
      </c>
      <c r="H1024" s="6">
        <v>52.466573740144</v>
      </c>
      <c r="I1024" s="6">
        <v>39.535784334184001</v>
      </c>
      <c r="J1024" s="6">
        <v>51.318287713050204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52.4068701450568</v>
      </c>
      <c r="H1025" s="6">
        <v>55.172468575169098</v>
      </c>
      <c r="I1025" s="6">
        <v>41.9319988737209</v>
      </c>
      <c r="J1025" s="6">
        <v>50.999811523598297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52.780547564907501</v>
      </c>
      <c r="H1026" s="6">
        <v>57.652409526318401</v>
      </c>
      <c r="I1026" s="6">
        <v>44.540417381943598</v>
      </c>
      <c r="J1026" s="6">
        <v>50.959930169856797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52.864039584191701</v>
      </c>
      <c r="H1027" s="6">
        <v>59.322660154264398</v>
      </c>
      <c r="I1027" s="6">
        <v>46.710612590223</v>
      </c>
      <c r="J1027" s="6">
        <v>51.024226292155298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52.877391463259997</v>
      </c>
      <c r="H1028" s="6">
        <v>60.392295611952697</v>
      </c>
      <c r="I1028" s="6">
        <v>48.484401915404298</v>
      </c>
      <c r="J1028" s="6">
        <v>51.0948752165001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52.875971005203297</v>
      </c>
      <c r="H1029" s="6">
        <v>60.9365816719504</v>
      </c>
      <c r="I1029" s="6">
        <v>49.6979734381448</v>
      </c>
      <c r="J1029" s="6">
        <v>51.143152170320498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52.849198788115103</v>
      </c>
      <c r="H1030" s="6">
        <v>61.126982694536899</v>
      </c>
      <c r="I1030" s="6">
        <v>50.2958902903462</v>
      </c>
      <c r="J1030" s="6">
        <v>51.177231397038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52.868259235712998</v>
      </c>
      <c r="H1031" s="6">
        <v>61.162196055701898</v>
      </c>
      <c r="I1031" s="6">
        <v>50.451134029407001</v>
      </c>
      <c r="J1031" s="6">
        <v>51.173323144904202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52.876229555479497</v>
      </c>
      <c r="H1032" s="6">
        <v>61.175705480990203</v>
      </c>
      <c r="I1032" s="6">
        <v>50.526431050838298</v>
      </c>
      <c r="J1032" s="6">
        <v>51.171938171189197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52.872489903531502</v>
      </c>
      <c r="H1033" s="6">
        <v>61.181988161983099</v>
      </c>
      <c r="I1033" s="6">
        <v>50.5685072668442</v>
      </c>
      <c r="J1033" s="6">
        <v>51.1750261523106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52.844727080373303</v>
      </c>
      <c r="H1034" s="6">
        <v>61.185350972945997</v>
      </c>
      <c r="I1034" s="6">
        <v>50.586253220785601</v>
      </c>
      <c r="J1034" s="6">
        <v>51.188801547890897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52.867131729446001</v>
      </c>
      <c r="H1035" s="6">
        <v>61.184614751152402</v>
      </c>
      <c r="I1035" s="6">
        <v>50.591171175169997</v>
      </c>
      <c r="J1035" s="6">
        <v>51.178258334531499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52.876053531920597</v>
      </c>
      <c r="H1036" s="6">
        <v>61.184314543980001</v>
      </c>
      <c r="I1036" s="6">
        <v>50.593505864287103</v>
      </c>
      <c r="J1036" s="6">
        <v>51.174071247979199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52.8730370655664</v>
      </c>
      <c r="H1037" s="6">
        <v>61.184537909096299</v>
      </c>
      <c r="I1037" s="6">
        <v>50.594752537611498</v>
      </c>
      <c r="J1037" s="6">
        <v>51.175545672935698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52.847684500760899</v>
      </c>
      <c r="H1038" s="6">
        <v>61.185854599147397</v>
      </c>
      <c r="I1038" s="6">
        <v>50.595168751345298</v>
      </c>
      <c r="J1038" s="6">
        <v>51.187649905764097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52.8672626322941</v>
      </c>
      <c r="H1039" s="6">
        <v>61.184862071820099</v>
      </c>
      <c r="I1039" s="6">
        <v>50.595405521609898</v>
      </c>
      <c r="J1039" s="6">
        <v>51.178317399663499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52.875659210343599</v>
      </c>
      <c r="H1040" s="6">
        <v>61.184433401754497</v>
      </c>
      <c r="I1040" s="6">
        <v>50.595512938374497</v>
      </c>
      <c r="J1040" s="6">
        <v>51.1743162734724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52.872466777028301</v>
      </c>
      <c r="H1041" s="6">
        <v>61.184597205876898</v>
      </c>
      <c r="I1041" s="6">
        <v>50.595533810143003</v>
      </c>
      <c r="J1041" s="6">
        <v>51.175839586446997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52.848373045611901</v>
      </c>
      <c r="H1042" s="6">
        <v>61.185827281543297</v>
      </c>
      <c r="I1042" s="6">
        <v>50.5954352127251</v>
      </c>
      <c r="J1042" s="6">
        <v>51.187328821269297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52.872622960857797</v>
      </c>
      <c r="H1043" s="6">
        <v>61.184592983715703</v>
      </c>
      <c r="I1043" s="6">
        <v>50.595558811644402</v>
      </c>
      <c r="J1043" s="6">
        <v>51.175763344445102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50.352171515274399</v>
      </c>
      <c r="H1044" s="6">
        <v>54.467047252070202</v>
      </c>
      <c r="I1044" s="6">
        <v>49.941943694947597</v>
      </c>
      <c r="J1044" s="6">
        <v>53.203693182919103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49.650733519432102</v>
      </c>
      <c r="H1045" s="6">
        <v>49.779209618475399</v>
      </c>
      <c r="I1045" s="6">
        <v>48.956724526913803</v>
      </c>
      <c r="J1045" s="6">
        <v>54.168743748630398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49.431647308951298</v>
      </c>
      <c r="H1046" s="6">
        <v>45.770372102823401</v>
      </c>
      <c r="I1046" s="6">
        <v>47.542677960763498</v>
      </c>
      <c r="J1046" s="6">
        <v>54.874218187499103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49.385494074415703</v>
      </c>
      <c r="H1047" s="6">
        <v>42.819206788160997</v>
      </c>
      <c r="I1047" s="6">
        <v>45.889187766289197</v>
      </c>
      <c r="J1047" s="6">
        <v>55.406019597528001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49.379486938775102</v>
      </c>
      <c r="H1048" s="6">
        <v>40.855846399816102</v>
      </c>
      <c r="I1048" s="6">
        <v>44.167660965837001</v>
      </c>
      <c r="J1048" s="6">
        <v>55.8167315403754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49.384561172564901</v>
      </c>
      <c r="H1049" s="6">
        <v>39.8118186063219</v>
      </c>
      <c r="I1049" s="6">
        <v>42.7025773124927</v>
      </c>
      <c r="J1049" s="6">
        <v>56.091988858051003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49.425883380316002</v>
      </c>
      <c r="H1050" s="6">
        <v>39.439515778620503</v>
      </c>
      <c r="I1050" s="6">
        <v>41.8590949591824</v>
      </c>
      <c r="J1050" s="6">
        <v>56.206690618519197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49.390704881111397</v>
      </c>
      <c r="H1051" s="6">
        <v>39.363740750497598</v>
      </c>
      <c r="I1051" s="6">
        <v>41.5978015235698</v>
      </c>
      <c r="J1051" s="6">
        <v>56.260898300833297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49.380215282652102</v>
      </c>
      <c r="H1052" s="6">
        <v>39.328419180572901</v>
      </c>
      <c r="I1052" s="6">
        <v>41.441273790814002</v>
      </c>
      <c r="J1052" s="6">
        <v>56.2871724247061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49.382227712963903</v>
      </c>
      <c r="H1053" s="6">
        <v>39.3085335530713</v>
      </c>
      <c r="I1053" s="6">
        <v>41.327379848878998</v>
      </c>
      <c r="J1053" s="6">
        <v>56.301011334770301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49.407969665186201</v>
      </c>
      <c r="H1054" s="6">
        <v>39.299247262182597</v>
      </c>
      <c r="I1054" s="6">
        <v>41.264023735061102</v>
      </c>
      <c r="J1054" s="6">
        <v>56.296680995063099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49.389471545019802</v>
      </c>
      <c r="H1055" s="6">
        <v>39.298478872760498</v>
      </c>
      <c r="I1055" s="6">
        <v>41.243951704262599</v>
      </c>
      <c r="J1055" s="6">
        <v>56.307875576120502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49.381605596891397</v>
      </c>
      <c r="H1056" s="6">
        <v>39.298131916683197</v>
      </c>
      <c r="I1056" s="6">
        <v>41.2328682595126</v>
      </c>
      <c r="J1056" s="6">
        <v>56.312921115082801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49.384559641066403</v>
      </c>
      <c r="H1057" s="6">
        <v>39.297580443740401</v>
      </c>
      <c r="I1057" s="6">
        <v>41.2258075366219</v>
      </c>
      <c r="J1057" s="6">
        <v>56.312344123605499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49.406564009521901</v>
      </c>
      <c r="H1058" s="6">
        <v>39.296209670363503</v>
      </c>
      <c r="I1058" s="6">
        <v>41.2222600653527</v>
      </c>
      <c r="J1058" s="6">
        <v>56.302314482921901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49.390081267056502</v>
      </c>
      <c r="H1059" s="6">
        <v>39.297090253386003</v>
      </c>
      <c r="I1059" s="6">
        <v>41.220924612358402</v>
      </c>
      <c r="J1059" s="6">
        <v>56.310284507967197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49.382429864089303</v>
      </c>
      <c r="H1060" s="6">
        <v>39.297497213513502</v>
      </c>
      <c r="I1060" s="6">
        <v>41.220209901539597</v>
      </c>
      <c r="J1060" s="6">
        <v>56.313995995848003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49.385119140112003</v>
      </c>
      <c r="H1061" s="6">
        <v>39.297339825917803</v>
      </c>
      <c r="I1061" s="6">
        <v>41.219810605348101</v>
      </c>
      <c r="J1061" s="6">
        <v>56.312765454650602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49.403839700371002</v>
      </c>
      <c r="H1062" s="6">
        <v>39.296297100680199</v>
      </c>
      <c r="I1062" s="6">
        <v>41.219701856798501</v>
      </c>
      <c r="J1062" s="6">
        <v>56.303896838842697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49.417305060595801</v>
      </c>
      <c r="H1063" s="6">
        <v>39.295545108279804</v>
      </c>
      <c r="I1063" s="6">
        <v>41.219619030170698</v>
      </c>
      <c r="J1063" s="6">
        <v>56.297518337969201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52.679839882191601</v>
      </c>
      <c r="H1064" s="6">
        <v>45.9278856011667</v>
      </c>
      <c r="I1064" s="6">
        <v>43.098237088677799</v>
      </c>
      <c r="J1064" s="6">
        <v>54.684111721693903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54.483408996304597</v>
      </c>
      <c r="H1065" s="6">
        <v>52.953812998886399</v>
      </c>
      <c r="I1065" s="6">
        <v>45.688785851858299</v>
      </c>
      <c r="J1065" s="6">
        <v>53.758923108451597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55.025895028325102</v>
      </c>
      <c r="H1066" s="6">
        <v>57.981335913875</v>
      </c>
      <c r="I1066" s="6">
        <v>48.148330450259301</v>
      </c>
      <c r="J1066" s="6">
        <v>53.450194305809397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55.170546024999901</v>
      </c>
      <c r="H1067" s="6">
        <v>61.7007375397733</v>
      </c>
      <c r="I1067" s="6">
        <v>50.555591108707198</v>
      </c>
      <c r="J1067" s="6">
        <v>53.340585772999503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55.197106453360703</v>
      </c>
      <c r="H1068" s="6">
        <v>64.129680429739693</v>
      </c>
      <c r="I1068" s="6">
        <v>52.677182798254599</v>
      </c>
      <c r="J1068" s="6">
        <v>53.297835047467998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55.198913001877202</v>
      </c>
      <c r="H1069" s="6">
        <v>65.475191743277904</v>
      </c>
      <c r="I1069" s="6">
        <v>54.316723672597902</v>
      </c>
      <c r="J1069" s="6">
        <v>53.277256575464698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55.184371800554203</v>
      </c>
      <c r="H1070" s="6">
        <v>66.015420867701096</v>
      </c>
      <c r="I1070" s="6">
        <v>55.2770778015826</v>
      </c>
      <c r="J1070" s="6">
        <v>53.274297292237897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55.189218699509098</v>
      </c>
      <c r="H1071" s="6">
        <v>66.132869503519004</v>
      </c>
      <c r="I1071" s="6">
        <v>55.572261555373899</v>
      </c>
      <c r="J1071" s="6">
        <v>53.269254348574599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55.192848811049302</v>
      </c>
      <c r="H1072" s="6">
        <v>66.173422879940105</v>
      </c>
      <c r="I1072" s="6">
        <v>55.706514907587398</v>
      </c>
      <c r="J1072" s="6">
        <v>53.266364491906202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55.187583998205199</v>
      </c>
      <c r="H1073" s="6">
        <v>66.188658426992305</v>
      </c>
      <c r="I1073" s="6">
        <v>55.7710137268921</v>
      </c>
      <c r="J1073" s="6">
        <v>53.2683547980429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55.172986413654499</v>
      </c>
      <c r="H1074" s="6">
        <v>66.194031884181896</v>
      </c>
      <c r="I1074" s="6">
        <v>55.797381100374999</v>
      </c>
      <c r="J1074" s="6">
        <v>53.275123808973802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55.169630264272001</v>
      </c>
      <c r="H1075" s="6">
        <v>66.195497116739901</v>
      </c>
      <c r="I1075" s="6">
        <v>55.806926319091502</v>
      </c>
      <c r="J1075" s="6">
        <v>53.2766542063966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55.184563312468498</v>
      </c>
      <c r="H1076" s="6">
        <v>66.195163187653094</v>
      </c>
      <c r="I1076" s="6">
        <v>55.810639548676697</v>
      </c>
      <c r="J1076" s="6">
        <v>53.269492401016798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55.192990455162501</v>
      </c>
      <c r="H1077" s="6">
        <v>66.194893353429507</v>
      </c>
      <c r="I1077" s="6">
        <v>55.812318527255897</v>
      </c>
      <c r="J1077" s="6">
        <v>53.2654553571817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55.191854121685502</v>
      </c>
      <c r="H1078" s="6">
        <v>66.195003584524102</v>
      </c>
      <c r="I1078" s="6">
        <v>55.813107977228299</v>
      </c>
      <c r="J1078" s="6">
        <v>53.2659932361721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55.179585658409898</v>
      </c>
      <c r="H1079" s="6">
        <v>66.195620672237396</v>
      </c>
      <c r="I1079" s="6">
        <v>55.8133962741951</v>
      </c>
      <c r="J1079" s="6">
        <v>53.271852592528603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55.164741093439801</v>
      </c>
      <c r="H1080" s="6">
        <v>66.196349874775507</v>
      </c>
      <c r="I1080" s="6">
        <v>55.813455608621801</v>
      </c>
      <c r="J1080" s="6">
        <v>53.278943880108102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55.176482345225203</v>
      </c>
      <c r="H1081" s="6">
        <v>66.195782961519797</v>
      </c>
      <c r="I1081" s="6">
        <v>55.813549193798103</v>
      </c>
      <c r="J1081" s="6">
        <v>53.2733318963123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55.191024486521201</v>
      </c>
      <c r="H1082" s="6">
        <v>66.195072246996006</v>
      </c>
      <c r="I1082" s="6">
        <v>55.813629835175099</v>
      </c>
      <c r="J1082" s="6">
        <v>53.266384843347304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55.203856245468302</v>
      </c>
      <c r="H1083" s="6">
        <v>66.194444566174795</v>
      </c>
      <c r="I1083" s="6">
        <v>55.813700971214097</v>
      </c>
      <c r="J1083" s="6">
        <v>53.260254719871199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55.2145156949639</v>
      </c>
      <c r="H1084" s="6">
        <v>57.412187356997499</v>
      </c>
      <c r="I1084" s="6">
        <v>52.325212230099403</v>
      </c>
      <c r="J1084" s="6">
        <v>61.204311399122801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55.219562291876201</v>
      </c>
      <c r="H1085" s="6">
        <v>53.3340995975597</v>
      </c>
      <c r="I1085" s="6">
        <v>49.283882121837202</v>
      </c>
      <c r="J1085" s="6">
        <v>65.813984644774195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55.216744100334402</v>
      </c>
      <c r="H1086" s="6">
        <v>51.389372695439803</v>
      </c>
      <c r="I1086" s="6">
        <v>46.935442995602997</v>
      </c>
      <c r="J1086" s="6">
        <v>68.596688496454405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55.205685349206199</v>
      </c>
      <c r="H1087" s="6">
        <v>50.5560549000528</v>
      </c>
      <c r="I1087" s="6">
        <v>45.396922951896101</v>
      </c>
      <c r="J1087" s="6">
        <v>70.138857358457798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55.198910867842301</v>
      </c>
      <c r="H1088" s="6">
        <v>50.238420239413799</v>
      </c>
      <c r="I1088" s="6">
        <v>44.545058584814903</v>
      </c>
      <c r="J1088" s="6">
        <v>70.8999354430089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55.209536113012703</v>
      </c>
      <c r="H1089" s="6">
        <v>50.114869035698597</v>
      </c>
      <c r="I1089" s="6">
        <v>44.093186138710898</v>
      </c>
      <c r="J1089" s="6">
        <v>71.267334664643201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55.218927002288602</v>
      </c>
      <c r="H1090" s="6">
        <v>50.059908185081099</v>
      </c>
      <c r="I1090" s="6">
        <v>43.829822165160103</v>
      </c>
      <c r="J1090" s="6">
        <v>71.468800189446597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55.219739478877699</v>
      </c>
      <c r="H1091" s="6">
        <v>50.0332646984169</v>
      </c>
      <c r="I1091" s="6">
        <v>43.6620143481966</v>
      </c>
      <c r="J1091" s="6">
        <v>71.594361300868599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55.211322463883398</v>
      </c>
      <c r="H1092" s="6">
        <v>50.021473028507302</v>
      </c>
      <c r="I1092" s="6">
        <v>43.560063971941403</v>
      </c>
      <c r="J1092" s="6">
        <v>71.672311423736005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55.197444395706199</v>
      </c>
      <c r="H1093" s="6">
        <v>50.0173425109069</v>
      </c>
      <c r="I1093" s="6">
        <v>43.506425563441802</v>
      </c>
      <c r="J1093" s="6">
        <v>71.716766639104094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55.202144049866199</v>
      </c>
      <c r="H1094" s="6">
        <v>50.015337859491197</v>
      </c>
      <c r="I1094" s="6">
        <v>43.480469664249398</v>
      </c>
      <c r="J1094" s="6">
        <v>71.732500460788302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55.216151494903002</v>
      </c>
      <c r="H1095" s="6">
        <v>50.013920038362699</v>
      </c>
      <c r="I1095" s="6">
        <v>43.466915383184798</v>
      </c>
      <c r="J1095" s="6">
        <v>71.7351040838264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55.221151999648903</v>
      </c>
      <c r="H1096" s="6">
        <v>50.013320287941298</v>
      </c>
      <c r="I1096" s="6">
        <v>43.458691248935203</v>
      </c>
      <c r="J1096" s="6">
        <v>71.738287070917394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55.216896052415699</v>
      </c>
      <c r="H1097" s="6">
        <v>50.013354046512198</v>
      </c>
      <c r="I1097" s="6">
        <v>43.453526273744103</v>
      </c>
      <c r="J1097" s="6">
        <v>71.743766998632395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55.201516206007497</v>
      </c>
      <c r="H1098" s="6">
        <v>50.0140307656457</v>
      </c>
      <c r="I1098" s="6">
        <v>43.450628129743897</v>
      </c>
      <c r="J1098" s="6">
        <v>71.752997020665404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55.194186916534498</v>
      </c>
      <c r="H1099" s="6">
        <v>50.014364508493998</v>
      </c>
      <c r="I1099" s="6">
        <v>43.449243472099703</v>
      </c>
      <c r="J1099" s="6">
        <v>71.757391162636495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55.210308084369203</v>
      </c>
      <c r="H1100" s="6">
        <v>50.013570623786201</v>
      </c>
      <c r="I1100" s="6">
        <v>43.448657501780097</v>
      </c>
      <c r="J1100" s="6">
        <v>71.750118916958499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55.220757246889598</v>
      </c>
      <c r="H1101" s="6">
        <v>50.013053644760298</v>
      </c>
      <c r="I1101" s="6">
        <v>43.448330953830698</v>
      </c>
      <c r="J1101" s="6">
        <v>71.745371756376201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55.2207806423718</v>
      </c>
      <c r="H1102" s="6">
        <v>50.013048313440997</v>
      </c>
      <c r="I1102" s="6">
        <v>43.4480941767224</v>
      </c>
      <c r="J1102" s="6">
        <v>71.745516436100303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55.233576867497099</v>
      </c>
      <c r="H1103" s="6">
        <v>50.012423846727501</v>
      </c>
      <c r="I1103" s="6">
        <v>43.447869155111803</v>
      </c>
      <c r="J1103" s="6">
        <v>71.739585033227797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56.302865053383101</v>
      </c>
      <c r="H1104" s="6">
        <v>46.8213875079094</v>
      </c>
      <c r="I1104" s="6">
        <v>43.797810090914297</v>
      </c>
      <c r="J1104" s="6">
        <v>63.4518233162187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56.547875801540499</v>
      </c>
      <c r="H1105" s="6">
        <v>44.910744062169201</v>
      </c>
      <c r="I1105" s="6">
        <v>43.839106741117298</v>
      </c>
      <c r="J1105" s="6">
        <v>58.162231278409003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56.607952500745697</v>
      </c>
      <c r="H1106" s="6">
        <v>43.439648626911698</v>
      </c>
      <c r="I1106" s="6">
        <v>43.7021642656157</v>
      </c>
      <c r="J1106" s="6">
        <v>53.665846603983901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56.616346069244003</v>
      </c>
      <c r="H1107" s="6">
        <v>42.581056622582899</v>
      </c>
      <c r="I1107" s="6">
        <v>43.472232558878297</v>
      </c>
      <c r="J1107" s="6">
        <v>50.6336592515405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56.611744809029403</v>
      </c>
      <c r="H1108" s="6">
        <v>42.169655302886</v>
      </c>
      <c r="I1108" s="6">
        <v>43.249625382875699</v>
      </c>
      <c r="J1108" s="6">
        <v>48.870959370607402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56.569274609358601</v>
      </c>
      <c r="H1109" s="6">
        <v>42.043635155857103</v>
      </c>
      <c r="I1109" s="6">
        <v>43.125210432874297</v>
      </c>
      <c r="J1109" s="6">
        <v>48.189242999138003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56.604845975408999</v>
      </c>
      <c r="H1110" s="6">
        <v>42.018504737329799</v>
      </c>
      <c r="I1110" s="6">
        <v>43.0912855649036</v>
      </c>
      <c r="J1110" s="6">
        <v>48.012162308479603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56.6157743197343</v>
      </c>
      <c r="H1111" s="6">
        <v>42.008356531855497</v>
      </c>
      <c r="I1111" s="6">
        <v>43.0730178198191</v>
      </c>
      <c r="J1111" s="6">
        <v>47.929179513835201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56.6128347705423</v>
      </c>
      <c r="H1112" s="6">
        <v>42.003826736786998</v>
      </c>
      <c r="I1112" s="6">
        <v>43.061300410402701</v>
      </c>
      <c r="J1112" s="6">
        <v>47.885016860982901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56.579032104234102</v>
      </c>
      <c r="H1113" s="6">
        <v>42.003881096010304</v>
      </c>
      <c r="I1113" s="6">
        <v>43.055809942622197</v>
      </c>
      <c r="J1113" s="6">
        <v>47.881985821620503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56.605421710308498</v>
      </c>
      <c r="H1114" s="6">
        <v>42.002336370804201</v>
      </c>
      <c r="I1114" s="6">
        <v>43.054567671497097</v>
      </c>
      <c r="J1114" s="6">
        <v>47.864779866999797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56.615070684474603</v>
      </c>
      <c r="H1115" s="6">
        <v>42.001759505580402</v>
      </c>
      <c r="I1115" s="6">
        <v>43.053947028272603</v>
      </c>
      <c r="J1115" s="6">
        <v>47.8579999258763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56.6116013228824</v>
      </c>
      <c r="H1116" s="6">
        <v>42.001870321656703</v>
      </c>
      <c r="I1116" s="6">
        <v>43.053553641374002</v>
      </c>
      <c r="J1116" s="6">
        <v>47.858454577253902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56.580199213179498</v>
      </c>
      <c r="H1117" s="6">
        <v>42.003340905901098</v>
      </c>
      <c r="I1117" s="6">
        <v>43.053263256377797</v>
      </c>
      <c r="J1117" s="6">
        <v>47.872976813921198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56.6050462479567</v>
      </c>
      <c r="H1118" s="6">
        <v>42.002161826245</v>
      </c>
      <c r="I1118" s="6">
        <v>43.053323352647297</v>
      </c>
      <c r="J1118" s="6">
        <v>47.8609647272758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56.6146263031412</v>
      </c>
      <c r="H1119" s="6">
        <v>42.001704319779797</v>
      </c>
      <c r="I1119" s="6">
        <v>43.053343173441696</v>
      </c>
      <c r="J1119" s="6">
        <v>47.8563241319385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56.611268468063898</v>
      </c>
      <c r="H1120" s="6">
        <v>42.001863026277</v>
      </c>
      <c r="I1120" s="6">
        <v>43.053318367006902</v>
      </c>
      <c r="J1120" s="6">
        <v>47.857898206120801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56.5823694360435</v>
      </c>
      <c r="H1121" s="6">
        <v>42.003232628023703</v>
      </c>
      <c r="I1121" s="6">
        <v>43.053195339619798</v>
      </c>
      <c r="J1121" s="6">
        <v>47.871708698731901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56.604946636305002</v>
      </c>
      <c r="H1122" s="6">
        <v>42.0021644384545</v>
      </c>
      <c r="I1122" s="6">
        <v>43.053286519325901</v>
      </c>
      <c r="J1122" s="6">
        <v>47.860904519189802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56.593413723601003</v>
      </c>
      <c r="H1123" s="6">
        <v>42.002711501744002</v>
      </c>
      <c r="I1123" s="6">
        <v>43.053238490482201</v>
      </c>
      <c r="J1123" s="6">
        <v>47.866417915931201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52.953234478050497</v>
      </c>
      <c r="H1124" s="6">
        <v>41.909371521100503</v>
      </c>
      <c r="I1124" s="6">
        <v>42.197071501528399</v>
      </c>
      <c r="J1124" s="6">
        <v>48.474080251771703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51.888113709115999</v>
      </c>
      <c r="H1125" s="6">
        <v>41.784556185235203</v>
      </c>
      <c r="I1125" s="6">
        <v>41.592681367769998</v>
      </c>
      <c r="J1125" s="6">
        <v>48.1963658531429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51.537777899509997</v>
      </c>
      <c r="H1126" s="6">
        <v>41.664198702898702</v>
      </c>
      <c r="I1126" s="6">
        <v>41.074038698685897</v>
      </c>
      <c r="J1126" s="6">
        <v>47.703073854635797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51.454721944421301</v>
      </c>
      <c r="H1127" s="6">
        <v>41.575265363870898</v>
      </c>
      <c r="I1127" s="6">
        <v>40.673461804587703</v>
      </c>
      <c r="J1127" s="6">
        <v>47.245856139990998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51.4413775637436</v>
      </c>
      <c r="H1128" s="6">
        <v>41.520573036341403</v>
      </c>
      <c r="I1128" s="6">
        <v>40.390446609287103</v>
      </c>
      <c r="J1128" s="6">
        <v>46.9116191347726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51.442638958060499</v>
      </c>
      <c r="H1129" s="6">
        <v>41.494395417351697</v>
      </c>
      <c r="I1129" s="6">
        <v>40.223455363226698</v>
      </c>
      <c r="J1129" s="6">
        <v>46.716629911340199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51.467750576751399</v>
      </c>
      <c r="H1130" s="6">
        <v>41.484854153698002</v>
      </c>
      <c r="I1130" s="6">
        <v>40.153942117871502</v>
      </c>
      <c r="J1130" s="6">
        <v>46.626311718146297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51.450846132860498</v>
      </c>
      <c r="H1131" s="6">
        <v>41.484301207134799</v>
      </c>
      <c r="I1131" s="6">
        <v>40.138112653680601</v>
      </c>
      <c r="J1131" s="6">
        <v>46.617046991031501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51.443223996819</v>
      </c>
      <c r="H1132" s="6">
        <v>41.484196848467398</v>
      </c>
      <c r="I1132" s="6">
        <v>40.131303850510299</v>
      </c>
      <c r="J1132" s="6">
        <v>46.613349707418898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51.446629756383103</v>
      </c>
      <c r="H1133" s="6">
        <v>41.483818527191197</v>
      </c>
      <c r="I1133" s="6">
        <v>40.128032394410397</v>
      </c>
      <c r="J1133" s="6">
        <v>46.608219271735599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51.4694529799511</v>
      </c>
      <c r="H1134" s="6">
        <v>41.482548096430101</v>
      </c>
      <c r="I1134" s="6">
        <v>40.126913764144703</v>
      </c>
      <c r="J1134" s="6">
        <v>46.596054429587298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51.491450777783498</v>
      </c>
      <c r="H1135" s="6">
        <v>41.481364806902299</v>
      </c>
      <c r="I1135" s="6">
        <v>40.126671823786097</v>
      </c>
      <c r="J1135" s="6">
        <v>46.585211283157797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51.462079597990098</v>
      </c>
      <c r="H1136" s="6">
        <v>41.482931361998403</v>
      </c>
      <c r="I1136" s="6">
        <v>40.126412334825403</v>
      </c>
      <c r="J1136" s="6">
        <v>46.599076349496301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51.445252427361297</v>
      </c>
      <c r="H1137" s="6">
        <v>41.483819505778797</v>
      </c>
      <c r="I1137" s="6">
        <v>40.126282749254003</v>
      </c>
      <c r="J1137" s="6">
        <v>46.6070432331056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51.443548708163597</v>
      </c>
      <c r="H1138" s="6">
        <v>41.483907579055803</v>
      </c>
      <c r="I1138" s="6">
        <v>40.126252037126697</v>
      </c>
      <c r="J1138" s="6">
        <v>46.6078331176112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51.454499554394999</v>
      </c>
      <c r="H1139" s="6">
        <v>41.483326025252602</v>
      </c>
      <c r="I1139" s="6">
        <v>40.126298091830897</v>
      </c>
      <c r="J1139" s="6">
        <v>46.602611082159598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51.486752329423901</v>
      </c>
      <c r="H1140" s="6">
        <v>41.481607363114399</v>
      </c>
      <c r="I1140" s="6">
        <v>40.126461362825097</v>
      </c>
      <c r="J1140" s="6">
        <v>46.587257824218199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51.478854314467398</v>
      </c>
      <c r="H1141" s="6">
        <v>41.482038666260799</v>
      </c>
      <c r="I1141" s="6">
        <v>40.126420033730298</v>
      </c>
      <c r="J1141" s="6">
        <v>46.591010567860103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51.450910404458298</v>
      </c>
      <c r="H1142" s="6">
        <v>41.4835206670883</v>
      </c>
      <c r="I1142" s="6">
        <v>40.126276602788302</v>
      </c>
      <c r="J1142" s="6">
        <v>46.604312799194801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51.428523530392503</v>
      </c>
      <c r="H1143" s="6">
        <v>41.484717324800698</v>
      </c>
      <c r="I1143" s="6">
        <v>40.126160384259201</v>
      </c>
      <c r="J1143" s="6">
        <v>46.614965664284298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57.2275928606946</v>
      </c>
      <c r="H1144" s="6">
        <v>41.303275360657103</v>
      </c>
      <c r="I1144" s="6">
        <v>40.873213488641198</v>
      </c>
      <c r="J1144" s="6">
        <v>51.384094339538002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58.781954963600903</v>
      </c>
      <c r="H1145" s="6">
        <v>41.290776756129198</v>
      </c>
      <c r="I1145" s="6">
        <v>41.394567875087397</v>
      </c>
      <c r="J1145" s="6">
        <v>55.9556317407135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59.324267645983397</v>
      </c>
      <c r="H1146" s="6">
        <v>41.3185160972521</v>
      </c>
      <c r="I1146" s="6">
        <v>41.9047353570325</v>
      </c>
      <c r="J1146" s="6">
        <v>60.886897895648701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59.458674674317301</v>
      </c>
      <c r="H1147" s="6">
        <v>41.354231093134999</v>
      </c>
      <c r="I1147" s="6">
        <v>42.362820773833299</v>
      </c>
      <c r="J1147" s="6">
        <v>65.448129273736399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59.482554262802402</v>
      </c>
      <c r="H1148" s="6">
        <v>41.385063355405499</v>
      </c>
      <c r="I1148" s="6">
        <v>42.768363457508201</v>
      </c>
      <c r="J1148" s="6">
        <v>69.488003173385096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59.483461138990599</v>
      </c>
      <c r="H1149" s="6">
        <v>41.406244685204399</v>
      </c>
      <c r="I1149" s="6">
        <v>43.095788939294302</v>
      </c>
      <c r="J1149" s="6">
        <v>72.717081628689101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59.464211030097097</v>
      </c>
      <c r="H1150" s="6">
        <v>41.417886577056599</v>
      </c>
      <c r="I1150" s="6">
        <v>43.309950052745997</v>
      </c>
      <c r="J1150" s="6">
        <v>74.810566793641399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59.473557036908197</v>
      </c>
      <c r="H1151" s="6">
        <v>41.4204374549237</v>
      </c>
      <c r="I1151" s="6">
        <v>43.386664456629603</v>
      </c>
      <c r="J1151" s="6">
        <v>75.543884538322004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59.479362675931498</v>
      </c>
      <c r="H1152" s="6">
        <v>41.421520430029702</v>
      </c>
      <c r="I1152" s="6">
        <v>43.4295525854792</v>
      </c>
      <c r="J1152" s="6">
        <v>75.950633911981697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59.474000277882297</v>
      </c>
      <c r="H1153" s="6">
        <v>41.422432991502497</v>
      </c>
      <c r="I1153" s="6">
        <v>43.456260674727098</v>
      </c>
      <c r="J1153" s="6">
        <v>76.207004684702397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59.452546403377603</v>
      </c>
      <c r="H1154" s="6">
        <v>41.423675772733297</v>
      </c>
      <c r="I1154" s="6">
        <v>43.470368844255901</v>
      </c>
      <c r="J1154" s="6">
        <v>76.351279510416802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59.442255734488299</v>
      </c>
      <c r="H1155" s="6">
        <v>41.424239871633603</v>
      </c>
      <c r="I1155" s="6">
        <v>43.476682057382703</v>
      </c>
      <c r="J1155" s="6">
        <v>76.415931848983703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59.465945894923699</v>
      </c>
      <c r="H1156" s="6">
        <v>41.423212604003801</v>
      </c>
      <c r="I1156" s="6">
        <v>43.479685954917997</v>
      </c>
      <c r="J1156" s="6">
        <v>76.431919511522693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59.478837960735497</v>
      </c>
      <c r="H1157" s="6">
        <v>41.422645281072398</v>
      </c>
      <c r="I1157" s="6">
        <v>43.4813690022606</v>
      </c>
      <c r="J1157" s="6">
        <v>76.441039754991095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59.478731638394301</v>
      </c>
      <c r="H1158" s="6">
        <v>41.422656639655301</v>
      </c>
      <c r="I1158" s="6">
        <v>43.4824185229946</v>
      </c>
      <c r="J1158" s="6">
        <v>76.450900271062196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59.463970102866199</v>
      </c>
      <c r="H1159" s="6">
        <v>41.423324376274202</v>
      </c>
      <c r="I1159" s="6">
        <v>43.482976187023802</v>
      </c>
      <c r="J1159" s="6">
        <v>76.463690126197093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59.437011982006297</v>
      </c>
      <c r="H1160" s="6">
        <v>41.424537424373597</v>
      </c>
      <c r="I1160" s="6">
        <v>43.483165373370298</v>
      </c>
      <c r="J1160" s="6">
        <v>76.479293704727596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59.4525210704711</v>
      </c>
      <c r="H1161" s="6">
        <v>41.423849488187699</v>
      </c>
      <c r="I1161" s="6">
        <v>43.483346596178002</v>
      </c>
      <c r="J1161" s="6">
        <v>76.473009163929405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59.475372365792197</v>
      </c>
      <c r="H1162" s="6">
        <v>41.422818085011599</v>
      </c>
      <c r="I1162" s="6">
        <v>43.483494028665099</v>
      </c>
      <c r="J1162" s="6">
        <v>76.462637431314107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59.500407527584301</v>
      </c>
      <c r="H1163" s="6">
        <v>41.421688192165199</v>
      </c>
      <c r="I1163" s="6">
        <v>43.483673922041902</v>
      </c>
      <c r="J1163" s="6">
        <v>76.451460791592993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54.114213749459303</v>
      </c>
      <c r="H1164" s="6">
        <v>47.7628842247085</v>
      </c>
      <c r="I1164" s="6">
        <v>45.419839630161398</v>
      </c>
      <c r="J1164" s="6">
        <v>69.244396160644996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52.826509142621497</v>
      </c>
      <c r="H1165" s="6">
        <v>51.183292716056798</v>
      </c>
      <c r="I1165" s="6">
        <v>46.896949843314999</v>
      </c>
      <c r="J1165" s="6">
        <v>63.968354056279303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52.34376995977</v>
      </c>
      <c r="H1166" s="6">
        <v>54.131996544273399</v>
      </c>
      <c r="I1166" s="6">
        <v>48.576473197977101</v>
      </c>
      <c r="J1166" s="6">
        <v>58.590861509504698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52.2227715797844</v>
      </c>
      <c r="H1167" s="6">
        <v>56.238299505179597</v>
      </c>
      <c r="I1167" s="6">
        <v>50.176917407169803</v>
      </c>
      <c r="J1167" s="6">
        <v>54.142253219078199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52.200975431215703</v>
      </c>
      <c r="H1168" s="6">
        <v>57.636251655037</v>
      </c>
      <c r="I1168" s="6">
        <v>51.615286186118801</v>
      </c>
      <c r="J1168" s="6">
        <v>50.700486433624398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52.199960897147598</v>
      </c>
      <c r="H1169" s="6">
        <v>58.408180657272602</v>
      </c>
      <c r="I1169" s="6">
        <v>52.731247108884197</v>
      </c>
      <c r="J1169" s="6">
        <v>48.402400698184003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52.215775676930299</v>
      </c>
      <c r="H1170" s="6">
        <v>58.715261641424803</v>
      </c>
      <c r="I1170" s="6">
        <v>53.3875107973385</v>
      </c>
      <c r="J1170" s="6">
        <v>47.221022934006797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52.209309016820299</v>
      </c>
      <c r="H1171" s="6">
        <v>58.782719149577702</v>
      </c>
      <c r="I1171" s="6">
        <v>53.590914427529903</v>
      </c>
      <c r="J1171" s="6">
        <v>46.894685924862102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52.204904387358503</v>
      </c>
      <c r="H1172" s="6">
        <v>58.807073513877803</v>
      </c>
      <c r="I1172" s="6">
        <v>53.6873626268953</v>
      </c>
      <c r="J1172" s="6">
        <v>46.749952553232802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52.209238660302802</v>
      </c>
      <c r="H1173" s="6">
        <v>58.8161287509947</v>
      </c>
      <c r="I1173" s="6">
        <v>53.736246720513698</v>
      </c>
      <c r="J1173" s="6">
        <v>46.677093439468102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52.223690463793297</v>
      </c>
      <c r="H1174" s="6">
        <v>58.818373476011899</v>
      </c>
      <c r="I1174" s="6">
        <v>53.757380395160901</v>
      </c>
      <c r="J1174" s="6">
        <v>46.640912404109699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52.229533877655797</v>
      </c>
      <c r="H1175" s="6">
        <v>58.818918356249497</v>
      </c>
      <c r="I1175" s="6">
        <v>53.765263745011403</v>
      </c>
      <c r="J1175" s="6">
        <v>46.627532673724097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52.214882048823597</v>
      </c>
      <c r="H1176" s="6">
        <v>58.819942299965298</v>
      </c>
      <c r="I1176" s="6">
        <v>53.768232503516501</v>
      </c>
      <c r="J1176" s="6">
        <v>46.630495682292597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52.205529289039603</v>
      </c>
      <c r="H1177" s="6">
        <v>58.820522608979502</v>
      </c>
      <c r="I1177" s="6">
        <v>53.7695819466636</v>
      </c>
      <c r="J1177" s="6">
        <v>46.633138110048797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52.2056341042288</v>
      </c>
      <c r="H1178" s="6">
        <v>58.820553648961898</v>
      </c>
      <c r="I1178" s="6">
        <v>53.770286750851</v>
      </c>
      <c r="J1178" s="6">
        <v>46.632185078839903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52.216044429519101</v>
      </c>
      <c r="H1179" s="6">
        <v>58.8200229931469</v>
      </c>
      <c r="I1179" s="6">
        <v>53.770659999286799</v>
      </c>
      <c r="J1179" s="6">
        <v>46.626817966260901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52.231619645915401</v>
      </c>
      <c r="H1180" s="6">
        <v>58.8192127911448</v>
      </c>
      <c r="I1180" s="6">
        <v>53.7708601901628</v>
      </c>
      <c r="J1180" s="6">
        <v>46.619244731577297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52.2232482325606</v>
      </c>
      <c r="H1181" s="6">
        <v>58.819656285742397</v>
      </c>
      <c r="I1181" s="6">
        <v>53.770862634073097</v>
      </c>
      <c r="J1181" s="6">
        <v>46.623175037264303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52.2084101607281</v>
      </c>
      <c r="H1182" s="6">
        <v>58.820430150648001</v>
      </c>
      <c r="I1182" s="6">
        <v>53.7708074696342</v>
      </c>
      <c r="J1182" s="6">
        <v>46.630221317782997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52.187961064083197</v>
      </c>
      <c r="H1183" s="6">
        <v>58.821494118096702</v>
      </c>
      <c r="I1183" s="6">
        <v>53.770723246838301</v>
      </c>
      <c r="J1183" s="6">
        <v>46.639944106651001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59.153071519447003</v>
      </c>
      <c r="H1184" s="6">
        <v>55.3890065407424</v>
      </c>
      <c r="I1184" s="6">
        <v>50.378413433146498</v>
      </c>
      <c r="J1184" s="6">
        <v>47.399173730778102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62.619231197295797</v>
      </c>
      <c r="H1185" s="6">
        <v>52.354458753675402</v>
      </c>
      <c r="I1185" s="6">
        <v>46.876503469357203</v>
      </c>
      <c r="J1185" s="6">
        <v>49.745817200400197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63.789262913170298</v>
      </c>
      <c r="H1186" s="6">
        <v>50.149931731943603</v>
      </c>
      <c r="I1186" s="6">
        <v>43.917193467234597</v>
      </c>
      <c r="J1186" s="6">
        <v>52.391686855856797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64.141860955796005</v>
      </c>
      <c r="H1187" s="6">
        <v>48.478827671964801</v>
      </c>
      <c r="I1187" s="6">
        <v>41.3143111273722</v>
      </c>
      <c r="J1187" s="6">
        <v>54.892539902530203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64.2207779703878</v>
      </c>
      <c r="H1188" s="6">
        <v>47.301829824434698</v>
      </c>
      <c r="I1188" s="6">
        <v>39.155981205752298</v>
      </c>
      <c r="J1188" s="6">
        <v>56.943230235774102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64.232246301654399</v>
      </c>
      <c r="H1189" s="6">
        <v>46.561159421541603</v>
      </c>
      <c r="I1189" s="6">
        <v>37.510735207127901</v>
      </c>
      <c r="J1189" s="6">
        <v>58.4328964012456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64.228273308574401</v>
      </c>
      <c r="H1190" s="6">
        <v>46.187316421640098</v>
      </c>
      <c r="I1190" s="6">
        <v>36.457434496813804</v>
      </c>
      <c r="J1190" s="6">
        <v>59.329414184369597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64.184222543271602</v>
      </c>
      <c r="H1191" s="6">
        <v>46.063182013915601</v>
      </c>
      <c r="I1191" s="6">
        <v>35.986488969245499</v>
      </c>
      <c r="J1191" s="6">
        <v>59.724640025583298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64.219824939735901</v>
      </c>
      <c r="H1192" s="6">
        <v>46.037761355272501</v>
      </c>
      <c r="I1192" s="6">
        <v>35.8722917227118</v>
      </c>
      <c r="J1192" s="6">
        <v>59.7941769455621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64.231542745893293</v>
      </c>
      <c r="H1193" s="6">
        <v>46.027307016502199</v>
      </c>
      <c r="I1193" s="6">
        <v>35.815356508974297</v>
      </c>
      <c r="J1193" s="6">
        <v>59.830499784327998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64.227862332203799</v>
      </c>
      <c r="H1194" s="6">
        <v>46.022582269329298</v>
      </c>
      <c r="I1194" s="6">
        <v>35.781414160120903</v>
      </c>
      <c r="J1194" s="6">
        <v>59.856593813459703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64.189641413910095</v>
      </c>
      <c r="H1195" s="6">
        <v>46.022500388167501</v>
      </c>
      <c r="I1195" s="6">
        <v>35.766583754944897</v>
      </c>
      <c r="J1195" s="6">
        <v>59.885236299224097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64.219801923786093</v>
      </c>
      <c r="H1196" s="6">
        <v>46.0209201184093</v>
      </c>
      <c r="I1196" s="6">
        <v>35.7630059053715</v>
      </c>
      <c r="J1196" s="6">
        <v>59.873243145152102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64.230875884559893</v>
      </c>
      <c r="H1197" s="6">
        <v>46.020323495231999</v>
      </c>
      <c r="I1197" s="6">
        <v>35.7612697902238</v>
      </c>
      <c r="J1197" s="6">
        <v>59.869114395365003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64.227010836179403</v>
      </c>
      <c r="H1198" s="6">
        <v>46.0204194266502</v>
      </c>
      <c r="I1198" s="6">
        <v>35.760253492938098</v>
      </c>
      <c r="J1198" s="6">
        <v>59.871642541710699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64.191965339299898</v>
      </c>
      <c r="H1199" s="6">
        <v>46.0218480425903</v>
      </c>
      <c r="I1199" s="6">
        <v>35.759716379356199</v>
      </c>
      <c r="J1199" s="6">
        <v>59.888776370518798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64.219557255508207</v>
      </c>
      <c r="H1200" s="6">
        <v>46.020703495946002</v>
      </c>
      <c r="I1200" s="6">
        <v>35.759693392235803</v>
      </c>
      <c r="J1200" s="6">
        <v>59.8755787097911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64.230359042909996</v>
      </c>
      <c r="H1201" s="6">
        <v>46.020252529061501</v>
      </c>
      <c r="I1201" s="6">
        <v>35.7596756044682</v>
      </c>
      <c r="J1201" s="6">
        <v>59.870419044610799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64.226507424797504</v>
      </c>
      <c r="H1202" s="6">
        <v>46.020411249418999</v>
      </c>
      <c r="I1202" s="6">
        <v>35.759634544259697</v>
      </c>
      <c r="J1202" s="6">
        <v>59.872289779917203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64.239171495774499</v>
      </c>
      <c r="H1203" s="6">
        <v>46.019884585951701</v>
      </c>
      <c r="I1203" s="6">
        <v>35.759656803150001</v>
      </c>
      <c r="J1203" s="6">
        <v>59.866212302781598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54.753099334070903</v>
      </c>
      <c r="H1204" s="6">
        <v>46.597727845029702</v>
      </c>
      <c r="I1204" s="6">
        <v>37.121792646708798</v>
      </c>
      <c r="J1204" s="6">
        <v>61.571790984059902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46.679375364988097</v>
      </c>
      <c r="H1205" s="6">
        <v>47.153253462733602</v>
      </c>
      <c r="I1205" s="6">
        <v>39.231182028837502</v>
      </c>
      <c r="J1205" s="6">
        <v>61.131014752344797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42.856234982221103</v>
      </c>
      <c r="H1206" s="6">
        <v>47.4542454525306</v>
      </c>
      <c r="I1206" s="6">
        <v>41.304692935629298</v>
      </c>
      <c r="J1206" s="6">
        <v>58.808877369418198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41.149593976271497</v>
      </c>
      <c r="H1207" s="6">
        <v>47.613739190647898</v>
      </c>
      <c r="I1207" s="6">
        <v>43.348646455943097</v>
      </c>
      <c r="J1207" s="6">
        <v>55.586105994296297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40.520427721217601</v>
      </c>
      <c r="H1208" s="6">
        <v>47.692809786796403</v>
      </c>
      <c r="I1208" s="6">
        <v>45.236470549155001</v>
      </c>
      <c r="J1208" s="6">
        <v>52.187186409398699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40.3346364061101</v>
      </c>
      <c r="H1209" s="6">
        <v>47.733119074348402</v>
      </c>
      <c r="I1209" s="6">
        <v>46.9020677207807</v>
      </c>
      <c r="J1209" s="6">
        <v>49.028572323561299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40.294279269985601</v>
      </c>
      <c r="H1210" s="6">
        <v>47.7551952540828</v>
      </c>
      <c r="I1210" s="6">
        <v>48.289939507541902</v>
      </c>
      <c r="J1210" s="6">
        <v>46.351613363481299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40.288823241197797</v>
      </c>
      <c r="H1211" s="6">
        <v>47.7674041260561</v>
      </c>
      <c r="I1211" s="6">
        <v>49.351008894472898</v>
      </c>
      <c r="J1211" s="6">
        <v>44.2990547735074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40.292400383032401</v>
      </c>
      <c r="H1212" s="6">
        <v>47.772869006849596</v>
      </c>
      <c r="I1212" s="6">
        <v>50.037444258616297</v>
      </c>
      <c r="J1212" s="6">
        <v>42.971692671358298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40.323799836562202</v>
      </c>
      <c r="H1213" s="6">
        <v>47.772483794505398</v>
      </c>
      <c r="I1213" s="6">
        <v>50.350459126695398</v>
      </c>
      <c r="J1213" s="6">
        <v>42.354465224714197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40.297631819176502</v>
      </c>
      <c r="H1214" s="6">
        <v>47.7746460837824</v>
      </c>
      <c r="I1214" s="6">
        <v>50.431740703804003</v>
      </c>
      <c r="J1214" s="6">
        <v>42.209987836099302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40.289480181171903</v>
      </c>
      <c r="H1215" s="6">
        <v>47.775351561772801</v>
      </c>
      <c r="I1215" s="6">
        <v>50.475258586895102</v>
      </c>
      <c r="J1215" s="6">
        <v>42.130060406857801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40.291240419896901</v>
      </c>
      <c r="H1216" s="6">
        <v>47.775298214587998</v>
      </c>
      <c r="I1216" s="6">
        <v>50.503442248041402</v>
      </c>
      <c r="J1216" s="6">
        <v>42.075147658270197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40.312079141859599</v>
      </c>
      <c r="H1217" s="6">
        <v>47.7738728802533</v>
      </c>
      <c r="I1217" s="6">
        <v>50.5174396544761</v>
      </c>
      <c r="J1217" s="6">
        <v>42.038847490073003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40.296945637516103</v>
      </c>
      <c r="H1218" s="6">
        <v>47.774932741775501</v>
      </c>
      <c r="I1218" s="6">
        <v>50.521247938304903</v>
      </c>
      <c r="J1218" s="6">
        <v>42.0384005949605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40.290530879378302</v>
      </c>
      <c r="H1219" s="6">
        <v>47.775378741591801</v>
      </c>
      <c r="I1219" s="6">
        <v>50.523211805632897</v>
      </c>
      <c r="J1219" s="6">
        <v>42.037544127255103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40.292886870787498</v>
      </c>
      <c r="H1220" s="6">
        <v>47.775215757488802</v>
      </c>
      <c r="I1220" s="6">
        <v>50.524427318558601</v>
      </c>
      <c r="J1220" s="6">
        <v>42.034146382914003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40.310611230371897</v>
      </c>
      <c r="H1221" s="6">
        <v>47.773983434003298</v>
      </c>
      <c r="I1221" s="6">
        <v>50.525145470240901</v>
      </c>
      <c r="J1221" s="6">
        <v>42.024737893295097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40.297371014356898</v>
      </c>
      <c r="H1222" s="6">
        <v>47.774906644667901</v>
      </c>
      <c r="I1222" s="6">
        <v>50.525209575407601</v>
      </c>
      <c r="J1222" s="6">
        <v>42.030613807006603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40.288950224881802</v>
      </c>
      <c r="H1223" s="6">
        <v>47.775492757881104</v>
      </c>
      <c r="I1223" s="6">
        <v>50.525322228191101</v>
      </c>
      <c r="J1223" s="6">
        <v>42.034218044746297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46.368932119646097</v>
      </c>
      <c r="H1224" s="6">
        <v>49.798313521336503</v>
      </c>
      <c r="I1224" s="6">
        <v>51.3234971119942</v>
      </c>
      <c r="J1224" s="6">
        <v>43.245489576793503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51.7475925863545</v>
      </c>
      <c r="H1225" s="6">
        <v>53.038711367998999</v>
      </c>
      <c r="I1225" s="6">
        <v>52.800099333690902</v>
      </c>
      <c r="J1225" s="6">
        <v>47.209270908706003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53.511572077678899</v>
      </c>
      <c r="H1226" s="6">
        <v>55.523587772260598</v>
      </c>
      <c r="I1226" s="6">
        <v>54.192330760565603</v>
      </c>
      <c r="J1226" s="6">
        <v>51.563962978184001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54.114699382932898</v>
      </c>
      <c r="H1227" s="6">
        <v>57.673156974251</v>
      </c>
      <c r="I1227" s="6">
        <v>55.695562290363199</v>
      </c>
      <c r="J1227" s="6">
        <v>56.107533030945199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54.273815671549102</v>
      </c>
      <c r="H1228" s="6">
        <v>59.405960401489097</v>
      </c>
      <c r="I1228" s="6">
        <v>57.247439630092202</v>
      </c>
      <c r="J1228" s="6">
        <v>60.3532174329303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54.304188131148301</v>
      </c>
      <c r="H1229" s="6">
        <v>60.716503046458897</v>
      </c>
      <c r="I1229" s="6">
        <v>58.795720771454803</v>
      </c>
      <c r="J1229" s="6">
        <v>64.093627883125905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54.306854333420802</v>
      </c>
      <c r="H1230" s="6">
        <v>61.5872182423645</v>
      </c>
      <c r="I1230" s="6">
        <v>60.2123322117707</v>
      </c>
      <c r="J1230" s="6">
        <v>67.095348462654897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54.295008480237698</v>
      </c>
      <c r="H1231" s="6">
        <v>62.038489843101701</v>
      </c>
      <c r="I1231" s="6">
        <v>61.279572141605399</v>
      </c>
      <c r="J1231" s="6">
        <v>69.0938235920067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54.296909663553301</v>
      </c>
      <c r="H1232" s="6">
        <v>62.168262754688001</v>
      </c>
      <c r="I1232" s="6">
        <v>61.7229741914553</v>
      </c>
      <c r="J1232" s="6">
        <v>69.845498745079396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54.298594741332401</v>
      </c>
      <c r="H1233" s="6">
        <v>62.221924127589098</v>
      </c>
      <c r="I1233" s="6">
        <v>61.969068427112099</v>
      </c>
      <c r="J1233" s="6">
        <v>70.238317100507203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54.293266902305803</v>
      </c>
      <c r="H1234" s="6">
        <v>62.245510195963803</v>
      </c>
      <c r="I1234" s="6">
        <v>62.111340408415899</v>
      </c>
      <c r="J1234" s="6">
        <v>70.458284873349299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54.283688521893602</v>
      </c>
      <c r="H1235" s="6">
        <v>62.255036331093798</v>
      </c>
      <c r="I1235" s="6">
        <v>62.185094644686998</v>
      </c>
      <c r="J1235" s="6">
        <v>70.571619548591102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54.284325999573099</v>
      </c>
      <c r="H1236" s="6">
        <v>62.258307507102899</v>
      </c>
      <c r="I1236" s="6">
        <v>62.220547286139499</v>
      </c>
      <c r="J1236" s="6">
        <v>70.622185401553594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54.294237363631701</v>
      </c>
      <c r="H1237" s="6">
        <v>62.259101393039899</v>
      </c>
      <c r="I1237" s="6">
        <v>62.238335859204099</v>
      </c>
      <c r="J1237" s="6">
        <v>70.642436515734502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54.299369909071899</v>
      </c>
      <c r="H1238" s="6">
        <v>62.259410000811599</v>
      </c>
      <c r="I1238" s="6">
        <v>62.248243693324703</v>
      </c>
      <c r="J1238" s="6">
        <v>70.653705902062399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54.297042883129002</v>
      </c>
      <c r="H1239" s="6">
        <v>62.259780534016897</v>
      </c>
      <c r="I1239" s="6">
        <v>62.253951259395798</v>
      </c>
      <c r="J1239" s="6">
        <v>70.662660231011003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54.286964635742898</v>
      </c>
      <c r="H1240" s="6">
        <v>62.260385552829703</v>
      </c>
      <c r="I1240" s="6">
        <v>62.256944997463201</v>
      </c>
      <c r="J1240" s="6">
        <v>70.671598748529505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54.280062382026003</v>
      </c>
      <c r="H1241" s="6">
        <v>62.260767998468403</v>
      </c>
      <c r="I1241" s="6">
        <v>62.258355951127598</v>
      </c>
      <c r="J1241" s="6">
        <v>70.676835547159001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54.289405921744901</v>
      </c>
      <c r="H1242" s="6">
        <v>62.260320140583701</v>
      </c>
      <c r="I1242" s="6">
        <v>62.259075987082497</v>
      </c>
      <c r="J1242" s="6">
        <v>70.673282707143898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54.263732600173903</v>
      </c>
      <c r="H1243" s="6">
        <v>62.261612937747003</v>
      </c>
      <c r="I1243" s="6">
        <v>62.259752347847297</v>
      </c>
      <c r="J1243" s="6">
        <v>70.686586618026098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51.814418077704701</v>
      </c>
      <c r="H1244" s="6">
        <v>57.299251030377803</v>
      </c>
      <c r="I1244" s="6">
        <v>60.106530801232601</v>
      </c>
      <c r="J1244" s="6">
        <v>69.038937361171307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51.200460450510597</v>
      </c>
      <c r="H1245" s="6">
        <v>53.963541964816798</v>
      </c>
      <c r="I1245" s="6">
        <v>58.160433150714397</v>
      </c>
      <c r="J1245" s="6">
        <v>67.264722123753501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51.034061273875999</v>
      </c>
      <c r="H1246" s="6">
        <v>51.351492858580201</v>
      </c>
      <c r="I1246" s="6">
        <v>56.145036083266199</v>
      </c>
      <c r="J1246" s="6">
        <v>65.540425242444798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51.001072571984899</v>
      </c>
      <c r="H1247" s="6">
        <v>49.446063410926499</v>
      </c>
      <c r="I1247" s="6">
        <v>54.156493273484699</v>
      </c>
      <c r="J1247" s="6">
        <v>64.040510359897894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50.997667737022802</v>
      </c>
      <c r="H1248" s="6">
        <v>48.241253216224699</v>
      </c>
      <c r="I1248" s="6">
        <v>52.389914205108198</v>
      </c>
      <c r="J1248" s="6">
        <v>62.886014772650398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51.006737228871501</v>
      </c>
      <c r="H1249" s="6">
        <v>47.6503777424278</v>
      </c>
      <c r="I1249" s="6">
        <v>51.108389618406498</v>
      </c>
      <c r="J1249" s="6">
        <v>62.1533916699602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51.007836367009403</v>
      </c>
      <c r="H1250" s="6">
        <v>47.486286680729499</v>
      </c>
      <c r="I1250" s="6">
        <v>50.585204516359397</v>
      </c>
      <c r="J1250" s="6">
        <v>61.8854960524788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51.009021392340202</v>
      </c>
      <c r="H1251" s="6">
        <v>47.4255498240327</v>
      </c>
      <c r="I1251" s="6">
        <v>50.3192758062808</v>
      </c>
      <c r="J1251" s="6">
        <v>61.757861032338901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51.013351833059097</v>
      </c>
      <c r="H1252" s="6">
        <v>47.402516197360001</v>
      </c>
      <c r="I1252" s="6">
        <v>50.183976924050299</v>
      </c>
      <c r="J1252" s="6">
        <v>61.694280462965601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51.015883876945303</v>
      </c>
      <c r="H1253" s="6">
        <v>47.394273682211399</v>
      </c>
      <c r="I1253" s="6">
        <v>50.119504371056202</v>
      </c>
      <c r="J1253" s="6">
        <v>61.664831700649302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51.012680743580397</v>
      </c>
      <c r="H1254" s="6">
        <v>47.391547014428703</v>
      </c>
      <c r="I1254" s="6">
        <v>50.089119853994198</v>
      </c>
      <c r="J1254" s="6">
        <v>61.653412458581599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51.008440507795001</v>
      </c>
      <c r="H1255" s="6">
        <v>47.390671056726497</v>
      </c>
      <c r="I1255" s="6">
        <v>50.074119445800399</v>
      </c>
      <c r="J1255" s="6">
        <v>61.649173786397903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51.007695384767402</v>
      </c>
      <c r="H1256" s="6">
        <v>47.3902713719473</v>
      </c>
      <c r="I1256" s="6">
        <v>50.066414037832402</v>
      </c>
      <c r="J1256" s="6">
        <v>61.646361659217497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51.011149368480098</v>
      </c>
      <c r="H1257" s="6">
        <v>47.389915909014</v>
      </c>
      <c r="I1257" s="6">
        <v>50.062550243330101</v>
      </c>
      <c r="J1257" s="6">
        <v>61.643141953866603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51.015810002901198</v>
      </c>
      <c r="H1258" s="6">
        <v>47.389605030984697</v>
      </c>
      <c r="I1258" s="6">
        <v>50.060739761121198</v>
      </c>
      <c r="J1258" s="6">
        <v>61.6401862985485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51.015075256846103</v>
      </c>
      <c r="H1259" s="6">
        <v>47.389623845946602</v>
      </c>
      <c r="I1259" s="6">
        <v>50.0598996587646</v>
      </c>
      <c r="J1259" s="6">
        <v>61.640201487025998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51.0100352810205</v>
      </c>
      <c r="H1260" s="6">
        <v>47.389885838475202</v>
      </c>
      <c r="I1260" s="6">
        <v>50.059479177426603</v>
      </c>
      <c r="J1260" s="6">
        <v>61.642443063359103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51.007200714624098</v>
      </c>
      <c r="H1261" s="6">
        <v>47.390033612013298</v>
      </c>
      <c r="I1261" s="6">
        <v>50.059266384902003</v>
      </c>
      <c r="J1261" s="6">
        <v>61.643713996299802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51.008906328724699</v>
      </c>
      <c r="H1262" s="6">
        <v>47.389940431301397</v>
      </c>
      <c r="I1262" s="6">
        <v>50.059174086859301</v>
      </c>
      <c r="J1262" s="6">
        <v>61.642862981763301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50.978417443934298</v>
      </c>
      <c r="H1263" s="6">
        <v>47.3915886850966</v>
      </c>
      <c r="I1263" s="6">
        <v>50.058923094477997</v>
      </c>
      <c r="J1263" s="6">
        <v>61.657327153249902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52.546073665207402</v>
      </c>
      <c r="H1264" s="6">
        <v>47.2858839388593</v>
      </c>
      <c r="I1264" s="6">
        <v>45.637146259407899</v>
      </c>
      <c r="J1264" s="6">
        <v>58.871637764422601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52.990992606660399</v>
      </c>
      <c r="H1265" s="6">
        <v>47.2466207740787</v>
      </c>
      <c r="I1265" s="6">
        <v>42.436334119340003</v>
      </c>
      <c r="J1265" s="6">
        <v>57.186118669086902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53.133908292598697</v>
      </c>
      <c r="H1266" s="6">
        <v>47.224823868825503</v>
      </c>
      <c r="I1266" s="6">
        <v>39.308585683065601</v>
      </c>
      <c r="J1266" s="6">
        <v>55.679591474800503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53.159304793745299</v>
      </c>
      <c r="H1267" s="6">
        <v>47.214239759928702</v>
      </c>
      <c r="I1267" s="6">
        <v>37.005039827138297</v>
      </c>
      <c r="J1267" s="6">
        <v>54.608950343916803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53.160925530889898</v>
      </c>
      <c r="H1268" s="6">
        <v>47.208744030942697</v>
      </c>
      <c r="I1268" s="6">
        <v>35.396996444279097</v>
      </c>
      <c r="J1268" s="6">
        <v>53.8697716681787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53.146515042372002</v>
      </c>
      <c r="H1269" s="6">
        <v>47.207199504154801</v>
      </c>
      <c r="I1269" s="6">
        <v>34.534975013332797</v>
      </c>
      <c r="J1269" s="6">
        <v>53.4811266890908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53.151642657035403</v>
      </c>
      <c r="H1270" s="6">
        <v>47.206422664238303</v>
      </c>
      <c r="I1270" s="6">
        <v>34.282915876211099</v>
      </c>
      <c r="J1270" s="6">
        <v>53.363077257934997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53.155382688790098</v>
      </c>
      <c r="H1271" s="6">
        <v>47.206043975037602</v>
      </c>
      <c r="I1271" s="6">
        <v>34.169139478298902</v>
      </c>
      <c r="J1271" s="6">
        <v>53.309129335744998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53.150309418194297</v>
      </c>
      <c r="H1272" s="6">
        <v>47.206228586746199</v>
      </c>
      <c r="I1272" s="6">
        <v>34.113676717512497</v>
      </c>
      <c r="J1272" s="6">
        <v>53.286143623860397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53.135428523581098</v>
      </c>
      <c r="H1273" s="6">
        <v>47.206960319396899</v>
      </c>
      <c r="I1273" s="6">
        <v>34.090394569917002</v>
      </c>
      <c r="J1273" s="6">
        <v>53.2826064265859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53.131509997195799</v>
      </c>
      <c r="H1274" s="6">
        <v>47.207155099417001</v>
      </c>
      <c r="I1274" s="6">
        <v>34.081774685771997</v>
      </c>
      <c r="J1274" s="6">
        <v>53.280533816583699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53.146847717135799</v>
      </c>
      <c r="H1275" s="6">
        <v>47.206374979439602</v>
      </c>
      <c r="I1275" s="6">
        <v>34.078468594238998</v>
      </c>
      <c r="J1275" s="6">
        <v>53.271671356625497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53.155439994858902</v>
      </c>
      <c r="H1276" s="6">
        <v>47.205935288902701</v>
      </c>
      <c r="I1276" s="6">
        <v>34.076927731563501</v>
      </c>
      <c r="J1276" s="6">
        <v>53.266850567421997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53.154480057319901</v>
      </c>
      <c r="H1277" s="6">
        <v>47.205982595893303</v>
      </c>
      <c r="I1277" s="6">
        <v>34.076117565705403</v>
      </c>
      <c r="J1277" s="6">
        <v>53.266940304994897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53.142341218387799</v>
      </c>
      <c r="H1278" s="6">
        <v>47.206598930467599</v>
      </c>
      <c r="I1278" s="6">
        <v>34.075694161185702</v>
      </c>
      <c r="J1278" s="6">
        <v>53.2725621865238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53.126667620897202</v>
      </c>
      <c r="H1279" s="6">
        <v>47.2073948765292</v>
      </c>
      <c r="I1279" s="6">
        <v>34.075482596741303</v>
      </c>
      <c r="J1279" s="6">
        <v>53.279973604693197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53.138491901834101</v>
      </c>
      <c r="H1280" s="6">
        <v>47.2067990970002</v>
      </c>
      <c r="I1280" s="6">
        <v>34.075486600886101</v>
      </c>
      <c r="J1280" s="6">
        <v>53.274308513305499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53.153384969695097</v>
      </c>
      <c r="H1281" s="6">
        <v>47.206040321565197</v>
      </c>
      <c r="I1281" s="6">
        <v>34.075534321088199</v>
      </c>
      <c r="J1281" s="6">
        <v>53.267196458986703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53.156695313842498</v>
      </c>
      <c r="H1282" s="6">
        <v>47.205870123982997</v>
      </c>
      <c r="I1282" s="6">
        <v>34.075538416895803</v>
      </c>
      <c r="J1282" s="6">
        <v>53.265613577922799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53.199849156367797</v>
      </c>
      <c r="H1283" s="6">
        <v>47.2036770860419</v>
      </c>
      <c r="I1283" s="6">
        <v>34.075730819218101</v>
      </c>
      <c r="J1283" s="6">
        <v>53.245028115808601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54.612884819952598</v>
      </c>
      <c r="H1284" s="6">
        <v>54.4256663831625</v>
      </c>
      <c r="I1284" s="6">
        <v>36.687805033712003</v>
      </c>
      <c r="J1284" s="6">
        <v>53.907994342709202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54.911438134498603</v>
      </c>
      <c r="H1285" s="6">
        <v>58.589236086861497</v>
      </c>
      <c r="I1285" s="6">
        <v>38.787187444307797</v>
      </c>
      <c r="J1285" s="6">
        <v>54.613719805154197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54.987055689894397</v>
      </c>
      <c r="H1286" s="6">
        <v>61.843474469944802</v>
      </c>
      <c r="I1286" s="6">
        <v>41.006787743787903</v>
      </c>
      <c r="J1286" s="6">
        <v>55.317907538178098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54.998491177330699</v>
      </c>
      <c r="H1287" s="6">
        <v>63.855372051412303</v>
      </c>
      <c r="I1287" s="6">
        <v>42.919258554919303</v>
      </c>
      <c r="J1287" s="6">
        <v>55.8429360464756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54.995956227805401</v>
      </c>
      <c r="H1288" s="6">
        <v>64.897393691204996</v>
      </c>
      <c r="I1288" s="6">
        <v>44.348091405797298</v>
      </c>
      <c r="J1288" s="6">
        <v>56.178094720764697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54.9621949239381</v>
      </c>
      <c r="H1289" s="6">
        <v>65.261199167029702</v>
      </c>
      <c r="I1289" s="6">
        <v>45.092114382352001</v>
      </c>
      <c r="J1289" s="6">
        <v>56.343755164856098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54.988333800845702</v>
      </c>
      <c r="H1290" s="6">
        <v>65.329429694258707</v>
      </c>
      <c r="I1290" s="6">
        <v>45.291536193618498</v>
      </c>
      <c r="J1290" s="6">
        <v>56.367600364621801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54.997674221663502</v>
      </c>
      <c r="H1291" s="6">
        <v>65.3574340738258</v>
      </c>
      <c r="I1291" s="6">
        <v>45.395145640495599</v>
      </c>
      <c r="J1291" s="6">
        <v>56.3809845735734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54.994229458326203</v>
      </c>
      <c r="H1292" s="6">
        <v>65.371174867743903</v>
      </c>
      <c r="I1292" s="6">
        <v>45.458639980284403</v>
      </c>
      <c r="J1292" s="6">
        <v>56.393048519987602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54.962408895165801</v>
      </c>
      <c r="H1293" s="6">
        <v>65.377313755711299</v>
      </c>
      <c r="I1293" s="6">
        <v>45.487354077523698</v>
      </c>
      <c r="J1293" s="6">
        <v>56.412769242762998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54.987776659922901</v>
      </c>
      <c r="H1294" s="6">
        <v>65.377015733868802</v>
      </c>
      <c r="I1294" s="6">
        <v>45.495189623496501</v>
      </c>
      <c r="J1294" s="6">
        <v>56.4018207083123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54.997240682079401</v>
      </c>
      <c r="H1295" s="6">
        <v>65.3769328671588</v>
      </c>
      <c r="I1295" s="6">
        <v>45.499078677380403</v>
      </c>
      <c r="J1295" s="6">
        <v>56.397872070243402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54.994013204621197</v>
      </c>
      <c r="H1296" s="6">
        <v>65.377269838343807</v>
      </c>
      <c r="I1296" s="6">
        <v>45.501311505631797</v>
      </c>
      <c r="J1296" s="6">
        <v>56.399741767841299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54.965080680279598</v>
      </c>
      <c r="H1297" s="6">
        <v>65.378745744589295</v>
      </c>
      <c r="I1297" s="6">
        <v>45.502182951982398</v>
      </c>
      <c r="J1297" s="6">
        <v>56.413706510928897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54.987721091795997</v>
      </c>
      <c r="H1298" s="6">
        <v>65.377653468288102</v>
      </c>
      <c r="I1298" s="6">
        <v>45.5025519167692</v>
      </c>
      <c r="J1298" s="6">
        <v>56.402928063436498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54.996800536088799</v>
      </c>
      <c r="H1299" s="6">
        <v>65.377212574823602</v>
      </c>
      <c r="I1299" s="6">
        <v>45.502723512641602</v>
      </c>
      <c r="J1299" s="6">
        <v>56.398609985008498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54.993493876284397</v>
      </c>
      <c r="H1300" s="6">
        <v>65.377376795243293</v>
      </c>
      <c r="I1300" s="6">
        <v>45.502783461520103</v>
      </c>
      <c r="J1300" s="6">
        <v>56.400200039664199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54.9664241549279</v>
      </c>
      <c r="H1301" s="6">
        <v>65.378701592490501</v>
      </c>
      <c r="I1301" s="6">
        <v>45.502698287164399</v>
      </c>
      <c r="J1301" s="6">
        <v>56.413136305259599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54.987562023601299</v>
      </c>
      <c r="H1302" s="6">
        <v>65.377669937509296</v>
      </c>
      <c r="I1302" s="6">
        <v>45.5027991480518</v>
      </c>
      <c r="J1302" s="6">
        <v>56.403038623988202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54.9893350706608</v>
      </c>
      <c r="H1303" s="6">
        <v>65.377586815225797</v>
      </c>
      <c r="I1303" s="6">
        <v>45.5028167517304</v>
      </c>
      <c r="J1303" s="6">
        <v>56.402190261541399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62.903016487074702</v>
      </c>
      <c r="H1304" s="6">
        <v>61.665108210057802</v>
      </c>
      <c r="I1304" s="6">
        <v>46.726124869229601</v>
      </c>
      <c r="J1304" s="6">
        <v>56.101838918174899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68.226149089712393</v>
      </c>
      <c r="H1305" s="6">
        <v>57.350478655223696</v>
      </c>
      <c r="I1305" s="6">
        <v>48.0549407639066</v>
      </c>
      <c r="J1305" s="6">
        <v>58.008509062226999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69.987414762315296</v>
      </c>
      <c r="H1306" s="6">
        <v>54.177048423443303</v>
      </c>
      <c r="I1306" s="6">
        <v>48.910962833222698</v>
      </c>
      <c r="J1306" s="6">
        <v>60.768877865752103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70.558013407680406</v>
      </c>
      <c r="H1307" s="6">
        <v>51.5512538821813</v>
      </c>
      <c r="I1307" s="6">
        <v>49.481986187199198</v>
      </c>
      <c r="J1307" s="6">
        <v>63.7505362276436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70.6977698961756</v>
      </c>
      <c r="H1308" s="6">
        <v>49.498249000248698</v>
      </c>
      <c r="I1308" s="6">
        <v>49.779389550672803</v>
      </c>
      <c r="J1308" s="6">
        <v>66.485353428028901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70.721523564071504</v>
      </c>
      <c r="H1309" s="6">
        <v>47.999444176694702</v>
      </c>
      <c r="I1309" s="6">
        <v>49.841814691864599</v>
      </c>
      <c r="J1309" s="6">
        <v>68.771672899724805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70.721393206303404</v>
      </c>
      <c r="H1310" s="6">
        <v>47.057889754771203</v>
      </c>
      <c r="I1310" s="6">
        <v>49.733747873380203</v>
      </c>
      <c r="J1310" s="6">
        <v>70.4517952395653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70.693434039125805</v>
      </c>
      <c r="H1311" s="6">
        <v>46.621608463645202</v>
      </c>
      <c r="I1311" s="6">
        <v>49.5759484987761</v>
      </c>
      <c r="J1311" s="6">
        <v>71.417747822828701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70.710154024779996</v>
      </c>
      <c r="H1312" s="6">
        <v>46.511592748693197</v>
      </c>
      <c r="I1312" s="6">
        <v>49.503063656607303</v>
      </c>
      <c r="J1312" s="6">
        <v>71.701504982137806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70.718868710993107</v>
      </c>
      <c r="H1313" s="6">
        <v>46.462647480571903</v>
      </c>
      <c r="I1313" s="6">
        <v>49.456549275129802</v>
      </c>
      <c r="J1313" s="6">
        <v>71.849608151196904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70.712990441677803</v>
      </c>
      <c r="H1314" s="6">
        <v>46.4385613366426</v>
      </c>
      <c r="I1314" s="6">
        <v>49.424258119474402</v>
      </c>
      <c r="J1314" s="6">
        <v>71.943011440694605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70.681566977567698</v>
      </c>
      <c r="H1315" s="6">
        <v>46.430093929490099</v>
      </c>
      <c r="I1315" s="6">
        <v>49.406368930417898</v>
      </c>
      <c r="J1315" s="6">
        <v>72.002113128583701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70.659213691458802</v>
      </c>
      <c r="H1316" s="6">
        <v>46.427873064480103</v>
      </c>
      <c r="I1316" s="6">
        <v>49.398684920849298</v>
      </c>
      <c r="J1316" s="6">
        <v>72.030004611863205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70.697772346686804</v>
      </c>
      <c r="H1317" s="6">
        <v>46.425409724095402</v>
      </c>
      <c r="I1317" s="6">
        <v>49.395527476723501</v>
      </c>
      <c r="J1317" s="6">
        <v>72.018251012228703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70.717456115386696</v>
      </c>
      <c r="H1318" s="6">
        <v>46.4242142753303</v>
      </c>
      <c r="I1318" s="6">
        <v>49.393822740450602</v>
      </c>
      <c r="J1318" s="6">
        <v>72.012292478293702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70.718367795850199</v>
      </c>
      <c r="H1319" s="6">
        <v>46.423938743011298</v>
      </c>
      <c r="I1319" s="6">
        <v>49.392699836509301</v>
      </c>
      <c r="J1319" s="6">
        <v>72.014037144767101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70.700288566063506</v>
      </c>
      <c r="H1320" s="6">
        <v>46.424505809783298</v>
      </c>
      <c r="I1320" s="6">
        <v>49.392011524694098</v>
      </c>
      <c r="J1320" s="6">
        <v>72.023962346919802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70.655597767169894</v>
      </c>
      <c r="H1321" s="6">
        <v>46.426135252964997</v>
      </c>
      <c r="I1321" s="6">
        <v>49.391619164232402</v>
      </c>
      <c r="J1321" s="6">
        <v>72.046035595672606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70.675802034036394</v>
      </c>
      <c r="H1322" s="6">
        <v>46.425382496226199</v>
      </c>
      <c r="I1322" s="6">
        <v>49.3915648017244</v>
      </c>
      <c r="J1322" s="6">
        <v>72.036466602714498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70.771597858339902</v>
      </c>
      <c r="H1323" s="6">
        <v>46.4217837705866</v>
      </c>
      <c r="I1323" s="6">
        <v>49.391702421435397</v>
      </c>
      <c r="J1323" s="6">
        <v>71.990430242646198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62.173369549633598</v>
      </c>
      <c r="H1324" s="6">
        <v>49.928397820144198</v>
      </c>
      <c r="I1324" s="6">
        <v>48.003475327420901</v>
      </c>
      <c r="J1324" s="6">
        <v>71.845186317441005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58.848935010149702</v>
      </c>
      <c r="H1325" s="6">
        <v>52.580376556664397</v>
      </c>
      <c r="I1325" s="6">
        <v>46.997583969507701</v>
      </c>
      <c r="J1325" s="6">
        <v>69.804666437760602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57.471769903021702</v>
      </c>
      <c r="H1326" s="6">
        <v>54.891766228767999</v>
      </c>
      <c r="I1326" s="6">
        <v>46.199990888903898</v>
      </c>
      <c r="J1326" s="6">
        <v>66.954479422777794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57.027633631845603</v>
      </c>
      <c r="H1327" s="6">
        <v>56.7400421128647</v>
      </c>
      <c r="I1327" s="6">
        <v>45.663154493548397</v>
      </c>
      <c r="J1327" s="6">
        <v>64.049559917162497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56.917064017144497</v>
      </c>
      <c r="H1328" s="6">
        <v>58.141187968946703</v>
      </c>
      <c r="I1328" s="6">
        <v>45.3675920708503</v>
      </c>
      <c r="J1328" s="6">
        <v>61.446898288936701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56.898287194430601</v>
      </c>
      <c r="H1329" s="6">
        <v>59.104138158642797</v>
      </c>
      <c r="I1329" s="6">
        <v>45.277239051461102</v>
      </c>
      <c r="J1329" s="6">
        <v>59.3527893273302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56.8984536359402</v>
      </c>
      <c r="H1330" s="6">
        <v>59.663898363154999</v>
      </c>
      <c r="I1330" s="6">
        <v>45.3270294873629</v>
      </c>
      <c r="J1330" s="6">
        <v>57.8822116843901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56.920736141395203</v>
      </c>
      <c r="H1331" s="6">
        <v>59.8975818746801</v>
      </c>
      <c r="I1331" s="6">
        <v>45.417997023588597</v>
      </c>
      <c r="J1331" s="6">
        <v>57.086030925323897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56.908128888008001</v>
      </c>
      <c r="H1332" s="6">
        <v>59.951731142589097</v>
      </c>
      <c r="I1332" s="6">
        <v>45.459261642181303</v>
      </c>
      <c r="J1332" s="6">
        <v>56.863209533434102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56.901241908203197</v>
      </c>
      <c r="H1333" s="6">
        <v>59.973828496992702</v>
      </c>
      <c r="I1333" s="6">
        <v>45.484437082446497</v>
      </c>
      <c r="J1333" s="6">
        <v>56.753182758621001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56.905517352754103</v>
      </c>
      <c r="H1334" s="6">
        <v>59.983400394665097</v>
      </c>
      <c r="I1334" s="6">
        <v>45.500720074262802</v>
      </c>
      <c r="J1334" s="6">
        <v>56.688317145425302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56.926696619893598</v>
      </c>
      <c r="H1335" s="6">
        <v>59.985929753270597</v>
      </c>
      <c r="I1335" s="6">
        <v>45.509260739525999</v>
      </c>
      <c r="J1335" s="6">
        <v>56.649261614758601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56.941373055547601</v>
      </c>
      <c r="H1336" s="6">
        <v>59.986279868839503</v>
      </c>
      <c r="I1336" s="6">
        <v>45.512804832411199</v>
      </c>
      <c r="J1336" s="6">
        <v>56.631316829714599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56.917403967093698</v>
      </c>
      <c r="H1337" s="6">
        <v>59.987752765394802</v>
      </c>
      <c r="I1337" s="6">
        <v>45.514136304288698</v>
      </c>
      <c r="J1337" s="6">
        <v>56.638536373674299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56.9027788390393</v>
      </c>
      <c r="H1338" s="6">
        <v>59.988575855107001</v>
      </c>
      <c r="I1338" s="6">
        <v>45.514797781525203</v>
      </c>
      <c r="J1338" s="6">
        <v>56.643475463687899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56.901726071124401</v>
      </c>
      <c r="H1339" s="6">
        <v>59.988684806011499</v>
      </c>
      <c r="I1339" s="6">
        <v>45.515216090638901</v>
      </c>
      <c r="J1339" s="6">
        <v>56.642812526353701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56.913931856947798</v>
      </c>
      <c r="H1340" s="6">
        <v>59.988128551787099</v>
      </c>
      <c r="I1340" s="6">
        <v>45.515490619416703</v>
      </c>
      <c r="J1340" s="6">
        <v>56.6363734625332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56.941034921614701</v>
      </c>
      <c r="H1341" s="6">
        <v>59.986844036352402</v>
      </c>
      <c r="I1341" s="6">
        <v>45.515697694515197</v>
      </c>
      <c r="J1341" s="6">
        <v>56.623166364944701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56.931331796702104</v>
      </c>
      <c r="H1342" s="6">
        <v>59.987317904768801</v>
      </c>
      <c r="I1342" s="6">
        <v>45.515692280402803</v>
      </c>
      <c r="J1342" s="6">
        <v>56.627712293252401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56.872872345662103</v>
      </c>
      <c r="H1343" s="6">
        <v>59.990096873633902</v>
      </c>
      <c r="I1343" s="6">
        <v>45.515481228437103</v>
      </c>
      <c r="J1343" s="6">
        <v>56.655594299577203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49.983868479685299</v>
      </c>
      <c r="H1344" s="6">
        <v>59.204145619390601</v>
      </c>
      <c r="I1344" s="6">
        <v>46.902952839070402</v>
      </c>
      <c r="J1344" s="6">
        <v>54.1400926586617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47.311537765929799</v>
      </c>
      <c r="H1345" s="6">
        <v>58.479381780703797</v>
      </c>
      <c r="I1345" s="6">
        <v>47.973163234739999</v>
      </c>
      <c r="J1345" s="6">
        <v>50.736182397818098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46.211927796072601</v>
      </c>
      <c r="H1346" s="6">
        <v>57.812202050763403</v>
      </c>
      <c r="I1346" s="6">
        <v>48.8844257221416</v>
      </c>
      <c r="J1346" s="6">
        <v>47.040762800517001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45.858025902183101</v>
      </c>
      <c r="H1347" s="6">
        <v>57.289079209838597</v>
      </c>
      <c r="I1347" s="6">
        <v>49.579001788846</v>
      </c>
      <c r="J1347" s="6">
        <v>43.743183239233502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45.770047209011103</v>
      </c>
      <c r="H1348" s="6">
        <v>56.921991473875103</v>
      </c>
      <c r="I1348" s="6">
        <v>50.068953172055899</v>
      </c>
      <c r="J1348" s="6">
        <v>41.100261770827402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45.755124734691996</v>
      </c>
      <c r="H1349" s="6">
        <v>56.699760603787396</v>
      </c>
      <c r="I1349" s="6">
        <v>50.374938140051903</v>
      </c>
      <c r="J1349" s="6">
        <v>39.222338035929397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45.7552762571245</v>
      </c>
      <c r="H1350" s="6">
        <v>56.591847640283902</v>
      </c>
      <c r="I1350" s="6">
        <v>50.532308368882802</v>
      </c>
      <c r="J1350" s="6">
        <v>38.098229118912201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45.773156224386199</v>
      </c>
      <c r="H1351" s="6">
        <v>56.555302076853202</v>
      </c>
      <c r="I1351" s="6">
        <v>50.589310289446303</v>
      </c>
      <c r="J1351" s="6">
        <v>37.603056252570603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45.762968617652199</v>
      </c>
      <c r="H1352" s="6">
        <v>56.549447977893003</v>
      </c>
      <c r="I1352" s="6">
        <v>50.600756149856998</v>
      </c>
      <c r="J1352" s="6">
        <v>37.493314180399302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45.757437631196801</v>
      </c>
      <c r="H1353" s="6">
        <v>56.547618963796303</v>
      </c>
      <c r="I1353" s="6">
        <v>50.604989811481502</v>
      </c>
      <c r="J1353" s="6">
        <v>37.448036260932902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45.760856847354603</v>
      </c>
      <c r="H1354" s="6">
        <v>56.546624989668402</v>
      </c>
      <c r="I1354" s="6">
        <v>50.606775560002802</v>
      </c>
      <c r="J1354" s="6">
        <v>37.4242410845861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45.777962917131099</v>
      </c>
      <c r="H1355" s="6">
        <v>56.545367079022597</v>
      </c>
      <c r="I1355" s="6">
        <v>50.607476798354902</v>
      </c>
      <c r="J1355" s="6">
        <v>37.407855397192698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45.789924951916397</v>
      </c>
      <c r="H1356" s="6">
        <v>56.544593480290096</v>
      </c>
      <c r="I1356" s="6">
        <v>50.607719810843598</v>
      </c>
      <c r="J1356" s="6">
        <v>37.399666255769603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45.770448310299599</v>
      </c>
      <c r="H1357" s="6">
        <v>56.545761170844898</v>
      </c>
      <c r="I1357" s="6">
        <v>50.607640912948099</v>
      </c>
      <c r="J1357" s="6">
        <v>37.408065354467702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45.758663772710499</v>
      </c>
      <c r="H1358" s="6">
        <v>56.546464678952503</v>
      </c>
      <c r="I1358" s="6">
        <v>50.607583312696697</v>
      </c>
      <c r="J1358" s="6">
        <v>37.413307549707902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45.7578176971166</v>
      </c>
      <c r="H1359" s="6">
        <v>56.546512481693199</v>
      </c>
      <c r="I1359" s="6">
        <v>50.607586241846597</v>
      </c>
      <c r="J1359" s="6">
        <v>37.413548202384298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45.767635986772397</v>
      </c>
      <c r="H1360" s="6">
        <v>56.545919350708402</v>
      </c>
      <c r="I1360" s="6">
        <v>50.607653329217001</v>
      </c>
      <c r="J1360" s="6">
        <v>37.408835526371298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45.789675650583298</v>
      </c>
      <c r="H1361" s="6">
        <v>56.544585520404397</v>
      </c>
      <c r="I1361" s="6">
        <v>50.607799307710302</v>
      </c>
      <c r="J1361" s="6">
        <v>37.398387791411402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45.781759978552103</v>
      </c>
      <c r="H1362" s="6">
        <v>56.545071914119198</v>
      </c>
      <c r="I1362" s="6">
        <v>50.607747753515298</v>
      </c>
      <c r="J1362" s="6">
        <v>37.402121668510603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45.753644435940501</v>
      </c>
      <c r="H1363" s="6">
        <v>56.546764669200897</v>
      </c>
      <c r="I1363" s="6">
        <v>50.607565499638</v>
      </c>
      <c r="J1363" s="6">
        <v>37.415419946571397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51.371510690467403</v>
      </c>
      <c r="H1364" s="6">
        <v>55.805758272584299</v>
      </c>
      <c r="I1364" s="6">
        <v>51.966144731256101</v>
      </c>
      <c r="J1364" s="6">
        <v>42.180453055554104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53.434356913051097</v>
      </c>
      <c r="H1365" s="6">
        <v>55.343457476272697</v>
      </c>
      <c r="I1365" s="6">
        <v>53.103193877677697</v>
      </c>
      <c r="J1365" s="6">
        <v>47.672352000732701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54.135014215713397</v>
      </c>
      <c r="H1366" s="6">
        <v>55.006222457698698</v>
      </c>
      <c r="I1366" s="6">
        <v>54.122179523308702</v>
      </c>
      <c r="J1366" s="6">
        <v>53.3429260250604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54.3276562251611</v>
      </c>
      <c r="H1367" s="6">
        <v>54.747178920807301</v>
      </c>
      <c r="I1367" s="6">
        <v>55.031523072000098</v>
      </c>
      <c r="J1367" s="6">
        <v>58.796797725176702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54.366309094891399</v>
      </c>
      <c r="H1368" s="6">
        <v>54.550245395182301</v>
      </c>
      <c r="I1368" s="6">
        <v>55.819547952836103</v>
      </c>
      <c r="J1368" s="6">
        <v>63.767255679988303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54.370580382834198</v>
      </c>
      <c r="H1369" s="6">
        <v>54.413012385031202</v>
      </c>
      <c r="I1369" s="6">
        <v>56.456864339460701</v>
      </c>
      <c r="J1369" s="6">
        <v>67.975186865934106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54.361961939383001</v>
      </c>
      <c r="H1370" s="6">
        <v>54.335780900829803</v>
      </c>
      <c r="I1370" s="6">
        <v>56.896723377243298</v>
      </c>
      <c r="J1370" s="6">
        <v>71.027638409480105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54.359887584439399</v>
      </c>
      <c r="H1371" s="6">
        <v>54.310410558007</v>
      </c>
      <c r="I1371" s="6">
        <v>57.078608876705403</v>
      </c>
      <c r="J1371" s="6">
        <v>72.344951689295399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54.3574599003746</v>
      </c>
      <c r="H1372" s="6">
        <v>54.299910774361202</v>
      </c>
      <c r="I1372" s="6">
        <v>57.172920768063499</v>
      </c>
      <c r="J1372" s="6">
        <v>73.050483318801497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54.3523591448294</v>
      </c>
      <c r="H1373" s="6">
        <v>54.295689016288101</v>
      </c>
      <c r="I1373" s="6">
        <v>57.222716235796703</v>
      </c>
      <c r="J1373" s="6">
        <v>73.434487936120803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54.351150206396099</v>
      </c>
      <c r="H1374" s="6">
        <v>54.2939503336938</v>
      </c>
      <c r="I1374" s="6">
        <v>57.247939268386602</v>
      </c>
      <c r="J1374" s="6">
        <v>73.632219521626496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54.355949279771899</v>
      </c>
      <c r="H1375" s="6">
        <v>54.2929736190395</v>
      </c>
      <c r="I1375" s="6">
        <v>57.260945765689002</v>
      </c>
      <c r="J1375" s="6">
        <v>73.732979075662001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54.360009947268701</v>
      </c>
      <c r="H1376" s="6">
        <v>54.292446892764403</v>
      </c>
      <c r="I1376" s="6">
        <v>57.268083102996101</v>
      </c>
      <c r="J1376" s="6">
        <v>73.7882193999191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54.359485958152597</v>
      </c>
      <c r="H1377" s="6">
        <v>54.292324877319601</v>
      </c>
      <c r="I1377" s="6">
        <v>57.272140562224401</v>
      </c>
      <c r="J1377" s="6">
        <v>73.821395658624496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54.354377224915297</v>
      </c>
      <c r="H1378" s="6">
        <v>54.292514131538901</v>
      </c>
      <c r="I1378" s="6">
        <v>57.274363601593599</v>
      </c>
      <c r="J1378" s="6">
        <v>73.842195959451502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54.349820919079498</v>
      </c>
      <c r="H1379" s="6">
        <v>54.2927149743537</v>
      </c>
      <c r="I1379" s="6">
        <v>57.275508844995599</v>
      </c>
      <c r="J1379" s="6">
        <v>73.853960224880296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54.353044524603703</v>
      </c>
      <c r="H1380" s="6">
        <v>54.292545903193002</v>
      </c>
      <c r="I1380" s="6">
        <v>57.276116441167801</v>
      </c>
      <c r="J1380" s="6">
        <v>73.857324605137805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54.359042038017101</v>
      </c>
      <c r="H1381" s="6">
        <v>54.292243459785297</v>
      </c>
      <c r="I1381" s="6">
        <v>57.2764616112892</v>
      </c>
      <c r="J1381" s="6">
        <v>73.857103108174201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54.3609081357748</v>
      </c>
      <c r="H1382" s="6">
        <v>54.292147802286998</v>
      </c>
      <c r="I1382" s="6">
        <v>57.2766524124212</v>
      </c>
      <c r="J1382" s="6">
        <v>73.857731811887604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54.368725406048497</v>
      </c>
      <c r="H1383" s="6">
        <v>54.291760117315803</v>
      </c>
      <c r="I1383" s="6">
        <v>57.276911081243597</v>
      </c>
      <c r="J1383" s="6">
        <v>73.8558564977494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51.609362202783501</v>
      </c>
      <c r="H1384" s="6">
        <v>51.851511659444803</v>
      </c>
      <c r="I1384" s="6">
        <v>54.0033215825448</v>
      </c>
      <c r="J1384" s="6">
        <v>70.239432475866593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50.8996311508036</v>
      </c>
      <c r="H1385" s="6">
        <v>50.1560986878413</v>
      </c>
      <c r="I1385" s="6">
        <v>51.389325311702301</v>
      </c>
      <c r="J1385" s="6">
        <v>66.914040163525897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50.7016062023635</v>
      </c>
      <c r="H1386" s="6">
        <v>48.807139624027897</v>
      </c>
      <c r="I1386" s="6">
        <v>48.933013848524297</v>
      </c>
      <c r="J1386" s="6">
        <v>63.791136698542303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50.660267777490098</v>
      </c>
      <c r="H1387" s="6">
        <v>47.8007550368661</v>
      </c>
      <c r="I1387" s="6">
        <v>46.682685292319697</v>
      </c>
      <c r="J1387" s="6">
        <v>61.062707145692499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50.655236471950701</v>
      </c>
      <c r="H1388" s="6">
        <v>47.1456073598602</v>
      </c>
      <c r="I1388" s="6">
        <v>44.793328009770001</v>
      </c>
      <c r="J1388" s="6">
        <v>58.919102808977598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50.661695046727999</v>
      </c>
      <c r="H1389" s="6">
        <v>46.8068739869137</v>
      </c>
      <c r="I1389" s="6">
        <v>43.452661330292401</v>
      </c>
      <c r="J1389" s="6">
        <v>57.500050424626899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50.708586778224301</v>
      </c>
      <c r="H1390" s="6">
        <v>46.689329770848502</v>
      </c>
      <c r="I1390" s="6">
        <v>42.794154640082397</v>
      </c>
      <c r="J1390" s="6">
        <v>56.8252367953814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50.667336980996303</v>
      </c>
      <c r="H1391" s="6">
        <v>46.667675888549098</v>
      </c>
      <c r="I1391" s="6">
        <v>42.606503668065301</v>
      </c>
      <c r="J1391" s="6">
        <v>56.666644374797201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50.655847040332603</v>
      </c>
      <c r="H1392" s="6">
        <v>46.657169431130399</v>
      </c>
      <c r="I1392" s="6">
        <v>42.497729103935598</v>
      </c>
      <c r="J1392" s="6">
        <v>56.571048285633402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50.6576540123474</v>
      </c>
      <c r="H1393" s="6">
        <v>46.650845913926602</v>
      </c>
      <c r="I1393" s="6">
        <v>42.4201451616266</v>
      </c>
      <c r="J1393" s="6">
        <v>56.499502960685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50.683960260394699</v>
      </c>
      <c r="H1394" s="6">
        <v>46.646938999135998</v>
      </c>
      <c r="I1394" s="6">
        <v>42.378202938555901</v>
      </c>
      <c r="J1394" s="6">
        <v>56.449407318513003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50.665364873941698</v>
      </c>
      <c r="H1395" s="6">
        <v>46.647387016763801</v>
      </c>
      <c r="I1395" s="6">
        <v>42.365405683297098</v>
      </c>
      <c r="J1395" s="6">
        <v>56.4470697405417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50.6574036991192</v>
      </c>
      <c r="H1396" s="6">
        <v>46.647573566179901</v>
      </c>
      <c r="I1396" s="6">
        <v>42.358493379338498</v>
      </c>
      <c r="J1396" s="6">
        <v>56.444859086647703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50.660522106980601</v>
      </c>
      <c r="H1397" s="6">
        <v>46.647286100860697</v>
      </c>
      <c r="I1397" s="6">
        <v>42.354197188708</v>
      </c>
      <c r="J1397" s="6">
        <v>56.439638827355701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50.683331032850802</v>
      </c>
      <c r="H1398" s="6">
        <v>46.646008501051497</v>
      </c>
      <c r="I1398" s="6">
        <v>42.3521347802969</v>
      </c>
      <c r="J1398" s="6">
        <v>56.426911358613602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50.6661348819528</v>
      </c>
      <c r="H1399" s="6">
        <v>46.646928797913702</v>
      </c>
      <c r="I1399" s="6">
        <v>42.351319391273499</v>
      </c>
      <c r="J1399" s="6">
        <v>56.434468608142502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50.658216187456397</v>
      </c>
      <c r="H1400" s="6">
        <v>46.647349803265399</v>
      </c>
      <c r="I1400" s="6">
        <v>42.350891533572899</v>
      </c>
      <c r="J1400" s="6">
        <v>56.437905819335199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50.660960473377898</v>
      </c>
      <c r="H1401" s="6">
        <v>46.647198965675798</v>
      </c>
      <c r="I1401" s="6">
        <v>42.350671033481099</v>
      </c>
      <c r="J1401" s="6">
        <v>56.436400743406701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50.680309394803601</v>
      </c>
      <c r="H1402" s="6">
        <v>46.646152906816603</v>
      </c>
      <c r="I1402" s="6">
        <v>42.350654361264901</v>
      </c>
      <c r="J1402" s="6">
        <v>56.427096827218499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50.653442394069401</v>
      </c>
      <c r="H1403" s="6">
        <v>46.647604419768697</v>
      </c>
      <c r="I1403" s="6">
        <v>42.350426121488901</v>
      </c>
      <c r="J1403" s="6">
        <v>56.439801290513401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48.4370380872151</v>
      </c>
      <c r="H1404" s="6">
        <v>44.928533059341802</v>
      </c>
      <c r="I1404" s="6">
        <v>45.1935665831653</v>
      </c>
      <c r="J1404" s="6">
        <v>52.937659738819796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47.909684464496898</v>
      </c>
      <c r="H1405" s="6">
        <v>43.881180902885099</v>
      </c>
      <c r="I1405" s="6">
        <v>46.923764691447602</v>
      </c>
      <c r="J1405" s="6">
        <v>50.2336399339598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47.776461253784802</v>
      </c>
      <c r="H1406" s="6">
        <v>43.171614383886499</v>
      </c>
      <c r="I1406" s="6">
        <v>48.129233776851599</v>
      </c>
      <c r="J1406" s="6">
        <v>48.093722583578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47.750928220172902</v>
      </c>
      <c r="H1407" s="6">
        <v>42.720681181744098</v>
      </c>
      <c r="I1407" s="6">
        <v>48.936695801270503</v>
      </c>
      <c r="J1407" s="6">
        <v>46.505627125050601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47.7487770030042</v>
      </c>
      <c r="H1408" s="6">
        <v>42.488682660907799</v>
      </c>
      <c r="I1408" s="6">
        <v>49.388237215001702</v>
      </c>
      <c r="J1408" s="6">
        <v>45.518125289144599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47.759516093132099</v>
      </c>
      <c r="H1409" s="6">
        <v>42.402560935024802</v>
      </c>
      <c r="I1409" s="6">
        <v>49.577299273926101</v>
      </c>
      <c r="J1409" s="6">
        <v>45.046800892295899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47.7578245002573</v>
      </c>
      <c r="H1410" s="6">
        <v>42.385185626011904</v>
      </c>
      <c r="I1410" s="6">
        <v>49.621908914760901</v>
      </c>
      <c r="J1410" s="6">
        <v>44.925312028115101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47.756335055399397</v>
      </c>
      <c r="H1411" s="6">
        <v>42.379974915191603</v>
      </c>
      <c r="I1411" s="6">
        <v>49.637559333594602</v>
      </c>
      <c r="J1411" s="6">
        <v>44.8793351201262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47.760508469078999</v>
      </c>
      <c r="H1412" s="6">
        <v>42.378072267836998</v>
      </c>
      <c r="I1412" s="6">
        <v>49.643368905724202</v>
      </c>
      <c r="J1412" s="6">
        <v>44.858785641194302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47.767869068301003</v>
      </c>
      <c r="H1413" s="6">
        <v>42.377183110945197</v>
      </c>
      <c r="I1413" s="6">
        <v>49.645355263979603</v>
      </c>
      <c r="J1413" s="6">
        <v>44.848642355070901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47.767704719990597</v>
      </c>
      <c r="H1414" s="6">
        <v>42.377070321239799</v>
      </c>
      <c r="I1414" s="6">
        <v>49.645978129408398</v>
      </c>
      <c r="J1414" s="6">
        <v>44.846467131199901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47.760244684738701</v>
      </c>
      <c r="H1415" s="6">
        <v>42.377464613359301</v>
      </c>
      <c r="I1415" s="6">
        <v>49.646149093785901</v>
      </c>
      <c r="J1415" s="6">
        <v>44.849193552624797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47.755984110531003</v>
      </c>
      <c r="H1416" s="6">
        <v>42.377697366739199</v>
      </c>
      <c r="I1416" s="6">
        <v>49.646207368734302</v>
      </c>
      <c r="J1416" s="6">
        <v>44.850888846573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47.757592929825698</v>
      </c>
      <c r="H1417" s="6">
        <v>42.377600447952197</v>
      </c>
      <c r="I1417" s="6">
        <v>49.646250378601302</v>
      </c>
      <c r="J1417" s="6">
        <v>44.849991967382898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47.764930291030701</v>
      </c>
      <c r="H1418" s="6">
        <v>42.377176783287602</v>
      </c>
      <c r="I1418" s="6">
        <v>49.646306435752003</v>
      </c>
      <c r="J1418" s="6">
        <v>44.846462049062502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47.770156679331699</v>
      </c>
      <c r="H1419" s="6">
        <v>42.3768762998303</v>
      </c>
      <c r="I1419" s="6">
        <v>49.646341949149203</v>
      </c>
      <c r="J1419" s="6">
        <v>44.843966015172001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47.764051245991404</v>
      </c>
      <c r="H1420" s="6">
        <v>42.377229247077302</v>
      </c>
      <c r="I1420" s="6">
        <v>49.646306889068697</v>
      </c>
      <c r="J1420" s="6">
        <v>44.846854534462999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47.756971543025699</v>
      </c>
      <c r="H1421" s="6">
        <v>42.377635831671299</v>
      </c>
      <c r="I1421" s="6">
        <v>49.646265237758797</v>
      </c>
      <c r="J1421" s="6">
        <v>44.850209904562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47.755726876601102</v>
      </c>
      <c r="H1422" s="6">
        <v>42.377706488172699</v>
      </c>
      <c r="I1422" s="6">
        <v>49.646257948686802</v>
      </c>
      <c r="J1422" s="6">
        <v>44.850799712620699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47.742478190454598</v>
      </c>
      <c r="H1423" s="6">
        <v>42.378468722081898</v>
      </c>
      <c r="I1423" s="6">
        <v>49.646179378804199</v>
      </c>
      <c r="J1423" s="6">
        <v>44.857081705935599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53.850268616300902</v>
      </c>
      <c r="H1424" s="6">
        <v>42.147580737989898</v>
      </c>
      <c r="I1424" s="6">
        <v>47.4454397654074</v>
      </c>
      <c r="J1424" s="6">
        <v>47.055564938070603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56.4517046029708</v>
      </c>
      <c r="H1425" s="6">
        <v>42.084850534535498</v>
      </c>
      <c r="I1425" s="6">
        <v>45.383806737519897</v>
      </c>
      <c r="J1425" s="6">
        <v>50.581466526545903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57.329573124500101</v>
      </c>
      <c r="H1426" s="6">
        <v>42.092769608865702</v>
      </c>
      <c r="I1426" s="6">
        <v>43.578252373664498</v>
      </c>
      <c r="J1426" s="6">
        <v>54.3355080354956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57.582209777703</v>
      </c>
      <c r="H1427" s="6">
        <v>42.120791244291297</v>
      </c>
      <c r="I1427" s="6">
        <v>41.963714848199203</v>
      </c>
      <c r="J1427" s="6">
        <v>57.951773335179297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57.635697452127303</v>
      </c>
      <c r="H1428" s="6">
        <v>42.148568956918197</v>
      </c>
      <c r="I1428" s="6">
        <v>40.5783968408848</v>
      </c>
      <c r="J1428" s="6">
        <v>61.140480015903997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57.642608678784597</v>
      </c>
      <c r="H1429" s="6">
        <v>42.168955327256803</v>
      </c>
      <c r="I1429" s="6">
        <v>39.469875717439599</v>
      </c>
      <c r="J1429" s="6">
        <v>63.717238156488101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57.636508702251803</v>
      </c>
      <c r="H1430" s="6">
        <v>42.180735580141501</v>
      </c>
      <c r="I1430" s="6">
        <v>38.710515685489</v>
      </c>
      <c r="J1430" s="6">
        <v>65.493835561144493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57.585596709713599</v>
      </c>
      <c r="H1431" s="6">
        <v>42.187386751458597</v>
      </c>
      <c r="I1431" s="6">
        <v>38.340950851885097</v>
      </c>
      <c r="J1431" s="6">
        <v>66.384072813364995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57.630143654507798</v>
      </c>
      <c r="H1432" s="6">
        <v>42.186253135500699</v>
      </c>
      <c r="I1432" s="6">
        <v>38.238813980936399</v>
      </c>
      <c r="J1432" s="6">
        <v>66.603189394276697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57.6423417326288</v>
      </c>
      <c r="H1433" s="6">
        <v>42.1861380528212</v>
      </c>
      <c r="I1433" s="6">
        <v>38.179723029500003</v>
      </c>
      <c r="J1433" s="6">
        <v>66.736537620666098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57.639773005401402</v>
      </c>
      <c r="H1434" s="6">
        <v>42.186527884541803</v>
      </c>
      <c r="I1434" s="6">
        <v>38.136861625977303</v>
      </c>
      <c r="J1434" s="6">
        <v>66.838759056791403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57.604814524543997</v>
      </c>
      <c r="H1435" s="6">
        <v>42.188265715606398</v>
      </c>
      <c r="I1435" s="6">
        <v>38.113650030260899</v>
      </c>
      <c r="J1435" s="6">
        <v>66.909952697357198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57.631760719850099</v>
      </c>
      <c r="H1436" s="6">
        <v>42.187040521429097</v>
      </c>
      <c r="I1436" s="6">
        <v>38.1070602623479</v>
      </c>
      <c r="J1436" s="6">
        <v>66.912872656945694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57.641478248505003</v>
      </c>
      <c r="H1437" s="6">
        <v>42.186598576213299</v>
      </c>
      <c r="I1437" s="6">
        <v>38.103358333726597</v>
      </c>
      <c r="J1437" s="6">
        <v>66.917065271038794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57.6378170036093</v>
      </c>
      <c r="H1438" s="6">
        <v>42.186775543959897</v>
      </c>
      <c r="I1438" s="6">
        <v>38.100823968302301</v>
      </c>
      <c r="J1438" s="6">
        <v>66.924778897148599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57.604430852826802</v>
      </c>
      <c r="H1439" s="6">
        <v>42.188330022016899</v>
      </c>
      <c r="I1439" s="6">
        <v>38.099384845014001</v>
      </c>
      <c r="J1439" s="6">
        <v>66.943856633593398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57.631117917265598</v>
      </c>
      <c r="H1440" s="6">
        <v>42.187092311971398</v>
      </c>
      <c r="I1440" s="6">
        <v>38.099086750607</v>
      </c>
      <c r="J1440" s="6">
        <v>66.932034515080204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57.641060349048097</v>
      </c>
      <c r="H1441" s="6">
        <v>42.186628270898296</v>
      </c>
      <c r="I1441" s="6">
        <v>38.098901872160504</v>
      </c>
      <c r="J1441" s="6">
        <v>66.927807346467503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57.637675892298802</v>
      </c>
      <c r="H1442" s="6">
        <v>42.186785903327497</v>
      </c>
      <c r="I1442" s="6">
        <v>38.098739370394398</v>
      </c>
      <c r="J1442" s="6">
        <v>66.929780612716996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57.696073814675302</v>
      </c>
      <c r="H1443" s="6">
        <v>42.184090129258898</v>
      </c>
      <c r="I1443" s="6">
        <v>38.098835308164603</v>
      </c>
      <c r="J1443" s="6">
        <v>66.902130193344206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58.570486558839903</v>
      </c>
      <c r="H1444" s="6">
        <v>49.151611250606102</v>
      </c>
      <c r="I1444" s="6">
        <v>40.479572291938297</v>
      </c>
      <c r="J1444" s="6">
        <v>63.914344499647697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58.9573151538345</v>
      </c>
      <c r="H1445" s="6">
        <v>56.453220921118302</v>
      </c>
      <c r="I1445" s="6">
        <v>43.791066149426598</v>
      </c>
      <c r="J1445" s="6">
        <v>60.819471622490397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59.038742624073898</v>
      </c>
      <c r="H1446" s="6">
        <v>61.331642856626999</v>
      </c>
      <c r="I1446" s="6">
        <v>46.820721896246198</v>
      </c>
      <c r="J1446" s="6">
        <v>58.614858115981697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59.051171757726699</v>
      </c>
      <c r="H1447" s="6">
        <v>64.582937237017603</v>
      </c>
      <c r="I1447" s="6">
        <v>49.609194628336098</v>
      </c>
      <c r="J1447" s="6">
        <v>56.955503036870603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59.048539217080602</v>
      </c>
      <c r="H1448" s="6">
        <v>66.291105379524794</v>
      </c>
      <c r="I1448" s="6">
        <v>51.7123273339866</v>
      </c>
      <c r="J1448" s="6">
        <v>55.913531984817702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59.013589304574097</v>
      </c>
      <c r="H1449" s="6">
        <v>66.906662895609998</v>
      </c>
      <c r="I1449" s="6">
        <v>52.833525904314001</v>
      </c>
      <c r="J1449" s="6">
        <v>55.4552783879926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59.040401415900803</v>
      </c>
      <c r="H1450" s="6">
        <v>67.028211746376698</v>
      </c>
      <c r="I1450" s="6">
        <v>53.144407746756897</v>
      </c>
      <c r="J1450" s="6">
        <v>55.323755218992297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59.050282037147497</v>
      </c>
      <c r="H1451" s="6">
        <v>67.0788375097639</v>
      </c>
      <c r="I1451" s="6">
        <v>53.307487272266201</v>
      </c>
      <c r="J1451" s="6">
        <v>55.260410875662998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59.046520899361397</v>
      </c>
      <c r="H1452" s="6">
        <v>67.103699879643898</v>
      </c>
      <c r="I1452" s="6">
        <v>53.407994328496301</v>
      </c>
      <c r="J1452" s="6">
        <v>55.227938841844797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59.013114791872198</v>
      </c>
      <c r="H1453" s="6">
        <v>67.113789835675405</v>
      </c>
      <c r="I1453" s="6">
        <v>53.454264913007002</v>
      </c>
      <c r="J1453" s="6">
        <v>55.228900455314097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59.039747586128797</v>
      </c>
      <c r="H1454" s="6">
        <v>67.114415476239103</v>
      </c>
      <c r="I1454" s="6">
        <v>53.467147558865001</v>
      </c>
      <c r="J1454" s="6">
        <v>55.212136312859997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59.0498609755494</v>
      </c>
      <c r="H1455" s="6">
        <v>67.114712561109599</v>
      </c>
      <c r="I1455" s="6">
        <v>53.473614621902897</v>
      </c>
      <c r="J1455" s="6">
        <v>55.205323531984298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59.046391523472103</v>
      </c>
      <c r="H1456" s="6">
        <v>67.115230896984997</v>
      </c>
      <c r="I1456" s="6">
        <v>53.477384203765602</v>
      </c>
      <c r="J1456" s="6">
        <v>55.205851914091099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59.015892733976699</v>
      </c>
      <c r="H1457" s="6">
        <v>67.116739031076705</v>
      </c>
      <c r="I1457" s="6">
        <v>53.478974979918299</v>
      </c>
      <c r="J1457" s="6">
        <v>55.219966365970599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59.039711211669399</v>
      </c>
      <c r="H1458" s="6">
        <v>67.1156899618002</v>
      </c>
      <c r="I1458" s="6">
        <v>53.4795380282631</v>
      </c>
      <c r="J1458" s="6">
        <v>55.2084136211841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59.0494057397174</v>
      </c>
      <c r="H1459" s="6">
        <v>67.115260174574203</v>
      </c>
      <c r="I1459" s="6">
        <v>53.4798075949316</v>
      </c>
      <c r="J1459" s="6">
        <v>55.203701730066001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59.045844326239397</v>
      </c>
      <c r="H1460" s="6">
        <v>67.115426902469395</v>
      </c>
      <c r="I1460" s="6">
        <v>53.479926714363302</v>
      </c>
      <c r="J1460" s="6">
        <v>55.205370723631297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59.017195709129197</v>
      </c>
      <c r="H1461" s="6">
        <v>67.116726608995506</v>
      </c>
      <c r="I1461" s="6">
        <v>53.479877982461801</v>
      </c>
      <c r="J1461" s="6">
        <v>55.219083290209497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59.039542519311098</v>
      </c>
      <c r="H1462" s="6">
        <v>67.115716701325894</v>
      </c>
      <c r="I1462" s="6">
        <v>53.47997847904</v>
      </c>
      <c r="J1462" s="6">
        <v>55.208368459900697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59.079589614761602</v>
      </c>
      <c r="H1463" s="6">
        <v>67.113898780960497</v>
      </c>
      <c r="I1463" s="6">
        <v>53.480145375697603</v>
      </c>
      <c r="J1463" s="6">
        <v>55.189174053575101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62.5737529955856</v>
      </c>
      <c r="H1464" s="6">
        <v>63.638319713203501</v>
      </c>
      <c r="I1464" s="6">
        <v>51.180630801262303</v>
      </c>
      <c r="J1464" s="6">
        <v>56.669880747596103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63.753516845368303</v>
      </c>
      <c r="H1465" s="6">
        <v>61.231887353613502</v>
      </c>
      <c r="I1465" s="6">
        <v>49.283742796931399</v>
      </c>
      <c r="J1465" s="6">
        <v>58.4886019818276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64.213261273401102</v>
      </c>
      <c r="H1466" s="6">
        <v>58.993268813364502</v>
      </c>
      <c r="I1466" s="6">
        <v>47.180278586191697</v>
      </c>
      <c r="J1466" s="6">
        <v>60.690738577407998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64.316030769956498</v>
      </c>
      <c r="H1467" s="6">
        <v>57.429622086641601</v>
      </c>
      <c r="I1467" s="6">
        <v>45.387403721794399</v>
      </c>
      <c r="J1467" s="6">
        <v>62.5199332630878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64.332499142438294</v>
      </c>
      <c r="H1468" s="6">
        <v>56.3702023397829</v>
      </c>
      <c r="I1468" s="6">
        <v>43.870821506735297</v>
      </c>
      <c r="J1468" s="6">
        <v>63.9551161858029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64.330809316860297</v>
      </c>
      <c r="H1469" s="6">
        <v>55.786724975857098</v>
      </c>
      <c r="I1469" s="6">
        <v>42.780468267502798</v>
      </c>
      <c r="J1469" s="6">
        <v>64.893891089445702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64.298277258512996</v>
      </c>
      <c r="H1470" s="6">
        <v>55.562858082304302</v>
      </c>
      <c r="I1470" s="6">
        <v>42.204786243074999</v>
      </c>
      <c r="J1470" s="6">
        <v>65.358257012126998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64.321363203024703</v>
      </c>
      <c r="H1471" s="6">
        <v>55.514471394155201</v>
      </c>
      <c r="I1471" s="6">
        <v>42.044618916573697</v>
      </c>
      <c r="J1471" s="6">
        <v>65.463523579642498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64.331066705566997</v>
      </c>
      <c r="H1472" s="6">
        <v>55.494351030680697</v>
      </c>
      <c r="I1472" s="6">
        <v>41.962819084039502</v>
      </c>
      <c r="J1472" s="6">
        <v>65.515760065094895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64.326464450481595</v>
      </c>
      <c r="H1473" s="6">
        <v>55.485149076759498</v>
      </c>
      <c r="I1473" s="6">
        <v>41.914385171736299</v>
      </c>
      <c r="J1473" s="6">
        <v>65.550367892298993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64.292548752518798</v>
      </c>
      <c r="H1474" s="6">
        <v>55.483226323382297</v>
      </c>
      <c r="I1474" s="6">
        <v>41.892248718018102</v>
      </c>
      <c r="J1474" s="6">
        <v>65.580885370627698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64.319956275370302</v>
      </c>
      <c r="H1475" s="6">
        <v>55.481335193296303</v>
      </c>
      <c r="I1475" s="6">
        <v>41.8859915852196</v>
      </c>
      <c r="J1475" s="6">
        <v>65.571684449498505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64.330873657977094</v>
      </c>
      <c r="H1476" s="6">
        <v>55.480562808141997</v>
      </c>
      <c r="I1476" s="6">
        <v>41.882845534246798</v>
      </c>
      <c r="J1476" s="6">
        <v>65.568396182615999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64.327184301842905</v>
      </c>
      <c r="H1477" s="6">
        <v>55.480562081424502</v>
      </c>
      <c r="I1477" s="6">
        <v>41.880983047076697</v>
      </c>
      <c r="J1477" s="6">
        <v>65.571293401817101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64.296169908288405</v>
      </c>
      <c r="H1478" s="6">
        <v>55.481788464103403</v>
      </c>
      <c r="I1478" s="6">
        <v>41.880043846623998</v>
      </c>
      <c r="J1478" s="6">
        <v>65.586711136495296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64.320129424170503</v>
      </c>
      <c r="H1479" s="6">
        <v>55.480787388695397</v>
      </c>
      <c r="I1479" s="6">
        <v>41.879877111718997</v>
      </c>
      <c r="J1479" s="6">
        <v>65.575330668709796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64.330401544553595</v>
      </c>
      <c r="H1480" s="6">
        <v>55.480355588505098</v>
      </c>
      <c r="I1480" s="6">
        <v>41.879790720502399</v>
      </c>
      <c r="J1480" s="6">
        <v>65.570461206971501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64.326490483191904</v>
      </c>
      <c r="H1481" s="6">
        <v>55.480514739403901</v>
      </c>
      <c r="I1481" s="6">
        <v>41.8797110198878</v>
      </c>
      <c r="J1481" s="6">
        <v>65.572381222741498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64.296962000548803</v>
      </c>
      <c r="H1482" s="6">
        <v>55.481734301527098</v>
      </c>
      <c r="I1482" s="6">
        <v>41.879587912165398</v>
      </c>
      <c r="J1482" s="6">
        <v>65.5865991086511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64.341070885689206</v>
      </c>
      <c r="H1483" s="6">
        <v>55.479908918936196</v>
      </c>
      <c r="I1483" s="6">
        <v>41.879710192539299</v>
      </c>
      <c r="J1483" s="6">
        <v>65.565397276691499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57.027295996747398</v>
      </c>
      <c r="H1484" s="6">
        <v>52.750006928614198</v>
      </c>
      <c r="I1484" s="6">
        <v>44.636901846473499</v>
      </c>
      <c r="J1484" s="6">
        <v>68.8860061449558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54.7167402917174</v>
      </c>
      <c r="H1485" s="6">
        <v>50.6634834681943</v>
      </c>
      <c r="I1485" s="6">
        <v>46.602145058707798</v>
      </c>
      <c r="J1485" s="6">
        <v>69.8529609875376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53.7813820148383</v>
      </c>
      <c r="H1486" s="6">
        <v>48.6447761382436</v>
      </c>
      <c r="I1486" s="6">
        <v>48.433226374209099</v>
      </c>
      <c r="J1486" s="6">
        <v>70.160231878942994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53.503759236276998</v>
      </c>
      <c r="H1487" s="6">
        <v>46.951415831306797</v>
      </c>
      <c r="I1487" s="6">
        <v>49.927719741462901</v>
      </c>
      <c r="J1487" s="6">
        <v>70.165027959791004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53.4413528522417</v>
      </c>
      <c r="H1488" s="6">
        <v>45.613457147326699</v>
      </c>
      <c r="I1488" s="6">
        <v>51.079054186155503</v>
      </c>
      <c r="J1488" s="6">
        <v>70.080523933029895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53.432403287460502</v>
      </c>
      <c r="H1489" s="6">
        <v>44.666479440638298</v>
      </c>
      <c r="I1489" s="6">
        <v>51.867878535399001</v>
      </c>
      <c r="J1489" s="6">
        <v>69.989178201425403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53.436015749869803</v>
      </c>
      <c r="H1490" s="6">
        <v>44.1091250804051</v>
      </c>
      <c r="I1490" s="6">
        <v>52.308201676385998</v>
      </c>
      <c r="J1490" s="6">
        <v>69.916986859043007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53.472974962633003</v>
      </c>
      <c r="H1491" s="6">
        <v>43.8797790508508</v>
      </c>
      <c r="I1491" s="6">
        <v>52.472156085852802</v>
      </c>
      <c r="J1491" s="6">
        <v>69.860963950313106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53.443605415802402</v>
      </c>
      <c r="H1492" s="6">
        <v>43.828811268161999</v>
      </c>
      <c r="I1492" s="6">
        <v>52.505179886429602</v>
      </c>
      <c r="J1492" s="6">
        <v>69.863326147245303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53.4335261454437</v>
      </c>
      <c r="H1493" s="6">
        <v>43.804309730429999</v>
      </c>
      <c r="I1493" s="6">
        <v>52.5188894861802</v>
      </c>
      <c r="J1493" s="6">
        <v>69.861345856078103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53.436209090411502</v>
      </c>
      <c r="H1494" s="6">
        <v>43.790109500780801</v>
      </c>
      <c r="I1494" s="6">
        <v>52.525044293634799</v>
      </c>
      <c r="J1494" s="6">
        <v>69.855289975253996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53.463443515541201</v>
      </c>
      <c r="H1495" s="6">
        <v>43.782794888775001</v>
      </c>
      <c r="I1495" s="6">
        <v>52.526689384447899</v>
      </c>
      <c r="J1495" s="6">
        <v>69.839643633161401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53.4434017668857</v>
      </c>
      <c r="H1496" s="6">
        <v>43.782309398838201</v>
      </c>
      <c r="I1496" s="6">
        <v>52.526632862770299</v>
      </c>
      <c r="J1496" s="6">
        <v>69.848312279038694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53.434783943825899</v>
      </c>
      <c r="H1497" s="6">
        <v>43.782051512519502</v>
      </c>
      <c r="I1497" s="6">
        <v>52.526451212388302</v>
      </c>
      <c r="J1497" s="6">
        <v>69.851918246697906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53.437844069057697</v>
      </c>
      <c r="H1498" s="6">
        <v>43.781530136642601</v>
      </c>
      <c r="I1498" s="6">
        <v>52.526277888273199</v>
      </c>
      <c r="J1498" s="6">
        <v>69.850125709295398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53.460736693889203</v>
      </c>
      <c r="H1499" s="6">
        <v>43.780211660863301</v>
      </c>
      <c r="I1499" s="6">
        <v>52.526236310736799</v>
      </c>
      <c r="J1499" s="6">
        <v>69.839027061492203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53.4859866505561</v>
      </c>
      <c r="H1500" s="6">
        <v>43.778877450516497</v>
      </c>
      <c r="I1500" s="6">
        <v>52.526279398013003</v>
      </c>
      <c r="J1500" s="6">
        <v>69.826907392841093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53.4558298699178</v>
      </c>
      <c r="H1501" s="6">
        <v>43.780409705578101</v>
      </c>
      <c r="I1501" s="6">
        <v>52.5260984097674</v>
      </c>
      <c r="J1501" s="6">
        <v>69.841251908188099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53.437199414191099</v>
      </c>
      <c r="H1502" s="6">
        <v>43.781346304615802</v>
      </c>
      <c r="I1502" s="6">
        <v>52.525989593770902</v>
      </c>
      <c r="J1502" s="6">
        <v>69.850122391306599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53.411179738699197</v>
      </c>
      <c r="H1503" s="6">
        <v>43.7826601775905</v>
      </c>
      <c r="I1503" s="6">
        <v>52.525833264808902</v>
      </c>
      <c r="J1503" s="6">
        <v>69.862509614270195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56.431665049293599</v>
      </c>
      <c r="H1504" s="6">
        <v>50.771704230211299</v>
      </c>
      <c r="I1504" s="6">
        <v>49.1369860967351</v>
      </c>
      <c r="J1504" s="6">
        <v>65.816170322558193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57.195484889870102</v>
      </c>
      <c r="H1505" s="6">
        <v>55.193386864422699</v>
      </c>
      <c r="I1505" s="6">
        <v>47.226961590748701</v>
      </c>
      <c r="J1505" s="6">
        <v>63.6765681626744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57.429813070474999</v>
      </c>
      <c r="H1506" s="6">
        <v>58.866051232521599</v>
      </c>
      <c r="I1506" s="6">
        <v>45.857132438629002</v>
      </c>
      <c r="J1506" s="6">
        <v>61.9518119150977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57.477405817103602</v>
      </c>
      <c r="H1507" s="6">
        <v>61.459379283656197</v>
      </c>
      <c r="I1507" s="6">
        <v>45.101462070074703</v>
      </c>
      <c r="J1507" s="6">
        <v>60.646338632823998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57.483166315203398</v>
      </c>
      <c r="H1508" s="6">
        <v>63.113351978417299</v>
      </c>
      <c r="I1508" s="6">
        <v>44.817992390861903</v>
      </c>
      <c r="J1508" s="6">
        <v>59.6878501662082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57.475819057052</v>
      </c>
      <c r="H1509" s="6">
        <v>63.936084325233999</v>
      </c>
      <c r="I1509" s="6">
        <v>44.835775082214603</v>
      </c>
      <c r="J1509" s="6">
        <v>59.105551181458601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57.471318665236701</v>
      </c>
      <c r="H1510" s="6">
        <v>64.174080027449705</v>
      </c>
      <c r="I1510" s="6">
        <v>44.906455032830003</v>
      </c>
      <c r="J1510" s="6">
        <v>58.892620670121097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57.465036258928002</v>
      </c>
      <c r="H1511" s="6">
        <v>64.256203476979906</v>
      </c>
      <c r="I1511" s="6">
        <v>44.957512113900101</v>
      </c>
      <c r="J1511" s="6">
        <v>58.802957149675997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57.460294875156201</v>
      </c>
      <c r="H1512" s="6">
        <v>64.284237370496996</v>
      </c>
      <c r="I1512" s="6">
        <v>44.986134978864101</v>
      </c>
      <c r="J1512" s="6">
        <v>58.765865095666904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57.464944168149401</v>
      </c>
      <c r="H1513" s="6">
        <v>64.293475010832395</v>
      </c>
      <c r="I1513" s="6">
        <v>45.000493831309797</v>
      </c>
      <c r="J1513" s="6">
        <v>58.747049275352403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57.471645821969801</v>
      </c>
      <c r="H1514" s="6">
        <v>64.296648598248794</v>
      </c>
      <c r="I1514" s="6">
        <v>45.007807866610698</v>
      </c>
      <c r="J1514" s="6">
        <v>58.736329551906799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57.473163230762701</v>
      </c>
      <c r="H1515" s="6">
        <v>64.297953440195101</v>
      </c>
      <c r="I1515" s="6">
        <v>45.011658005444701</v>
      </c>
      <c r="J1515" s="6">
        <v>58.731963647937803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57.468333142031199</v>
      </c>
      <c r="H1516" s="6">
        <v>64.298706065011899</v>
      </c>
      <c r="I1516" s="6">
        <v>45.013591776058497</v>
      </c>
      <c r="J1516" s="6">
        <v>58.732546268075502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57.4603287430728</v>
      </c>
      <c r="H1517" s="6">
        <v>64.299263649994401</v>
      </c>
      <c r="I1517" s="6">
        <v>45.014456698661299</v>
      </c>
      <c r="J1517" s="6">
        <v>58.735624163879599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57.460895380958398</v>
      </c>
      <c r="H1518" s="6">
        <v>64.299299559572006</v>
      </c>
      <c r="I1518" s="6">
        <v>45.014844721145501</v>
      </c>
      <c r="J1518" s="6">
        <v>58.7350408098632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57.4692810555458</v>
      </c>
      <c r="H1519" s="6">
        <v>64.298929471605305</v>
      </c>
      <c r="I1519" s="6">
        <v>45.015050414085501</v>
      </c>
      <c r="J1519" s="6">
        <v>58.730891953774602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57.473925504126399</v>
      </c>
      <c r="H1520" s="6">
        <v>64.298719728835806</v>
      </c>
      <c r="I1520" s="6">
        <v>45.015153004517401</v>
      </c>
      <c r="J1520" s="6">
        <v>58.728605063559201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57.4717130278216</v>
      </c>
      <c r="H1521" s="6">
        <v>64.298825721322899</v>
      </c>
      <c r="I1521" s="6">
        <v>45.015186118094498</v>
      </c>
      <c r="J1521" s="6">
        <v>58.7296327977852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57.462951472644299</v>
      </c>
      <c r="H1522" s="6">
        <v>64.299236014262206</v>
      </c>
      <c r="I1522" s="6">
        <v>45.015170645146704</v>
      </c>
      <c r="J1522" s="6">
        <v>58.733812098650702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57.4792280712444</v>
      </c>
      <c r="H1523" s="6">
        <v>64.298475902559701</v>
      </c>
      <c r="I1523" s="6">
        <v>45.015250204680903</v>
      </c>
      <c r="J1523" s="6">
        <v>58.726011078358901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51.174335695955499</v>
      </c>
      <c r="H1524" s="6">
        <v>63.367482585213402</v>
      </c>
      <c r="I1524" s="6">
        <v>47.6047637753827</v>
      </c>
      <c r="J1524" s="6">
        <v>55.148007519556501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49.3840909735952</v>
      </c>
      <c r="H1525" s="6">
        <v>62.703965841797</v>
      </c>
      <c r="I1525" s="6">
        <v>49.2357137680305</v>
      </c>
      <c r="J1525" s="6">
        <v>51.725728349768097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48.674036321717999</v>
      </c>
      <c r="H1526" s="6">
        <v>62.100282668473</v>
      </c>
      <c r="I1526" s="6">
        <v>50.681138739938703</v>
      </c>
      <c r="J1526" s="6">
        <v>48.140892182291402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48.473306825601703</v>
      </c>
      <c r="H1527" s="6">
        <v>61.652868704002799</v>
      </c>
      <c r="I1527" s="6">
        <v>51.777339670413298</v>
      </c>
      <c r="J1527" s="6">
        <v>45.128189505717799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48.430769998491499</v>
      </c>
      <c r="H1528" s="6">
        <v>61.3538108162453</v>
      </c>
      <c r="I1528" s="6">
        <v>52.557357890400802</v>
      </c>
      <c r="J1528" s="6">
        <v>42.818128982584902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48.425379979268598</v>
      </c>
      <c r="H1529" s="6">
        <v>61.186223888423299</v>
      </c>
      <c r="I1529" s="6">
        <v>53.041651548390398</v>
      </c>
      <c r="J1529" s="6">
        <v>41.280652270835702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48.430862192601097</v>
      </c>
      <c r="H1530" s="6">
        <v>61.1150904555005</v>
      </c>
      <c r="I1530" s="6">
        <v>53.280285133596003</v>
      </c>
      <c r="J1530" s="6">
        <v>40.461494396217802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48.473361334890498</v>
      </c>
      <c r="H1531" s="6">
        <v>61.093807312320699</v>
      </c>
      <c r="I1531" s="6">
        <v>53.358499576205901</v>
      </c>
      <c r="J1531" s="6">
        <v>40.153686177546099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48.436591630200503</v>
      </c>
      <c r="H1532" s="6">
        <v>61.092750837362601</v>
      </c>
      <c r="I1532" s="6">
        <v>53.373910619095902</v>
      </c>
      <c r="J1532" s="6">
        <v>40.110417841650502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48.426010684339403</v>
      </c>
      <c r="H1533" s="6">
        <v>61.092128535701498</v>
      </c>
      <c r="I1533" s="6">
        <v>53.380906874347303</v>
      </c>
      <c r="J1533" s="6">
        <v>40.087036632091298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48.427880528029903</v>
      </c>
      <c r="H1534" s="6">
        <v>61.091468340454902</v>
      </c>
      <c r="I1534" s="6">
        <v>53.3847461092396</v>
      </c>
      <c r="J1534" s="6">
        <v>40.070215416192497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48.453269707633297</v>
      </c>
      <c r="H1535" s="6">
        <v>61.089856785003697</v>
      </c>
      <c r="I1535" s="6">
        <v>53.386382603639198</v>
      </c>
      <c r="J1535" s="6">
        <v>40.051749586937497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48.435085412484803</v>
      </c>
      <c r="H1536" s="6">
        <v>61.0908604787614</v>
      </c>
      <c r="I1536" s="6">
        <v>53.386609820391598</v>
      </c>
      <c r="J1536" s="6">
        <v>40.058907709433299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48.427395686573099</v>
      </c>
      <c r="H1537" s="6">
        <v>61.0912840667308</v>
      </c>
      <c r="I1537" s="6">
        <v>53.386708900823002</v>
      </c>
      <c r="J1537" s="6">
        <v>40.061913524567998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48.430335638635299</v>
      </c>
      <c r="H1538" s="6">
        <v>61.091112893685498</v>
      </c>
      <c r="I1538" s="6">
        <v>53.386796389610303</v>
      </c>
      <c r="J1538" s="6">
        <v>40.060196405648497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48.452286373802302</v>
      </c>
      <c r="H1539" s="6">
        <v>61.089865525592103</v>
      </c>
      <c r="I1539" s="6">
        <v>53.3869504593331</v>
      </c>
      <c r="J1539" s="6">
        <v>40.049656198569103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48.435741871263097</v>
      </c>
      <c r="H1540" s="6">
        <v>61.090806613132699</v>
      </c>
      <c r="I1540" s="6">
        <v>53.386861180002498</v>
      </c>
      <c r="J1540" s="6">
        <v>40.057474163036602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48.4281678764753</v>
      </c>
      <c r="H1541" s="6">
        <v>61.0912345198251</v>
      </c>
      <c r="I1541" s="6">
        <v>53.386820495324599</v>
      </c>
      <c r="J1541" s="6">
        <v>40.061055270974897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48.430808803959799</v>
      </c>
      <c r="H1542" s="6">
        <v>61.091084525420598</v>
      </c>
      <c r="I1542" s="6">
        <v>53.386837065313301</v>
      </c>
      <c r="J1542" s="6">
        <v>40.0597955548104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48.4352053105805</v>
      </c>
      <c r="H1543" s="6">
        <v>61.090839668196502</v>
      </c>
      <c r="I1543" s="6">
        <v>53.386864314994803</v>
      </c>
      <c r="J1543" s="6">
        <v>40.057702708378699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55.496492728252598</v>
      </c>
      <c r="H1544" s="6">
        <v>57.822908260242997</v>
      </c>
      <c r="I1544" s="6">
        <v>53.4300599998042</v>
      </c>
      <c r="J1544" s="6">
        <v>41.199691586436202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60.627146439654702</v>
      </c>
      <c r="H1545" s="6">
        <v>53.850594365735297</v>
      </c>
      <c r="I1545" s="6">
        <v>53.255276141255003</v>
      </c>
      <c r="J1545" s="6">
        <v>44.828471228295101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62.3232937859988</v>
      </c>
      <c r="H1546" s="6">
        <v>50.999144921610601</v>
      </c>
      <c r="I1546" s="6">
        <v>52.8989066388135</v>
      </c>
      <c r="J1546" s="6">
        <v>48.869346905719702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62.882263478844301</v>
      </c>
      <c r="H1547" s="6">
        <v>48.665824440483497</v>
      </c>
      <c r="I1547" s="6">
        <v>52.379872083813098</v>
      </c>
      <c r="J1547" s="6">
        <v>52.976463008337298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63.022302583018302</v>
      </c>
      <c r="H1548" s="6">
        <v>46.862364232960303</v>
      </c>
      <c r="I1548" s="6">
        <v>51.746009366464001</v>
      </c>
      <c r="J1548" s="6">
        <v>56.668622811202297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63.046970076531302</v>
      </c>
      <c r="H1549" s="6">
        <v>45.559264391516599</v>
      </c>
      <c r="I1549" s="6">
        <v>51.052238240665503</v>
      </c>
      <c r="J1549" s="6">
        <v>59.742282910415398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63.047761826948999</v>
      </c>
      <c r="H1550" s="6">
        <v>44.747474344047298</v>
      </c>
      <c r="I1550" s="6">
        <v>50.396584323159402</v>
      </c>
      <c r="J1550" s="6">
        <v>62.010404961280997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63.026663387559502</v>
      </c>
      <c r="H1551" s="6">
        <v>44.3713324857166</v>
      </c>
      <c r="I1551" s="6">
        <v>49.925624346501301</v>
      </c>
      <c r="J1551" s="6">
        <v>63.3313663728824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63.037317918456402</v>
      </c>
      <c r="H1552" s="6">
        <v>44.276255166463002</v>
      </c>
      <c r="I1552" s="6">
        <v>49.753435437209603</v>
      </c>
      <c r="J1552" s="6">
        <v>63.738778377563897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63.043752572569801</v>
      </c>
      <c r="H1553" s="6">
        <v>44.235896149311401</v>
      </c>
      <c r="I1553" s="6">
        <v>49.657649343397999</v>
      </c>
      <c r="J1553" s="6">
        <v>63.9457674282081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63.038132608617403</v>
      </c>
      <c r="H1554" s="6">
        <v>44.217434162124597</v>
      </c>
      <c r="I1554" s="6">
        <v>49.599204695817001</v>
      </c>
      <c r="J1554" s="6">
        <v>64.067698044330101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63.014525810974099</v>
      </c>
      <c r="H1555" s="6">
        <v>44.211309197265699</v>
      </c>
      <c r="I1555" s="6">
        <v>49.569590926378098</v>
      </c>
      <c r="J1555" s="6">
        <v>64.135712942076495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63.002338643219304</v>
      </c>
      <c r="H1556" s="6">
        <v>44.209559348330998</v>
      </c>
      <c r="I1556" s="6">
        <v>49.5572326288246</v>
      </c>
      <c r="J1556" s="6">
        <v>64.164118070999606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63.028789973074602</v>
      </c>
      <c r="H1557" s="6">
        <v>44.207674116766903</v>
      </c>
      <c r="I1557" s="6">
        <v>49.552059182628199</v>
      </c>
      <c r="J1557" s="6">
        <v>64.160729135198594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63.043076200931601</v>
      </c>
      <c r="H1558" s="6">
        <v>44.206734453904403</v>
      </c>
      <c r="I1558" s="6">
        <v>49.549340950935402</v>
      </c>
      <c r="J1558" s="6">
        <v>64.1586546497619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63.043128238815001</v>
      </c>
      <c r="H1559" s="6">
        <v>44.206567086226102</v>
      </c>
      <c r="I1559" s="6">
        <v>49.547675067306798</v>
      </c>
      <c r="J1559" s="6">
        <v>64.161458279020806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63.027362134552398</v>
      </c>
      <c r="H1560" s="6">
        <v>44.207163397183002</v>
      </c>
      <c r="I1560" s="6">
        <v>49.546725800576297</v>
      </c>
      <c r="J1560" s="6">
        <v>64.170529078124403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62.9970346692578</v>
      </c>
      <c r="H1561" s="6">
        <v>44.2084198475508</v>
      </c>
      <c r="I1561" s="6">
        <v>49.546245076983702</v>
      </c>
      <c r="J1561" s="6">
        <v>64.185729007346296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63.013755712934199</v>
      </c>
      <c r="H1562" s="6">
        <v>44.207715482441699</v>
      </c>
      <c r="I1562" s="6">
        <v>49.546150466780503</v>
      </c>
      <c r="J1562" s="6">
        <v>64.177931592540702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63.0960547813552</v>
      </c>
      <c r="H1563" s="6">
        <v>44.204223646275501</v>
      </c>
      <c r="I1563" s="6">
        <v>49.546268867147496</v>
      </c>
      <c r="J1563" s="6">
        <v>64.138632623130903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59.874522764134198</v>
      </c>
      <c r="H1564" s="6">
        <v>43.7499772222275</v>
      </c>
      <c r="I1564" s="6">
        <v>46.840781603651301</v>
      </c>
      <c r="J1564" s="6">
        <v>67.212486890087902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59.0468562876937</v>
      </c>
      <c r="H1565" s="6">
        <v>43.371084927112499</v>
      </c>
      <c r="I1565" s="6">
        <v>44.747912445375398</v>
      </c>
      <c r="J1565" s="6">
        <v>68.773320825150194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58.816294783296101</v>
      </c>
      <c r="H1566" s="6">
        <v>43.042032305004</v>
      </c>
      <c r="I1566" s="6">
        <v>42.828670411868501</v>
      </c>
      <c r="J1566" s="6">
        <v>69.932676967429501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58.768144589110904</v>
      </c>
      <c r="H1567" s="6">
        <v>42.779402164274899</v>
      </c>
      <c r="I1567" s="6">
        <v>41.098340982934303</v>
      </c>
      <c r="J1567" s="6">
        <v>70.882485869098105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58.762284985064902</v>
      </c>
      <c r="H1568" s="6">
        <v>42.596160286299899</v>
      </c>
      <c r="I1568" s="6">
        <v>39.655073630225303</v>
      </c>
      <c r="J1568" s="6">
        <v>71.640982339874398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58.769816775293101</v>
      </c>
      <c r="H1569" s="6">
        <v>42.492576916151897</v>
      </c>
      <c r="I1569" s="6">
        <v>38.620958249111702</v>
      </c>
      <c r="J1569" s="6">
        <v>72.165732003195998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58.824448659686297</v>
      </c>
      <c r="H1570" s="6">
        <v>42.451036412557499</v>
      </c>
      <c r="I1570" s="6">
        <v>38.0969062737597</v>
      </c>
      <c r="J1570" s="6">
        <v>72.401237096281207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58.776400655045997</v>
      </c>
      <c r="H1571" s="6">
        <v>42.444341159434401</v>
      </c>
      <c r="I1571" s="6">
        <v>37.941402188048301</v>
      </c>
      <c r="J1571" s="6">
        <v>72.500536872987894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58.763004615576399</v>
      </c>
      <c r="H1572" s="6">
        <v>42.440508455826901</v>
      </c>
      <c r="I1572" s="6">
        <v>37.848259049816498</v>
      </c>
      <c r="J1572" s="6">
        <v>72.552263893259905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58.765105969072003</v>
      </c>
      <c r="H1573" s="6">
        <v>42.437722223284403</v>
      </c>
      <c r="I1573" s="6">
        <v>37.779072167814</v>
      </c>
      <c r="J1573" s="6">
        <v>72.584650587213304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58.795700744739499</v>
      </c>
      <c r="H1574" s="6">
        <v>42.435127591528897</v>
      </c>
      <c r="I1574" s="6">
        <v>37.739476789884101</v>
      </c>
      <c r="J1574" s="6">
        <v>72.588997747886395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58.7741010483875</v>
      </c>
      <c r="H1575" s="6">
        <v>42.435829393156297</v>
      </c>
      <c r="I1575" s="6">
        <v>37.726672833665397</v>
      </c>
      <c r="J1575" s="6">
        <v>72.605387152130604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58.7648323643092</v>
      </c>
      <c r="H1576" s="6">
        <v>42.436116650981198</v>
      </c>
      <c r="I1576" s="6">
        <v>37.719430532832298</v>
      </c>
      <c r="J1576" s="6">
        <v>72.613238583727707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58.768463373522501</v>
      </c>
      <c r="H1577" s="6">
        <v>42.435876207668798</v>
      </c>
      <c r="I1577" s="6">
        <v>37.714683661731698</v>
      </c>
      <c r="J1577" s="6">
        <v>72.613745304348299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58.794945459199198</v>
      </c>
      <c r="H1578" s="6">
        <v>42.434627175163698</v>
      </c>
      <c r="I1578" s="6">
        <v>37.712219905623201</v>
      </c>
      <c r="J1578" s="6">
        <v>72.602268544495402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58.774999552625403</v>
      </c>
      <c r="H1579" s="6">
        <v>42.435538882189398</v>
      </c>
      <c r="I1579" s="6">
        <v>37.711235163106302</v>
      </c>
      <c r="J1579" s="6">
        <v>72.6122455464795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58.765787661742301</v>
      </c>
      <c r="H1580" s="6">
        <v>42.435956764738002</v>
      </c>
      <c r="I1580" s="6">
        <v>37.710691147738203</v>
      </c>
      <c r="J1580" s="6">
        <v>72.616896385273094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58.768981279770898</v>
      </c>
      <c r="H1581" s="6">
        <v>42.435807494137897</v>
      </c>
      <c r="I1581" s="6">
        <v>37.710377286107502</v>
      </c>
      <c r="J1581" s="6">
        <v>72.615519504018394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58.791423260957998</v>
      </c>
      <c r="H1582" s="6">
        <v>42.4347744935558</v>
      </c>
      <c r="I1582" s="6">
        <v>37.710288504235102</v>
      </c>
      <c r="J1582" s="6">
        <v>72.604853133895602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58.697295729235698</v>
      </c>
      <c r="H1583" s="6">
        <v>42.439118987347499</v>
      </c>
      <c r="I1583" s="6">
        <v>37.709775491614103</v>
      </c>
      <c r="J1583" s="6">
        <v>72.649995966699606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60.026659202419403</v>
      </c>
      <c r="H1584" s="6">
        <v>49.206332315711101</v>
      </c>
      <c r="I1584" s="6">
        <v>39.736458730643399</v>
      </c>
      <c r="J1584" s="6">
        <v>67.636713589879903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60.4581987904077</v>
      </c>
      <c r="H1585" s="6">
        <v>54.569199128329998</v>
      </c>
      <c r="I1585" s="6">
        <v>41.918912539957397</v>
      </c>
      <c r="J1585" s="6">
        <v>63.689607184755403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60.560291958298002</v>
      </c>
      <c r="H1586" s="6">
        <v>58.3775750156328</v>
      </c>
      <c r="I1586" s="6">
        <v>44.027512546512398</v>
      </c>
      <c r="J1586" s="6">
        <v>60.712425712718101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60.576845922974499</v>
      </c>
      <c r="H1587" s="6">
        <v>60.828112746018903</v>
      </c>
      <c r="I1587" s="6">
        <v>45.897916144835698</v>
      </c>
      <c r="J1587" s="6">
        <v>58.567291382603898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60.575617060378498</v>
      </c>
      <c r="H1588" s="6">
        <v>62.114714869162697</v>
      </c>
      <c r="I1588" s="6">
        <v>47.2956190959842</v>
      </c>
      <c r="J1588" s="6">
        <v>57.240420057603203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60.546616713571801</v>
      </c>
      <c r="H1589" s="6">
        <v>62.581661797261702</v>
      </c>
      <c r="I1589" s="6">
        <v>48.040828396919601</v>
      </c>
      <c r="J1589" s="6">
        <v>56.655458918829197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60.566538135755401</v>
      </c>
      <c r="H1590" s="6">
        <v>62.672695446671099</v>
      </c>
      <c r="I1590" s="6">
        <v>48.243902404282302</v>
      </c>
      <c r="J1590" s="6">
        <v>56.500055786839397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60.575304503810003</v>
      </c>
      <c r="H1591" s="6">
        <v>62.708002974343401</v>
      </c>
      <c r="I1591" s="6">
        <v>48.343883614854697</v>
      </c>
      <c r="J1591" s="6">
        <v>56.428769400303302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60.5708197110878</v>
      </c>
      <c r="H1592" s="6">
        <v>62.723910764442799</v>
      </c>
      <c r="I1592" s="6">
        <v>48.399974986452101</v>
      </c>
      <c r="J1592" s="6">
        <v>56.395404626028601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60.539911313848698</v>
      </c>
      <c r="H1593" s="6">
        <v>62.730398247407699</v>
      </c>
      <c r="I1593" s="6">
        <v>48.423932726030699</v>
      </c>
      <c r="J1593" s="6">
        <v>56.395795725920799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60.565008366364196</v>
      </c>
      <c r="H1594" s="6">
        <v>62.730403868316102</v>
      </c>
      <c r="I1594" s="6">
        <v>48.430672082368197</v>
      </c>
      <c r="J1594" s="6">
        <v>56.379917109586401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60.5752077944856</v>
      </c>
      <c r="H1595" s="6">
        <v>62.730389447289902</v>
      </c>
      <c r="I1595" s="6">
        <v>48.433883135659201</v>
      </c>
      <c r="J1595" s="6">
        <v>56.373238813104003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60.571777069587498</v>
      </c>
      <c r="H1596" s="6">
        <v>62.730736051333402</v>
      </c>
      <c r="I1596" s="6">
        <v>48.4356114739928</v>
      </c>
      <c r="J1596" s="6">
        <v>56.373927282914401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60.543481054551002</v>
      </c>
      <c r="H1597" s="6">
        <v>62.7320488577177</v>
      </c>
      <c r="I1597" s="6">
        <v>48.436252279919998</v>
      </c>
      <c r="J1597" s="6">
        <v>56.387102894802098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60.565231523116601</v>
      </c>
      <c r="H1598" s="6">
        <v>62.731106344744802</v>
      </c>
      <c r="I1598" s="6">
        <v>48.436532001365599</v>
      </c>
      <c r="J1598" s="6">
        <v>56.376560239720199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60.5747634017346</v>
      </c>
      <c r="H1599" s="6">
        <v>62.730689857552598</v>
      </c>
      <c r="I1599" s="6">
        <v>48.436660363778103</v>
      </c>
      <c r="J1599" s="6">
        <v>56.371938907481599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60.571087600923498</v>
      </c>
      <c r="H1600" s="6">
        <v>62.730854347000502</v>
      </c>
      <c r="I1600" s="6">
        <v>48.436697053166597</v>
      </c>
      <c r="J1600" s="6">
        <v>56.373676504489502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60.544066501684398</v>
      </c>
      <c r="H1601" s="6">
        <v>62.7320462910738</v>
      </c>
      <c r="I1601" s="6">
        <v>48.436621579374098</v>
      </c>
      <c r="J1601" s="6">
        <v>56.386628937351702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60.565027489649601</v>
      </c>
      <c r="H1602" s="6">
        <v>62.731124421149303</v>
      </c>
      <c r="I1602" s="6">
        <v>48.436701967042502</v>
      </c>
      <c r="J1602" s="6">
        <v>56.376569217023203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60.537823867373099</v>
      </c>
      <c r="H1603" s="6">
        <v>62.732323154654303</v>
      </c>
      <c r="I1603" s="6">
        <v>48.436610077134397</v>
      </c>
      <c r="J1603" s="6">
        <v>56.389617633893401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53.915836333669198</v>
      </c>
      <c r="H1604" s="6">
        <v>62.399937457458101</v>
      </c>
      <c r="I1604" s="6">
        <v>45.1130338688357</v>
      </c>
      <c r="J1604" s="6">
        <v>55.500977332038197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52.062361812046603</v>
      </c>
      <c r="H1605" s="6">
        <v>62.105342094780099</v>
      </c>
      <c r="I1605" s="6">
        <v>43.003394202148002</v>
      </c>
      <c r="J1605" s="6">
        <v>53.838812518344398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51.329334394359201</v>
      </c>
      <c r="H1606" s="6">
        <v>61.819378557361198</v>
      </c>
      <c r="I1606" s="6">
        <v>41.090363362170599</v>
      </c>
      <c r="J1606" s="6">
        <v>51.906365172106902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51.123485432435501</v>
      </c>
      <c r="H1607" s="6">
        <v>61.604217804834597</v>
      </c>
      <c r="I1607" s="6">
        <v>39.5999595401058</v>
      </c>
      <c r="J1607" s="6">
        <v>50.252612668004303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51.080213396990104</v>
      </c>
      <c r="H1608" s="6">
        <v>61.462136673499202</v>
      </c>
      <c r="I1608" s="6">
        <v>38.506485411045297</v>
      </c>
      <c r="J1608" s="6">
        <v>49.009418445864497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51.074838865642299</v>
      </c>
      <c r="H1609" s="6">
        <v>61.3850401968485</v>
      </c>
      <c r="I1609" s="6">
        <v>37.806548622163398</v>
      </c>
      <c r="J1609" s="6">
        <v>48.218263445006102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51.080992115585097</v>
      </c>
      <c r="H1610" s="6">
        <v>61.353771289030398</v>
      </c>
      <c r="I1610" s="6">
        <v>37.453317543885397</v>
      </c>
      <c r="J1610" s="6">
        <v>47.823015763455103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51.127184749494297</v>
      </c>
      <c r="H1611" s="6">
        <v>61.343554193541998</v>
      </c>
      <c r="I1611" s="6">
        <v>37.337400823138601</v>
      </c>
      <c r="J1611" s="6">
        <v>47.674528771397298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51.086844178886302</v>
      </c>
      <c r="H1612" s="6">
        <v>61.344479879908697</v>
      </c>
      <c r="I1612" s="6">
        <v>37.314058878234398</v>
      </c>
      <c r="J1612" s="6">
        <v>47.668831882032499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51.075461410779099</v>
      </c>
      <c r="H1613" s="6">
        <v>61.344621790280598</v>
      </c>
      <c r="I1613" s="6">
        <v>37.303597837078399</v>
      </c>
      <c r="J1613" s="6">
        <v>47.663150438093403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51.0773659772766</v>
      </c>
      <c r="H1614" s="6">
        <v>61.344315880078298</v>
      </c>
      <c r="I1614" s="6">
        <v>37.298024088391799</v>
      </c>
      <c r="J1614" s="6">
        <v>47.6563336789064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51.104183601386801</v>
      </c>
      <c r="H1615" s="6">
        <v>61.342820107970503</v>
      </c>
      <c r="I1615" s="6">
        <v>37.296052130085599</v>
      </c>
      <c r="J1615" s="6">
        <v>47.641356576378499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51.085049151661799</v>
      </c>
      <c r="H1616" s="6">
        <v>61.343836683310698</v>
      </c>
      <c r="I1616" s="6">
        <v>37.2955015689829</v>
      </c>
      <c r="J1616" s="6">
        <v>47.649988703250003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51.076952821347099</v>
      </c>
      <c r="H1617" s="6">
        <v>61.344264868114998</v>
      </c>
      <c r="I1617" s="6">
        <v>37.295272298279599</v>
      </c>
      <c r="J1617" s="6">
        <v>47.653646654262403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51.080086062834098</v>
      </c>
      <c r="H1618" s="6">
        <v>61.344095834353801</v>
      </c>
      <c r="I1618" s="6">
        <v>37.2951998498799</v>
      </c>
      <c r="J1618" s="6">
        <v>47.652063955297997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51.103399141419303</v>
      </c>
      <c r="H1619" s="6">
        <v>61.3428467521545</v>
      </c>
      <c r="I1619" s="6">
        <v>37.295288972292198</v>
      </c>
      <c r="J1619" s="6">
        <v>47.640938367242498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51.085783714490503</v>
      </c>
      <c r="H1620" s="6">
        <v>61.343792300769003</v>
      </c>
      <c r="I1620" s="6">
        <v>37.295189858516402</v>
      </c>
      <c r="J1620" s="6">
        <v>47.649311231507802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51.077753488839797</v>
      </c>
      <c r="H1621" s="6">
        <v>61.344220464562298</v>
      </c>
      <c r="I1621" s="6">
        <v>37.295145372365802</v>
      </c>
      <c r="J1621" s="6">
        <v>47.653129749412898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51.080541802407602</v>
      </c>
      <c r="H1622" s="6">
        <v>61.344071099400097</v>
      </c>
      <c r="I1622" s="6">
        <v>37.295158292618403</v>
      </c>
      <c r="J1622" s="6">
        <v>47.651801639644901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51.074647180407901</v>
      </c>
      <c r="H1623" s="6">
        <v>61.344387290253003</v>
      </c>
      <c r="I1623" s="6">
        <v>37.295127920521203</v>
      </c>
      <c r="J1623" s="6">
        <v>47.654604926780401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58.695254873633999</v>
      </c>
      <c r="H1624" s="6">
        <v>61.066688191404999</v>
      </c>
      <c r="I1624" s="6">
        <v>38.439606526726102</v>
      </c>
      <c r="J1624" s="6">
        <v>49.446815479383801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64.799969591286697</v>
      </c>
      <c r="H1625" s="6">
        <v>60.886716686617099</v>
      </c>
      <c r="I1625" s="6">
        <v>40.106013084999397</v>
      </c>
      <c r="J1625" s="6">
        <v>54.514403115758597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66.805565202300699</v>
      </c>
      <c r="H1626" s="6">
        <v>60.858884462370199</v>
      </c>
      <c r="I1626" s="6">
        <v>41.433325848220299</v>
      </c>
      <c r="J1626" s="6">
        <v>59.949369538850497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67.478860825117593</v>
      </c>
      <c r="H1627" s="6">
        <v>60.876721688197897</v>
      </c>
      <c r="I1627" s="6">
        <v>42.6558977550918</v>
      </c>
      <c r="J1627" s="6">
        <v>65.520470822233705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67.6518917973181</v>
      </c>
      <c r="H1628" s="6">
        <v>60.905654503036303</v>
      </c>
      <c r="I1628" s="6">
        <v>43.737676009617601</v>
      </c>
      <c r="J1628" s="6">
        <v>70.642811440697699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67.683618851926298</v>
      </c>
      <c r="H1629" s="6">
        <v>60.931528641580201</v>
      </c>
      <c r="I1629" s="6">
        <v>44.662846293774003</v>
      </c>
      <c r="J1629" s="6">
        <v>75.065116799414994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67.685647242586995</v>
      </c>
      <c r="H1630" s="6">
        <v>60.949521061111099</v>
      </c>
      <c r="I1630" s="6">
        <v>45.384177375441297</v>
      </c>
      <c r="J1630" s="6">
        <v>78.509994283923703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67.6670979229484</v>
      </c>
      <c r="H1631" s="6">
        <v>60.959533838177997</v>
      </c>
      <c r="I1631" s="6">
        <v>45.840417167601601</v>
      </c>
      <c r="J1631" s="6">
        <v>80.688688583212695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67.673828859959698</v>
      </c>
      <c r="H1632" s="6">
        <v>60.961884329830902</v>
      </c>
      <c r="I1632" s="6">
        <v>46.000474516887401</v>
      </c>
      <c r="J1632" s="6">
        <v>81.443456801027693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67.678709480730802</v>
      </c>
      <c r="H1633" s="6">
        <v>60.9628336932129</v>
      </c>
      <c r="I1633" s="6">
        <v>46.084442042989899</v>
      </c>
      <c r="J1633" s="6">
        <v>81.837675871942494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67.672250433312598</v>
      </c>
      <c r="H1634" s="6">
        <v>60.963624156873699</v>
      </c>
      <c r="I1634" s="6">
        <v>46.132315251851601</v>
      </c>
      <c r="J1634" s="6">
        <v>82.066483145344904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67.653030389563696</v>
      </c>
      <c r="H1635" s="6">
        <v>60.964594063261003</v>
      </c>
      <c r="I1635" s="6">
        <v>46.156058437007196</v>
      </c>
      <c r="J1635" s="6">
        <v>82.187657574302406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67.647748066542903</v>
      </c>
      <c r="H1636" s="6">
        <v>60.964881789571898</v>
      </c>
      <c r="I1636" s="6">
        <v>46.166475951491897</v>
      </c>
      <c r="J1636" s="6">
        <v>82.239177340970599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67.667607498670705</v>
      </c>
      <c r="H1637" s="6">
        <v>60.964133903509897</v>
      </c>
      <c r="I1637" s="6">
        <v>46.171294818548503</v>
      </c>
      <c r="J1637" s="6">
        <v>82.251938648742893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67.678766147131</v>
      </c>
      <c r="H1638" s="6">
        <v>60.963707064762097</v>
      </c>
      <c r="I1638" s="6">
        <v>46.173891970052203</v>
      </c>
      <c r="J1638" s="6">
        <v>82.258580492257906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67.677594200871496</v>
      </c>
      <c r="H1639" s="6">
        <v>60.963758002122603</v>
      </c>
      <c r="I1639" s="6">
        <v>46.175404859664603</v>
      </c>
      <c r="J1639" s="6">
        <v>82.266243644097301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67.661992515568798</v>
      </c>
      <c r="H1640" s="6">
        <v>60.964371987788802</v>
      </c>
      <c r="I1640" s="6">
        <v>46.176175133046399</v>
      </c>
      <c r="J1640" s="6">
        <v>82.277571952426001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67.641502828366399</v>
      </c>
      <c r="H1641" s="6">
        <v>60.965176542143503</v>
      </c>
      <c r="I1641" s="6">
        <v>46.176484941259702</v>
      </c>
      <c r="J1641" s="6">
        <v>82.289161047627502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67.656739019735895</v>
      </c>
      <c r="H1642" s="6">
        <v>60.964585199492802</v>
      </c>
      <c r="I1642" s="6">
        <v>46.176685935339698</v>
      </c>
      <c r="J1642" s="6">
        <v>82.282554665930604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67.695581967708804</v>
      </c>
      <c r="H1643" s="6">
        <v>60.963056313127701</v>
      </c>
      <c r="I1643" s="6">
        <v>46.176971881084903</v>
      </c>
      <c r="J1643" s="6">
        <v>82.264659838365802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69.205895864344299</v>
      </c>
      <c r="H1644" s="6">
        <v>56.326788045337302</v>
      </c>
      <c r="I1644" s="6">
        <v>46.343668537850299</v>
      </c>
      <c r="J1644" s="6">
        <v>79.676837998955804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69.622827705343994</v>
      </c>
      <c r="H1645" s="6">
        <v>53.1157270554192</v>
      </c>
      <c r="I1645" s="6">
        <v>46.228505147765901</v>
      </c>
      <c r="J1645" s="6">
        <v>78.081233180502807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69.753214550403897</v>
      </c>
      <c r="H1646" s="6">
        <v>50.008155673570997</v>
      </c>
      <c r="I1646" s="6">
        <v>45.820229845095</v>
      </c>
      <c r="J1646" s="6">
        <v>76.539674619686906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69.7743897431221</v>
      </c>
      <c r="H1647" s="6">
        <v>47.908121169151997</v>
      </c>
      <c r="I1647" s="6">
        <v>45.241882756506399</v>
      </c>
      <c r="J1647" s="6">
        <v>75.401843917574595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69.773513646095097</v>
      </c>
      <c r="H1648" s="6">
        <v>46.587585443078197</v>
      </c>
      <c r="I1648" s="6">
        <v>44.596073594009198</v>
      </c>
      <c r="J1648" s="6">
        <v>74.574177048116596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69.741889687919297</v>
      </c>
      <c r="H1649" s="6">
        <v>45.991456314038999</v>
      </c>
      <c r="I1649" s="6">
        <v>44.101470249809203</v>
      </c>
      <c r="J1649" s="6">
        <v>74.129627171161005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69.762702091305101</v>
      </c>
      <c r="H1650" s="6">
        <v>45.8472517939623</v>
      </c>
      <c r="I1650" s="6">
        <v>43.922955994178302</v>
      </c>
      <c r="J1650" s="6">
        <v>73.983990325690499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69.772319754535303</v>
      </c>
      <c r="H1651" s="6">
        <v>45.782248301371503</v>
      </c>
      <c r="I1651" s="6">
        <v>43.817461509390299</v>
      </c>
      <c r="J1651" s="6">
        <v>73.907694004110496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69.766850515874395</v>
      </c>
      <c r="H1652" s="6">
        <v>45.749143144803597</v>
      </c>
      <c r="I1652" s="6">
        <v>43.746420706233103</v>
      </c>
      <c r="J1652" s="6">
        <v>73.866392548053099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69.731868557557704</v>
      </c>
      <c r="H1653" s="6">
        <v>45.737231183486998</v>
      </c>
      <c r="I1653" s="6">
        <v>43.7086083385988</v>
      </c>
      <c r="J1653" s="6">
        <v>73.861807973824298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69.760584019600898</v>
      </c>
      <c r="H1654" s="6">
        <v>45.732636421890199</v>
      </c>
      <c r="I1654" s="6">
        <v>43.695769195145601</v>
      </c>
      <c r="J1654" s="6">
        <v>73.841038461029399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69.772369765500201</v>
      </c>
      <c r="H1655" s="6">
        <v>45.730577749207697</v>
      </c>
      <c r="I1655" s="6">
        <v>43.6886060156761</v>
      </c>
      <c r="J1655" s="6">
        <v>73.831646289124095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69.768455848106996</v>
      </c>
      <c r="H1656" s="6">
        <v>45.729878110884499</v>
      </c>
      <c r="I1656" s="6">
        <v>43.683945486065902</v>
      </c>
      <c r="J1656" s="6">
        <v>73.831219124009806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69.736339024374502</v>
      </c>
      <c r="H1657" s="6">
        <v>45.730747783528301</v>
      </c>
      <c r="I1657" s="6">
        <v>43.681440520927197</v>
      </c>
      <c r="J1657" s="6">
        <v>73.845546223196195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69.760957064238795</v>
      </c>
      <c r="H1658" s="6">
        <v>45.729724214836899</v>
      </c>
      <c r="I1658" s="6">
        <v>43.680703181508001</v>
      </c>
      <c r="J1658" s="6">
        <v>73.833293014014799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69.771877988666503</v>
      </c>
      <c r="H1659" s="6">
        <v>45.729266420647001</v>
      </c>
      <c r="I1659" s="6">
        <v>43.680298984167003</v>
      </c>
      <c r="J1659" s="6">
        <v>73.827825598828298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69.767610359100203</v>
      </c>
      <c r="H1660" s="6">
        <v>45.7294064780274</v>
      </c>
      <c r="I1660" s="6">
        <v>43.680017865563102</v>
      </c>
      <c r="J1660" s="6">
        <v>73.829761669321996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69.736719249760995</v>
      </c>
      <c r="H1661" s="6">
        <v>45.7305687934453</v>
      </c>
      <c r="I1661" s="6">
        <v>43.679799129026399</v>
      </c>
      <c r="J1661" s="6">
        <v>73.844601677273801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69.760712195017405</v>
      </c>
      <c r="H1662" s="6">
        <v>45.7296589239958</v>
      </c>
      <c r="I1662" s="6">
        <v>43.679817384057102</v>
      </c>
      <c r="J1662" s="6">
        <v>73.833006824038705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69.817668586171195</v>
      </c>
      <c r="H1663" s="6">
        <v>45.727514350207699</v>
      </c>
      <c r="I1663" s="6">
        <v>43.679916100446199</v>
      </c>
      <c r="J1663" s="6">
        <v>73.805501780796405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69.865104767448798</v>
      </c>
      <c r="H1664" s="6">
        <v>53.021772667961102</v>
      </c>
      <c r="I1664" s="6">
        <v>43.806051048052801</v>
      </c>
      <c r="J1664" s="6">
        <v>72.323871803328899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69.870984596385995</v>
      </c>
      <c r="H1665" s="6">
        <v>61.485916000086199</v>
      </c>
      <c r="I1665" s="6">
        <v>44.986725026228399</v>
      </c>
      <c r="J1665" s="6">
        <v>70.425380717435104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69.862387032141498</v>
      </c>
      <c r="H1666" s="6">
        <v>65.454222223833895</v>
      </c>
      <c r="I1666" s="6">
        <v>46.420775781598103</v>
      </c>
      <c r="J1666" s="6">
        <v>69.367796095143603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69.828319346155297</v>
      </c>
      <c r="H1667" s="6">
        <v>66.905256585459298</v>
      </c>
      <c r="I1667" s="6">
        <v>47.388619566774402</v>
      </c>
      <c r="J1667" s="6">
        <v>68.909054427351506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69.818485645744602</v>
      </c>
      <c r="H1668" s="6">
        <v>67.346454498363002</v>
      </c>
      <c r="I1668" s="6">
        <v>47.845834586016899</v>
      </c>
      <c r="J1668" s="6">
        <v>68.737287979510199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69.855634928752295</v>
      </c>
      <c r="H1669" s="6">
        <v>67.494499722411703</v>
      </c>
      <c r="I1669" s="6">
        <v>48.058035270814102</v>
      </c>
      <c r="J1669" s="6">
        <v>68.648306267853101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69.870666086005599</v>
      </c>
      <c r="H1670" s="6">
        <v>67.560942927777404</v>
      </c>
      <c r="I1670" s="6">
        <v>48.179924490086002</v>
      </c>
      <c r="J1670" s="6">
        <v>68.603937277275705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69.869350804521702</v>
      </c>
      <c r="H1671" s="6">
        <v>67.594803823622499</v>
      </c>
      <c r="I1671" s="6">
        <v>48.258397548762602</v>
      </c>
      <c r="J1671" s="6">
        <v>68.582503149956906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69.846787454700504</v>
      </c>
      <c r="H1672" s="6">
        <v>67.609791562990395</v>
      </c>
      <c r="I1672" s="6">
        <v>48.301196348632303</v>
      </c>
      <c r="J1672" s="6">
        <v>68.582186438947005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69.807293662225405</v>
      </c>
      <c r="H1673" s="6">
        <v>67.615763969314102</v>
      </c>
      <c r="I1673" s="6">
        <v>48.318856282670502</v>
      </c>
      <c r="J1673" s="6">
        <v>68.596867140797201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69.837374468457597</v>
      </c>
      <c r="H1674" s="6">
        <v>67.6160025320507</v>
      </c>
      <c r="I1674" s="6">
        <v>48.325743801685903</v>
      </c>
      <c r="J1674" s="6">
        <v>68.580744068450898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69.866768396462902</v>
      </c>
      <c r="H1675" s="6">
        <v>67.615420266816102</v>
      </c>
      <c r="I1675" s="6">
        <v>48.329038219118701</v>
      </c>
      <c r="J1675" s="6">
        <v>68.565829524031699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69.872103649837797</v>
      </c>
      <c r="H1676" s="6">
        <v>67.6154858696801</v>
      </c>
      <c r="I1676" s="6">
        <v>48.330992842180201</v>
      </c>
      <c r="J1676" s="6">
        <v>68.5628229095162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69.861992872086503</v>
      </c>
      <c r="H1677" s="6">
        <v>67.615997137200793</v>
      </c>
      <c r="I1677" s="6">
        <v>48.332096541786399</v>
      </c>
      <c r="J1677" s="6">
        <v>68.567453222717006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69.819549651499401</v>
      </c>
      <c r="H1678" s="6">
        <v>67.617646850430006</v>
      </c>
      <c r="I1678" s="6">
        <v>48.332490083335401</v>
      </c>
      <c r="J1678" s="6">
        <v>68.5878206703931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69.811604655713793</v>
      </c>
      <c r="H1679" s="6">
        <v>67.617969917455</v>
      </c>
      <c r="I1679" s="6">
        <v>48.332654022801897</v>
      </c>
      <c r="J1679" s="6">
        <v>68.591609604458696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69.856680629492701</v>
      </c>
      <c r="H1680" s="6">
        <v>67.616268598351397</v>
      </c>
      <c r="I1680" s="6">
        <v>48.332847622265298</v>
      </c>
      <c r="J1680" s="6">
        <v>68.569849384268494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69.871816545991294</v>
      </c>
      <c r="H1681" s="6">
        <v>67.615692831236402</v>
      </c>
      <c r="I1681" s="6">
        <v>48.332928087613503</v>
      </c>
      <c r="J1681" s="6">
        <v>68.562541932915906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69.869955217747702</v>
      </c>
      <c r="H1682" s="6">
        <v>67.615762574321707</v>
      </c>
      <c r="I1682" s="6">
        <v>48.332947469083301</v>
      </c>
      <c r="J1682" s="6">
        <v>68.563435907689296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69.880572402385397</v>
      </c>
      <c r="H1683" s="6">
        <v>67.615362935904002</v>
      </c>
      <c r="I1683" s="6">
        <v>48.3329977771552</v>
      </c>
      <c r="J1683" s="6">
        <v>68.558308573044698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60.504023126327503</v>
      </c>
      <c r="H1684" s="6">
        <v>65.976286961124998</v>
      </c>
      <c r="I1684" s="6">
        <v>49.8044704597026</v>
      </c>
      <c r="J1684" s="6">
        <v>70.612608054785497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55.277555642644998</v>
      </c>
      <c r="H1685" s="6">
        <v>64.040759201594696</v>
      </c>
      <c r="I1685" s="6">
        <v>51.340929570872099</v>
      </c>
      <c r="J1685" s="6">
        <v>70.386462729625705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52.989935955120103</v>
      </c>
      <c r="H1686" s="6">
        <v>62.162599842140203</v>
      </c>
      <c r="I1686" s="6">
        <v>52.705119066869699</v>
      </c>
      <c r="J1686" s="6">
        <v>68.819499399371395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52.1327867899019</v>
      </c>
      <c r="H1687" s="6">
        <v>60.476357867996697</v>
      </c>
      <c r="I1687" s="6">
        <v>53.844641404378301</v>
      </c>
      <c r="J1687" s="6">
        <v>66.713529912692806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51.877008766494797</v>
      </c>
      <c r="H1688" s="6">
        <v>59.0829224590276</v>
      </c>
      <c r="I1688" s="6">
        <v>54.719282639981898</v>
      </c>
      <c r="J1688" s="6">
        <v>64.562030233751997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51.820540520357</v>
      </c>
      <c r="H1689" s="6">
        <v>58.024199107456099</v>
      </c>
      <c r="I1689" s="6">
        <v>55.322956351886802</v>
      </c>
      <c r="J1689" s="6">
        <v>62.629035398865497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51.812659984729599</v>
      </c>
      <c r="H1690" s="6">
        <v>57.3091662215298</v>
      </c>
      <c r="I1690" s="6">
        <v>55.671990522638303</v>
      </c>
      <c r="J1690" s="6">
        <v>61.064081306035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51.816689228756097</v>
      </c>
      <c r="H1691" s="6">
        <v>56.9158702825817</v>
      </c>
      <c r="I1691" s="6">
        <v>55.811849904705298</v>
      </c>
      <c r="J1691" s="6">
        <v>59.977839169156802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51.854835799850598</v>
      </c>
      <c r="H1692" s="6">
        <v>56.7673553677391</v>
      </c>
      <c r="I1692" s="6">
        <v>55.832143780303198</v>
      </c>
      <c r="J1692" s="6">
        <v>59.418467708439401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51.823787449765199</v>
      </c>
      <c r="H1693" s="6">
        <v>56.7376314999306</v>
      </c>
      <c r="I1693" s="6">
        <v>55.827809301502697</v>
      </c>
      <c r="J1693" s="6">
        <v>59.2810654743244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51.813629194459303</v>
      </c>
      <c r="H1694" s="6">
        <v>56.723834711098597</v>
      </c>
      <c r="I1694" s="6">
        <v>55.822240929865799</v>
      </c>
      <c r="J1694" s="6">
        <v>59.2009199937443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51.816075216180501</v>
      </c>
      <c r="H1695" s="6">
        <v>56.715981031311799</v>
      </c>
      <c r="I1695" s="6">
        <v>55.816589326635402</v>
      </c>
      <c r="J1695" s="6">
        <v>59.142428611857802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51.842834309377601</v>
      </c>
      <c r="H1696" s="6">
        <v>56.7115170308643</v>
      </c>
      <c r="I1696" s="6">
        <v>55.8127723389427</v>
      </c>
      <c r="J1696" s="6">
        <v>59.099693327002697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51.823267970990202</v>
      </c>
      <c r="H1697" s="6">
        <v>56.711832605548203</v>
      </c>
      <c r="I1697" s="6">
        <v>55.811229186870499</v>
      </c>
      <c r="J1697" s="6">
        <v>59.099747189895403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51.814921814738398</v>
      </c>
      <c r="H1698" s="6">
        <v>56.711956445117302</v>
      </c>
      <c r="I1698" s="6">
        <v>55.8103328338293</v>
      </c>
      <c r="J1698" s="6">
        <v>59.098717310857097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51.817930329303501</v>
      </c>
      <c r="H1699" s="6">
        <v>56.711641467439499</v>
      </c>
      <c r="I1699" s="6">
        <v>55.809771695110399</v>
      </c>
      <c r="J1699" s="6">
        <v>59.094148678109498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51.840527007966102</v>
      </c>
      <c r="H1700" s="6">
        <v>56.710389795159998</v>
      </c>
      <c r="I1700" s="6">
        <v>55.809572942068598</v>
      </c>
      <c r="J1700" s="6">
        <v>59.081791347759001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51.823739324340799</v>
      </c>
      <c r="H1701" s="6">
        <v>56.711261686443201</v>
      </c>
      <c r="I1701" s="6">
        <v>55.809378519312901</v>
      </c>
      <c r="J1701" s="6">
        <v>59.089247658655303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51.815815044458297</v>
      </c>
      <c r="H1702" s="6">
        <v>56.711670800647198</v>
      </c>
      <c r="I1702" s="6">
        <v>55.809278752348298</v>
      </c>
      <c r="J1702" s="6">
        <v>59.092735428530197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51.8169894832021</v>
      </c>
      <c r="H1703" s="6">
        <v>56.711606156615602</v>
      </c>
      <c r="I1703" s="6">
        <v>55.809215968135703</v>
      </c>
      <c r="J1703" s="6">
        <v>59.0918457257076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57.490224794142897</v>
      </c>
      <c r="H1704" s="6">
        <v>59.357958763639402</v>
      </c>
      <c r="I1704" s="6">
        <v>56.108898653242903</v>
      </c>
      <c r="J1704" s="6">
        <v>62.436749376981901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58.863385503074497</v>
      </c>
      <c r="H1705" s="6">
        <v>61.084006129146701</v>
      </c>
      <c r="I1705" s="6">
        <v>56.463617998160899</v>
      </c>
      <c r="J1705" s="6">
        <v>65.842793241770906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59.346944615034602</v>
      </c>
      <c r="H1706" s="6">
        <v>62.716240466389401</v>
      </c>
      <c r="I1706" s="6">
        <v>56.975107586126398</v>
      </c>
      <c r="J1706" s="6">
        <v>69.723641765850701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59.462553066242897</v>
      </c>
      <c r="H1707" s="6">
        <v>64.040053118915495</v>
      </c>
      <c r="I1707" s="6">
        <v>57.592771533146802</v>
      </c>
      <c r="J1707" s="6">
        <v>73.367392066986298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59.482209085326801</v>
      </c>
      <c r="H1708" s="6">
        <v>65.068073100832294</v>
      </c>
      <c r="I1708" s="6">
        <v>58.301334146869401</v>
      </c>
      <c r="J1708" s="6">
        <v>76.660149158467206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59.482046325871998</v>
      </c>
      <c r="H1709" s="6">
        <v>65.758547730896296</v>
      </c>
      <c r="I1709" s="6">
        <v>59.019583575668598</v>
      </c>
      <c r="J1709" s="6">
        <v>79.337703192565598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59.4584354726505</v>
      </c>
      <c r="H1710" s="6">
        <v>66.109620424978303</v>
      </c>
      <c r="I1710" s="6">
        <v>59.585555673282599</v>
      </c>
      <c r="J1710" s="6">
        <v>81.090146767510106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59.472683593585899</v>
      </c>
      <c r="H1711" s="6">
        <v>66.204751816596001</v>
      </c>
      <c r="I1711" s="6">
        <v>59.812834576950102</v>
      </c>
      <c r="J1711" s="6">
        <v>81.697218814722603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59.480046566971303</v>
      </c>
      <c r="H1712" s="6">
        <v>66.250230876001595</v>
      </c>
      <c r="I1712" s="6">
        <v>59.955704609877799</v>
      </c>
      <c r="J1712" s="6">
        <v>82.052254520914602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59.475144895299003</v>
      </c>
      <c r="H1713" s="6">
        <v>66.275272670588095</v>
      </c>
      <c r="I1713" s="6">
        <v>60.057752692800001</v>
      </c>
      <c r="J1713" s="6">
        <v>82.295772726947106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59.448576762582697</v>
      </c>
      <c r="H1714" s="6">
        <v>66.287252031416202</v>
      </c>
      <c r="I1714" s="6">
        <v>60.117762111373501</v>
      </c>
      <c r="J1714" s="6">
        <v>82.443249855561106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59.429357077698199</v>
      </c>
      <c r="H1715" s="6">
        <v>66.291864351214599</v>
      </c>
      <c r="I1715" s="6">
        <v>60.145727685265499</v>
      </c>
      <c r="J1715" s="6">
        <v>82.512860356798299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59.462176424183902</v>
      </c>
      <c r="H1716" s="6">
        <v>66.291752271712099</v>
      </c>
      <c r="I1716" s="6">
        <v>60.158863576569601</v>
      </c>
      <c r="J1716" s="6">
        <v>82.524443923179803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59.4788416529831</v>
      </c>
      <c r="H1717" s="6">
        <v>66.291641911880305</v>
      </c>
      <c r="I1717" s="6">
        <v>60.166530031605603</v>
      </c>
      <c r="J1717" s="6">
        <v>82.532135699172201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59.479638056360798</v>
      </c>
      <c r="H1718" s="6">
        <v>66.291968368800099</v>
      </c>
      <c r="I1718" s="6">
        <v>60.171870692446497</v>
      </c>
      <c r="J1718" s="6">
        <v>82.542595160864707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59.464469904379598</v>
      </c>
      <c r="H1719" s="6">
        <v>66.292831211722003</v>
      </c>
      <c r="I1719" s="6">
        <v>60.175217289786303</v>
      </c>
      <c r="J1719" s="6">
        <v>82.556679622708003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59.426420873394697</v>
      </c>
      <c r="H1720" s="6">
        <v>66.294606127143695</v>
      </c>
      <c r="I1720" s="6">
        <v>60.176751868878299</v>
      </c>
      <c r="J1720" s="6">
        <v>82.578230171839706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59.443478106917702</v>
      </c>
      <c r="H1721" s="6">
        <v>66.293876827880894</v>
      </c>
      <c r="I1721" s="6">
        <v>60.177535270571298</v>
      </c>
      <c r="J1721" s="6">
        <v>82.571459302539495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59.473981426788001</v>
      </c>
      <c r="H1722" s="6">
        <v>66.292509315692001</v>
      </c>
      <c r="I1722" s="6">
        <v>60.178012620273201</v>
      </c>
      <c r="J1722" s="6">
        <v>82.557548837772103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59.487460034972798</v>
      </c>
      <c r="H1723" s="6">
        <v>66.291904832013401</v>
      </c>
      <c r="I1723" s="6">
        <v>60.178646558353798</v>
      </c>
      <c r="J1723" s="6">
        <v>82.552223943517902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65.021379564209397</v>
      </c>
      <c r="H1724" s="6">
        <v>64.946782262330103</v>
      </c>
      <c r="I1724" s="6">
        <v>59.272855094029801</v>
      </c>
      <c r="J1724" s="6">
        <v>79.009821010754294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66.814389202990299</v>
      </c>
      <c r="H1725" s="6">
        <v>64.063268935555598</v>
      </c>
      <c r="I1725" s="6">
        <v>58.506519583202198</v>
      </c>
      <c r="J1725" s="6">
        <v>77.463988065930806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67.444957449783502</v>
      </c>
      <c r="H1726" s="6">
        <v>63.322498899615397</v>
      </c>
      <c r="I1726" s="6">
        <v>57.719925477089099</v>
      </c>
      <c r="J1726" s="6">
        <v>76.512067585065907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67.601776848599201</v>
      </c>
      <c r="H1727" s="6">
        <v>62.757355110935102</v>
      </c>
      <c r="I1727" s="6">
        <v>56.9907838267534</v>
      </c>
      <c r="J1727" s="6">
        <v>75.881309523747504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67.629831834711993</v>
      </c>
      <c r="H1728" s="6">
        <v>62.340979528179098</v>
      </c>
      <c r="I1728" s="6">
        <v>56.3306313481337</v>
      </c>
      <c r="J1728" s="6">
        <v>75.404386573047702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67.631056659654107</v>
      </c>
      <c r="H1729" s="6">
        <v>62.074522853540003</v>
      </c>
      <c r="I1729" s="6">
        <v>55.792378439668397</v>
      </c>
      <c r="J1729" s="6">
        <v>75.057087652554401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67.609801881126302</v>
      </c>
      <c r="H1730" s="6">
        <v>61.946124325978801</v>
      </c>
      <c r="I1730" s="6">
        <v>55.4429599881569</v>
      </c>
      <c r="J1730" s="6">
        <v>74.861116008585597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67.619651910804606</v>
      </c>
      <c r="H1731" s="6">
        <v>61.911714452237497</v>
      </c>
      <c r="I1731" s="6">
        <v>55.321076946445501</v>
      </c>
      <c r="J1731" s="6">
        <v>74.789180652170501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67.625958188115405</v>
      </c>
      <c r="H1732" s="6">
        <v>61.896782164886901</v>
      </c>
      <c r="I1732" s="6">
        <v>55.255631428518903</v>
      </c>
      <c r="J1732" s="6">
        <v>74.751608834670805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67.619774366430704</v>
      </c>
      <c r="H1733" s="6">
        <v>61.890088089848398</v>
      </c>
      <c r="I1733" s="6">
        <v>55.216984866904198</v>
      </c>
      <c r="J1733" s="6">
        <v>74.734955231411107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67.596340028963198</v>
      </c>
      <c r="H1734" s="6">
        <v>61.888286379978297</v>
      </c>
      <c r="I1734" s="6">
        <v>55.197657438478998</v>
      </c>
      <c r="J1734" s="6">
        <v>74.736774926970099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67.586002786082602</v>
      </c>
      <c r="H1735" s="6">
        <v>61.887787262251699</v>
      </c>
      <c r="I1735" s="6">
        <v>55.189507224223803</v>
      </c>
      <c r="J1735" s="6">
        <v>74.737862657500102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67.611469274937093</v>
      </c>
      <c r="H1736" s="6">
        <v>61.886468396811402</v>
      </c>
      <c r="I1736" s="6">
        <v>55.186046462601603</v>
      </c>
      <c r="J1736" s="6">
        <v>74.723930160134699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67.625479016467395</v>
      </c>
      <c r="H1737" s="6">
        <v>61.885773017584</v>
      </c>
      <c r="I1737" s="6">
        <v>55.184217296397001</v>
      </c>
      <c r="J1737" s="6">
        <v>74.716314938201705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67.625175611867505</v>
      </c>
      <c r="H1738" s="6">
        <v>61.8857123220969</v>
      </c>
      <c r="I1738" s="6">
        <v>55.183097912414397</v>
      </c>
      <c r="J1738" s="6">
        <v>74.715949827424097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67.608547238457504</v>
      </c>
      <c r="H1739" s="6">
        <v>61.886333302593599</v>
      </c>
      <c r="I1739" s="6">
        <v>55.182448638553304</v>
      </c>
      <c r="J1739" s="6">
        <v>74.723689401798495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67.579918438197595</v>
      </c>
      <c r="H1740" s="6">
        <v>61.887444297347997</v>
      </c>
      <c r="I1740" s="6">
        <v>55.182107096136598</v>
      </c>
      <c r="J1740" s="6">
        <v>74.737366185811695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67.597095072308406</v>
      </c>
      <c r="H1741" s="6">
        <v>61.886775336351903</v>
      </c>
      <c r="I1741" s="6">
        <v>55.182050625211197</v>
      </c>
      <c r="J1741" s="6">
        <v>74.729039534421105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67.621771207320194</v>
      </c>
      <c r="H1742" s="6">
        <v>61.885803034422203</v>
      </c>
      <c r="I1742" s="6">
        <v>55.182071319953003</v>
      </c>
      <c r="J1742" s="6">
        <v>74.717129710994897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67.602557435802197</v>
      </c>
      <c r="H1743" s="6">
        <v>61.886545401814097</v>
      </c>
      <c r="I1743" s="6">
        <v>55.181956853304598</v>
      </c>
      <c r="J1743" s="6">
        <v>74.726365476308899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58.955499675491097</v>
      </c>
      <c r="H1744" s="6">
        <v>58.8169874878554</v>
      </c>
      <c r="I1744" s="6">
        <v>55.161795471340497</v>
      </c>
      <c r="J1744" s="6">
        <v>77.266964914729598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54.914386641207997</v>
      </c>
      <c r="H1745" s="6">
        <v>55.719661640288102</v>
      </c>
      <c r="I1745" s="6">
        <v>54.939675734002599</v>
      </c>
      <c r="J1745" s="6">
        <v>77.580839501881002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53.186378715789303</v>
      </c>
      <c r="H1746" s="6">
        <v>52.718506683415598</v>
      </c>
      <c r="I1746" s="6">
        <v>54.474704607541703</v>
      </c>
      <c r="J1746" s="6">
        <v>76.769390554573604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52.582449598088402</v>
      </c>
      <c r="H1747" s="6">
        <v>50.041151325504003</v>
      </c>
      <c r="I1747" s="6">
        <v>53.760629781344399</v>
      </c>
      <c r="J1747" s="6">
        <v>75.480189774256402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52.416854390482499</v>
      </c>
      <c r="H1748" s="6">
        <v>47.801804773758299</v>
      </c>
      <c r="I1748" s="6">
        <v>52.8167849181946</v>
      </c>
      <c r="J1748" s="6">
        <v>74.087559778742204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52.384464331639897</v>
      </c>
      <c r="H1749" s="6">
        <v>46.070586797127099</v>
      </c>
      <c r="I1749" s="6">
        <v>51.697328241725401</v>
      </c>
      <c r="J1749" s="6">
        <v>72.787684524866293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52.381268954673097</v>
      </c>
      <c r="H1750" s="6">
        <v>44.8835640550503</v>
      </c>
      <c r="I1750" s="6">
        <v>50.512736841593899</v>
      </c>
      <c r="J1750" s="6">
        <v>71.695453392388004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52.391193946851899</v>
      </c>
      <c r="H1751" s="6">
        <v>44.238075683390697</v>
      </c>
      <c r="I1751" s="6">
        <v>49.489019377098401</v>
      </c>
      <c r="J1751" s="6">
        <v>70.921175326618197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52.391611076826202</v>
      </c>
      <c r="H1752" s="6">
        <v>44.038365635995603</v>
      </c>
      <c r="I1752" s="6">
        <v>49.001237848412799</v>
      </c>
      <c r="J1752" s="6">
        <v>70.603943509201102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52.392038167345802</v>
      </c>
      <c r="H1753" s="6">
        <v>43.955171697358701</v>
      </c>
      <c r="I1753" s="6">
        <v>48.7154527795322</v>
      </c>
      <c r="J1753" s="6">
        <v>70.433591653698002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52.396543374377899</v>
      </c>
      <c r="H1754" s="6">
        <v>43.919460477747499</v>
      </c>
      <c r="I1754" s="6">
        <v>48.547383801773798</v>
      </c>
      <c r="J1754" s="6">
        <v>70.337567900056001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52.400545196180197</v>
      </c>
      <c r="H1755" s="6">
        <v>43.905082170171198</v>
      </c>
      <c r="I1755" s="6">
        <v>48.455888630368399</v>
      </c>
      <c r="J1755" s="6">
        <v>70.286922689988202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52.397940226597797</v>
      </c>
      <c r="H1756" s="6">
        <v>43.899631142356398</v>
      </c>
      <c r="I1756" s="6">
        <v>48.407670156848397</v>
      </c>
      <c r="J1756" s="6">
        <v>70.263355806366803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52.392735028928101</v>
      </c>
      <c r="H1757" s="6">
        <v>43.897568861082199</v>
      </c>
      <c r="I1757" s="6">
        <v>48.381291740439501</v>
      </c>
      <c r="J1757" s="6">
        <v>70.252607385561802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52.390956902565001</v>
      </c>
      <c r="H1758" s="6">
        <v>43.896625694607302</v>
      </c>
      <c r="I1758" s="6">
        <v>48.366091230129697</v>
      </c>
      <c r="J1758" s="6">
        <v>70.245972170158794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52.393990608563598</v>
      </c>
      <c r="H1759" s="6">
        <v>43.896012352845901</v>
      </c>
      <c r="I1759" s="6">
        <v>48.357375270751703</v>
      </c>
      <c r="J1759" s="6">
        <v>70.240290991996702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52.399692952695197</v>
      </c>
      <c r="H1760" s="6">
        <v>43.895529327159203</v>
      </c>
      <c r="I1760" s="6">
        <v>48.352692472938401</v>
      </c>
      <c r="J1760" s="6">
        <v>70.235315441821697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52.400454277445199</v>
      </c>
      <c r="H1761" s="6">
        <v>43.895418212049996</v>
      </c>
      <c r="I1761" s="6">
        <v>48.350287712528903</v>
      </c>
      <c r="J1761" s="6">
        <v>70.233807588817299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52.3949467729704</v>
      </c>
      <c r="H1762" s="6">
        <v>43.895675742401302</v>
      </c>
      <c r="I1762" s="6">
        <v>48.349007586249201</v>
      </c>
      <c r="J1762" s="6">
        <v>70.235839966792398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52.376899360852399</v>
      </c>
      <c r="H1763" s="6">
        <v>43.896590131936499</v>
      </c>
      <c r="I1763" s="6">
        <v>48.347355574366098</v>
      </c>
      <c r="J1763" s="6">
        <v>70.243706744458194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50.644835308570798</v>
      </c>
      <c r="H1764" s="6">
        <v>42.118703810348499</v>
      </c>
      <c r="I1764" s="6">
        <v>47.739409881217703</v>
      </c>
      <c r="J1764" s="6">
        <v>70.282585818491199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50.208873903603902</v>
      </c>
      <c r="H1765" s="6">
        <v>40.867161637671401</v>
      </c>
      <c r="I1765" s="6">
        <v>47.134468593053803</v>
      </c>
      <c r="J1765" s="6">
        <v>69.893146847849707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50.088319030925298</v>
      </c>
      <c r="H1766" s="6">
        <v>39.793711284512199</v>
      </c>
      <c r="I1766" s="6">
        <v>46.412724720339</v>
      </c>
      <c r="J1766" s="6">
        <v>69.378106514042003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50.066759452375301</v>
      </c>
      <c r="H1767" s="6">
        <v>39.010376706537599</v>
      </c>
      <c r="I1767" s="6">
        <v>45.660559290801103</v>
      </c>
      <c r="J1767" s="6">
        <v>68.900072072067999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50.0656695497469</v>
      </c>
      <c r="H1768" s="6">
        <v>38.505333560500503</v>
      </c>
      <c r="I1768" s="6">
        <v>44.944210088717298</v>
      </c>
      <c r="J1768" s="6">
        <v>68.512442265707804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50.080448442487601</v>
      </c>
      <c r="H1769" s="6">
        <v>38.259302784449702</v>
      </c>
      <c r="I1769" s="6">
        <v>44.404719731609802</v>
      </c>
      <c r="J1769" s="6">
        <v>68.256026919080995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50.074712878867501</v>
      </c>
      <c r="H1770" s="6">
        <v>38.194495138259697</v>
      </c>
      <c r="I1770" s="6">
        <v>44.1897664509953</v>
      </c>
      <c r="J1770" s="6">
        <v>68.169760491897506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50.070712823385797</v>
      </c>
      <c r="H1771" s="6">
        <v>38.167180569391</v>
      </c>
      <c r="I1771" s="6">
        <v>44.0659666583377</v>
      </c>
      <c r="J1771" s="6">
        <v>68.123578785542193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50.074895952877597</v>
      </c>
      <c r="H1772" s="6">
        <v>38.154429930276102</v>
      </c>
      <c r="I1772" s="6">
        <v>43.989512706088199</v>
      </c>
      <c r="J1772" s="6">
        <v>68.093308529789198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50.088175622500898</v>
      </c>
      <c r="H1773" s="6">
        <v>38.148815361849401</v>
      </c>
      <c r="I1773" s="6">
        <v>43.948433845335501</v>
      </c>
      <c r="J1773" s="6">
        <v>68.072365253595294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50.0931168826638</v>
      </c>
      <c r="H1774" s="6">
        <v>38.146868790168199</v>
      </c>
      <c r="I1774" s="6">
        <v>43.929177490144802</v>
      </c>
      <c r="J1774" s="6">
        <v>68.063352569321907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50.079780551258402</v>
      </c>
      <c r="H1775" s="6">
        <v>38.146991207197502</v>
      </c>
      <c r="I1775" s="6">
        <v>43.919905446913702</v>
      </c>
      <c r="J1775" s="6">
        <v>68.066574407213807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50.071242770473098</v>
      </c>
      <c r="H1776" s="6">
        <v>38.147193229073402</v>
      </c>
      <c r="I1776" s="6">
        <v>43.914773561495203</v>
      </c>
      <c r="J1776" s="6">
        <v>68.068934837208104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50.071462017725601</v>
      </c>
      <c r="H1777" s="6">
        <v>38.147056127479999</v>
      </c>
      <c r="I1777" s="6">
        <v>43.911680033324302</v>
      </c>
      <c r="J1777" s="6">
        <v>68.067809047512796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50.0812537043604</v>
      </c>
      <c r="H1778" s="6">
        <v>38.146467919033299</v>
      </c>
      <c r="I1778" s="6">
        <v>43.909987627167702</v>
      </c>
      <c r="J1778" s="6">
        <v>68.062583577678794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50.0951739798668</v>
      </c>
      <c r="H1779" s="6">
        <v>38.145688634969503</v>
      </c>
      <c r="I1779" s="6">
        <v>43.909228389336803</v>
      </c>
      <c r="J1779" s="6">
        <v>68.055694493737406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50.087350564043597</v>
      </c>
      <c r="H1780" s="6">
        <v>38.146115145358401</v>
      </c>
      <c r="I1780" s="6">
        <v>43.908810470348797</v>
      </c>
      <c r="J1780" s="6">
        <v>68.059289541269806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50.073861506750298</v>
      </c>
      <c r="H1781" s="6">
        <v>38.146848038802403</v>
      </c>
      <c r="I1781" s="6">
        <v>43.9085481784061</v>
      </c>
      <c r="J1781" s="6">
        <v>68.065641632653794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50.070018488421901</v>
      </c>
      <c r="H1782" s="6">
        <v>38.1470543331952</v>
      </c>
      <c r="I1782" s="6">
        <v>43.908415204108799</v>
      </c>
      <c r="J1782" s="6">
        <v>68.067433845680398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50.053910044709497</v>
      </c>
      <c r="H1783" s="6">
        <v>38.147931799455598</v>
      </c>
      <c r="I1783" s="6">
        <v>43.908196538238698</v>
      </c>
      <c r="J1783" s="6">
        <v>68.075049497604695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44.605310344973802</v>
      </c>
      <c r="H1784" s="6">
        <v>37.995926701124397</v>
      </c>
      <c r="I1784" s="6">
        <v>46.260472157494497</v>
      </c>
      <c r="J1784" s="6">
        <v>64.029819699148206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43.063872320433497</v>
      </c>
      <c r="H1785" s="6">
        <v>37.788152504378701</v>
      </c>
      <c r="I1785" s="6">
        <v>47.856691960101998</v>
      </c>
      <c r="J1785" s="6">
        <v>60.220101392579203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42.451058779510099</v>
      </c>
      <c r="H1786" s="6">
        <v>37.557569789790598</v>
      </c>
      <c r="I1786" s="6">
        <v>49.392861607518903</v>
      </c>
      <c r="J1786" s="6">
        <v>56.0776625959179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42.277893264419397</v>
      </c>
      <c r="H1787" s="6">
        <v>37.365957760610101</v>
      </c>
      <c r="I1787" s="6">
        <v>50.6795689132191</v>
      </c>
      <c r="J1787" s="6">
        <v>52.373882734650799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42.241242016422902</v>
      </c>
      <c r="H1788" s="6">
        <v>37.226346250875501</v>
      </c>
      <c r="I1788" s="6">
        <v>51.714184932093801</v>
      </c>
      <c r="J1788" s="6">
        <v>49.276219352220203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42.236613925978702</v>
      </c>
      <c r="H1789" s="6">
        <v>37.1408892085975</v>
      </c>
      <c r="I1789" s="6">
        <v>52.465615552965303</v>
      </c>
      <c r="J1789" s="6">
        <v>46.9559911553566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42.2414234943464</v>
      </c>
      <c r="H1790" s="6">
        <v>37.1002784628349</v>
      </c>
      <c r="I1790" s="6">
        <v>52.9203832372486</v>
      </c>
      <c r="J1790" s="6">
        <v>45.507904021719703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42.278448097469102</v>
      </c>
      <c r="H1791" s="6">
        <v>37.085605868801402</v>
      </c>
      <c r="I1791" s="6">
        <v>53.111240667862504</v>
      </c>
      <c r="J1791" s="6">
        <v>44.868281134576399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42.2463824119463</v>
      </c>
      <c r="H1792" s="6">
        <v>37.085460144800599</v>
      </c>
      <c r="I1792" s="6">
        <v>53.1584574594754</v>
      </c>
      <c r="J1792" s="6">
        <v>44.725701342113098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42.237167390455902</v>
      </c>
      <c r="H1793" s="6">
        <v>37.085104258148903</v>
      </c>
      <c r="I1793" s="6">
        <v>53.183494482568399</v>
      </c>
      <c r="J1793" s="6">
        <v>44.645806380750997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42.238773622454502</v>
      </c>
      <c r="H1794" s="6">
        <v>37.084515330807697</v>
      </c>
      <c r="I1794" s="6">
        <v>53.199721963286301</v>
      </c>
      <c r="J1794" s="6">
        <v>44.590167282474297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42.260708663994698</v>
      </c>
      <c r="H1795" s="6">
        <v>37.082899002491203</v>
      </c>
      <c r="I1795" s="6">
        <v>53.207737204373899</v>
      </c>
      <c r="J1795" s="6">
        <v>44.553056376619203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42.245046691056501</v>
      </c>
      <c r="H1796" s="6">
        <v>37.083900910599802</v>
      </c>
      <c r="I1796" s="6">
        <v>53.209768956204101</v>
      </c>
      <c r="J1796" s="6">
        <v>44.553038943938098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42.238391946734602</v>
      </c>
      <c r="H1797" s="6">
        <v>37.084324673401802</v>
      </c>
      <c r="I1797" s="6">
        <v>53.210802695328702</v>
      </c>
      <c r="J1797" s="6">
        <v>44.552436225469897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42.240941823790003</v>
      </c>
      <c r="H1798" s="6">
        <v>37.084150508702201</v>
      </c>
      <c r="I1798" s="6">
        <v>53.211454149061801</v>
      </c>
      <c r="J1798" s="6">
        <v>44.549051792854399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42.2598595674839</v>
      </c>
      <c r="H1799" s="6">
        <v>37.082900156990704</v>
      </c>
      <c r="I1799" s="6">
        <v>53.211893325961597</v>
      </c>
      <c r="J1799" s="6">
        <v>44.539127880299397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42.245623696141301</v>
      </c>
      <c r="H1800" s="6">
        <v>37.083841492104298</v>
      </c>
      <c r="I1800" s="6">
        <v>53.211872899919697</v>
      </c>
      <c r="J1800" s="6">
        <v>44.545519235000398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42.239072161233601</v>
      </c>
      <c r="H1801" s="6">
        <v>37.084271622056903</v>
      </c>
      <c r="I1801" s="6">
        <v>53.211867518666502</v>
      </c>
      <c r="J1801" s="6">
        <v>44.548449486491101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42.241356660722403</v>
      </c>
      <c r="H1802" s="6">
        <v>37.084120660902997</v>
      </c>
      <c r="I1802" s="6">
        <v>53.211910326305301</v>
      </c>
      <c r="J1802" s="6">
        <v>44.547285724063599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42.231543781578097</v>
      </c>
      <c r="H1803" s="6">
        <v>37.084768744599799</v>
      </c>
      <c r="I1803" s="6">
        <v>53.211856683462003</v>
      </c>
      <c r="J1803" s="6">
        <v>44.551837234058603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48.695876638205903</v>
      </c>
      <c r="H1804" s="6">
        <v>41.5009165649316</v>
      </c>
      <c r="I1804" s="6">
        <v>50.124261312513603</v>
      </c>
      <c r="J1804" s="6">
        <v>43.568421374848903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54.819345637485704</v>
      </c>
      <c r="H1805" s="6">
        <v>48.332975177505197</v>
      </c>
      <c r="I1805" s="6">
        <v>45.601211056638697</v>
      </c>
      <c r="J1805" s="6">
        <v>43.963233991448199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56.860073249428197</v>
      </c>
      <c r="H1806" s="6">
        <v>53.135584156895298</v>
      </c>
      <c r="I1806" s="6">
        <v>42.6170076368848</v>
      </c>
      <c r="J1806" s="6">
        <v>45.439276672437799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57.569941315051103</v>
      </c>
      <c r="H1807" s="6">
        <v>56.971910915100203</v>
      </c>
      <c r="I1807" s="6">
        <v>40.380052089776299</v>
      </c>
      <c r="J1807" s="6">
        <v>47.195787722387003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57.761707324157001</v>
      </c>
      <c r="H1808" s="6">
        <v>59.805844714973297</v>
      </c>
      <c r="I1808" s="6">
        <v>38.855344670179797</v>
      </c>
      <c r="J1808" s="6">
        <v>48.798535202340901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57.799577440329202</v>
      </c>
      <c r="H1809" s="6">
        <v>61.7378044239506</v>
      </c>
      <c r="I1809" s="6">
        <v>37.931342895715197</v>
      </c>
      <c r="J1809" s="6">
        <v>50.078999976912002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57.803496651053102</v>
      </c>
      <c r="H1810" s="6">
        <v>62.864841217252703</v>
      </c>
      <c r="I1810" s="6">
        <v>37.491703954849299</v>
      </c>
      <c r="J1810" s="6">
        <v>50.9615274976424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57.793202812032803</v>
      </c>
      <c r="H1811" s="6">
        <v>63.360824637948198</v>
      </c>
      <c r="I1811" s="6">
        <v>37.3682411743969</v>
      </c>
      <c r="J1811" s="6">
        <v>51.445059716222403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57.792365631666001</v>
      </c>
      <c r="H1812" s="6">
        <v>63.482603118164903</v>
      </c>
      <c r="I1812" s="6">
        <v>37.361154074710598</v>
      </c>
      <c r="J1812" s="6">
        <v>51.592939012408102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57.791476299083499</v>
      </c>
      <c r="H1813" s="6">
        <v>63.5232037482468</v>
      </c>
      <c r="I1813" s="6">
        <v>37.367531056389701</v>
      </c>
      <c r="J1813" s="6">
        <v>51.6537419497038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57.785900329811398</v>
      </c>
      <c r="H1814" s="6">
        <v>63.537252952779802</v>
      </c>
      <c r="I1814" s="6">
        <v>37.3733880214306</v>
      </c>
      <c r="J1814" s="6">
        <v>51.681711133728498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57.781498254215997</v>
      </c>
      <c r="H1815" s="6">
        <v>63.541821901161299</v>
      </c>
      <c r="I1815" s="6">
        <v>37.376701670562397</v>
      </c>
      <c r="J1815" s="6">
        <v>51.693715866074697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57.7853390548212</v>
      </c>
      <c r="H1816" s="6">
        <v>63.543024457110597</v>
      </c>
      <c r="I1816" s="6">
        <v>37.378325979322</v>
      </c>
      <c r="J1816" s="6">
        <v>51.695721359732303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57.791499827259202</v>
      </c>
      <c r="H1817" s="6">
        <v>63.543208307275499</v>
      </c>
      <c r="I1817" s="6">
        <v>37.379120886565502</v>
      </c>
      <c r="J1817" s="6">
        <v>51.694368300875901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57.793109194926402</v>
      </c>
      <c r="H1818" s="6">
        <v>63.543303558148203</v>
      </c>
      <c r="I1818" s="6">
        <v>37.379504975905398</v>
      </c>
      <c r="J1818" s="6">
        <v>51.694303803935803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57.788867810182701</v>
      </c>
      <c r="H1819" s="6">
        <v>63.543560520642203</v>
      </c>
      <c r="I1819" s="6">
        <v>37.379665967471503</v>
      </c>
      <c r="J1819" s="6">
        <v>51.696640837786902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57.781698827701703</v>
      </c>
      <c r="H1820" s="6">
        <v>63.543913008523099</v>
      </c>
      <c r="I1820" s="6">
        <v>37.379713648379898</v>
      </c>
      <c r="J1820" s="6">
        <v>51.7001955253643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57.781804793252803</v>
      </c>
      <c r="H1821" s="6">
        <v>63.543915308918699</v>
      </c>
      <c r="I1821" s="6">
        <v>37.3797444755809</v>
      </c>
      <c r="J1821" s="6">
        <v>51.700190940851499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57.789237184625897</v>
      </c>
      <c r="H1822" s="6">
        <v>63.5435724412783</v>
      </c>
      <c r="I1822" s="6">
        <v>37.379786245473198</v>
      </c>
      <c r="J1822" s="6">
        <v>51.696651220624901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57.805076818073502</v>
      </c>
      <c r="H1823" s="6">
        <v>63.542835483588902</v>
      </c>
      <c r="I1823" s="6">
        <v>37.3798589222205</v>
      </c>
      <c r="J1823" s="6">
        <v>51.689083350110401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51.662007550844898</v>
      </c>
      <c r="H1824" s="6">
        <v>57.479981681782199</v>
      </c>
      <c r="I1824" s="6">
        <v>40.888959306110401</v>
      </c>
      <c r="J1824" s="6">
        <v>52.7382136986148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50.054505383707401</v>
      </c>
      <c r="H1825" s="6">
        <v>53.799614220394801</v>
      </c>
      <c r="I1825" s="6">
        <v>42.816373758657001</v>
      </c>
      <c r="J1825" s="6">
        <v>52.297382822948201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49.422144190880097</v>
      </c>
      <c r="H1826" s="6">
        <v>50.492678552862898</v>
      </c>
      <c r="I1826" s="6">
        <v>44.376885188291702</v>
      </c>
      <c r="J1826" s="6">
        <v>51.428554765111599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49.249507374681301</v>
      </c>
      <c r="H1827" s="6">
        <v>48.010824413635</v>
      </c>
      <c r="I1827" s="6">
        <v>45.382547591765402</v>
      </c>
      <c r="J1827" s="6">
        <v>50.534054208697199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49.214517201729599</v>
      </c>
      <c r="H1828" s="6">
        <v>46.277503215835601</v>
      </c>
      <c r="I1828" s="6">
        <v>45.925926599148298</v>
      </c>
      <c r="J1828" s="6">
        <v>49.766945221045098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49.210616296592399</v>
      </c>
      <c r="H1829" s="6">
        <v>45.242434102763497</v>
      </c>
      <c r="I1829" s="6">
        <v>46.105644250856997</v>
      </c>
      <c r="J1829" s="6">
        <v>49.206138819761698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49.218276420604198</v>
      </c>
      <c r="H1830" s="6">
        <v>44.769004399226297</v>
      </c>
      <c r="I1830" s="6">
        <v>46.078260273798499</v>
      </c>
      <c r="J1830" s="6">
        <v>48.8733870172031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49.220650920267801</v>
      </c>
      <c r="H1831" s="6">
        <v>44.645830207273299</v>
      </c>
      <c r="I1831" s="6">
        <v>46.029907648928003</v>
      </c>
      <c r="J1831" s="6">
        <v>48.759530059754297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49.2235013137051</v>
      </c>
      <c r="H1832" s="6">
        <v>44.604817419049702</v>
      </c>
      <c r="I1832" s="6">
        <v>45.997410800720097</v>
      </c>
      <c r="J1832" s="6">
        <v>48.7099249229924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49.227477061671401</v>
      </c>
      <c r="H1833" s="6">
        <v>44.590998271418101</v>
      </c>
      <c r="I1833" s="6">
        <v>45.979538363241097</v>
      </c>
      <c r="J1833" s="6">
        <v>48.687324403828399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49.2271016220704</v>
      </c>
      <c r="H1834" s="6">
        <v>44.586619397704098</v>
      </c>
      <c r="I1834" s="6">
        <v>45.970830577457797</v>
      </c>
      <c r="J1834" s="6">
        <v>48.678882485762202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49.222879512081498</v>
      </c>
      <c r="H1835" s="6">
        <v>44.585370502397502</v>
      </c>
      <c r="I1835" s="6">
        <v>45.966656549434603</v>
      </c>
      <c r="J1835" s="6">
        <v>48.6771820567158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49.220284525695902</v>
      </c>
      <c r="H1836" s="6">
        <v>44.584981153290499</v>
      </c>
      <c r="I1836" s="6">
        <v>45.964606027676801</v>
      </c>
      <c r="J1836" s="6">
        <v>48.676725269882503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49.221613761902802</v>
      </c>
      <c r="H1837" s="6">
        <v>44.584713222481703</v>
      </c>
      <c r="I1837" s="6">
        <v>45.963617347157999</v>
      </c>
      <c r="J1837" s="6">
        <v>48.675311948416102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49.226063959320399</v>
      </c>
      <c r="H1838" s="6">
        <v>44.5843991051659</v>
      </c>
      <c r="I1838" s="6">
        <v>45.963183652362197</v>
      </c>
      <c r="J1838" s="6">
        <v>48.672853121685101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49.228483098898899</v>
      </c>
      <c r="H1839" s="6">
        <v>44.584243658255197</v>
      </c>
      <c r="I1839" s="6">
        <v>45.962999702140301</v>
      </c>
      <c r="J1839" s="6">
        <v>48.671559682508097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49.2250486478003</v>
      </c>
      <c r="H1840" s="6">
        <v>44.584428606228698</v>
      </c>
      <c r="I1840" s="6">
        <v>45.962895800344498</v>
      </c>
      <c r="J1840" s="6">
        <v>48.673130207478401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49.220822745746197</v>
      </c>
      <c r="H1841" s="6">
        <v>44.584660927935403</v>
      </c>
      <c r="I1841" s="6">
        <v>45.962833815031303</v>
      </c>
      <c r="J1841" s="6">
        <v>48.675110758250803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49.2202199251807</v>
      </c>
      <c r="H1842" s="6">
        <v>44.584692877130401</v>
      </c>
      <c r="I1842" s="6">
        <v>45.962812254918099</v>
      </c>
      <c r="J1842" s="6">
        <v>48.675384960192098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49.177546216437598</v>
      </c>
      <c r="H1843" s="6">
        <v>44.5870745146781</v>
      </c>
      <c r="I1843" s="6">
        <v>45.962558255030601</v>
      </c>
      <c r="J1843" s="6">
        <v>48.695640570753099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55.923155201122697</v>
      </c>
      <c r="H1844" s="6">
        <v>44.070913088208499</v>
      </c>
      <c r="I1844" s="6">
        <v>45.381014041472703</v>
      </c>
      <c r="J1844" s="6">
        <v>51.197107273241897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59.676599291510897</v>
      </c>
      <c r="H1845" s="6">
        <v>43.687472788015903</v>
      </c>
      <c r="I1845" s="6">
        <v>44.685906988575702</v>
      </c>
      <c r="J1845" s="6">
        <v>55.945837792160297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60.921747815213202</v>
      </c>
      <c r="H1846" s="6">
        <v>43.462608739238902</v>
      </c>
      <c r="I1846" s="6">
        <v>44.070314130279399</v>
      </c>
      <c r="J1846" s="6">
        <v>60.9474034974821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61.306891800450003</v>
      </c>
      <c r="H1847" s="6">
        <v>43.301186995663699</v>
      </c>
      <c r="I1847" s="6">
        <v>43.480919225791503</v>
      </c>
      <c r="J1847" s="6">
        <v>65.973372126505097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61.395822109168201</v>
      </c>
      <c r="H1848" s="6">
        <v>43.181512580954099</v>
      </c>
      <c r="I1848" s="6">
        <v>42.938391017413501</v>
      </c>
      <c r="J1848" s="6">
        <v>70.597940091424505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61.409526361968098</v>
      </c>
      <c r="H1849" s="6">
        <v>43.0949369741205</v>
      </c>
      <c r="I1849" s="6">
        <v>42.460047212398699</v>
      </c>
      <c r="J1849" s="6">
        <v>74.590623603908497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61.407107776306603</v>
      </c>
      <c r="H1850" s="6">
        <v>43.040626441904401</v>
      </c>
      <c r="I1850" s="6">
        <v>42.082136312753001</v>
      </c>
      <c r="J1850" s="6">
        <v>77.655296773039794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61.371833356911701</v>
      </c>
      <c r="H1851" s="6">
        <v>43.017355551303602</v>
      </c>
      <c r="I1851" s="6">
        <v>41.8543613026103</v>
      </c>
      <c r="J1851" s="6">
        <v>79.461194768928493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61.398471232781098</v>
      </c>
      <c r="H1852" s="6">
        <v>43.010058330624801</v>
      </c>
      <c r="I1852" s="6">
        <v>41.781050277350197</v>
      </c>
      <c r="J1852" s="6">
        <v>80.012085170933403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61.408516076724901</v>
      </c>
      <c r="H1853" s="6">
        <v>43.006618063045501</v>
      </c>
      <c r="I1853" s="6">
        <v>41.7375471990173</v>
      </c>
      <c r="J1853" s="6">
        <v>80.337059725958994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61.4044657766784</v>
      </c>
      <c r="H1854" s="6">
        <v>43.005062379374401</v>
      </c>
      <c r="I1854" s="6">
        <v>41.706461366448501</v>
      </c>
      <c r="J1854" s="6">
        <v>80.571457570768601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61.369706836532004</v>
      </c>
      <c r="H1855" s="6">
        <v>43.005821629632301</v>
      </c>
      <c r="I1855" s="6">
        <v>41.688909700759801</v>
      </c>
      <c r="J1855" s="6">
        <v>80.716982136929602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61.3975911289347</v>
      </c>
      <c r="H1856" s="6">
        <v>43.004414457414597</v>
      </c>
      <c r="I1856" s="6">
        <v>41.683125493215499</v>
      </c>
      <c r="J1856" s="6">
        <v>80.746673274087698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61.4081557939353</v>
      </c>
      <c r="H1857" s="6">
        <v>43.003856560776299</v>
      </c>
      <c r="I1857" s="6">
        <v>41.679704386450901</v>
      </c>
      <c r="J1857" s="6">
        <v>80.766794061184498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61.404565191023799</v>
      </c>
      <c r="H1858" s="6">
        <v>43.003957101603099</v>
      </c>
      <c r="I1858" s="6">
        <v>41.677263299751601</v>
      </c>
      <c r="J1858" s="6">
        <v>80.786119720502697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61.3728240883176</v>
      </c>
      <c r="H1859" s="6">
        <v>43.005311649638202</v>
      </c>
      <c r="I1859" s="6">
        <v>41.675788875665503</v>
      </c>
      <c r="J1859" s="6">
        <v>80.811197088473406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61.397620073151202</v>
      </c>
      <c r="H1860" s="6">
        <v>43.0042301523481</v>
      </c>
      <c r="I1860" s="6">
        <v>41.675405322518699</v>
      </c>
      <c r="J1860" s="6">
        <v>80.802665841792404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61.407701395914401</v>
      </c>
      <c r="H1861" s="6">
        <v>43.003786996076002</v>
      </c>
      <c r="I1861" s="6">
        <v>41.675167549986398</v>
      </c>
      <c r="J1861" s="6">
        <v>80.799784713069698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61.403976755472002</v>
      </c>
      <c r="H1862" s="6">
        <v>43.003946981148502</v>
      </c>
      <c r="I1862" s="6">
        <v>41.674967013125297</v>
      </c>
      <c r="J1862" s="6">
        <v>80.802913974782797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61.389641475271802</v>
      </c>
      <c r="H1863" s="6">
        <v>43.004586354494201</v>
      </c>
      <c r="I1863" s="6">
        <v>41.674726171886398</v>
      </c>
      <c r="J1863" s="6">
        <v>80.811151748802203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59.362724228143101</v>
      </c>
      <c r="H1864" s="6">
        <v>41.974832059236697</v>
      </c>
      <c r="I1864" s="6">
        <v>44.762697332558098</v>
      </c>
      <c r="J1864" s="6">
        <v>78.118907142499694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58.9113615750164</v>
      </c>
      <c r="H1865" s="6">
        <v>41.269067927628797</v>
      </c>
      <c r="I1865" s="6">
        <v>46.900761455137598</v>
      </c>
      <c r="J1865" s="6">
        <v>75.711501843739796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58.805911658992002</v>
      </c>
      <c r="H1866" s="6">
        <v>40.7266659185346</v>
      </c>
      <c r="I1866" s="6">
        <v>48.636791766677298</v>
      </c>
      <c r="J1866" s="6">
        <v>73.554536138882298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58.7883136214407</v>
      </c>
      <c r="H1867" s="6">
        <v>40.3319267649251</v>
      </c>
      <c r="I1867" s="6">
        <v>50.020365776594801</v>
      </c>
      <c r="J1867" s="6">
        <v>71.728796337752101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58.788996368466101</v>
      </c>
      <c r="H1868" s="6">
        <v>40.092355381068103</v>
      </c>
      <c r="I1868" s="6">
        <v>50.980201494552503</v>
      </c>
      <c r="J1868" s="6">
        <v>70.391413617248006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58.814172671676097</v>
      </c>
      <c r="H1869" s="6">
        <v>39.985572120094403</v>
      </c>
      <c r="I1869" s="6">
        <v>51.490904203226798</v>
      </c>
      <c r="J1869" s="6">
        <v>69.627606917898603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58.798771428818597</v>
      </c>
      <c r="H1870" s="6">
        <v>39.960853450779602</v>
      </c>
      <c r="I1870" s="6">
        <v>51.640795597973899</v>
      </c>
      <c r="J1870" s="6">
        <v>69.403835693858596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58.790971969812901</v>
      </c>
      <c r="H1871" s="6">
        <v>39.9501346870858</v>
      </c>
      <c r="I1871" s="6">
        <v>51.717632380140401</v>
      </c>
      <c r="J1871" s="6">
        <v>69.285446521255693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58.795174211395</v>
      </c>
      <c r="H1872" s="6">
        <v>39.944542150447198</v>
      </c>
      <c r="I1872" s="6">
        <v>51.762531878671702</v>
      </c>
      <c r="J1872" s="6">
        <v>69.210141178757098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58.818727767693701</v>
      </c>
      <c r="H1873" s="6">
        <v>39.941351286686199</v>
      </c>
      <c r="I1873" s="6">
        <v>51.784346016231503</v>
      </c>
      <c r="J1873" s="6">
        <v>69.162450035284394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58.837535661471797</v>
      </c>
      <c r="H1874" s="6">
        <v>39.939831681390302</v>
      </c>
      <c r="I1874" s="6">
        <v>51.792914411243999</v>
      </c>
      <c r="J1874" s="6">
        <v>69.138894182922698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58.809610572158697</v>
      </c>
      <c r="H1875" s="6">
        <v>39.940906791361698</v>
      </c>
      <c r="I1875" s="6">
        <v>51.796195853276103</v>
      </c>
      <c r="J1875" s="6">
        <v>69.146371361493493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58.792870794898199</v>
      </c>
      <c r="H1876" s="6">
        <v>39.941580451457803</v>
      </c>
      <c r="I1876" s="6">
        <v>51.797843248824101</v>
      </c>
      <c r="J1876" s="6">
        <v>69.151381912529004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58.791404136701097</v>
      </c>
      <c r="H1877" s="6">
        <v>39.9415995239737</v>
      </c>
      <c r="I1877" s="6">
        <v>51.7988713365812</v>
      </c>
      <c r="J1877" s="6">
        <v>69.150251004470505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58.804012482896802</v>
      </c>
      <c r="H1878" s="6">
        <v>39.940999310259201</v>
      </c>
      <c r="I1878" s="6">
        <v>51.799491797807001</v>
      </c>
      <c r="J1878" s="6">
        <v>69.143188257142697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58.835460951694699</v>
      </c>
      <c r="H1879" s="6">
        <v>39.939544160879997</v>
      </c>
      <c r="I1879" s="6">
        <v>51.799862772229197</v>
      </c>
      <c r="J1879" s="6">
        <v>69.127679251795101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58.8257968843021</v>
      </c>
      <c r="H1880" s="6">
        <v>39.939997970311403</v>
      </c>
      <c r="I1880" s="6">
        <v>51.799920318625098</v>
      </c>
      <c r="J1880" s="6">
        <v>69.132129394748205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58.798446318128697</v>
      </c>
      <c r="H1881" s="6">
        <v>39.941251090250901</v>
      </c>
      <c r="I1881" s="6">
        <v>51.799856952794698</v>
      </c>
      <c r="J1881" s="6">
        <v>69.145153151914997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58.790672178428203</v>
      </c>
      <c r="H1882" s="6">
        <v>39.941603785471898</v>
      </c>
      <c r="I1882" s="6">
        <v>51.7998511025231</v>
      </c>
      <c r="J1882" s="6">
        <v>69.148834195215301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58.823118145132398</v>
      </c>
      <c r="H1883" s="6">
        <v>39.940107726412201</v>
      </c>
      <c r="I1883" s="6">
        <v>51.800005782862897</v>
      </c>
      <c r="J1883" s="6">
        <v>69.133245221425796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57.581045482430497</v>
      </c>
      <c r="H1884" s="6">
        <v>46.459969402615698</v>
      </c>
      <c r="I1884" s="6">
        <v>51.182082731076697</v>
      </c>
      <c r="J1884" s="6">
        <v>71.079912065177695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57.203452234972303</v>
      </c>
      <c r="H1885" s="6">
        <v>51.837083293217503</v>
      </c>
      <c r="I1885" s="6">
        <v>51.159454974718599</v>
      </c>
      <c r="J1885" s="6">
        <v>72.494780099938396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57.112499678781703</v>
      </c>
      <c r="H1886" s="6">
        <v>56.183913911982302</v>
      </c>
      <c r="I1886" s="6">
        <v>51.682398514193302</v>
      </c>
      <c r="J1886" s="6">
        <v>73.663290470202696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57.097988560460202</v>
      </c>
      <c r="H1887" s="6">
        <v>59.369267773389197</v>
      </c>
      <c r="I1887" s="6">
        <v>52.649349299007902</v>
      </c>
      <c r="J1887" s="6">
        <v>74.630113063577198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57.099524198863101</v>
      </c>
      <c r="H1888" s="6">
        <v>61.3702412259873</v>
      </c>
      <c r="I1888" s="6">
        <v>53.837654467956902</v>
      </c>
      <c r="J1888" s="6">
        <v>75.366764692339004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57.128124149373903</v>
      </c>
      <c r="H1889" s="6">
        <v>62.280790677976</v>
      </c>
      <c r="I1889" s="6">
        <v>54.8149561852508</v>
      </c>
      <c r="J1889" s="6">
        <v>75.789847424910405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57.108668802259302</v>
      </c>
      <c r="H1890" s="6">
        <v>62.508838506758302</v>
      </c>
      <c r="I1890" s="6">
        <v>55.197801538384802</v>
      </c>
      <c r="J1890" s="6">
        <v>75.9401973127258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57.100029774072603</v>
      </c>
      <c r="H1891" s="6">
        <v>62.615486834113099</v>
      </c>
      <c r="I1891" s="6">
        <v>55.4398460498278</v>
      </c>
      <c r="J1891" s="6">
        <v>76.024862986782296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57.103744251308903</v>
      </c>
      <c r="H1892" s="6">
        <v>62.672119370270401</v>
      </c>
      <c r="I1892" s="6">
        <v>55.614540997038297</v>
      </c>
      <c r="J1892" s="6">
        <v>76.076607130311203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57.129248028774498</v>
      </c>
      <c r="H1893" s="6">
        <v>62.694843959489098</v>
      </c>
      <c r="I1893" s="6">
        <v>55.716954959969698</v>
      </c>
      <c r="J1893" s="6">
        <v>76.093595581259095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57.154492860663801</v>
      </c>
      <c r="H1894" s="6">
        <v>62.701419119616702</v>
      </c>
      <c r="I1894" s="6">
        <v>55.762834920879101</v>
      </c>
      <c r="J1894" s="6">
        <v>76.093897091195998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57.121457069066302</v>
      </c>
      <c r="H1895" s="6">
        <v>62.705594776719202</v>
      </c>
      <c r="I1895" s="6">
        <v>55.782661059923001</v>
      </c>
      <c r="J1895" s="6">
        <v>76.114911595940896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57.1023925805736</v>
      </c>
      <c r="H1896" s="6">
        <v>62.707645535114601</v>
      </c>
      <c r="I1896" s="6">
        <v>55.793597962711502</v>
      </c>
      <c r="J1896" s="6">
        <v>76.126847014613503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57.100391377185701</v>
      </c>
      <c r="H1897" s="6">
        <v>62.708365721758199</v>
      </c>
      <c r="I1897" s="6">
        <v>55.801070311144798</v>
      </c>
      <c r="J1897" s="6">
        <v>76.129681209220195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57.112416473140797</v>
      </c>
      <c r="H1898" s="6">
        <v>62.708100304404503</v>
      </c>
      <c r="I1898" s="6">
        <v>55.805817456444601</v>
      </c>
      <c r="J1898" s="6">
        <v>76.125086806531996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57.1484784310328</v>
      </c>
      <c r="H1899" s="6">
        <v>62.706496392506502</v>
      </c>
      <c r="I1899" s="6">
        <v>55.808231918401702</v>
      </c>
      <c r="J1899" s="6">
        <v>76.108387517060393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57.140279422188598</v>
      </c>
      <c r="H1900" s="6">
        <v>62.706935808943797</v>
      </c>
      <c r="I1900" s="6">
        <v>55.809128469348501</v>
      </c>
      <c r="J1900" s="6">
        <v>76.112524902408197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57.108857164116898</v>
      </c>
      <c r="H1901" s="6">
        <v>62.708435802603901</v>
      </c>
      <c r="I1901" s="6">
        <v>55.809437881610798</v>
      </c>
      <c r="J1901" s="6">
        <v>76.127661746550103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57.100081616072103</v>
      </c>
      <c r="H1902" s="6">
        <v>62.708853512045103</v>
      </c>
      <c r="I1902" s="6">
        <v>55.809672910091997</v>
      </c>
      <c r="J1902" s="6">
        <v>76.131926438013096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57.091231572667198</v>
      </c>
      <c r="H1903" s="6">
        <v>62.709276288376898</v>
      </c>
      <c r="I1903" s="6">
        <v>55.810000681615101</v>
      </c>
      <c r="J1903" s="6">
        <v>76.136247037119404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53.114570439992697</v>
      </c>
      <c r="H1904" s="6">
        <v>64.085791615160304</v>
      </c>
      <c r="I1904" s="6">
        <v>52.989875543963102</v>
      </c>
      <c r="J1904" s="6">
        <v>67.791653021962901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51.917232500315201</v>
      </c>
      <c r="H1905" s="6">
        <v>64.920617804005204</v>
      </c>
      <c r="I1905" s="6">
        <v>51.048199229757998</v>
      </c>
      <c r="J1905" s="6">
        <v>61.047640914416696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51.5090253219999</v>
      </c>
      <c r="H1906" s="6">
        <v>65.554137338051802</v>
      </c>
      <c r="I1906" s="6">
        <v>49.425075787492901</v>
      </c>
      <c r="J1906" s="6">
        <v>54.899382009239197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51.408590926974902</v>
      </c>
      <c r="H1907" s="6">
        <v>65.983595070351697</v>
      </c>
      <c r="I1907" s="6">
        <v>48.217838426859501</v>
      </c>
      <c r="J1907" s="6">
        <v>50.028391150683397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51.391454621585403</v>
      </c>
      <c r="H1908" s="6">
        <v>66.247764485932805</v>
      </c>
      <c r="I1908" s="6">
        <v>47.394330346667999</v>
      </c>
      <c r="J1908" s="6">
        <v>46.515788611194701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51.391536291577097</v>
      </c>
      <c r="H1909" s="6">
        <v>66.380477024938699</v>
      </c>
      <c r="I1909" s="6">
        <v>46.920650783467103</v>
      </c>
      <c r="J1909" s="6">
        <v>44.372702802067998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51.4112995130249</v>
      </c>
      <c r="H1910" s="6">
        <v>66.425604276526201</v>
      </c>
      <c r="I1910" s="6">
        <v>46.722527021342202</v>
      </c>
      <c r="J1910" s="6">
        <v>43.407635146513897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51.400251455574598</v>
      </c>
      <c r="H1911" s="6">
        <v>66.435036239032399</v>
      </c>
      <c r="I1911" s="6">
        <v>46.676742013906598</v>
      </c>
      <c r="J1911" s="6">
        <v>43.1810574160207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51.394146821336101</v>
      </c>
      <c r="H1912" s="6">
        <v>66.438432528516898</v>
      </c>
      <c r="I1912" s="6">
        <v>46.657934854560203</v>
      </c>
      <c r="J1912" s="6">
        <v>43.085264248278001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51.398035072360599</v>
      </c>
      <c r="H1913" s="6">
        <v>66.439391514385406</v>
      </c>
      <c r="I1913" s="6">
        <v>46.649390940284199</v>
      </c>
      <c r="J1913" s="6">
        <v>43.036914708649299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51.416935758042001</v>
      </c>
      <c r="H1914" s="6">
        <v>66.438735734912896</v>
      </c>
      <c r="I1914" s="6">
        <v>46.646303423307401</v>
      </c>
      <c r="J1914" s="6">
        <v>43.010100575798397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51.429724285441402</v>
      </c>
      <c r="H1915" s="6">
        <v>66.438143238619205</v>
      </c>
      <c r="I1915" s="6">
        <v>46.6453932028721</v>
      </c>
      <c r="J1915" s="6">
        <v>42.998412588306401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51.408441016622902</v>
      </c>
      <c r="H1916" s="6">
        <v>66.439302158539306</v>
      </c>
      <c r="I1916" s="6">
        <v>46.644966402101502</v>
      </c>
      <c r="J1916" s="6">
        <v>43.006691100702398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51.395474214233403</v>
      </c>
      <c r="H1917" s="6">
        <v>66.4399958010235</v>
      </c>
      <c r="I1917" s="6">
        <v>46.644768680556297</v>
      </c>
      <c r="J1917" s="6">
        <v>43.0120879746746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51.3945897865852</v>
      </c>
      <c r="H1918" s="6">
        <v>66.440044278159704</v>
      </c>
      <c r="I1918" s="6">
        <v>46.644700466844</v>
      </c>
      <c r="J1918" s="6">
        <v>43.012131020155401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51.405622592934897</v>
      </c>
      <c r="H1919" s="6">
        <v>66.439458877680707</v>
      </c>
      <c r="I1919" s="6">
        <v>46.6447294062542</v>
      </c>
      <c r="J1919" s="6">
        <v>43.006715887833401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51.429703146143602</v>
      </c>
      <c r="H1920" s="6">
        <v>66.438176230145601</v>
      </c>
      <c r="I1920" s="6">
        <v>46.644844690418303</v>
      </c>
      <c r="J1920" s="6">
        <v>42.995199621661698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51.420810402942301</v>
      </c>
      <c r="H1921" s="6">
        <v>66.438657459247096</v>
      </c>
      <c r="I1921" s="6">
        <v>46.644796123604898</v>
      </c>
      <c r="J1921" s="6">
        <v>42.9994112482281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51.399702291751197</v>
      </c>
      <c r="H1922" s="6">
        <v>66.439777409076697</v>
      </c>
      <c r="I1922" s="6">
        <v>46.644686960282399</v>
      </c>
      <c r="J1922" s="6">
        <v>43.009453096451701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51.439880953999499</v>
      </c>
      <c r="H1923" s="6">
        <v>66.437636058242205</v>
      </c>
      <c r="I1923" s="6">
        <v>46.644892443489397</v>
      </c>
      <c r="J1923" s="6">
        <v>42.990326106412802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58.595452420618301</v>
      </c>
      <c r="H1924" s="6">
        <v>62.2867932217546</v>
      </c>
      <c r="I1924" s="6">
        <v>48.324644618591499</v>
      </c>
      <c r="J1924" s="6">
        <v>46.266029693078401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62.788216730326702</v>
      </c>
      <c r="H1925" s="6">
        <v>57.8437692304583</v>
      </c>
      <c r="I1925" s="6">
        <v>50.0286503803164</v>
      </c>
      <c r="J1925" s="6">
        <v>52.177522418387198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64.176382835213403</v>
      </c>
      <c r="H1926" s="6">
        <v>54.439579324506497</v>
      </c>
      <c r="I1926" s="6">
        <v>51.203083447886002</v>
      </c>
      <c r="J1926" s="6">
        <v>58.209329637613997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64.611338080901106</v>
      </c>
      <c r="H1927" s="6">
        <v>51.568146403393598</v>
      </c>
      <c r="I1927" s="6">
        <v>52.037549997852501</v>
      </c>
      <c r="J1927" s="6">
        <v>64.2189669436803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64.713400673240898</v>
      </c>
      <c r="H1928" s="6">
        <v>49.271281131618601</v>
      </c>
      <c r="I1928" s="6">
        <v>52.528148506826597</v>
      </c>
      <c r="J1928" s="6">
        <v>69.717706740909307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64.729572484308207</v>
      </c>
      <c r="H1929" s="6">
        <v>47.557001477702897</v>
      </c>
      <c r="I1929" s="6">
        <v>52.702064270012102</v>
      </c>
      <c r="J1929" s="6">
        <v>74.449361009550103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64.727704867955097</v>
      </c>
      <c r="H1930" s="6">
        <v>46.458914532533797</v>
      </c>
      <c r="I1930" s="6">
        <v>52.6215039808136</v>
      </c>
      <c r="J1930" s="6">
        <v>78.078421062530694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64.693898266559501</v>
      </c>
      <c r="H1931" s="6">
        <v>45.947716252520799</v>
      </c>
      <c r="I1931" s="6">
        <v>52.440247206928497</v>
      </c>
      <c r="J1931" s="6">
        <v>80.230049608380099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64.718278632850399</v>
      </c>
      <c r="H1932" s="6">
        <v>45.8174181837623</v>
      </c>
      <c r="I1932" s="6">
        <v>52.349741407358998</v>
      </c>
      <c r="J1932" s="6">
        <v>80.895125526093494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64.728235890844601</v>
      </c>
      <c r="H1933" s="6">
        <v>45.7544541917418</v>
      </c>
      <c r="I1933" s="6">
        <v>52.285881131912397</v>
      </c>
      <c r="J1933" s="6">
        <v>81.279541120945098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64.723666752873399</v>
      </c>
      <c r="H1934" s="6">
        <v>45.7193036952266</v>
      </c>
      <c r="I1934" s="6">
        <v>52.234735483028402</v>
      </c>
      <c r="J1934" s="6">
        <v>81.547897375949802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64.688620763075804</v>
      </c>
      <c r="H1935" s="6">
        <v>45.705519691340598</v>
      </c>
      <c r="I1935" s="6">
        <v>52.202889626490403</v>
      </c>
      <c r="J1935" s="6">
        <v>81.709300173505795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64.716947116304596</v>
      </c>
      <c r="H1936" s="6">
        <v>45.7002214730622</v>
      </c>
      <c r="I1936" s="6">
        <v>52.191205836210898</v>
      </c>
      <c r="J1936" s="6">
        <v>81.744642948859394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64.728013804556795</v>
      </c>
      <c r="H1937" s="6">
        <v>45.697750503494603</v>
      </c>
      <c r="I1937" s="6">
        <v>52.184061795514999</v>
      </c>
      <c r="J1937" s="6">
        <v>81.767617755589001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64.724280606864795</v>
      </c>
      <c r="H1938" s="6">
        <v>45.696761290304799</v>
      </c>
      <c r="I1938" s="6">
        <v>52.178894278046201</v>
      </c>
      <c r="J1938" s="6">
        <v>81.788799926222893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64.692234337633906</v>
      </c>
      <c r="H1939" s="6">
        <v>45.697575636979003</v>
      </c>
      <c r="I1939" s="6">
        <v>52.175817791846498</v>
      </c>
      <c r="J1939" s="6">
        <v>81.814921775627994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64.717102625636898</v>
      </c>
      <c r="H1940" s="6">
        <v>45.6964181595173</v>
      </c>
      <c r="I1940" s="6">
        <v>52.174835643388001</v>
      </c>
      <c r="J1940" s="6">
        <v>81.806645527582702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64.727550047183996</v>
      </c>
      <c r="H1941" s="6">
        <v>45.695920420599698</v>
      </c>
      <c r="I1941" s="6">
        <v>52.174248396722099</v>
      </c>
      <c r="J1941" s="6">
        <v>81.803734816507898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64.723604975692794</v>
      </c>
      <c r="H1942" s="6">
        <v>45.696045242202104</v>
      </c>
      <c r="I1942" s="6">
        <v>52.173811384031701</v>
      </c>
      <c r="J1942" s="6">
        <v>81.807053774165595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64.716686352429207</v>
      </c>
      <c r="H1943" s="6">
        <v>45.6963068017293</v>
      </c>
      <c r="I1943" s="6">
        <v>52.173353610438703</v>
      </c>
      <c r="J1943" s="6">
        <v>81.811800003981404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57.021377940450598</v>
      </c>
      <c r="H1944" s="6">
        <v>49.935413949517603</v>
      </c>
      <c r="I1944" s="6">
        <v>51.8685666909006</v>
      </c>
      <c r="J1944" s="6">
        <v>79.356795821555195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54.229829620767497</v>
      </c>
      <c r="H1945" s="6">
        <v>53.032529610433201</v>
      </c>
      <c r="I1945" s="6">
        <v>51.848730961602698</v>
      </c>
      <c r="J1945" s="6">
        <v>75.657584949019494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53.0823912550049</v>
      </c>
      <c r="H1946" s="6">
        <v>55.759002438619</v>
      </c>
      <c r="I1946" s="6">
        <v>52.057449182960603</v>
      </c>
      <c r="J1946" s="6">
        <v>71.289134653274402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52.721871953547797</v>
      </c>
      <c r="H1947" s="6">
        <v>57.932739344243203</v>
      </c>
      <c r="I1947" s="6">
        <v>52.4691474802339</v>
      </c>
      <c r="J1947" s="6">
        <v>67.079856659560704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52.6349342422007</v>
      </c>
      <c r="H1948" s="6">
        <v>59.5742279185691</v>
      </c>
      <c r="I1948" s="6">
        <v>53.034907096488702</v>
      </c>
      <c r="J1948" s="6">
        <v>63.3634414374255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52.620882246654197</v>
      </c>
      <c r="H1949" s="6">
        <v>60.6913307088127</v>
      </c>
      <c r="I1949" s="6">
        <v>53.674049640402501</v>
      </c>
      <c r="J1949" s="6">
        <v>60.375722786485703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52.622039611487502</v>
      </c>
      <c r="H1950" s="6">
        <v>61.3276733404577</v>
      </c>
      <c r="I1950" s="6">
        <v>54.267955954379303</v>
      </c>
      <c r="J1950" s="6">
        <v>58.276705968638602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52.647124667486899</v>
      </c>
      <c r="H1951" s="6">
        <v>61.582748427943699</v>
      </c>
      <c r="I1951" s="6">
        <v>54.660876358524497</v>
      </c>
      <c r="J1951" s="6">
        <v>57.157491096562801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52.630535270281896</v>
      </c>
      <c r="H1952" s="6">
        <v>61.640123272426401</v>
      </c>
      <c r="I1952" s="6">
        <v>54.791050687742</v>
      </c>
      <c r="J1952" s="6">
        <v>56.846834530210103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52.622884045029501</v>
      </c>
      <c r="H1953" s="6">
        <v>61.664224037875101</v>
      </c>
      <c r="I1953" s="6">
        <v>54.863809773864403</v>
      </c>
      <c r="J1953" s="6">
        <v>56.685882785534702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52.626410872483802</v>
      </c>
      <c r="H1954" s="6">
        <v>61.675257093366703</v>
      </c>
      <c r="I1954" s="6">
        <v>54.909849701222797</v>
      </c>
      <c r="J1954" s="6">
        <v>56.586573133779403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52.649255650478501</v>
      </c>
      <c r="H1955" s="6">
        <v>61.678199562679303</v>
      </c>
      <c r="I1955" s="6">
        <v>54.933318975750502</v>
      </c>
      <c r="J1955" s="6">
        <v>56.528808247449703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52.670527990797197</v>
      </c>
      <c r="H1956" s="6">
        <v>61.678277121157201</v>
      </c>
      <c r="I1956" s="6">
        <v>54.942570531636797</v>
      </c>
      <c r="J1956" s="6">
        <v>56.501060104791101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52.641668213198002</v>
      </c>
      <c r="H1957" s="6">
        <v>61.680134966869403</v>
      </c>
      <c r="I1957" s="6">
        <v>54.946007921212598</v>
      </c>
      <c r="J1957" s="6">
        <v>56.5081005376354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52.624904016946402</v>
      </c>
      <c r="H1958" s="6">
        <v>61.681140219367499</v>
      </c>
      <c r="I1958" s="6">
        <v>54.947720879644798</v>
      </c>
      <c r="J1958" s="6">
        <v>56.512788885046803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52.623227540155</v>
      </c>
      <c r="H1959" s="6">
        <v>61.681293605466202</v>
      </c>
      <c r="I1959" s="6">
        <v>54.948807559641899</v>
      </c>
      <c r="J1959" s="6">
        <v>56.511603010387297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52.6344081565517</v>
      </c>
      <c r="H1960" s="6">
        <v>61.680743588570003</v>
      </c>
      <c r="I1960" s="6">
        <v>54.949468248778203</v>
      </c>
      <c r="J1960" s="6">
        <v>56.5051900031605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52.666279257511299</v>
      </c>
      <c r="H1961" s="6">
        <v>61.679097138618602</v>
      </c>
      <c r="I1961" s="6">
        <v>54.949881235986602</v>
      </c>
      <c r="J1961" s="6">
        <v>56.489551069797002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52.6582053220665</v>
      </c>
      <c r="H1962" s="6">
        <v>61.679531611223403</v>
      </c>
      <c r="I1962" s="6">
        <v>54.949935449475298</v>
      </c>
      <c r="J1962" s="6">
        <v>56.493227578259798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52.616082792441098</v>
      </c>
      <c r="H1963" s="6">
        <v>61.681706604100903</v>
      </c>
      <c r="I1963" s="6">
        <v>54.949817353810097</v>
      </c>
      <c r="J1963" s="6">
        <v>56.513153348084103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59.155595008221198</v>
      </c>
      <c r="H1964" s="6">
        <v>57.983962270307202</v>
      </c>
      <c r="I1964" s="6">
        <v>53.324030372760099</v>
      </c>
      <c r="J1964" s="6">
        <v>56.032296879043002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61.632508556829102</v>
      </c>
      <c r="H1965" s="6">
        <v>55.221290765058697</v>
      </c>
      <c r="I1965" s="6">
        <v>51.774630389373897</v>
      </c>
      <c r="J1965" s="6">
        <v>57.055854963570198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62.477489526941802</v>
      </c>
      <c r="H1966" s="6">
        <v>53.061745972386802</v>
      </c>
      <c r="I1966" s="6">
        <v>50.268515128758601</v>
      </c>
      <c r="J1966" s="6">
        <v>58.557561113174401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62.712420069607703</v>
      </c>
      <c r="H1967" s="6">
        <v>51.402689377415697</v>
      </c>
      <c r="I1967" s="6">
        <v>48.832266362880098</v>
      </c>
      <c r="J1967" s="6">
        <v>60.0653746203757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62.760202516804299</v>
      </c>
      <c r="H1968" s="6">
        <v>50.207119395306002</v>
      </c>
      <c r="I1968" s="6">
        <v>47.527596393400003</v>
      </c>
      <c r="J1968" s="6">
        <v>61.354446381212902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62.7657228125505</v>
      </c>
      <c r="H1969" s="6">
        <v>49.446812903803803</v>
      </c>
      <c r="I1969" s="6">
        <v>46.447185308610599</v>
      </c>
      <c r="J1969" s="6">
        <v>62.318340350396902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62.756616697966699</v>
      </c>
      <c r="H1970" s="6">
        <v>49.0680138325584</v>
      </c>
      <c r="I1970" s="6">
        <v>45.710743490398301</v>
      </c>
      <c r="J1970" s="6">
        <v>62.908575224461899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62.753070878560798</v>
      </c>
      <c r="H1971" s="6">
        <v>48.959368735837401</v>
      </c>
      <c r="I1971" s="6">
        <v>45.420768821759999</v>
      </c>
      <c r="J1971" s="6">
        <v>63.1196882758626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62.748588098291599</v>
      </c>
      <c r="H1972" s="6">
        <v>48.920727703170698</v>
      </c>
      <c r="I1972" s="6">
        <v>45.285184855996</v>
      </c>
      <c r="J1972" s="6">
        <v>63.2134289978666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62.742941555062799</v>
      </c>
      <c r="H1973" s="6">
        <v>48.907109911845197</v>
      </c>
      <c r="I1973" s="6">
        <v>45.222759470863998</v>
      </c>
      <c r="J1973" s="6">
        <v>63.256192208193397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62.744369772411403</v>
      </c>
      <c r="H1974" s="6">
        <v>48.902232419420997</v>
      </c>
      <c r="I1974" s="6">
        <v>45.195205163882299</v>
      </c>
      <c r="J1974" s="6">
        <v>63.272508401335799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62.7507988351542</v>
      </c>
      <c r="H1975" s="6">
        <v>48.900198002900098</v>
      </c>
      <c r="I1975" s="6">
        <v>45.182652821794598</v>
      </c>
      <c r="J1975" s="6">
        <v>63.276947824639002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62.754048539097198</v>
      </c>
      <c r="H1976" s="6">
        <v>48.899369061042599</v>
      </c>
      <c r="I1976" s="6">
        <v>45.176572515662599</v>
      </c>
      <c r="J1976" s="6">
        <v>63.278948166262403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62.751439928960998</v>
      </c>
      <c r="H1977" s="6">
        <v>48.899207882809399</v>
      </c>
      <c r="I1977" s="6">
        <v>45.173593976352201</v>
      </c>
      <c r="J1977" s="6">
        <v>63.281903862415398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62.744375345816302</v>
      </c>
      <c r="H1978" s="6">
        <v>48.8994084165384</v>
      </c>
      <c r="I1978" s="6">
        <v>45.1722123267337</v>
      </c>
      <c r="J1978" s="6">
        <v>63.286063384633302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62.741525832925703</v>
      </c>
      <c r="H1979" s="6">
        <v>48.8994960548196</v>
      </c>
      <c r="I1979" s="6">
        <v>45.171620826146601</v>
      </c>
      <c r="J1979" s="6">
        <v>63.287755581038198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62.747816890670002</v>
      </c>
      <c r="H1980" s="6">
        <v>48.899217263660098</v>
      </c>
      <c r="I1980" s="6">
        <v>45.171389739304303</v>
      </c>
      <c r="J1980" s="6">
        <v>63.2848716346355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62.753862068039901</v>
      </c>
      <c r="H1981" s="6">
        <v>48.898954888627699</v>
      </c>
      <c r="I1981" s="6">
        <v>45.171292423641603</v>
      </c>
      <c r="J1981" s="6">
        <v>63.282031961041199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62.753927906600197</v>
      </c>
      <c r="H1982" s="6">
        <v>48.898949432086603</v>
      </c>
      <c r="I1982" s="6">
        <v>45.171235190502799</v>
      </c>
      <c r="J1982" s="6">
        <v>63.282031876605501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62.795712413786902</v>
      </c>
      <c r="H1983" s="6">
        <v>48.8971785486127</v>
      </c>
      <c r="I1983" s="6">
        <v>45.171325197969701</v>
      </c>
      <c r="J1983" s="6">
        <v>63.261981284833801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64.524142708439797</v>
      </c>
      <c r="H1984" s="6">
        <v>49.230244679962297</v>
      </c>
      <c r="I1984" s="6">
        <v>43.371540796822103</v>
      </c>
      <c r="J1984" s="6">
        <v>64.015964799786403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65.157398540649993</v>
      </c>
      <c r="H1985" s="6">
        <v>49.509501679586101</v>
      </c>
      <c r="I1985" s="6">
        <v>41.945661685428199</v>
      </c>
      <c r="J1985" s="6">
        <v>64.981787746705393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65.451221231398605</v>
      </c>
      <c r="H1986" s="6">
        <v>49.863567177573401</v>
      </c>
      <c r="I1986" s="6">
        <v>40.121550548336899</v>
      </c>
      <c r="J1986" s="6">
        <v>66.491476368350504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65.506389766811694</v>
      </c>
      <c r="H1987" s="6">
        <v>50.110794819416697</v>
      </c>
      <c r="I1987" s="6">
        <v>38.759440580036703</v>
      </c>
      <c r="J1987" s="6">
        <v>67.724242263035293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65.512982712128206</v>
      </c>
      <c r="H1988" s="6">
        <v>50.286755927165899</v>
      </c>
      <c r="I1988" s="6">
        <v>37.678454140979397</v>
      </c>
      <c r="J1988" s="6">
        <v>68.744965054016205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65.504584970942204</v>
      </c>
      <c r="H1989" s="6">
        <v>50.383645023737898</v>
      </c>
      <c r="I1989" s="6">
        <v>36.982109685896702</v>
      </c>
      <c r="J1989" s="6">
        <v>69.427739735756603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65.441402288265806</v>
      </c>
      <c r="H1990" s="6">
        <v>50.421503644222099</v>
      </c>
      <c r="I1990" s="6">
        <v>36.668645360644703</v>
      </c>
      <c r="J1990" s="6">
        <v>69.772714275332902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65.498097632935298</v>
      </c>
      <c r="H1991" s="6">
        <v>50.426939013283402</v>
      </c>
      <c r="I1991" s="6">
        <v>36.5858326433058</v>
      </c>
      <c r="J1991" s="6">
        <v>69.830591198096101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65.512799923634205</v>
      </c>
      <c r="H1992" s="6">
        <v>50.430161972299203</v>
      </c>
      <c r="I1992" s="6">
        <v>36.538819053055697</v>
      </c>
      <c r="J1992" s="6">
        <v>69.872447064723005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65.510174936699798</v>
      </c>
      <c r="H1993" s="6">
        <v>50.432595447317297</v>
      </c>
      <c r="I1993" s="6">
        <v>36.505196265491797</v>
      </c>
      <c r="J1993" s="6">
        <v>69.909117852356403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65.470911524287601</v>
      </c>
      <c r="H1994" s="6">
        <v>50.435175190636599</v>
      </c>
      <c r="I1994" s="6">
        <v>36.4874319073244</v>
      </c>
      <c r="J1994" s="6">
        <v>69.946863633220005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65.500796969017998</v>
      </c>
      <c r="H1995" s="6">
        <v>50.4341903503434</v>
      </c>
      <c r="I1995" s="6">
        <v>36.482589219912398</v>
      </c>
      <c r="J1995" s="6">
        <v>69.937809075527795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65.511703958649605</v>
      </c>
      <c r="H1996" s="6">
        <v>50.4338511050032</v>
      </c>
      <c r="I1996" s="6">
        <v>36.479931957617801</v>
      </c>
      <c r="J1996" s="6">
        <v>69.935487269771599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65.507419216268801</v>
      </c>
      <c r="H1997" s="6">
        <v>50.434082741736297</v>
      </c>
      <c r="I1997" s="6">
        <v>36.478153591841703</v>
      </c>
      <c r="J1997" s="6">
        <v>69.939481620853499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65.469125219098302</v>
      </c>
      <c r="H1998" s="6">
        <v>50.4356577739294</v>
      </c>
      <c r="I1998" s="6">
        <v>36.477149772843603</v>
      </c>
      <c r="J1998" s="6">
        <v>69.958889054936094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65.499863145308893</v>
      </c>
      <c r="H1999" s="6">
        <v>50.434420069790903</v>
      </c>
      <c r="I1999" s="6">
        <v>36.476975943264897</v>
      </c>
      <c r="J1999" s="6">
        <v>69.944390814314104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65.511260256490303</v>
      </c>
      <c r="H2000" s="6">
        <v>50.433958723643102</v>
      </c>
      <c r="I2000" s="6">
        <v>36.476865013982597</v>
      </c>
      <c r="J2000" s="6">
        <v>69.939068810525995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65.507429423824604</v>
      </c>
      <c r="H2001" s="6">
        <v>50.434115550649302</v>
      </c>
      <c r="I2001" s="6">
        <v>36.476758400511002</v>
      </c>
      <c r="J2001" s="6">
        <v>69.941018135224496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65.472726222663596</v>
      </c>
      <c r="H2002" s="6">
        <v>50.435522748419899</v>
      </c>
      <c r="I2002" s="6">
        <v>36.476604854452901</v>
      </c>
      <c r="J2002" s="6">
        <v>69.957773049907701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65.560891475821407</v>
      </c>
      <c r="H2003" s="6">
        <v>50.4319481191487</v>
      </c>
      <c r="I2003" s="6">
        <v>36.476840194942199</v>
      </c>
      <c r="J2003" s="6">
        <v>69.915380579097203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65.814110780394699</v>
      </c>
      <c r="H2004" s="6">
        <v>50.473975350105597</v>
      </c>
      <c r="I2004" s="6">
        <v>35.781277355945399</v>
      </c>
      <c r="J2004" s="6">
        <v>69.446829569290401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65.906106903602605</v>
      </c>
      <c r="H2005" s="6">
        <v>50.508983545668997</v>
      </c>
      <c r="I2005" s="6">
        <v>35.237319309866301</v>
      </c>
      <c r="J2005" s="6">
        <v>69.130441504204498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65.943321461394106</v>
      </c>
      <c r="H2006" s="6">
        <v>50.567140282779299</v>
      </c>
      <c r="I2006" s="6">
        <v>34.320299350577898</v>
      </c>
      <c r="J2006" s="6">
        <v>68.650952051160004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65.951357514154395</v>
      </c>
      <c r="H2007" s="6">
        <v>50.596158631229798</v>
      </c>
      <c r="I2007" s="6">
        <v>33.798280435332003</v>
      </c>
      <c r="J2007" s="6">
        <v>68.381866529842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65.944996790356996</v>
      </c>
      <c r="H2008" s="6">
        <v>50.610717188173503</v>
      </c>
      <c r="I2008" s="6">
        <v>33.496127079825797</v>
      </c>
      <c r="J2008" s="6">
        <v>68.229989751434601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65.906282638818894</v>
      </c>
      <c r="H2009" s="6">
        <v>50.617424402906998</v>
      </c>
      <c r="I2009" s="6">
        <v>33.362222207377201</v>
      </c>
      <c r="J2009" s="6">
        <v>68.179380490643794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65.939492116700706</v>
      </c>
      <c r="H2010" s="6">
        <v>50.617319415611398</v>
      </c>
      <c r="I2010" s="6">
        <v>33.323572924479201</v>
      </c>
      <c r="J2010" s="6">
        <v>68.143196300430702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65.951586180979604</v>
      </c>
      <c r="H2011" s="6">
        <v>50.617374668146603</v>
      </c>
      <c r="I2011" s="6">
        <v>33.303624360003099</v>
      </c>
      <c r="J2011" s="6">
        <v>68.126910532102997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65.948155724627497</v>
      </c>
      <c r="H2012" s="6">
        <v>50.617792543386599</v>
      </c>
      <c r="I2012" s="6">
        <v>33.291444218792797</v>
      </c>
      <c r="J2012" s="6">
        <v>68.122161613968302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65.915068195953097</v>
      </c>
      <c r="H2013" s="6">
        <v>50.619231955207603</v>
      </c>
      <c r="I2013" s="6">
        <v>33.285577604282999</v>
      </c>
      <c r="J2013" s="6">
        <v>68.135042343110797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65.940346474657204</v>
      </c>
      <c r="H2014" s="6">
        <v>50.618242208419602</v>
      </c>
      <c r="I2014" s="6">
        <v>33.2839789203097</v>
      </c>
      <c r="J2014" s="6">
        <v>68.121985644481995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65.950921511903999</v>
      </c>
      <c r="H2015" s="6">
        <v>50.617825740961997</v>
      </c>
      <c r="I2015" s="6">
        <v>33.283161083217699</v>
      </c>
      <c r="J2015" s="6">
        <v>68.116444487694295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65.946802125975594</v>
      </c>
      <c r="H2016" s="6">
        <v>50.617997055181903</v>
      </c>
      <c r="I2016" s="6">
        <v>33.282647709210302</v>
      </c>
      <c r="J2016" s="6">
        <v>68.118160788277805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65.915060652832807</v>
      </c>
      <c r="H2017" s="6">
        <v>50.619276597442102</v>
      </c>
      <c r="I2017" s="6">
        <v>33.282319188776299</v>
      </c>
      <c r="J2017" s="6">
        <v>68.1333156495933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65.939949918860506</v>
      </c>
      <c r="H2018" s="6">
        <v>50.618277498704003</v>
      </c>
      <c r="I2018" s="6">
        <v>33.282323324025803</v>
      </c>
      <c r="J2018" s="6">
        <v>68.121296135113795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65.950589074044302</v>
      </c>
      <c r="H2019" s="6">
        <v>50.617847556376098</v>
      </c>
      <c r="I2019" s="6">
        <v>33.282319834871203</v>
      </c>
      <c r="J2019" s="6">
        <v>68.116156564449597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65.9466619625383</v>
      </c>
      <c r="H2020" s="6">
        <v>50.618005680402497</v>
      </c>
      <c r="I2020" s="6">
        <v>33.282287151672399</v>
      </c>
      <c r="J2020" s="6">
        <v>68.118035905095198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65.916662808939705</v>
      </c>
      <c r="H2021" s="6">
        <v>50.619213218792297</v>
      </c>
      <c r="I2021" s="6">
        <v>33.282187645488698</v>
      </c>
      <c r="J2021" s="6">
        <v>68.132471394178594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65.939884740032198</v>
      </c>
      <c r="H2022" s="6">
        <v>50.618280584716501</v>
      </c>
      <c r="I2022" s="6">
        <v>33.282254036128101</v>
      </c>
      <c r="J2022" s="6">
        <v>68.121290464824895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65.946203369608696</v>
      </c>
      <c r="H2023" s="6">
        <v>50.618024419027499</v>
      </c>
      <c r="I2023" s="6">
        <v>33.282270042250097</v>
      </c>
      <c r="J2023" s="6">
        <v>68.118248087239195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56.3513377432363</v>
      </c>
      <c r="H2024" s="6">
        <v>49.116738525301997</v>
      </c>
      <c r="I2024" s="6">
        <v>33.7833508616188</v>
      </c>
      <c r="J2024" s="6">
        <v>68.111237510669397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48.790824993158097</v>
      </c>
      <c r="H2025" s="6">
        <v>46.876609307493403</v>
      </c>
      <c r="I2025" s="6">
        <v>34.370718086453898</v>
      </c>
      <c r="J2025" s="6">
        <v>65.305761375844597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45.297547763872501</v>
      </c>
      <c r="H2026" s="6">
        <v>44.769699600689499</v>
      </c>
      <c r="I2026" s="6">
        <v>34.768025573674301</v>
      </c>
      <c r="J2026" s="6">
        <v>61.024876728182299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43.797955777509898</v>
      </c>
      <c r="H2027" s="6">
        <v>42.886047908292902</v>
      </c>
      <c r="I2027" s="6">
        <v>34.974505802338697</v>
      </c>
      <c r="J2027" s="6">
        <v>56.237348115198699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43.269663018495301</v>
      </c>
      <c r="H2028" s="6">
        <v>41.370606488794799</v>
      </c>
      <c r="I2028" s="6">
        <v>34.992520392937898</v>
      </c>
      <c r="J2028" s="6">
        <v>51.721433852412197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43.122636596703302</v>
      </c>
      <c r="H2029" s="6">
        <v>40.257066507865297</v>
      </c>
      <c r="I2029" s="6">
        <v>34.859823831566899</v>
      </c>
      <c r="J2029" s="6">
        <v>47.8767366312101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43.093224586150001</v>
      </c>
      <c r="H2030" s="6">
        <v>39.527438302143302</v>
      </c>
      <c r="I2030" s="6">
        <v>34.634730239095703</v>
      </c>
      <c r="J2030" s="6">
        <v>44.906909329953997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43.090041505201299</v>
      </c>
      <c r="H2031" s="6">
        <v>39.124145655301497</v>
      </c>
      <c r="I2031" s="6">
        <v>34.390730571622299</v>
      </c>
      <c r="J2031" s="6">
        <v>42.888472124819003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43.097074899021202</v>
      </c>
      <c r="H2032" s="6">
        <v>38.958507458916699</v>
      </c>
      <c r="I2032" s="6">
        <v>34.207422462316501</v>
      </c>
      <c r="J2032" s="6">
        <v>41.797791284719899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43.098697095085399</v>
      </c>
      <c r="H2033" s="6">
        <v>38.920315031291103</v>
      </c>
      <c r="I2033" s="6">
        <v>34.137350420749101</v>
      </c>
      <c r="J2033" s="6">
        <v>41.4595573806142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43.100563498914298</v>
      </c>
      <c r="H2034" s="6">
        <v>38.908695569256402</v>
      </c>
      <c r="I2034" s="6">
        <v>34.105795777811402</v>
      </c>
      <c r="J2034" s="6">
        <v>41.324316445869997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43.104121767671799</v>
      </c>
      <c r="H2035" s="6">
        <v>38.904970381442403</v>
      </c>
      <c r="I2035" s="6">
        <v>34.092026688594402</v>
      </c>
      <c r="J2035" s="6">
        <v>41.268693238433102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43.104791581976897</v>
      </c>
      <c r="H2036" s="6">
        <v>38.903905656457901</v>
      </c>
      <c r="I2036" s="6">
        <v>34.086384489738101</v>
      </c>
      <c r="J2036" s="6">
        <v>41.247569632631503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43.101469081802797</v>
      </c>
      <c r="H2037" s="6">
        <v>38.903811779953699</v>
      </c>
      <c r="I2037" s="6">
        <v>34.084037391482198</v>
      </c>
      <c r="J2037" s="6">
        <v>41.240927991279698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43.098701750181199</v>
      </c>
      <c r="H2038" s="6">
        <v>38.903890214609902</v>
      </c>
      <c r="I2038" s="6">
        <v>34.083014324016503</v>
      </c>
      <c r="J2038" s="6">
        <v>41.238795021365902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43.099136820424597</v>
      </c>
      <c r="H2039" s="6">
        <v>38.9038289366394</v>
      </c>
      <c r="I2039" s="6">
        <v>34.082576185062003</v>
      </c>
      <c r="J2039" s="6">
        <v>41.237111343993298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43.102619856703903</v>
      </c>
      <c r="H2040" s="6">
        <v>38.903594084622497</v>
      </c>
      <c r="I2040" s="6">
        <v>34.082416198814101</v>
      </c>
      <c r="J2040" s="6">
        <v>41.234858024357301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43.1055050862062</v>
      </c>
      <c r="H2041" s="6">
        <v>38.903405551066903</v>
      </c>
      <c r="I2041" s="6">
        <v>34.082364405476703</v>
      </c>
      <c r="J2041" s="6">
        <v>41.233259704303698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43.103417429261903</v>
      </c>
      <c r="H2042" s="6">
        <v>38.903540003486697</v>
      </c>
      <c r="I2042" s="6">
        <v>34.082320539696497</v>
      </c>
      <c r="J2042" s="6">
        <v>41.234151906195798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43.087518670673802</v>
      </c>
      <c r="H2043" s="6">
        <v>38.9045618016915</v>
      </c>
      <c r="I2043" s="6">
        <v>34.082183220544202</v>
      </c>
      <c r="J2043" s="6">
        <v>41.241583966077201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48.704179537198499</v>
      </c>
      <c r="H2044" s="6">
        <v>38.873748133900797</v>
      </c>
      <c r="I2044" s="6">
        <v>35.8425502909964</v>
      </c>
      <c r="J2044" s="6">
        <v>43.451532660584697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51.3126350769639</v>
      </c>
      <c r="H2045" s="6">
        <v>38.989871273651801</v>
      </c>
      <c r="I2045" s="6">
        <v>37.590730352018099</v>
      </c>
      <c r="J2045" s="6">
        <v>47.0429916606411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52.1888822709859</v>
      </c>
      <c r="H2046" s="6">
        <v>39.144357458170298</v>
      </c>
      <c r="I2046" s="6">
        <v>39.113501048994301</v>
      </c>
      <c r="J2046" s="6">
        <v>50.801771396170999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52.4474079267466</v>
      </c>
      <c r="H2047" s="6">
        <v>39.292960117968697</v>
      </c>
      <c r="I2047" s="6">
        <v>40.501781582959801</v>
      </c>
      <c r="J2047" s="6">
        <v>54.442878423265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52.503784541711198</v>
      </c>
      <c r="H2048" s="6">
        <v>39.412685464660299</v>
      </c>
      <c r="I2048" s="6">
        <v>41.718975707202503</v>
      </c>
      <c r="J2048" s="6">
        <v>57.671350301013298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52.5115708520173</v>
      </c>
      <c r="H2049" s="6">
        <v>39.496187603950098</v>
      </c>
      <c r="I2049" s="6">
        <v>42.722926881713299</v>
      </c>
      <c r="J2049" s="6">
        <v>60.311211670632801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52.507331483489601</v>
      </c>
      <c r="H2050" s="6">
        <v>39.543358858526098</v>
      </c>
      <c r="I2050" s="6">
        <v>43.441310955436201</v>
      </c>
      <c r="J2050" s="6">
        <v>62.173173234492999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52.466716931036501</v>
      </c>
      <c r="H2051" s="6">
        <v>39.563301283558502</v>
      </c>
      <c r="I2051" s="6">
        <v>43.812729045334102</v>
      </c>
      <c r="J2051" s="6">
        <v>63.1390056634595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52.500939335785603</v>
      </c>
      <c r="H2052" s="6">
        <v>39.565398690832303</v>
      </c>
      <c r="I2052" s="6">
        <v>43.919171936813903</v>
      </c>
      <c r="J2052" s="6">
        <v>63.390332660590701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52.5111866658428</v>
      </c>
      <c r="H2053" s="6">
        <v>39.566689087631303</v>
      </c>
      <c r="I2053" s="6">
        <v>43.980617894446297</v>
      </c>
      <c r="J2053" s="6">
        <v>63.539073127294998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52.508510275967801</v>
      </c>
      <c r="H2054" s="6">
        <v>39.567863238713699</v>
      </c>
      <c r="I2054" s="6">
        <v>44.024506838534101</v>
      </c>
      <c r="J2054" s="6">
        <v>63.6495550325781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52.476722421326798</v>
      </c>
      <c r="H2055" s="6">
        <v>39.569914799504097</v>
      </c>
      <c r="I2055" s="6">
        <v>44.047956249664999</v>
      </c>
      <c r="J2055" s="6">
        <v>63.723076588109301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52.501574333383502</v>
      </c>
      <c r="H2056" s="6">
        <v>39.568733342388299</v>
      </c>
      <c r="I2056" s="6">
        <v>44.055100629465301</v>
      </c>
      <c r="J2056" s="6">
        <v>63.728531463918898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52.510531143065798</v>
      </c>
      <c r="H2057" s="6">
        <v>39.568313855869597</v>
      </c>
      <c r="I2057" s="6">
        <v>44.059095164114602</v>
      </c>
      <c r="J2057" s="6">
        <v>63.733969747051503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52.5073077600887</v>
      </c>
      <c r="H2058" s="6">
        <v>39.568503080092903</v>
      </c>
      <c r="I2058" s="6">
        <v>44.061754724960799</v>
      </c>
      <c r="J2058" s="6">
        <v>63.742063606988999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52.477654323091301</v>
      </c>
      <c r="H2059" s="6">
        <v>39.570036927080601</v>
      </c>
      <c r="I2059" s="6">
        <v>44.063015247990599</v>
      </c>
      <c r="J2059" s="6">
        <v>63.759629157314897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52.501202423890099</v>
      </c>
      <c r="H2060" s="6">
        <v>39.568830526918497</v>
      </c>
      <c r="I2060" s="6">
        <v>44.0635656609075</v>
      </c>
      <c r="J2060" s="6">
        <v>63.749472769657402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52.510130837754197</v>
      </c>
      <c r="H2061" s="6">
        <v>39.568370292015501</v>
      </c>
      <c r="I2061" s="6">
        <v>44.063853217597703</v>
      </c>
      <c r="J2061" s="6">
        <v>63.745814114377097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52.507023869205298</v>
      </c>
      <c r="H2062" s="6">
        <v>39.568530707464902</v>
      </c>
      <c r="I2062" s="6">
        <v>44.064000491210301</v>
      </c>
      <c r="J2062" s="6">
        <v>63.747690846197003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52.551366180720798</v>
      </c>
      <c r="H2063" s="6">
        <v>39.566250600947001</v>
      </c>
      <c r="I2063" s="6">
        <v>44.064360567353901</v>
      </c>
      <c r="J2063" s="6">
        <v>63.726909372642901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60.276575658910097</v>
      </c>
      <c r="H2064" s="6">
        <v>42.077234353937897</v>
      </c>
      <c r="I2064" s="6">
        <v>43.010953209192699</v>
      </c>
      <c r="J2064" s="6">
        <v>63.438262593048997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66.024705111703696</v>
      </c>
      <c r="H2065" s="6">
        <v>45.584622290585401</v>
      </c>
      <c r="I2065" s="6">
        <v>41.731645168423199</v>
      </c>
      <c r="J2065" s="6">
        <v>65.424539555022506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67.916782334042594</v>
      </c>
      <c r="H2066" s="6">
        <v>48.3272856680424</v>
      </c>
      <c r="I2066" s="6">
        <v>40.889184387407603</v>
      </c>
      <c r="J2066" s="6">
        <v>68.345668939814104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68.542734620467698</v>
      </c>
      <c r="H2067" s="6">
        <v>50.702392460974401</v>
      </c>
      <c r="I2067" s="6">
        <v>40.300210670079899</v>
      </c>
      <c r="J2067" s="6">
        <v>71.564909263278693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68.700384811599207</v>
      </c>
      <c r="H2068" s="6">
        <v>52.6211323252925</v>
      </c>
      <c r="I2068" s="6">
        <v>39.9668522630136</v>
      </c>
      <c r="J2068" s="6">
        <v>74.586219153239099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68.7283980212719</v>
      </c>
      <c r="H2069" s="6">
        <v>54.070241274884701</v>
      </c>
      <c r="I2069" s="6">
        <v>39.863420884309598</v>
      </c>
      <c r="J2069" s="6">
        <v>77.194323415539102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68.729515061510696</v>
      </c>
      <c r="H2070" s="6">
        <v>55.023507406841297</v>
      </c>
      <c r="I2070" s="6">
        <v>39.942397293109899</v>
      </c>
      <c r="J2070" s="6">
        <v>79.203345780140793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68.707417812371503</v>
      </c>
      <c r="H2071" s="6">
        <v>55.500648548597198</v>
      </c>
      <c r="I2071" s="6">
        <v>40.098291210084703</v>
      </c>
      <c r="J2071" s="6">
        <v>80.444796467628194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68.717985996069501</v>
      </c>
      <c r="H2072" s="6">
        <v>55.629318859641799</v>
      </c>
      <c r="I2072" s="6">
        <v>40.1811885926343</v>
      </c>
      <c r="J2072" s="6">
        <v>80.852296455890496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68.724615099456898</v>
      </c>
      <c r="H2073" s="6">
        <v>55.686537885176399</v>
      </c>
      <c r="I2073" s="6">
        <v>40.235977779997</v>
      </c>
      <c r="J2073" s="6">
        <v>81.067612002512902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68.718369712365899</v>
      </c>
      <c r="H2074" s="6">
        <v>55.714918462894197</v>
      </c>
      <c r="I2074" s="6">
        <v>40.273894837984599</v>
      </c>
      <c r="J2074" s="6">
        <v>81.199250173975301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68.693817078806305</v>
      </c>
      <c r="H2075" s="6">
        <v>55.727289988167797</v>
      </c>
      <c r="I2075" s="6">
        <v>40.295392589949998</v>
      </c>
      <c r="J2075" s="6">
        <v>81.275309709789795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68.682354775114305</v>
      </c>
      <c r="H2076" s="6">
        <v>55.731660116455302</v>
      </c>
      <c r="I2076" s="6">
        <v>40.305380967756498</v>
      </c>
      <c r="J2076" s="6">
        <v>81.307977239458907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68.709322149280098</v>
      </c>
      <c r="H2077" s="6">
        <v>55.732051188100399</v>
      </c>
      <c r="I2077" s="6">
        <v>40.3101238542055</v>
      </c>
      <c r="J2077" s="6">
        <v>81.306843818600797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68.724045038360899</v>
      </c>
      <c r="H2078" s="6">
        <v>55.732128606916703</v>
      </c>
      <c r="I2078" s="6">
        <v>40.312781594130897</v>
      </c>
      <c r="J2078" s="6">
        <v>81.306104979960594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68.723861053102695</v>
      </c>
      <c r="H2079" s="6">
        <v>55.732467153665397</v>
      </c>
      <c r="I2079" s="6">
        <v>40.3144424138912</v>
      </c>
      <c r="J2079" s="6">
        <v>81.310078498418306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68.706801793329106</v>
      </c>
      <c r="H2080" s="6">
        <v>55.733275153806701</v>
      </c>
      <c r="I2080" s="6">
        <v>40.3153444175001</v>
      </c>
      <c r="J2080" s="6">
        <v>81.320444587983005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68.676234510717904</v>
      </c>
      <c r="H2081" s="6">
        <v>55.734506334064598</v>
      </c>
      <c r="I2081" s="6">
        <v>40.315695193732999</v>
      </c>
      <c r="J2081" s="6">
        <v>81.336131241593904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68.694062774150794</v>
      </c>
      <c r="H2082" s="6">
        <v>55.733846085397701</v>
      </c>
      <c r="I2082" s="6">
        <v>40.315925766634898</v>
      </c>
      <c r="J2082" s="6">
        <v>81.327921237404098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68.743121547177196</v>
      </c>
      <c r="H2083" s="6">
        <v>55.731977630001097</v>
      </c>
      <c r="I2083" s="6">
        <v>40.3162648887822</v>
      </c>
      <c r="J2083" s="6">
        <v>81.304693874151297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58.702975474566202</v>
      </c>
      <c r="H2084" s="6">
        <v>55.038021796916397</v>
      </c>
      <c r="I2084" s="6">
        <v>40.005299199292701</v>
      </c>
      <c r="J2084" s="6">
        <v>79.421827289317605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50.6923948302802</v>
      </c>
      <c r="H2085" s="6">
        <v>53.8608667149865</v>
      </c>
      <c r="I2085" s="6">
        <v>39.514594363914902</v>
      </c>
      <c r="J2085" s="6">
        <v>73.855099555229401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46.9849515315437</v>
      </c>
      <c r="H2086" s="6">
        <v>52.674894707529702</v>
      </c>
      <c r="I2086" s="6">
        <v>38.984585933676101</v>
      </c>
      <c r="J2086" s="6">
        <v>66.959833343642998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45.386186691082898</v>
      </c>
      <c r="H2087" s="6">
        <v>51.576060654733602</v>
      </c>
      <c r="I2087" s="6">
        <v>38.408040337579102</v>
      </c>
      <c r="J2087" s="6">
        <v>59.744857550457702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44.819737301347701</v>
      </c>
      <c r="H2088" s="6">
        <v>50.676256129303901</v>
      </c>
      <c r="I2088" s="6">
        <v>37.821567757220897</v>
      </c>
      <c r="J2088" s="6">
        <v>53.149019305429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44.6608361073014</v>
      </c>
      <c r="H2089" s="6">
        <v>50.010166048352602</v>
      </c>
      <c r="I2089" s="6">
        <v>37.260592123469003</v>
      </c>
      <c r="J2089" s="6">
        <v>47.6340100320988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44.628688183190697</v>
      </c>
      <c r="H2090" s="6">
        <v>49.572921661192801</v>
      </c>
      <c r="I2090" s="6">
        <v>36.767153457733002</v>
      </c>
      <c r="J2090" s="6">
        <v>43.431308695189998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44.625070517491103</v>
      </c>
      <c r="H2091" s="6">
        <v>49.331288081954099</v>
      </c>
      <c r="I2091" s="6">
        <v>36.385371938354297</v>
      </c>
      <c r="J2091" s="6">
        <v>40.612139643227501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44.631845873940598</v>
      </c>
      <c r="H2092" s="6">
        <v>49.231770373244402</v>
      </c>
      <c r="I2092" s="6">
        <v>36.153163465159999</v>
      </c>
      <c r="J2092" s="6">
        <v>39.110085095218203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44.634166820025001</v>
      </c>
      <c r="H2093" s="6">
        <v>49.2086382087628</v>
      </c>
      <c r="I2093" s="6">
        <v>36.074121010180299</v>
      </c>
      <c r="J2093" s="6">
        <v>38.647383752063199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44.637000532410902</v>
      </c>
      <c r="H2094" s="6">
        <v>49.201673990227903</v>
      </c>
      <c r="I2094" s="6">
        <v>36.041581768337302</v>
      </c>
      <c r="J2094" s="6">
        <v>38.468057517153099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44.6405654893126</v>
      </c>
      <c r="H2095" s="6">
        <v>49.199447499257303</v>
      </c>
      <c r="I2095" s="6">
        <v>36.028431515452901</v>
      </c>
      <c r="J2095" s="6">
        <v>38.397703679524703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44.639830844280603</v>
      </c>
      <c r="H2096" s="6">
        <v>49.1989142637184</v>
      </c>
      <c r="I2096" s="6">
        <v>36.023299859247601</v>
      </c>
      <c r="J2096" s="6">
        <v>38.372237865622097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44.6358686255385</v>
      </c>
      <c r="H2097" s="6">
        <v>49.198983896674697</v>
      </c>
      <c r="I2097" s="6">
        <v>36.021213878387897</v>
      </c>
      <c r="J2097" s="6">
        <v>38.364000250274401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44.633705397123201</v>
      </c>
      <c r="H2098" s="6">
        <v>49.199060329783499</v>
      </c>
      <c r="I2098" s="6">
        <v>36.020325816412402</v>
      </c>
      <c r="J2098" s="6">
        <v>38.3608145884794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44.635199180237798</v>
      </c>
      <c r="H2099" s="6">
        <v>49.198948807319901</v>
      </c>
      <c r="I2099" s="6">
        <v>36.019964127771402</v>
      </c>
      <c r="J2099" s="6">
        <v>38.358343275278003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44.639402364591497</v>
      </c>
      <c r="H2100" s="6">
        <v>49.1986825557643</v>
      </c>
      <c r="I2100" s="6">
        <v>36.019843732007502</v>
      </c>
      <c r="J2100" s="6">
        <v>38.355657007913599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44.641281083666001</v>
      </c>
      <c r="H2101" s="6">
        <v>49.198565108368399</v>
      </c>
      <c r="I2101" s="6">
        <v>36.0198002037286</v>
      </c>
      <c r="J2101" s="6">
        <v>38.354506060838901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44.637813337754899</v>
      </c>
      <c r="H2102" s="6">
        <v>49.1987802516038</v>
      </c>
      <c r="I2102" s="6">
        <v>36.019754794150003</v>
      </c>
      <c r="J2102" s="6">
        <v>38.356044046287998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44.617835619034302</v>
      </c>
      <c r="H2103" s="6">
        <v>49.200016584711904</v>
      </c>
      <c r="I2103" s="6">
        <v>36.019602836167898</v>
      </c>
      <c r="J2103" s="6">
        <v>38.365413702553298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45.133363203772198</v>
      </c>
      <c r="H2104" s="6">
        <v>49.7060176612435</v>
      </c>
      <c r="I2104" s="6">
        <v>38.078999122817201</v>
      </c>
      <c r="J2104" s="6">
        <v>41.974130960832397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45.244806221073603</v>
      </c>
      <c r="H2105" s="6">
        <v>50.009901692999399</v>
      </c>
      <c r="I2105" s="6">
        <v>39.466270447973599</v>
      </c>
      <c r="J2105" s="6">
        <v>44.4426408798399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45.269386324553203</v>
      </c>
      <c r="H2106" s="6">
        <v>50.246448789085498</v>
      </c>
      <c r="I2106" s="6">
        <v>40.737435783967598</v>
      </c>
      <c r="J2106" s="6">
        <v>46.672721666312597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45.271840687501196</v>
      </c>
      <c r="H2107" s="6">
        <v>50.368844643737901</v>
      </c>
      <c r="I2107" s="6">
        <v>41.569200985251001</v>
      </c>
      <c r="J2107" s="6">
        <v>48.089179457054797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45.2626971227307</v>
      </c>
      <c r="H2108" s="6">
        <v>50.4182984526037</v>
      </c>
      <c r="I2108" s="6">
        <v>42.017693963759797</v>
      </c>
      <c r="J2108" s="6">
        <v>48.832477044169202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45.263545425967401</v>
      </c>
      <c r="H2109" s="6">
        <v>50.429259852242502</v>
      </c>
      <c r="I2109" s="6">
        <v>42.155276334163901</v>
      </c>
      <c r="J2109" s="6">
        <v>49.052806185402503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45.264341384262003</v>
      </c>
      <c r="H2110" s="6">
        <v>50.432739111912099</v>
      </c>
      <c r="I2110" s="6">
        <v>42.213212372779303</v>
      </c>
      <c r="J2110" s="6">
        <v>49.1437265184165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45.260100081215903</v>
      </c>
      <c r="H2111" s="6">
        <v>50.434163128418597</v>
      </c>
      <c r="I2111" s="6">
        <v>42.238435786904503</v>
      </c>
      <c r="J2111" s="6">
        <v>49.184977001608999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45.253855295610201</v>
      </c>
      <c r="H2112" s="6">
        <v>50.434889750893198</v>
      </c>
      <c r="I2112" s="6">
        <v>42.248381730192399</v>
      </c>
      <c r="J2112" s="6">
        <v>49.203282665484998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45.255129985676703</v>
      </c>
      <c r="H2113" s="6">
        <v>50.434914030606201</v>
      </c>
      <c r="I2113" s="6">
        <v>42.252160307413398</v>
      </c>
      <c r="J2113" s="6">
        <v>49.208428170980298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45.261865909929</v>
      </c>
      <c r="H2114" s="6">
        <v>50.434537099798803</v>
      </c>
      <c r="I2114" s="6">
        <v>42.253716806866102</v>
      </c>
      <c r="J2114" s="6">
        <v>49.207535241384797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45.265130257482298</v>
      </c>
      <c r="H2115" s="6">
        <v>50.434349029073999</v>
      </c>
      <c r="I2115" s="6">
        <v>42.254406652621597</v>
      </c>
      <c r="J2115" s="6">
        <v>49.207000870464299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45.262909839760901</v>
      </c>
      <c r="H2116" s="6">
        <v>50.434486725443101</v>
      </c>
      <c r="I2116" s="6">
        <v>42.254691725632199</v>
      </c>
      <c r="J2116" s="6">
        <v>49.208502130540701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45.255666768705801</v>
      </c>
      <c r="H2117" s="6">
        <v>50.434926412791299</v>
      </c>
      <c r="I2117" s="6">
        <v>42.254767133706203</v>
      </c>
      <c r="J2117" s="6">
        <v>49.212111935983799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45.252052405827698</v>
      </c>
      <c r="H2118" s="6">
        <v>50.435146625668899</v>
      </c>
      <c r="I2118" s="6">
        <v>42.2547895727472</v>
      </c>
      <c r="J2118" s="6">
        <v>49.213889346131303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45.258742376104301</v>
      </c>
      <c r="H2119" s="6">
        <v>50.434742764722401</v>
      </c>
      <c r="I2119" s="6">
        <v>42.254850581740499</v>
      </c>
      <c r="J2119" s="6">
        <v>49.210750556365298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45.264815804478097</v>
      </c>
      <c r="H2120" s="6">
        <v>50.434373850346901</v>
      </c>
      <c r="I2120" s="6">
        <v>42.254897641687897</v>
      </c>
      <c r="J2120" s="6">
        <v>49.2078895385565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45.265128339089799</v>
      </c>
      <c r="H2121" s="6">
        <v>50.434354037903297</v>
      </c>
      <c r="I2121" s="6">
        <v>42.254902939123902</v>
      </c>
      <c r="J2121" s="6">
        <v>49.207747274541902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45.259136366450797</v>
      </c>
      <c r="H2122" s="6">
        <v>50.4347167124997</v>
      </c>
      <c r="I2122" s="6">
        <v>42.2548651605671</v>
      </c>
      <c r="J2122" s="6">
        <v>49.210583721093897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45.304912437846902</v>
      </c>
      <c r="H2123" s="6">
        <v>50.4319543757098</v>
      </c>
      <c r="I2123" s="6">
        <v>42.255163108558797</v>
      </c>
      <c r="J2123" s="6">
        <v>49.188929683531001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45.2555706555246</v>
      </c>
      <c r="H2124" s="6">
        <v>53.996486714343</v>
      </c>
      <c r="I2124" s="6">
        <v>42.445473677734903</v>
      </c>
      <c r="J2124" s="6">
        <v>46.355136896143797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45.244900095302597</v>
      </c>
      <c r="H2125" s="6">
        <v>55.579663948189904</v>
      </c>
      <c r="I2125" s="6">
        <v>42.887466618885</v>
      </c>
      <c r="J2125" s="6">
        <v>44.818535306327597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45.246605368441898</v>
      </c>
      <c r="H2126" s="6">
        <v>56.461997284983099</v>
      </c>
      <c r="I2126" s="6">
        <v>43.424281680598</v>
      </c>
      <c r="J2126" s="6">
        <v>43.7370321418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45.276527173893498</v>
      </c>
      <c r="H2127" s="6">
        <v>56.757891009499602</v>
      </c>
      <c r="I2127" s="6">
        <v>43.781890854323798</v>
      </c>
      <c r="J2127" s="6">
        <v>43.224027853044298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45.254207292796103</v>
      </c>
      <c r="H2128" s="6">
        <v>56.810707038617601</v>
      </c>
      <c r="I2128" s="6">
        <v>43.8808737142908</v>
      </c>
      <c r="J2128" s="6">
        <v>43.119917480204499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45.246306296025601</v>
      </c>
      <c r="H2129" s="6">
        <v>56.831617183576</v>
      </c>
      <c r="I2129" s="6">
        <v>43.934964196353803</v>
      </c>
      <c r="J2129" s="6">
        <v>43.066870052700303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45.248930605377701</v>
      </c>
      <c r="H2130" s="6">
        <v>56.840850655938802</v>
      </c>
      <c r="I2130" s="6">
        <v>43.969417298488104</v>
      </c>
      <c r="J2130" s="6">
        <v>43.032254914667703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45.273349689466599</v>
      </c>
      <c r="H2131" s="6">
        <v>56.842416424196301</v>
      </c>
      <c r="I2131" s="6">
        <v>43.9858482631454</v>
      </c>
      <c r="J2131" s="6">
        <v>43.005993631840497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45.254790272921902</v>
      </c>
      <c r="H2132" s="6">
        <v>56.844168497740696</v>
      </c>
      <c r="I2132" s="6">
        <v>43.990262109222897</v>
      </c>
      <c r="J2132" s="6">
        <v>43.010843264583897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45.247214515337397</v>
      </c>
      <c r="H2133" s="6">
        <v>56.844867090915798</v>
      </c>
      <c r="I2133" s="6">
        <v>43.992473663830701</v>
      </c>
      <c r="J2133" s="6">
        <v>43.012522654819001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45.249697784848699</v>
      </c>
      <c r="H2134" s="6">
        <v>56.844818882256703</v>
      </c>
      <c r="I2134" s="6">
        <v>43.993784918961502</v>
      </c>
      <c r="J2134" s="6">
        <v>43.010283848761901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45.269763951252401</v>
      </c>
      <c r="H2135" s="6">
        <v>56.843625831498301</v>
      </c>
      <c r="I2135" s="6">
        <v>43.994502103099201</v>
      </c>
      <c r="J2135" s="6">
        <v>43.000327311268897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45.254964830376601</v>
      </c>
      <c r="H2136" s="6">
        <v>56.844540480269004</v>
      </c>
      <c r="I2136" s="6">
        <v>43.9945730392309</v>
      </c>
      <c r="J2136" s="6">
        <v>43.007187732699599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45.248055484203903</v>
      </c>
      <c r="H2137" s="6">
        <v>56.844963861762999</v>
      </c>
      <c r="I2137" s="6">
        <v>43.994608842212898</v>
      </c>
      <c r="J2137" s="6">
        <v>43.0103907568163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45.250569933035699</v>
      </c>
      <c r="H2138" s="6">
        <v>56.844811152134</v>
      </c>
      <c r="I2138" s="6">
        <v>43.994669641977097</v>
      </c>
      <c r="J2138" s="6">
        <v>43.0091676366931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45.267780733003903</v>
      </c>
      <c r="H2139" s="6">
        <v>56.843759284503697</v>
      </c>
      <c r="I2139" s="6">
        <v>43.994804024767497</v>
      </c>
      <c r="J2139" s="6">
        <v>43.001015780628201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45.285451804458198</v>
      </c>
      <c r="H2140" s="6">
        <v>56.842678712426299</v>
      </c>
      <c r="I2140" s="6">
        <v>43.994930925435597</v>
      </c>
      <c r="J2140" s="6">
        <v>42.992655284477401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45.264204519267203</v>
      </c>
      <c r="H2141" s="6">
        <v>56.843985803164799</v>
      </c>
      <c r="I2141" s="6">
        <v>43.994790247718903</v>
      </c>
      <c r="J2141" s="6">
        <v>43.002695093045503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45.249881833105498</v>
      </c>
      <c r="H2142" s="6">
        <v>56.844856641378001</v>
      </c>
      <c r="I2142" s="6">
        <v>43.994695988983203</v>
      </c>
      <c r="J2142" s="6">
        <v>43.0094678654796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45.240760887190199</v>
      </c>
      <c r="H2143" s="6">
        <v>56.8454102764209</v>
      </c>
      <c r="I2143" s="6">
        <v>43.994636237508402</v>
      </c>
      <c r="J2143" s="6">
        <v>43.013781121407497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52.550707640702399</v>
      </c>
      <c r="H2144" s="6">
        <v>57.489855793201997</v>
      </c>
      <c r="I2144" s="6">
        <v>43.519894476330101</v>
      </c>
      <c r="J2144" s="6">
        <v>42.336582627947102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61.782873514346498</v>
      </c>
      <c r="H2145" s="6">
        <v>58.965683935495299</v>
      </c>
      <c r="I2145" s="6">
        <v>42.630921098666498</v>
      </c>
      <c r="J2145" s="6">
        <v>43.555655502754199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64.854067773229303</v>
      </c>
      <c r="H2146" s="6">
        <v>60.110303483305799</v>
      </c>
      <c r="I2146" s="6">
        <v>42.057864223674798</v>
      </c>
      <c r="J2146" s="6">
        <v>46.168695542893097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65.966180070856694</v>
      </c>
      <c r="H2147" s="6">
        <v>61.0903863262375</v>
      </c>
      <c r="I2147" s="6">
        <v>41.629714371855101</v>
      </c>
      <c r="J2147" s="6">
        <v>49.162481250691798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66.287241009410195</v>
      </c>
      <c r="H2148" s="6">
        <v>61.859375534388299</v>
      </c>
      <c r="I2148" s="6">
        <v>41.3392451512386</v>
      </c>
      <c r="J2148" s="6">
        <v>51.924356171494203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66.357255477710794</v>
      </c>
      <c r="H2149" s="6">
        <v>62.418708291532603</v>
      </c>
      <c r="I2149" s="6">
        <v>41.166547475667201</v>
      </c>
      <c r="J2149" s="6">
        <v>54.205163888886901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66.366833048083706</v>
      </c>
      <c r="H2150" s="6">
        <v>62.775157367942697</v>
      </c>
      <c r="I2150" s="6">
        <v>41.090421955051902</v>
      </c>
      <c r="J2150" s="6">
        <v>55.8695575251379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66.361186676803598</v>
      </c>
      <c r="H2151" s="6">
        <v>62.956213359471398</v>
      </c>
      <c r="I2151" s="6">
        <v>41.078205870739701</v>
      </c>
      <c r="J2151" s="6">
        <v>56.875002641237003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66.308382416536503</v>
      </c>
      <c r="H2152" s="6">
        <v>63.018892974450203</v>
      </c>
      <c r="I2152" s="6">
        <v>41.087538362719201</v>
      </c>
      <c r="J2152" s="6">
        <v>57.3170266347758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66.353141980356099</v>
      </c>
      <c r="H2153" s="6">
        <v>63.0288191389254</v>
      </c>
      <c r="I2153" s="6">
        <v>41.092420095814902</v>
      </c>
      <c r="J2153" s="6">
        <v>57.393358519803201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66.366359308391097</v>
      </c>
      <c r="H2154" s="6">
        <v>63.033399037475299</v>
      </c>
      <c r="I2154" s="6">
        <v>41.095650965084303</v>
      </c>
      <c r="J2154" s="6">
        <v>57.4363585060253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66.363033994624701</v>
      </c>
      <c r="H2155" s="6">
        <v>63.036198004392503</v>
      </c>
      <c r="I2155" s="6">
        <v>41.098076676612799</v>
      </c>
      <c r="J2155" s="6">
        <v>57.468292224845399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66.322684927398797</v>
      </c>
      <c r="H2156" s="6">
        <v>63.038767113813101</v>
      </c>
      <c r="I2156" s="6">
        <v>41.0992582280265</v>
      </c>
      <c r="J2156" s="6">
        <v>57.501141210499803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66.354112468397403</v>
      </c>
      <c r="H2157" s="6">
        <v>63.037706454530401</v>
      </c>
      <c r="I2157" s="6">
        <v>41.099713250348302</v>
      </c>
      <c r="J2157" s="6">
        <v>57.4893125098206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66.365476508812094</v>
      </c>
      <c r="H2158" s="6">
        <v>63.037331530269199</v>
      </c>
      <c r="I2158" s="6">
        <v>41.099937528598502</v>
      </c>
      <c r="J2158" s="6">
        <v>57.485457234323697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66.361359023717199</v>
      </c>
      <c r="H2159" s="6">
        <v>63.037536184979601</v>
      </c>
      <c r="I2159" s="6">
        <v>41.100042831868599</v>
      </c>
      <c r="J2159" s="6">
        <v>57.488375397988499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66.323687945607801</v>
      </c>
      <c r="H2160" s="6">
        <v>63.039055715408601</v>
      </c>
      <c r="I2160" s="6">
        <v>41.099985680248899</v>
      </c>
      <c r="J2160" s="6">
        <v>57.506918647545398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66.353591470947805</v>
      </c>
      <c r="H2161" s="6">
        <v>63.037865647683503</v>
      </c>
      <c r="I2161" s="6">
        <v>41.1000885850424</v>
      </c>
      <c r="J2161" s="6">
        <v>57.492624791794299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66.364954850708898</v>
      </c>
      <c r="H2162" s="6">
        <v>63.037410653504701</v>
      </c>
      <c r="I2162" s="6">
        <v>41.100129782726199</v>
      </c>
      <c r="J2162" s="6">
        <v>57.487205492191698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66.322279514487505</v>
      </c>
      <c r="H2163" s="6">
        <v>63.039119094148603</v>
      </c>
      <c r="I2163" s="6">
        <v>41.1000109613422</v>
      </c>
      <c r="J2163" s="6">
        <v>57.507800691081997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56.6933191356379</v>
      </c>
      <c r="H2164" s="6">
        <v>62.427258864007896</v>
      </c>
      <c r="I2164" s="6">
        <v>42.455042086778597</v>
      </c>
      <c r="J2164" s="6">
        <v>59.607358210567099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49.173284587281202</v>
      </c>
      <c r="H2165" s="6">
        <v>61.361018372419601</v>
      </c>
      <c r="I2165" s="6">
        <v>44.304124239889198</v>
      </c>
      <c r="J2165" s="6">
        <v>59.689058402978503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45.693817381625401</v>
      </c>
      <c r="H2166" s="6">
        <v>60.252872543537997</v>
      </c>
      <c r="I2166" s="6">
        <v>45.972985857524797</v>
      </c>
      <c r="J2166" s="6">
        <v>58.046191169209202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44.202097600269198</v>
      </c>
      <c r="H2167" s="6">
        <v>59.203117075992203</v>
      </c>
      <c r="I2167" s="6">
        <v>47.455921181053597</v>
      </c>
      <c r="J2167" s="6">
        <v>55.651615445743602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43.6777933879888</v>
      </c>
      <c r="H2168" s="6">
        <v>58.324151196108303</v>
      </c>
      <c r="I2168" s="6">
        <v>48.674261123502198</v>
      </c>
      <c r="J2168" s="6">
        <v>53.1561929160777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43.532441404814101</v>
      </c>
      <c r="H2169" s="6">
        <v>57.6572122657794</v>
      </c>
      <c r="I2169" s="6">
        <v>49.610285085835102</v>
      </c>
      <c r="J2169" s="6">
        <v>50.915731252553002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43.503531318540297</v>
      </c>
      <c r="H2170" s="6">
        <v>57.206224595589603</v>
      </c>
      <c r="I2170" s="6">
        <v>50.267952419852598</v>
      </c>
      <c r="J2170" s="6">
        <v>49.114547945555202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43.500469759606702</v>
      </c>
      <c r="H2171" s="6">
        <v>56.947679179411701</v>
      </c>
      <c r="I2171" s="6">
        <v>50.671039380468997</v>
      </c>
      <c r="J2171" s="6">
        <v>47.838222707984698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43.507841305989501</v>
      </c>
      <c r="H2172" s="6">
        <v>56.836350338483598</v>
      </c>
      <c r="I2172" s="6">
        <v>50.863707400210799</v>
      </c>
      <c r="J2172" s="6">
        <v>47.111148246876198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43.509154785460503</v>
      </c>
      <c r="H2173" s="6">
        <v>56.8095333030086</v>
      </c>
      <c r="I2173" s="6">
        <v>50.917208344064697</v>
      </c>
      <c r="J2173" s="6">
        <v>46.873706311128302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43.510621048581598</v>
      </c>
      <c r="H2174" s="6">
        <v>56.800896720095999</v>
      </c>
      <c r="I2174" s="6">
        <v>50.937079895123802</v>
      </c>
      <c r="J2174" s="6">
        <v>46.772848112010898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43.514259415695797</v>
      </c>
      <c r="H2175" s="6">
        <v>56.797905578650301</v>
      </c>
      <c r="I2175" s="6">
        <v>50.944713931084998</v>
      </c>
      <c r="J2175" s="6">
        <v>46.728222305320202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43.515628439021903</v>
      </c>
      <c r="H2176" s="6">
        <v>56.796968961696798</v>
      </c>
      <c r="I2176" s="6">
        <v>50.947555948531303</v>
      </c>
      <c r="J2176" s="6">
        <v>46.710035252003898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43.512557129544099</v>
      </c>
      <c r="H2177" s="6">
        <v>56.796898132586598</v>
      </c>
      <c r="I2177" s="6">
        <v>50.948620691804599</v>
      </c>
      <c r="J2177" s="6">
        <v>46.704228990603603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43.509394083990301</v>
      </c>
      <c r="H2178" s="6">
        <v>56.797009627460596</v>
      </c>
      <c r="I2178" s="6">
        <v>50.949046788094797</v>
      </c>
      <c r="J2178" s="6">
        <v>46.7025415632408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43.509329723769</v>
      </c>
      <c r="H2179" s="6">
        <v>56.796982014401401</v>
      </c>
      <c r="I2179" s="6">
        <v>50.949240637586001</v>
      </c>
      <c r="J2179" s="6">
        <v>46.701127375290802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43.512569525615099</v>
      </c>
      <c r="H2180" s="6">
        <v>56.796764852337397</v>
      </c>
      <c r="I2180" s="6">
        <v>50.949346393384303</v>
      </c>
      <c r="J2180" s="6">
        <v>46.698962019249997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43.5159882637302</v>
      </c>
      <c r="H2181" s="6">
        <v>56.796543967531001</v>
      </c>
      <c r="I2181" s="6">
        <v>50.949404292844598</v>
      </c>
      <c r="J2181" s="6">
        <v>46.697085040803799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43.514558675587701</v>
      </c>
      <c r="H2182" s="6">
        <v>56.796635050200202</v>
      </c>
      <c r="I2182" s="6">
        <v>50.949407103948197</v>
      </c>
      <c r="J2182" s="6">
        <v>46.697651780794097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43.502969527116498</v>
      </c>
      <c r="H2183" s="6">
        <v>56.797373743993198</v>
      </c>
      <c r="I2183" s="6">
        <v>50.9493340500605</v>
      </c>
      <c r="J2183" s="6">
        <v>46.703035876833702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49.735477575592697</v>
      </c>
      <c r="H2184" s="6">
        <v>55.128433615394698</v>
      </c>
      <c r="I2184" s="6">
        <v>51.679525727695001</v>
      </c>
      <c r="J2184" s="6">
        <v>46.170070681783002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54.007961626924498</v>
      </c>
      <c r="H2185" s="6">
        <v>53.3154446475857</v>
      </c>
      <c r="I2185" s="6">
        <v>52.483641156023403</v>
      </c>
      <c r="J2185" s="6">
        <v>47.214925106548399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55.429526612951697</v>
      </c>
      <c r="H2186" s="6">
        <v>52.082452096759397</v>
      </c>
      <c r="I2186" s="6">
        <v>53.011778345257298</v>
      </c>
      <c r="J2186" s="6">
        <v>48.963645344434497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55.892824130933398</v>
      </c>
      <c r="H2187" s="6">
        <v>51.127153638092402</v>
      </c>
      <c r="I2187" s="6">
        <v>53.384175171223802</v>
      </c>
      <c r="J2187" s="6">
        <v>50.870147499986203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56.0071896079303</v>
      </c>
      <c r="H2188" s="6">
        <v>50.4272485626228</v>
      </c>
      <c r="I2188" s="6">
        <v>53.6120270887441</v>
      </c>
      <c r="J2188" s="6">
        <v>52.582234587055098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56.026856921952202</v>
      </c>
      <c r="H2189" s="6">
        <v>49.952181246730603</v>
      </c>
      <c r="I2189" s="6">
        <v>53.720047690585801</v>
      </c>
      <c r="J2189" s="6">
        <v>53.958089491485502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56.027012693118103</v>
      </c>
      <c r="H2190" s="6">
        <v>49.6796596466721</v>
      </c>
      <c r="I2190" s="6">
        <v>53.739865777760301</v>
      </c>
      <c r="J2190" s="6">
        <v>54.913956020707303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56.006121131082701</v>
      </c>
      <c r="H2191" s="6">
        <v>49.567802094336102</v>
      </c>
      <c r="I2191" s="6">
        <v>53.7194015339876</v>
      </c>
      <c r="J2191" s="6">
        <v>55.427974908432297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56.018025148381597</v>
      </c>
      <c r="H2192" s="6">
        <v>49.542038126857399</v>
      </c>
      <c r="I2192" s="6">
        <v>53.706677385055102</v>
      </c>
      <c r="J2192" s="6">
        <v>55.565915672521797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56.024530779644202</v>
      </c>
      <c r="H2193" s="6">
        <v>49.531687161050002</v>
      </c>
      <c r="I2193" s="6">
        <v>53.698307033630101</v>
      </c>
      <c r="J2193" s="6">
        <v>55.632546802534598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56.019792941818999</v>
      </c>
      <c r="H2194" s="6">
        <v>49.527477917616203</v>
      </c>
      <c r="I2194" s="6">
        <v>53.692647925231398</v>
      </c>
      <c r="J2194" s="6">
        <v>55.672928408722399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55.996301414351898</v>
      </c>
      <c r="H2195" s="6">
        <v>49.5270568216635</v>
      </c>
      <c r="I2195" s="6">
        <v>53.689612865232199</v>
      </c>
      <c r="J2195" s="6">
        <v>55.701123996520501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55.981082003705403</v>
      </c>
      <c r="H2196" s="6">
        <v>49.527351597531201</v>
      </c>
      <c r="I2196" s="6">
        <v>53.688366205363501</v>
      </c>
      <c r="J2196" s="6">
        <v>55.714534561971902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56.009007703136902</v>
      </c>
      <c r="H2197" s="6">
        <v>49.525883543932402</v>
      </c>
      <c r="I2197" s="6">
        <v>53.688003430578597</v>
      </c>
      <c r="J2197" s="6">
        <v>55.703497005896203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56.023575879598098</v>
      </c>
      <c r="H2198" s="6">
        <v>49.525127073532097</v>
      </c>
      <c r="I2198" s="6">
        <v>53.687821383728</v>
      </c>
      <c r="J2198" s="6">
        <v>55.6976561366032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56.024095667604399</v>
      </c>
      <c r="H2199" s="6">
        <v>49.525075216232601</v>
      </c>
      <c r="I2199" s="6">
        <v>53.687678999911398</v>
      </c>
      <c r="J2199" s="6">
        <v>55.6980489689794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56.009929443395201</v>
      </c>
      <c r="H2200" s="6">
        <v>49.525744845733897</v>
      </c>
      <c r="I2200" s="6">
        <v>53.687543958333798</v>
      </c>
      <c r="J2200" s="6">
        <v>55.705144406282997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55.977519927550397</v>
      </c>
      <c r="H2201" s="6">
        <v>49.527292538983097</v>
      </c>
      <c r="I2201" s="6">
        <v>53.687379754587397</v>
      </c>
      <c r="J2201" s="6">
        <v>55.720765437022898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55.993068218647601</v>
      </c>
      <c r="H2202" s="6">
        <v>49.526557729771298</v>
      </c>
      <c r="I2202" s="6">
        <v>53.687433663442398</v>
      </c>
      <c r="J2202" s="6">
        <v>55.713369550344098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55.998288470466903</v>
      </c>
      <c r="H2203" s="6">
        <v>49.526297565104997</v>
      </c>
      <c r="I2203" s="6">
        <v>53.687444855753398</v>
      </c>
      <c r="J2203" s="6">
        <v>55.710917334904003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52.999500908211303</v>
      </c>
      <c r="H2204" s="6">
        <v>53.660088367765503</v>
      </c>
      <c r="I2204" s="6">
        <v>50.580885941411097</v>
      </c>
      <c r="J2204" s="6">
        <v>57.795969524947999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52.187847999430304</v>
      </c>
      <c r="H2205" s="6">
        <v>56.366258156678001</v>
      </c>
      <c r="I2205" s="6">
        <v>48.565697624663699</v>
      </c>
      <c r="J2205" s="6">
        <v>58.664902447964302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51.945521780721798</v>
      </c>
      <c r="H2206" s="6">
        <v>58.5018325806139</v>
      </c>
      <c r="I2206" s="6">
        <v>47.018915650692897</v>
      </c>
      <c r="J2206" s="6">
        <v>59.206891892313301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51.892993051283298</v>
      </c>
      <c r="H2207" s="6">
        <v>60.0449577795859</v>
      </c>
      <c r="I2207" s="6">
        <v>45.955707534453403</v>
      </c>
      <c r="J2207" s="6">
        <v>59.58467892598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51.885890116327801</v>
      </c>
      <c r="H2208" s="6">
        <v>61.034965796435799</v>
      </c>
      <c r="I2208" s="6">
        <v>45.329259260665701</v>
      </c>
      <c r="J2208" s="6">
        <v>59.856447864026499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51.890533213918097</v>
      </c>
      <c r="H2209" s="6">
        <v>61.542277156173597</v>
      </c>
      <c r="I2209" s="6">
        <v>45.0551823405766</v>
      </c>
      <c r="J2209" s="6">
        <v>60.026736999152497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51.931309462923203</v>
      </c>
      <c r="H2210" s="6">
        <v>61.712825784048803</v>
      </c>
      <c r="I2210" s="6">
        <v>44.988318290481899</v>
      </c>
      <c r="J2210" s="6">
        <v>60.085371126015097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51.897342012274201</v>
      </c>
      <c r="H2211" s="6">
        <v>61.749091850308297</v>
      </c>
      <c r="I2211" s="6">
        <v>44.981045318568903</v>
      </c>
      <c r="J2211" s="6">
        <v>60.121768482675499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51.886748672785203</v>
      </c>
      <c r="H2212" s="6">
        <v>61.764781706545797</v>
      </c>
      <c r="I2212" s="6">
        <v>44.980434100626603</v>
      </c>
      <c r="J2212" s="6">
        <v>60.137583746088602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51.8890379668291</v>
      </c>
      <c r="H2213" s="6">
        <v>61.7725030326202</v>
      </c>
      <c r="I2213" s="6">
        <v>44.981979658744201</v>
      </c>
      <c r="J2213" s="6">
        <v>60.143421272463101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51.916102837746998</v>
      </c>
      <c r="H2214" s="6">
        <v>61.773992483576201</v>
      </c>
      <c r="I2214" s="6">
        <v>44.983777337217703</v>
      </c>
      <c r="J2214" s="6">
        <v>60.133914310461698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51.896454900317998</v>
      </c>
      <c r="H2215" s="6">
        <v>61.775665243867401</v>
      </c>
      <c r="I2215" s="6">
        <v>44.984340579222298</v>
      </c>
      <c r="J2215" s="6">
        <v>60.144228339799596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51.888118003827302</v>
      </c>
      <c r="H2216" s="6">
        <v>61.7763664277186</v>
      </c>
      <c r="I2216" s="6">
        <v>44.984697540999299</v>
      </c>
      <c r="J2216" s="6">
        <v>60.148688794619297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51.891179349179502</v>
      </c>
      <c r="H2217" s="6">
        <v>61.776329840627703</v>
      </c>
      <c r="I2217" s="6">
        <v>44.9849792192</v>
      </c>
      <c r="J2217" s="6">
        <v>60.147519994834703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51.914183378455803</v>
      </c>
      <c r="H2218" s="6">
        <v>61.775163952095603</v>
      </c>
      <c r="I2218" s="6">
        <v>44.985234474482397</v>
      </c>
      <c r="J2218" s="6">
        <v>60.136702102309698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51.897007378679703</v>
      </c>
      <c r="H2219" s="6">
        <v>61.776081320380101</v>
      </c>
      <c r="I2219" s="6">
        <v>44.9851945793488</v>
      </c>
      <c r="J2219" s="6">
        <v>60.144922459327098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51.888994870317198</v>
      </c>
      <c r="H2220" s="6">
        <v>61.776505580199</v>
      </c>
      <c r="I2220" s="6">
        <v>44.985179154113702</v>
      </c>
      <c r="J2220" s="6">
        <v>60.148760150965003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51.891837924128602</v>
      </c>
      <c r="H2221" s="6">
        <v>61.776357749001697</v>
      </c>
      <c r="I2221" s="6">
        <v>44.985207826156</v>
      </c>
      <c r="J2221" s="6">
        <v>60.147418698378097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51.911475805602898</v>
      </c>
      <c r="H2222" s="6">
        <v>61.775325022236899</v>
      </c>
      <c r="I2222" s="6">
        <v>44.985313554440602</v>
      </c>
      <c r="J2222" s="6">
        <v>60.138072939380699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51.827060146439202</v>
      </c>
      <c r="H2223" s="6">
        <v>61.779784267512298</v>
      </c>
      <c r="I2223" s="6">
        <v>44.984892405640601</v>
      </c>
      <c r="J2223" s="6">
        <v>60.178268024785702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57.381315087228799</v>
      </c>
      <c r="H2224" s="6">
        <v>61.366205046614802</v>
      </c>
      <c r="I2224" s="6">
        <v>45.839317332793598</v>
      </c>
      <c r="J2224" s="6">
        <v>61.114122304733698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58.636598299487403</v>
      </c>
      <c r="H2225" s="6">
        <v>61.220836496106202</v>
      </c>
      <c r="I2225" s="6">
        <v>46.353858078423997</v>
      </c>
      <c r="J2225" s="6">
        <v>62.747581609577601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59.0826190537244</v>
      </c>
      <c r="H2226" s="6">
        <v>61.120544317892303</v>
      </c>
      <c r="I2226" s="6">
        <v>46.855016314647202</v>
      </c>
      <c r="J2226" s="6">
        <v>64.755926155021598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59.1867110222395</v>
      </c>
      <c r="H2227" s="6">
        <v>61.054499078758198</v>
      </c>
      <c r="I2227" s="6">
        <v>47.276036526435597</v>
      </c>
      <c r="J2227" s="6">
        <v>66.609478573301203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59.203876525991802</v>
      </c>
      <c r="H2228" s="6">
        <v>61.008774650191199</v>
      </c>
      <c r="I2228" s="6">
        <v>47.624143765853702</v>
      </c>
      <c r="J2228" s="6">
        <v>68.206922230612193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59.203009816001902</v>
      </c>
      <c r="H2229" s="6">
        <v>60.980949285683998</v>
      </c>
      <c r="I2229" s="6">
        <v>47.8785609667163</v>
      </c>
      <c r="J2229" s="6">
        <v>69.4075293506245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59.176320957804599</v>
      </c>
      <c r="H2230" s="6">
        <v>60.969540024293103</v>
      </c>
      <c r="I2230" s="6">
        <v>48.022153298157498</v>
      </c>
      <c r="J2230" s="6">
        <v>70.114702289323603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59.194023583300698</v>
      </c>
      <c r="H2231" s="6">
        <v>60.965658470239902</v>
      </c>
      <c r="I2231" s="6">
        <v>48.066246397613902</v>
      </c>
      <c r="J2231" s="6">
        <v>70.323118405169396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59.202208245459701</v>
      </c>
      <c r="H2232" s="6">
        <v>60.9638886154898</v>
      </c>
      <c r="I2232" s="6">
        <v>48.090140151820798</v>
      </c>
      <c r="J2232" s="6">
        <v>70.438202872320801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59.197662570634101</v>
      </c>
      <c r="H2233" s="6">
        <v>60.963369168783203</v>
      </c>
      <c r="I2233" s="6">
        <v>48.105184833653603</v>
      </c>
      <c r="J2233" s="6">
        <v>70.5163311907029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59.168506423499998</v>
      </c>
      <c r="H2234" s="6">
        <v>60.964395283420302</v>
      </c>
      <c r="I2234" s="6">
        <v>48.112729067251202</v>
      </c>
      <c r="J2234" s="6">
        <v>70.5693056088123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59.192354420513503</v>
      </c>
      <c r="H2235" s="6">
        <v>60.9632421819162</v>
      </c>
      <c r="I2235" s="6">
        <v>48.115389705116201</v>
      </c>
      <c r="J2235" s="6">
        <v>70.571085462500804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59.202240334671401</v>
      </c>
      <c r="H2236" s="6">
        <v>60.962757461020502</v>
      </c>
      <c r="I2236" s="6">
        <v>48.116848187697201</v>
      </c>
      <c r="J2236" s="6">
        <v>70.573686921226098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59.198917552504703</v>
      </c>
      <c r="H2237" s="6">
        <v>60.962888446795702</v>
      </c>
      <c r="I2237" s="6">
        <v>48.117752760600901</v>
      </c>
      <c r="J2237" s="6">
        <v>70.580037438822799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59.172010677127503</v>
      </c>
      <c r="H2238" s="6">
        <v>60.964096465050098</v>
      </c>
      <c r="I2238" s="6">
        <v>48.118134132496301</v>
      </c>
      <c r="J2238" s="6">
        <v>70.595444569888301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59.192641352062701</v>
      </c>
      <c r="H2239" s="6">
        <v>60.963164236032803</v>
      </c>
      <c r="I2239" s="6">
        <v>48.118374449020898</v>
      </c>
      <c r="J2239" s="6">
        <v>70.586410091497498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59.201842292587401</v>
      </c>
      <c r="H2240" s="6">
        <v>60.962745601963697</v>
      </c>
      <c r="I2240" s="6">
        <v>48.118498911999403</v>
      </c>
      <c r="J2240" s="6">
        <v>70.582471763222401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59.1982430340801</v>
      </c>
      <c r="H2241" s="6">
        <v>60.962907622710397</v>
      </c>
      <c r="I2241" s="6">
        <v>48.118542409621199</v>
      </c>
      <c r="J2241" s="6">
        <v>70.584496693895204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59.172338602629402</v>
      </c>
      <c r="H2242" s="6">
        <v>60.964078026579102</v>
      </c>
      <c r="I2242" s="6">
        <v>48.118475448545198</v>
      </c>
      <c r="J2242" s="6">
        <v>70.597068798688795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59.209815359846097</v>
      </c>
      <c r="H2243" s="6">
        <v>60.962383041724301</v>
      </c>
      <c r="I2243" s="6">
        <v>48.118638789650099</v>
      </c>
      <c r="J2243" s="6">
        <v>70.579228428504194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51.7477648914413</v>
      </c>
      <c r="H2244" s="6">
        <v>59.682075244216797</v>
      </c>
      <c r="I2244" s="6">
        <v>50.742868543487802</v>
      </c>
      <c r="J2244" s="6">
        <v>71.879339498957904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48.407352827662301</v>
      </c>
      <c r="H2245" s="6">
        <v>58.356733948426303</v>
      </c>
      <c r="I2245" s="6">
        <v>53.1867916282065</v>
      </c>
      <c r="J2245" s="6">
        <v>71.288430754105406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46.991921503223402</v>
      </c>
      <c r="H2246" s="6">
        <v>57.058084290266102</v>
      </c>
      <c r="I2246" s="6">
        <v>55.501515298026703</v>
      </c>
      <c r="J2246" s="6">
        <v>69.796137849687099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46.506600209623997</v>
      </c>
      <c r="H2247" s="6">
        <v>55.920788097278397</v>
      </c>
      <c r="I2247" s="6">
        <v>57.549051242444897</v>
      </c>
      <c r="J2247" s="6">
        <v>67.994715902053301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46.376505839375596</v>
      </c>
      <c r="H2248" s="6">
        <v>55.002637450061599</v>
      </c>
      <c r="I2248" s="6">
        <v>59.275186849275698</v>
      </c>
      <c r="J2248" s="6">
        <v>66.216800934438297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46.351867324737697</v>
      </c>
      <c r="H2249" s="6">
        <v>54.329870445087202</v>
      </c>
      <c r="I2249" s="6">
        <v>60.638189895916497</v>
      </c>
      <c r="J2249" s="6">
        <v>64.646502037521003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46.349829674657897</v>
      </c>
      <c r="H2250" s="6">
        <v>53.9026713814741</v>
      </c>
      <c r="I2250" s="6">
        <v>61.608616976782002</v>
      </c>
      <c r="J2250" s="6">
        <v>63.400318793429598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46.360369259464001</v>
      </c>
      <c r="H2251" s="6">
        <v>53.694775009362402</v>
      </c>
      <c r="I2251" s="6">
        <v>62.1682612115845</v>
      </c>
      <c r="J2251" s="6">
        <v>62.586337210718398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46.358612964378501</v>
      </c>
      <c r="H2252" s="6">
        <v>53.638971548925703</v>
      </c>
      <c r="I2252" s="6">
        <v>62.354323642897903</v>
      </c>
      <c r="J2252" s="6">
        <v>62.288276132872298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46.357079758719202</v>
      </c>
      <c r="H2253" s="6">
        <v>53.617097385727</v>
      </c>
      <c r="I2253" s="6">
        <v>62.443420173358</v>
      </c>
      <c r="J2253" s="6">
        <v>62.134829188505996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46.361106339671302</v>
      </c>
      <c r="H2254" s="6">
        <v>53.6078506913219</v>
      </c>
      <c r="I2254" s="6">
        <v>62.488881316612598</v>
      </c>
      <c r="J2254" s="6">
        <v>62.049274038884697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46.368390446118298</v>
      </c>
      <c r="H2255" s="6">
        <v>53.6040921361475</v>
      </c>
      <c r="I2255" s="6">
        <v>62.510299493076403</v>
      </c>
      <c r="J2255" s="6">
        <v>62.004387145884301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46.3683794744097</v>
      </c>
      <c r="H2256" s="6">
        <v>53.602937582440298</v>
      </c>
      <c r="I2256" s="6">
        <v>62.5198441974945</v>
      </c>
      <c r="J2256" s="6">
        <v>61.985132025424797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46.3610417309201</v>
      </c>
      <c r="H2257" s="6">
        <v>53.6029468254889</v>
      </c>
      <c r="I2257" s="6">
        <v>62.524287778997397</v>
      </c>
      <c r="J2257" s="6">
        <v>61.979276973793297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46.3567875061755</v>
      </c>
      <c r="H2258" s="6">
        <v>53.603022142063999</v>
      </c>
      <c r="I2258" s="6">
        <v>62.526611667027197</v>
      </c>
      <c r="J2258" s="6">
        <v>61.976298207381397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46.358274149303398</v>
      </c>
      <c r="H2259" s="6">
        <v>53.602857992565298</v>
      </c>
      <c r="I2259" s="6">
        <v>62.527907260495901</v>
      </c>
      <c r="J2259" s="6">
        <v>61.972812900561301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46.365416925941403</v>
      </c>
      <c r="H2260" s="6">
        <v>53.602403959655597</v>
      </c>
      <c r="I2260" s="6">
        <v>62.528611442574402</v>
      </c>
      <c r="J2260" s="6">
        <v>61.967984999622701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46.370700891351703</v>
      </c>
      <c r="H2261" s="6">
        <v>53.6020808065201</v>
      </c>
      <c r="I2261" s="6">
        <v>62.528952003905701</v>
      </c>
      <c r="J2261" s="6">
        <v>61.964801588516799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46.364815576661101</v>
      </c>
      <c r="H2262" s="6">
        <v>53.602429095964098</v>
      </c>
      <c r="I2262" s="6">
        <v>62.529056428100297</v>
      </c>
      <c r="J2262" s="6">
        <v>61.967269785349501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46.329238073204301</v>
      </c>
      <c r="H2263" s="6">
        <v>53.604538841648697</v>
      </c>
      <c r="I2263" s="6">
        <v>62.528986028470698</v>
      </c>
      <c r="J2263" s="6">
        <v>61.983765966059302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51.959138134639304</v>
      </c>
      <c r="H2264" s="6">
        <v>57.781895357786503</v>
      </c>
      <c r="I2264" s="6">
        <v>58.112961315408199</v>
      </c>
      <c r="J2264" s="6">
        <v>57.205324267002503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53.959528012936403</v>
      </c>
      <c r="H2265" s="6">
        <v>60.923195917092599</v>
      </c>
      <c r="I2265" s="6">
        <v>54.900306541074002</v>
      </c>
      <c r="J2265" s="6">
        <v>54.610840865719197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54.646633956372703</v>
      </c>
      <c r="H2266" s="6">
        <v>63.433331105438903</v>
      </c>
      <c r="I2266" s="6">
        <v>52.375999371210398</v>
      </c>
      <c r="J2266" s="6">
        <v>52.882550521012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54.833998037127998</v>
      </c>
      <c r="H2267" s="6">
        <v>65.315540491843393</v>
      </c>
      <c r="I2267" s="6">
        <v>50.499165410458303</v>
      </c>
      <c r="J2267" s="6">
        <v>51.6410488713747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54.871261142793799</v>
      </c>
      <c r="H2268" s="6">
        <v>66.613732713662699</v>
      </c>
      <c r="I2268" s="6">
        <v>49.210050012703697</v>
      </c>
      <c r="J2268" s="6">
        <v>50.724674778226799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54.875237659940296</v>
      </c>
      <c r="H2269" s="6">
        <v>67.383868973758297</v>
      </c>
      <c r="I2269" s="6">
        <v>48.447244671029701</v>
      </c>
      <c r="J2269" s="6">
        <v>50.094883407972098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54.865963107486301</v>
      </c>
      <c r="H2270" s="6">
        <v>67.731096777246506</v>
      </c>
      <c r="I2270" s="6">
        <v>48.104645806997098</v>
      </c>
      <c r="J2270" s="6">
        <v>49.746976799159597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54.864571345087299</v>
      </c>
      <c r="H2271" s="6">
        <v>67.818884855445404</v>
      </c>
      <c r="I2271" s="6">
        <v>48.018279187981697</v>
      </c>
      <c r="J2271" s="6">
        <v>49.634055494576998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54.863027222055699</v>
      </c>
      <c r="H2272" s="6">
        <v>67.848429806903198</v>
      </c>
      <c r="I2272" s="6">
        <v>47.989373186213498</v>
      </c>
      <c r="J2272" s="6">
        <v>49.587184396900597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54.857801471603103</v>
      </c>
      <c r="H2273" s="6">
        <v>67.858740026158799</v>
      </c>
      <c r="I2273" s="6">
        <v>47.979540033613603</v>
      </c>
      <c r="J2273" s="6">
        <v>49.5693684269987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54.854961954170101</v>
      </c>
      <c r="H2274" s="6">
        <v>67.862110328545498</v>
      </c>
      <c r="I2274" s="6">
        <v>47.976395429832003</v>
      </c>
      <c r="J2274" s="6">
        <v>49.562549761870301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54.859167970791397</v>
      </c>
      <c r="H2275" s="6">
        <v>67.862955278117397</v>
      </c>
      <c r="I2275" s="6">
        <v>47.975402677586203</v>
      </c>
      <c r="J2275" s="6">
        <v>49.557233793718197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54.864179261558697</v>
      </c>
      <c r="H2276" s="6">
        <v>67.863076529949694</v>
      </c>
      <c r="I2276" s="6">
        <v>47.975073844285603</v>
      </c>
      <c r="J2276" s="6">
        <v>49.553411968202298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54.864788086192299</v>
      </c>
      <c r="H2277" s="6">
        <v>67.863181081954295</v>
      </c>
      <c r="I2277" s="6">
        <v>47.974949074551397</v>
      </c>
      <c r="J2277" s="6">
        <v>49.552473264504997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54.8602869068743</v>
      </c>
      <c r="H2278" s="6">
        <v>67.863449696394895</v>
      </c>
      <c r="I2278" s="6">
        <v>47.974884918583498</v>
      </c>
      <c r="J2278" s="6">
        <v>49.554337422491201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54.854456806962098</v>
      </c>
      <c r="H2279" s="6">
        <v>67.863751864362499</v>
      </c>
      <c r="I2279" s="6">
        <v>47.974845301091101</v>
      </c>
      <c r="J2279" s="6">
        <v>49.557004950997602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54.856020105912101</v>
      </c>
      <c r="H2280" s="6">
        <v>67.863681172225796</v>
      </c>
      <c r="I2280" s="6">
        <v>47.974847818532602</v>
      </c>
      <c r="J2280" s="6">
        <v>49.556211371977902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54.862582732041901</v>
      </c>
      <c r="H2281" s="6">
        <v>67.863360491603004</v>
      </c>
      <c r="I2281" s="6">
        <v>47.974875127339999</v>
      </c>
      <c r="J2281" s="6">
        <v>49.553057551593199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54.865743731147901</v>
      </c>
      <c r="H2282" s="6">
        <v>67.863204971959306</v>
      </c>
      <c r="I2282" s="6">
        <v>47.974888434164001</v>
      </c>
      <c r="J2282" s="6">
        <v>49.5515395042869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54.847692098513697</v>
      </c>
      <c r="H2283" s="6">
        <v>67.864090425964704</v>
      </c>
      <c r="I2283" s="6">
        <v>47.974808833869297</v>
      </c>
      <c r="J2283" s="6">
        <v>49.560155663573397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62.195563427438998</v>
      </c>
      <c r="H2284" s="6">
        <v>68.694942583073797</v>
      </c>
      <c r="I2284" s="6">
        <v>49.5337251218048</v>
      </c>
      <c r="J2284" s="6">
        <v>49.578021850420399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65.876912191284006</v>
      </c>
      <c r="H2285" s="6">
        <v>69.6283517439837</v>
      </c>
      <c r="I2285" s="6">
        <v>51.151377092984099</v>
      </c>
      <c r="J2285" s="6">
        <v>51.374402061610297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67.114547081784295</v>
      </c>
      <c r="H2286" s="6">
        <v>70.406846138861198</v>
      </c>
      <c r="I2286" s="6">
        <v>52.5278017900783</v>
      </c>
      <c r="J2286" s="6">
        <v>53.698948581397701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67.487835438737605</v>
      </c>
      <c r="H2287" s="6">
        <v>71.049350295852605</v>
      </c>
      <c r="I2287" s="6">
        <v>53.761455913665102</v>
      </c>
      <c r="J2287" s="6">
        <v>56.027508258499502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67.571450436512293</v>
      </c>
      <c r="H2288" s="6">
        <v>71.531020281689607</v>
      </c>
      <c r="I2288" s="6">
        <v>54.813006195383601</v>
      </c>
      <c r="J2288" s="6">
        <v>58.0263624177297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67.583626392540907</v>
      </c>
      <c r="H2289" s="6">
        <v>71.852879153214005</v>
      </c>
      <c r="I2289" s="6">
        <v>55.646978801515303</v>
      </c>
      <c r="J2289" s="6">
        <v>59.555253926226001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67.579494741609096</v>
      </c>
      <c r="H2290" s="6">
        <v>72.027777650488204</v>
      </c>
      <c r="I2290" s="6">
        <v>56.212050129999803</v>
      </c>
      <c r="J2290" s="6">
        <v>60.539227241290199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67.533330527897405</v>
      </c>
      <c r="H2291" s="6">
        <v>72.093984768382697</v>
      </c>
      <c r="I2291" s="6">
        <v>56.4848195483601</v>
      </c>
      <c r="J2291" s="6">
        <v>61.009176747536102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67.570583515107202</v>
      </c>
      <c r="H2292" s="6">
        <v>72.105786820254494</v>
      </c>
      <c r="I2292" s="6">
        <v>56.556407478138503</v>
      </c>
      <c r="J2292" s="6">
        <v>61.103706843537999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67.582884650818499</v>
      </c>
      <c r="H2293" s="6">
        <v>72.111171537695895</v>
      </c>
      <c r="I2293" s="6">
        <v>56.5940835091439</v>
      </c>
      <c r="J2293" s="6">
        <v>61.155532324248298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67.578983998187397</v>
      </c>
      <c r="H2294" s="6">
        <v>72.114400973963598</v>
      </c>
      <c r="I2294" s="6">
        <v>56.617933294010399</v>
      </c>
      <c r="J2294" s="6">
        <v>61.193166026619402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67.538673790436505</v>
      </c>
      <c r="H2295" s="6">
        <v>72.117125091656305</v>
      </c>
      <c r="I2295" s="6">
        <v>56.629023631028097</v>
      </c>
      <c r="J2295" s="6">
        <v>61.2289795679281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67.570524802168293</v>
      </c>
      <c r="H2296" s="6">
        <v>72.116127475298796</v>
      </c>
      <c r="I2296" s="6">
        <v>56.632139475298402</v>
      </c>
      <c r="J2296" s="6">
        <v>61.217978017986503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67.582201128055999</v>
      </c>
      <c r="H2297" s="6">
        <v>72.115775856340605</v>
      </c>
      <c r="I2297" s="6">
        <v>56.633721221309401</v>
      </c>
      <c r="J2297" s="6">
        <v>61.214551586110602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67.578131049403595</v>
      </c>
      <c r="H2298" s="6">
        <v>72.115990414518194</v>
      </c>
      <c r="I2298" s="6">
        <v>56.634647284718199</v>
      </c>
      <c r="J2298" s="6">
        <v>61.217829996272101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67.541141524333199</v>
      </c>
      <c r="H2299" s="6">
        <v>72.117460843297494</v>
      </c>
      <c r="I2299" s="6">
        <v>56.634974190142003</v>
      </c>
      <c r="J2299" s="6">
        <v>61.236252855382602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67.570280218707495</v>
      </c>
      <c r="H2300" s="6">
        <v>72.116325195286805</v>
      </c>
      <c r="I2300" s="6">
        <v>56.635177448480398</v>
      </c>
      <c r="J2300" s="6">
        <v>61.2223783082298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67.581665454967805</v>
      </c>
      <c r="H2301" s="6">
        <v>72.115878777017201</v>
      </c>
      <c r="I2301" s="6">
        <v>56.635270864621802</v>
      </c>
      <c r="J2301" s="6">
        <v>61.216976827877303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67.5776029173566</v>
      </c>
      <c r="H2302" s="6">
        <v>72.1160391502778</v>
      </c>
      <c r="I2302" s="6">
        <v>56.635295030336401</v>
      </c>
      <c r="J2302" s="6">
        <v>61.2189831171005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67.590550208612697</v>
      </c>
      <c r="H2303" s="6">
        <v>72.115526891451395</v>
      </c>
      <c r="I2303" s="6">
        <v>56.635358492349297</v>
      </c>
      <c r="J2303" s="6">
        <v>61.212781888834499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60.617288164256102</v>
      </c>
      <c r="H2304" s="6">
        <v>70.467344330666705</v>
      </c>
      <c r="I2304" s="6">
        <v>55.4474549882448</v>
      </c>
      <c r="J2304" s="6">
        <v>65.051567363871996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58.932051436024999</v>
      </c>
      <c r="H2305" s="6">
        <v>69.410928257544995</v>
      </c>
      <c r="I2305" s="6">
        <v>54.621543626253299</v>
      </c>
      <c r="J2305" s="6">
        <v>66.168947070834093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58.276095419174403</v>
      </c>
      <c r="H2306" s="6">
        <v>68.390258763797803</v>
      </c>
      <c r="I2306" s="6">
        <v>53.707156746986101</v>
      </c>
      <c r="J2306" s="6">
        <v>66.794701601490004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58.103324934586297</v>
      </c>
      <c r="H2307" s="6">
        <v>67.582754357100598</v>
      </c>
      <c r="I2307" s="6">
        <v>52.834816869421203</v>
      </c>
      <c r="J2307" s="6">
        <v>67.145312726862798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58.069900688632401</v>
      </c>
      <c r="H2308" s="6">
        <v>66.985807707689304</v>
      </c>
      <c r="I2308" s="6">
        <v>52.025466401972203</v>
      </c>
      <c r="J2308" s="6">
        <v>67.384834848701303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58.066845728933899</v>
      </c>
      <c r="H2309" s="6">
        <v>66.6061804937669</v>
      </c>
      <c r="I2309" s="6">
        <v>51.348104874935203</v>
      </c>
      <c r="J2309" s="6">
        <v>67.554148824710495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58.078967179403001</v>
      </c>
      <c r="H2310" s="6">
        <v>66.419733113946506</v>
      </c>
      <c r="I2310" s="6">
        <v>50.886466729963601</v>
      </c>
      <c r="J2310" s="6">
        <v>67.651168307588605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58.078128311641898</v>
      </c>
      <c r="H2311" s="6">
        <v>66.368784892908394</v>
      </c>
      <c r="I2311" s="6">
        <v>50.710515568822998</v>
      </c>
      <c r="J2311" s="6">
        <v>67.687602686874001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58.077335399229803</v>
      </c>
      <c r="H2312" s="6">
        <v>66.349135086907197</v>
      </c>
      <c r="I2312" s="6">
        <v>50.621529805402297</v>
      </c>
      <c r="J2312" s="6">
        <v>67.705236850541198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58.082412945959703</v>
      </c>
      <c r="H2313" s="6">
        <v>66.341045103407893</v>
      </c>
      <c r="I2313" s="6">
        <v>50.5753893385873</v>
      </c>
      <c r="J2313" s="6">
        <v>67.711382534829994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58.089278694821502</v>
      </c>
      <c r="H2314" s="6">
        <v>66.337852546050001</v>
      </c>
      <c r="I2314" s="6">
        <v>50.553480848703799</v>
      </c>
      <c r="J2314" s="6">
        <v>67.712034667754097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58.087715556182701</v>
      </c>
      <c r="H2315" s="6">
        <v>66.336911643841802</v>
      </c>
      <c r="I2315" s="6">
        <v>50.543537836531101</v>
      </c>
      <c r="J2315" s="6">
        <v>67.714521102152702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58.080270042798297</v>
      </c>
      <c r="H2316" s="6">
        <v>66.336877070087496</v>
      </c>
      <c r="I2316" s="6">
        <v>50.5388125936514</v>
      </c>
      <c r="J2316" s="6">
        <v>67.718891501813303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58.076567175946401</v>
      </c>
      <c r="H2317" s="6">
        <v>66.336892415930606</v>
      </c>
      <c r="I2317" s="6">
        <v>50.536401081722403</v>
      </c>
      <c r="J2317" s="6">
        <v>67.7210700273166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58.079151216505799</v>
      </c>
      <c r="H2318" s="6">
        <v>66.336707192283598</v>
      </c>
      <c r="I2318" s="6">
        <v>50.535170074886999</v>
      </c>
      <c r="J2318" s="6">
        <v>67.720040677741693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58.086954031069901</v>
      </c>
      <c r="H2319" s="6">
        <v>66.336319581432406</v>
      </c>
      <c r="I2319" s="6">
        <v>50.534602698338198</v>
      </c>
      <c r="J2319" s="6">
        <v>67.716404233135094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58.090615933880599</v>
      </c>
      <c r="H2320" s="6">
        <v>66.336141832764199</v>
      </c>
      <c r="I2320" s="6">
        <v>50.534350506530899</v>
      </c>
      <c r="J2320" s="6">
        <v>67.714694236901906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58.083827717245299</v>
      </c>
      <c r="H2321" s="6">
        <v>66.336455689273706</v>
      </c>
      <c r="I2321" s="6">
        <v>50.534203649244503</v>
      </c>
      <c r="J2321" s="6">
        <v>67.7179628751785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58.077194762448997</v>
      </c>
      <c r="H2322" s="6">
        <v>66.336762048282097</v>
      </c>
      <c r="I2322" s="6">
        <v>50.534118735753303</v>
      </c>
      <c r="J2322" s="6">
        <v>67.721148220748404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58.083368720565097</v>
      </c>
      <c r="H2323" s="6">
        <v>66.336478480316501</v>
      </c>
      <c r="I2323" s="6">
        <v>50.534085992917198</v>
      </c>
      <c r="J2323" s="6">
        <v>67.718199195702496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55.878990534803997</v>
      </c>
      <c r="H2324" s="6">
        <v>60.037185429763198</v>
      </c>
      <c r="I2324" s="6">
        <v>51.890724415387901</v>
      </c>
      <c r="J2324" s="6">
        <v>63.116594994541103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55.299580131584698</v>
      </c>
      <c r="H2325" s="6">
        <v>56.039674499266702</v>
      </c>
      <c r="I2325" s="6">
        <v>52.463092378832499</v>
      </c>
      <c r="J2325" s="6">
        <v>59.521448218412203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55.130569922754503</v>
      </c>
      <c r="H2326" s="6">
        <v>52.938567944622498</v>
      </c>
      <c r="I2326" s="6">
        <v>52.634713301313496</v>
      </c>
      <c r="J2326" s="6">
        <v>56.306853861484001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55.098382772332897</v>
      </c>
      <c r="H2327" s="6">
        <v>50.943527879422298</v>
      </c>
      <c r="I2327" s="6">
        <v>52.494438373923501</v>
      </c>
      <c r="J2327" s="6">
        <v>53.924819949185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55.0954323110644</v>
      </c>
      <c r="H2328" s="6">
        <v>49.837130930358498</v>
      </c>
      <c r="I2328" s="6">
        <v>52.208155436730301</v>
      </c>
      <c r="J2328" s="6">
        <v>52.363515332273401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55.106798131129999</v>
      </c>
      <c r="H2329" s="6">
        <v>49.388623949076504</v>
      </c>
      <c r="I2329" s="6">
        <v>51.955613395141</v>
      </c>
      <c r="J2329" s="6">
        <v>51.572091734749897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55.106135465072903</v>
      </c>
      <c r="H2330" s="6">
        <v>49.288148822301601</v>
      </c>
      <c r="I2330" s="6">
        <v>51.858494848904897</v>
      </c>
      <c r="J2330" s="6">
        <v>51.350676224248502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55.105503658921997</v>
      </c>
      <c r="H2331" s="6">
        <v>49.255947920442701</v>
      </c>
      <c r="I2331" s="6">
        <v>51.8126923459224</v>
      </c>
      <c r="J2331" s="6">
        <v>51.263427083098698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55.110347883223703</v>
      </c>
      <c r="H2332" s="6">
        <v>49.245078578506302</v>
      </c>
      <c r="I2332" s="6">
        <v>51.791520701379902</v>
      </c>
      <c r="J2332" s="6">
        <v>51.225407460830503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55.116676479161001</v>
      </c>
      <c r="H2333" s="6">
        <v>49.241564456916599</v>
      </c>
      <c r="I2333" s="6">
        <v>51.782823041840601</v>
      </c>
      <c r="J2333" s="6">
        <v>51.209001015956197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55.115026289877299</v>
      </c>
      <c r="H2334" s="6">
        <v>49.240709384354197</v>
      </c>
      <c r="I2334" s="6">
        <v>51.779428322118299</v>
      </c>
      <c r="J2334" s="6">
        <v>51.204935722279899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55.108076855284999</v>
      </c>
      <c r="H2335" s="6">
        <v>49.240757298588697</v>
      </c>
      <c r="I2335" s="6">
        <v>51.778027143061003</v>
      </c>
      <c r="J2335" s="6">
        <v>51.206386897861002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55.104719497189002</v>
      </c>
      <c r="H2336" s="6">
        <v>49.240820889171196</v>
      </c>
      <c r="I2336" s="6">
        <v>51.777416421702299</v>
      </c>
      <c r="J2336" s="6">
        <v>51.207209153979001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55.1072694520035</v>
      </c>
      <c r="H2337" s="6">
        <v>49.2406602416551</v>
      </c>
      <c r="I2337" s="6">
        <v>51.777168337813798</v>
      </c>
      <c r="J2337" s="6">
        <v>51.205661924533104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55.114609924771003</v>
      </c>
      <c r="H2338" s="6">
        <v>49.240287773697801</v>
      </c>
      <c r="I2338" s="6">
        <v>51.777097264682098</v>
      </c>
      <c r="J2338" s="6">
        <v>51.202027832033401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55.117818432134897</v>
      </c>
      <c r="H2339" s="6">
        <v>49.240127544546297</v>
      </c>
      <c r="I2339" s="6">
        <v>51.777073404115903</v>
      </c>
      <c r="J2339" s="6">
        <v>51.200448532856498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55.111357096758503</v>
      </c>
      <c r="H2340" s="6">
        <v>49.240445773502103</v>
      </c>
      <c r="I2340" s="6">
        <v>51.777030438698603</v>
      </c>
      <c r="J2340" s="6">
        <v>51.2035168121119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55.105235061590797</v>
      </c>
      <c r="H2341" s="6">
        <v>49.240746122851398</v>
      </c>
      <c r="I2341" s="6">
        <v>51.776997449754901</v>
      </c>
      <c r="J2341" s="6">
        <v>51.206434113928402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55.104967827864897</v>
      </c>
      <c r="H2342" s="6">
        <v>49.240758371528997</v>
      </c>
      <c r="I2342" s="6">
        <v>51.776993633958902</v>
      </c>
      <c r="J2342" s="6">
        <v>51.206559208905098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55.054200571181397</v>
      </c>
      <c r="H2343" s="6">
        <v>49.2432677901066</v>
      </c>
      <c r="I2343" s="6">
        <v>51.776766112716899</v>
      </c>
      <c r="J2343" s="6">
        <v>51.230799096060501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58.466776744493501</v>
      </c>
      <c r="H2344" s="6">
        <v>53.334855146240201</v>
      </c>
      <c r="I2344" s="6">
        <v>49.412648952110203</v>
      </c>
      <c r="J2344" s="6">
        <v>49.5758781540559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59.6061492425751</v>
      </c>
      <c r="H2345" s="6">
        <v>56.195859125099197</v>
      </c>
      <c r="I2345" s="6">
        <v>47.8756048086668</v>
      </c>
      <c r="J2345" s="6">
        <v>49.0149401763341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60.041711625657101</v>
      </c>
      <c r="H2346" s="6">
        <v>58.781108066804997</v>
      </c>
      <c r="I2346" s="6">
        <v>46.598471802686298</v>
      </c>
      <c r="J2346" s="6">
        <v>48.791811454081603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60.1401207104402</v>
      </c>
      <c r="H2347" s="6">
        <v>60.5389051732623</v>
      </c>
      <c r="I2347" s="6">
        <v>45.829253178526102</v>
      </c>
      <c r="J2347" s="6">
        <v>48.7339341854221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60.156016792933997</v>
      </c>
      <c r="H2348" s="6">
        <v>61.670575116152001</v>
      </c>
      <c r="I2348" s="6">
        <v>45.421113978436097</v>
      </c>
      <c r="J2348" s="6">
        <v>48.718514359833797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60.154625919893597</v>
      </c>
      <c r="H2349" s="6">
        <v>62.252799794688897</v>
      </c>
      <c r="I2349" s="6">
        <v>45.279924942758001</v>
      </c>
      <c r="J2349" s="6">
        <v>48.714433478664603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60.125151794226603</v>
      </c>
      <c r="H2350" s="6">
        <v>62.459644397438801</v>
      </c>
      <c r="I2350" s="6">
        <v>45.268413299472002</v>
      </c>
      <c r="J2350" s="6">
        <v>48.726478881015197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60.145707065754202</v>
      </c>
      <c r="H2351" s="6">
        <v>62.498563880598503</v>
      </c>
      <c r="I2351" s="6">
        <v>45.2749903280966</v>
      </c>
      <c r="J2351" s="6">
        <v>48.716120901539497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60.154574628452998</v>
      </c>
      <c r="H2352" s="6">
        <v>62.5134826393734</v>
      </c>
      <c r="I2352" s="6">
        <v>45.280792456678299</v>
      </c>
      <c r="J2352" s="6">
        <v>48.711641711056799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60.150201312938201</v>
      </c>
      <c r="H2353" s="6">
        <v>62.520355692298899</v>
      </c>
      <c r="I2353" s="6">
        <v>45.285154581348998</v>
      </c>
      <c r="J2353" s="6">
        <v>48.713620060118103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60.119160301740003</v>
      </c>
      <c r="H2354" s="6">
        <v>62.5238780936673</v>
      </c>
      <c r="I2354" s="6">
        <v>45.287321271595303</v>
      </c>
      <c r="J2354" s="6">
        <v>48.728459998581599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60.144289858343797</v>
      </c>
      <c r="H2355" s="6">
        <v>62.523218353498201</v>
      </c>
      <c r="I2355" s="6">
        <v>45.2881067949981</v>
      </c>
      <c r="J2355" s="6">
        <v>48.716394333971003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60.154433891887201</v>
      </c>
      <c r="H2356" s="6">
        <v>62.522942540080102</v>
      </c>
      <c r="I2356" s="6">
        <v>45.288495124736798</v>
      </c>
      <c r="J2356" s="6">
        <v>48.711524395690397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60.151010961515702</v>
      </c>
      <c r="H2357" s="6">
        <v>62.523172588967199</v>
      </c>
      <c r="I2357" s="6">
        <v>45.2886842140692</v>
      </c>
      <c r="J2357" s="6">
        <v>48.713163069876501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60.1226171228152</v>
      </c>
      <c r="H2358" s="6">
        <v>62.524459263941701</v>
      </c>
      <c r="I2358" s="6">
        <v>45.288670307359503</v>
      </c>
      <c r="J2358" s="6">
        <v>48.726779615910303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60.144479774848897</v>
      </c>
      <c r="H2359" s="6">
        <v>62.5234957808091</v>
      </c>
      <c r="I2359" s="6">
        <v>45.288773857187103</v>
      </c>
      <c r="J2359" s="6">
        <v>48.716292975431799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60.153989057234803</v>
      </c>
      <c r="H2360" s="6">
        <v>62.5230736948984</v>
      </c>
      <c r="I2360" s="6">
        <v>45.288820068913402</v>
      </c>
      <c r="J2360" s="6">
        <v>48.711732961230801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60.150341919361502</v>
      </c>
      <c r="H2361" s="6">
        <v>62.523236624393803</v>
      </c>
      <c r="I2361" s="6">
        <v>45.288812934956503</v>
      </c>
      <c r="J2361" s="6">
        <v>48.713482101526402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60.123282525969302</v>
      </c>
      <c r="H2362" s="6">
        <v>62.5244386796982</v>
      </c>
      <c r="I2362" s="6">
        <v>45.288717653784701</v>
      </c>
      <c r="J2362" s="6">
        <v>48.726459822218096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60.182344134569298</v>
      </c>
      <c r="H2363" s="6">
        <v>62.521816417160899</v>
      </c>
      <c r="I2363" s="6">
        <v>45.288933178130797</v>
      </c>
      <c r="J2363" s="6">
        <v>48.698133080971701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52.9275971886264</v>
      </c>
      <c r="H2364" s="6">
        <v>63.6757486423489</v>
      </c>
      <c r="I2364" s="6">
        <v>44.742984691918103</v>
      </c>
      <c r="J2364" s="6">
        <v>50.4405049808882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50.162405319105602</v>
      </c>
      <c r="H2365" s="6">
        <v>64.423491094538406</v>
      </c>
      <c r="I2365" s="6">
        <v>44.350598874204898</v>
      </c>
      <c r="J2365" s="6">
        <v>50.333417300938898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49.021636553445397</v>
      </c>
      <c r="H2366" s="6">
        <v>65.007879907105504</v>
      </c>
      <c r="I2366" s="6">
        <v>44.031100569874397</v>
      </c>
      <c r="J2366" s="6">
        <v>49.526553912628401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48.656287132515402</v>
      </c>
      <c r="H2367" s="6">
        <v>65.436834991512896</v>
      </c>
      <c r="I2367" s="6">
        <v>43.800853370483502</v>
      </c>
      <c r="J2367" s="6">
        <v>48.529101542065199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48.566067843374299</v>
      </c>
      <c r="H2368" s="6">
        <v>65.740588960390994</v>
      </c>
      <c r="I2368" s="6">
        <v>43.651075579516103</v>
      </c>
      <c r="J2368" s="6">
        <v>47.601325107728798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48.5509310697879</v>
      </c>
      <c r="H2369" s="6">
        <v>65.936037407816102</v>
      </c>
      <c r="I2369" s="6">
        <v>43.5706207882752</v>
      </c>
      <c r="J2369" s="6">
        <v>46.866446009244299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48.551300076646399</v>
      </c>
      <c r="H2370" s="6">
        <v>66.040971963402797</v>
      </c>
      <c r="I2370" s="6">
        <v>43.541789413733397</v>
      </c>
      <c r="J2370" s="6">
        <v>46.371750460478502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48.571210251617799</v>
      </c>
      <c r="H2371" s="6">
        <v>66.079550984589204</v>
      </c>
      <c r="I2371" s="6">
        <v>43.540229606238498</v>
      </c>
      <c r="J2371" s="6">
        <v>46.115239631210699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48.559406384153498</v>
      </c>
      <c r="H2372" s="6">
        <v>66.0884260513279</v>
      </c>
      <c r="I2372" s="6">
        <v>43.542298765517799</v>
      </c>
      <c r="J2372" s="6">
        <v>46.053650882357701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48.553239964604003</v>
      </c>
      <c r="H2373" s="6">
        <v>66.091894199779105</v>
      </c>
      <c r="I2373" s="6">
        <v>43.544062283018498</v>
      </c>
      <c r="J2373" s="6">
        <v>46.024619590216297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48.556780793175399</v>
      </c>
      <c r="H2374" s="6">
        <v>66.0930049821431</v>
      </c>
      <c r="I2374" s="6">
        <v>43.545398498481099</v>
      </c>
      <c r="J2374" s="6">
        <v>46.005873130554598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48.575642804211299</v>
      </c>
      <c r="H2375" s="6">
        <v>66.092372021325801</v>
      </c>
      <c r="I2375" s="6">
        <v>43.546219779608798</v>
      </c>
      <c r="J2375" s="6">
        <v>45.989470626049901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48.589838182934201</v>
      </c>
      <c r="H2376" s="6">
        <v>66.091686690128299</v>
      </c>
      <c r="I2376" s="6">
        <v>43.546592126604402</v>
      </c>
      <c r="J2376" s="6">
        <v>45.980101629568701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48.567877689123399</v>
      </c>
      <c r="H2377" s="6">
        <v>66.092967665022996</v>
      </c>
      <c r="I2377" s="6">
        <v>43.546579377442399</v>
      </c>
      <c r="J2377" s="6">
        <v>45.989562257906002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48.554681814940999</v>
      </c>
      <c r="H2378" s="6">
        <v>66.093722151774998</v>
      </c>
      <c r="I2378" s="6">
        <v>43.5465596659296</v>
      </c>
      <c r="J2378" s="6">
        <v>45.995382396304699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48.553617447089302</v>
      </c>
      <c r="H2379" s="6">
        <v>66.093785651278495</v>
      </c>
      <c r="I2379" s="6">
        <v>43.546585259587303</v>
      </c>
      <c r="J2379" s="6">
        <v>45.9956452398538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48.564032917216402</v>
      </c>
      <c r="H2380" s="6">
        <v>66.093198497041996</v>
      </c>
      <c r="I2380" s="6">
        <v>43.546661134252403</v>
      </c>
      <c r="J2380" s="6">
        <v>45.990582338914898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48.588832492365498</v>
      </c>
      <c r="H2381" s="6">
        <v>66.091793184284498</v>
      </c>
      <c r="I2381" s="6">
        <v>43.546811787693599</v>
      </c>
      <c r="J2381" s="6">
        <v>45.978767422364903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48.580615130495403</v>
      </c>
      <c r="H2382" s="6">
        <v>66.092268317951493</v>
      </c>
      <c r="I2382" s="6">
        <v>43.546766488589</v>
      </c>
      <c r="J2382" s="6">
        <v>45.982646587803103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48.545578426252902</v>
      </c>
      <c r="H2383" s="6">
        <v>66.094244223321397</v>
      </c>
      <c r="I2383" s="6">
        <v>43.546567461005097</v>
      </c>
      <c r="J2383" s="6">
        <v>45.999264636608899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47.805856665239197</v>
      </c>
      <c r="H2384" s="6">
        <v>62.953054285094701</v>
      </c>
      <c r="I2384" s="6">
        <v>45.570831846116597</v>
      </c>
      <c r="J2384" s="6">
        <v>47.194889590649296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47.664560206011302</v>
      </c>
      <c r="H2385" s="6">
        <v>61.121341997267201</v>
      </c>
      <c r="I2385" s="6">
        <v>46.642054175680997</v>
      </c>
      <c r="J2385" s="6">
        <v>47.823437006106303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47.637838211489701</v>
      </c>
      <c r="H2386" s="6">
        <v>59.856834858218001</v>
      </c>
      <c r="I2386" s="6">
        <v>47.290617738343499</v>
      </c>
      <c r="J2386" s="6">
        <v>48.287610016553202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47.6354923524258</v>
      </c>
      <c r="H2387" s="6">
        <v>59.0907473575475</v>
      </c>
      <c r="I2387" s="6">
        <v>47.599251637753497</v>
      </c>
      <c r="J2387" s="6">
        <v>48.623386299394497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47.645721677475997</v>
      </c>
      <c r="H2388" s="6">
        <v>58.7418789418156</v>
      </c>
      <c r="I2388" s="6">
        <v>47.674902196669002</v>
      </c>
      <c r="J2388" s="6">
        <v>48.817977135842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47.644633278091803</v>
      </c>
      <c r="H2389" s="6">
        <v>58.654081389676897</v>
      </c>
      <c r="I2389" s="6">
        <v>47.670523262666997</v>
      </c>
      <c r="J2389" s="6">
        <v>48.885951260912897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47.643634142032802</v>
      </c>
      <c r="H2390" s="6">
        <v>58.622243021152102</v>
      </c>
      <c r="I2390" s="6">
        <v>47.659090667400399</v>
      </c>
      <c r="J2390" s="6">
        <v>48.918110660295604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47.647796684233803</v>
      </c>
      <c r="H2391" s="6">
        <v>58.610011828683703</v>
      </c>
      <c r="I2391" s="6">
        <v>47.649904213897898</v>
      </c>
      <c r="J2391" s="6">
        <v>48.9316442015175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47.6541270107721</v>
      </c>
      <c r="H2392" s="6">
        <v>58.605552936601697</v>
      </c>
      <c r="I2392" s="6">
        <v>47.644514283244902</v>
      </c>
      <c r="J2392" s="6">
        <v>48.9356067492755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47.653284328233703</v>
      </c>
      <c r="H2393" s="6">
        <v>58.604263964125899</v>
      </c>
      <c r="I2393" s="6">
        <v>47.641772018220401</v>
      </c>
      <c r="J2393" s="6">
        <v>48.938987000812901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47.646655948729801</v>
      </c>
      <c r="H2394" s="6">
        <v>58.604179389265497</v>
      </c>
      <c r="I2394" s="6">
        <v>47.640365965982802</v>
      </c>
      <c r="J2394" s="6">
        <v>48.943470762384202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47.643125660144598</v>
      </c>
      <c r="H2395" s="6">
        <v>58.6042023638012</v>
      </c>
      <c r="I2395" s="6">
        <v>47.639621948788999</v>
      </c>
      <c r="J2395" s="6">
        <v>48.945805230810798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47.645022880004902</v>
      </c>
      <c r="H2396" s="6">
        <v>58.604022189109898</v>
      </c>
      <c r="I2396" s="6">
        <v>47.6392483409943</v>
      </c>
      <c r="J2396" s="6">
        <v>48.945238749657896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47.651802143863897</v>
      </c>
      <c r="H2397" s="6">
        <v>58.603605882435303</v>
      </c>
      <c r="I2397" s="6">
        <v>47.6391007786183</v>
      </c>
      <c r="J2397" s="6">
        <v>48.942180370038301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47.655686196908597</v>
      </c>
      <c r="H2398" s="6">
        <v>58.603374737509597</v>
      </c>
      <c r="I2398" s="6">
        <v>47.639040731556499</v>
      </c>
      <c r="J2398" s="6">
        <v>48.940405158012503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47.6499191683791</v>
      </c>
      <c r="H2399" s="6">
        <v>58.6037061281693</v>
      </c>
      <c r="I2399" s="6">
        <v>47.638969289866097</v>
      </c>
      <c r="J2399" s="6">
        <v>48.943167867605702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47.643838312680998</v>
      </c>
      <c r="H2400" s="6">
        <v>58.6040549325757</v>
      </c>
      <c r="I2400" s="6">
        <v>47.638915151877399</v>
      </c>
      <c r="J2400" s="6">
        <v>48.9460653055717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47.643109299219702</v>
      </c>
      <c r="H2401" s="6">
        <v>58.604095493300797</v>
      </c>
      <c r="I2401" s="6">
        <v>47.638901507615302</v>
      </c>
      <c r="J2401" s="6">
        <v>48.946418563686201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47.648289704771202</v>
      </c>
      <c r="H2402" s="6">
        <v>58.603796050227999</v>
      </c>
      <c r="I2402" s="6">
        <v>47.638927821261802</v>
      </c>
      <c r="J2402" s="6">
        <v>48.9439660108699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47.640443710486601</v>
      </c>
      <c r="H2403" s="6">
        <v>58.604248356516003</v>
      </c>
      <c r="I2403" s="6">
        <v>47.638877721714202</v>
      </c>
      <c r="J2403" s="6">
        <v>48.9476887681462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54.223845221213899</v>
      </c>
      <c r="H2404" s="6">
        <v>60.2382669327679</v>
      </c>
      <c r="I2404" s="6">
        <v>48.905009520980599</v>
      </c>
      <c r="J2404" s="6">
        <v>50.3173643465149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58.0169895189307</v>
      </c>
      <c r="H2405" s="6">
        <v>62.210862985691797</v>
      </c>
      <c r="I2405" s="6">
        <v>50.523983872239498</v>
      </c>
      <c r="J2405" s="6">
        <v>53.812117021480297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59.272668681092199</v>
      </c>
      <c r="H2406" s="6">
        <v>63.845397908406497</v>
      </c>
      <c r="I2406" s="6">
        <v>52.042920171593103</v>
      </c>
      <c r="J2406" s="6">
        <v>57.747936848640002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59.664403961597301</v>
      </c>
      <c r="H2407" s="6">
        <v>65.271864862450201</v>
      </c>
      <c r="I2407" s="6">
        <v>53.604137932069499</v>
      </c>
      <c r="J2407" s="6">
        <v>61.812122308668897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59.755821470459203</v>
      </c>
      <c r="H2408" s="6">
        <v>66.430103206693303</v>
      </c>
      <c r="I2408" s="6">
        <v>55.153790610972102</v>
      </c>
      <c r="J2408" s="6">
        <v>65.606661249571502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59.770172583035396</v>
      </c>
      <c r="H2409" s="6">
        <v>67.299569044061599</v>
      </c>
      <c r="I2409" s="6">
        <v>56.634116244127597</v>
      </c>
      <c r="J2409" s="6">
        <v>68.926759580413304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59.768241084176303</v>
      </c>
      <c r="H2410" s="6">
        <v>67.857718533660304</v>
      </c>
      <c r="I2410" s="6">
        <v>57.908370751369901</v>
      </c>
      <c r="J2410" s="6">
        <v>71.521350129692394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59.736041145580799</v>
      </c>
      <c r="H2411" s="6">
        <v>68.119253120010995</v>
      </c>
      <c r="I2411" s="6">
        <v>58.749188205941799</v>
      </c>
      <c r="J2411" s="6">
        <v>73.095301581947993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59.759653982743998</v>
      </c>
      <c r="H2412" s="6">
        <v>68.183797280038206</v>
      </c>
      <c r="I2412" s="6">
        <v>59.039927413696901</v>
      </c>
      <c r="J2412" s="6">
        <v>73.588254006146101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59.769033086811902</v>
      </c>
      <c r="H2413" s="6">
        <v>68.2153782136144</v>
      </c>
      <c r="I2413" s="6">
        <v>59.217626384317001</v>
      </c>
      <c r="J2413" s="6">
        <v>73.880541714012907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59.764914714751001</v>
      </c>
      <c r="H2414" s="6">
        <v>68.233871605773601</v>
      </c>
      <c r="I2414" s="6">
        <v>59.346993558178198</v>
      </c>
      <c r="J2414" s="6">
        <v>74.091574232688998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59.732058079780501</v>
      </c>
      <c r="H2415" s="6">
        <v>68.243293982130297</v>
      </c>
      <c r="I2415" s="6">
        <v>59.421587658872802</v>
      </c>
      <c r="J2415" s="6">
        <v>74.224344598158893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59.758548777439003</v>
      </c>
      <c r="H2416" s="6">
        <v>68.2442656233506</v>
      </c>
      <c r="I2416" s="6">
        <v>59.448020156595099</v>
      </c>
      <c r="J2416" s="6">
        <v>74.251968979443305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59.768778549925202</v>
      </c>
      <c r="H2417" s="6">
        <v>68.244861039876298</v>
      </c>
      <c r="I2417" s="6">
        <v>59.463820156520498</v>
      </c>
      <c r="J2417" s="6">
        <v>74.270869806785896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59.7653204235747</v>
      </c>
      <c r="H2418" s="6">
        <v>68.245619260445494</v>
      </c>
      <c r="I2418" s="6">
        <v>59.475028955857503</v>
      </c>
      <c r="J2418" s="6">
        <v>74.289266589504706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59.735297579120797</v>
      </c>
      <c r="H2419" s="6">
        <v>68.247228502416505</v>
      </c>
      <c r="I2419" s="6">
        <v>59.481364159628299</v>
      </c>
      <c r="J2419" s="6">
        <v>74.313162055911803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59.758654552772597</v>
      </c>
      <c r="H2420" s="6">
        <v>68.246259707764295</v>
      </c>
      <c r="I2420" s="6">
        <v>59.483733567557202</v>
      </c>
      <c r="J2420" s="6">
        <v>74.305299212092905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59.7683471628904</v>
      </c>
      <c r="H2421" s="6">
        <v>68.245859877729998</v>
      </c>
      <c r="I2421" s="6">
        <v>59.4851149675345</v>
      </c>
      <c r="J2421" s="6">
        <v>74.302607911122394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59.764715150876199</v>
      </c>
      <c r="H2422" s="6">
        <v>68.246042240683494</v>
      </c>
      <c r="I2422" s="6">
        <v>59.486034593429601</v>
      </c>
      <c r="J2422" s="6">
        <v>74.305698522694996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59.752822467719199</v>
      </c>
      <c r="H2423" s="6">
        <v>68.246596470358597</v>
      </c>
      <c r="I2423" s="6">
        <v>59.486980212941702</v>
      </c>
      <c r="J2423" s="6">
        <v>74.312812440578199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55.090914772416703</v>
      </c>
      <c r="H2424" s="6">
        <v>64.134400625775697</v>
      </c>
      <c r="I2424" s="6">
        <v>57.457218226701698</v>
      </c>
      <c r="J2424" s="6">
        <v>73.074231357545202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53.638836547148102</v>
      </c>
      <c r="H2425" s="6">
        <v>61.108305494060403</v>
      </c>
      <c r="I2425" s="6">
        <v>55.630869096724197</v>
      </c>
      <c r="J2425" s="6">
        <v>71.083717534905006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53.121678048637399</v>
      </c>
      <c r="H2426" s="6">
        <v>58.446523632388498</v>
      </c>
      <c r="I2426" s="6">
        <v>53.641794971384101</v>
      </c>
      <c r="J2426" s="6">
        <v>68.780442027739596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52.9877413713156</v>
      </c>
      <c r="H2427" s="6">
        <v>56.3808427764545</v>
      </c>
      <c r="I2427" s="6">
        <v>51.673054128169703</v>
      </c>
      <c r="J2427" s="6">
        <v>66.640348373663599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52.963076732637496</v>
      </c>
      <c r="H2428" s="6">
        <v>54.904717152849699</v>
      </c>
      <c r="I2428" s="6">
        <v>49.822507173133197</v>
      </c>
      <c r="J2428" s="6">
        <v>64.836967231072293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52.961488834076299</v>
      </c>
      <c r="H2429" s="6">
        <v>54.002123742147802</v>
      </c>
      <c r="I2429" s="6">
        <v>48.2662402275121</v>
      </c>
      <c r="J2429" s="6">
        <v>63.496513268793002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52.975710848378696</v>
      </c>
      <c r="H2430" s="6">
        <v>53.587624264195298</v>
      </c>
      <c r="I2430" s="6">
        <v>47.229187230748103</v>
      </c>
      <c r="J2430" s="6">
        <v>62.6983541657888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52.971239622662303</v>
      </c>
      <c r="H2431" s="6">
        <v>53.483637587768399</v>
      </c>
      <c r="I2431" s="6">
        <v>46.855748562012401</v>
      </c>
      <c r="J2431" s="6">
        <v>62.439961532467002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52.967850056566597</v>
      </c>
      <c r="H2432" s="6">
        <v>53.443050184527898</v>
      </c>
      <c r="I2432" s="6">
        <v>46.662079316538403</v>
      </c>
      <c r="J2432" s="6">
        <v>62.3137173104978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52.972381203949503</v>
      </c>
      <c r="H2433" s="6">
        <v>53.425895538652298</v>
      </c>
      <c r="I2433" s="6">
        <v>46.555790434269497</v>
      </c>
      <c r="J2433" s="6">
        <v>62.244340965325001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52.984384355779</v>
      </c>
      <c r="H2434" s="6">
        <v>53.419168099138801</v>
      </c>
      <c r="I2434" s="6">
        <v>46.504575137507402</v>
      </c>
      <c r="J2434" s="6">
        <v>62.207319370316903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52.987436589080303</v>
      </c>
      <c r="H2435" s="6">
        <v>53.417021548871901</v>
      </c>
      <c r="I2435" s="6">
        <v>46.4824894944256</v>
      </c>
      <c r="J2435" s="6">
        <v>62.192721431822299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52.975608352500302</v>
      </c>
      <c r="H2436" s="6">
        <v>53.4169410890308</v>
      </c>
      <c r="I2436" s="6">
        <v>46.472594402431497</v>
      </c>
      <c r="J2436" s="6">
        <v>62.192616911144398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52.968091049978199</v>
      </c>
      <c r="H2437" s="6">
        <v>53.417047102585897</v>
      </c>
      <c r="I2437" s="6">
        <v>46.4675506158326</v>
      </c>
      <c r="J2437" s="6">
        <v>62.193318111072102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52.968819873493899</v>
      </c>
      <c r="H2438" s="6">
        <v>53.416888292256402</v>
      </c>
      <c r="I2438" s="6">
        <v>46.464815711846903</v>
      </c>
      <c r="J2438" s="6">
        <v>62.191412419835999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52.978551179651703</v>
      </c>
      <c r="H2439" s="6">
        <v>53.416340866481796</v>
      </c>
      <c r="I2439" s="6">
        <v>46.463483238739599</v>
      </c>
      <c r="J2439" s="6">
        <v>62.185996109034598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52.9899456833827</v>
      </c>
      <c r="H2440" s="6">
        <v>53.415740037487801</v>
      </c>
      <c r="I2440" s="6">
        <v>46.462937837301197</v>
      </c>
      <c r="J2440" s="6">
        <v>62.180227719290599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52.982165032148103</v>
      </c>
      <c r="H2441" s="6">
        <v>53.416138650976997</v>
      </c>
      <c r="I2441" s="6">
        <v>46.462648646538703</v>
      </c>
      <c r="J2441" s="6">
        <v>62.183794843000101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52.970282119624201</v>
      </c>
      <c r="H2442" s="6">
        <v>53.416746155281402</v>
      </c>
      <c r="I2442" s="6">
        <v>46.462473196279703</v>
      </c>
      <c r="J2442" s="6">
        <v>62.189394466318099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52.975807396271001</v>
      </c>
      <c r="H2443" s="6">
        <v>53.416458123408198</v>
      </c>
      <c r="I2443" s="6">
        <v>46.462373999800498</v>
      </c>
      <c r="J2443" s="6">
        <v>62.1866929372611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60.318723654029597</v>
      </c>
      <c r="H2444" s="6">
        <v>52.255496234751902</v>
      </c>
      <c r="I2444" s="6">
        <v>47.370990216576899</v>
      </c>
      <c r="J2444" s="6">
        <v>59.609398735209403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64.558373591249094</v>
      </c>
      <c r="H2445" s="6">
        <v>51.188597435917501</v>
      </c>
      <c r="I2445" s="6">
        <v>48.319293270639797</v>
      </c>
      <c r="J2445" s="6">
        <v>58.627264324585298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65.975459877474606</v>
      </c>
      <c r="H2446" s="6">
        <v>50.461691088337801</v>
      </c>
      <c r="I2446" s="6">
        <v>49.0275030436066</v>
      </c>
      <c r="J2446" s="6">
        <v>58.793893083778798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66.418921141589294</v>
      </c>
      <c r="H2447" s="6">
        <v>49.906525101668201</v>
      </c>
      <c r="I2447" s="6">
        <v>49.595892264916699</v>
      </c>
      <c r="J2447" s="6">
        <v>59.316268593969298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66.522854589960701</v>
      </c>
      <c r="H2448" s="6">
        <v>49.5016358255778</v>
      </c>
      <c r="I2448" s="6">
        <v>50.021283844963001</v>
      </c>
      <c r="J2448" s="6">
        <v>59.869921476839799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66.539270211073898</v>
      </c>
      <c r="H2449" s="6">
        <v>49.228946231591699</v>
      </c>
      <c r="I2449" s="6">
        <v>50.312037887988303</v>
      </c>
      <c r="J2449" s="6">
        <v>60.3248829138087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66.537265695710602</v>
      </c>
      <c r="H2450" s="6">
        <v>49.075680279603901</v>
      </c>
      <c r="I2450" s="6">
        <v>50.477752188410498</v>
      </c>
      <c r="J2450" s="6">
        <v>60.632583721267999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66.502096785398294</v>
      </c>
      <c r="H2451" s="6">
        <v>49.016579181154803</v>
      </c>
      <c r="I2451" s="6">
        <v>50.544180906784</v>
      </c>
      <c r="J2451" s="6">
        <v>60.7989519132881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66.527580156575397</v>
      </c>
      <c r="H2452" s="6">
        <v>49.002580139048099</v>
      </c>
      <c r="I2452" s="6">
        <v>50.558827715304197</v>
      </c>
      <c r="J2452" s="6">
        <v>60.826022241484097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66.537906232163195</v>
      </c>
      <c r="H2453" s="6">
        <v>48.996608942564102</v>
      </c>
      <c r="I2453" s="6">
        <v>50.565211202617299</v>
      </c>
      <c r="J2453" s="6">
        <v>60.840761322425998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66.533253233094996</v>
      </c>
      <c r="H2454" s="6">
        <v>48.9940492323055</v>
      </c>
      <c r="I2454" s="6">
        <v>50.5684100759958</v>
      </c>
      <c r="J2454" s="6">
        <v>60.8545834248159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66.497162188636096</v>
      </c>
      <c r="H2455" s="6">
        <v>48.9944837211101</v>
      </c>
      <c r="I2455" s="6">
        <v>50.569518868062801</v>
      </c>
      <c r="J2455" s="6">
        <v>60.877188850437499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66.526259021646993</v>
      </c>
      <c r="H2456" s="6">
        <v>48.9930929695415</v>
      </c>
      <c r="I2456" s="6">
        <v>50.569897077592799</v>
      </c>
      <c r="J2456" s="6">
        <v>60.864657445053901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66.537636307715005</v>
      </c>
      <c r="H2457" s="6">
        <v>48.9925369710786</v>
      </c>
      <c r="I2457" s="6">
        <v>50.5700612428165</v>
      </c>
      <c r="J2457" s="6">
        <v>60.859925305322001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66.533794301036295</v>
      </c>
      <c r="H2458" s="6">
        <v>48.992640446025497</v>
      </c>
      <c r="I2458" s="6">
        <v>50.570117270201997</v>
      </c>
      <c r="J2458" s="6">
        <v>60.862214038588803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66.500877061455199</v>
      </c>
      <c r="H2459" s="6">
        <v>48.993934239135598</v>
      </c>
      <c r="I2459" s="6">
        <v>50.5700472108323</v>
      </c>
      <c r="J2459" s="6">
        <v>60.878266267386202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66.526394547946794</v>
      </c>
      <c r="H2460" s="6">
        <v>48.992914605972203</v>
      </c>
      <c r="I2460" s="6">
        <v>50.570128795231803</v>
      </c>
      <c r="J2460" s="6">
        <v>60.866035836353497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66.537138043651694</v>
      </c>
      <c r="H2461" s="6">
        <v>48.992482473450799</v>
      </c>
      <c r="I2461" s="6">
        <v>50.5701636495385</v>
      </c>
      <c r="J2461" s="6">
        <v>60.860892279343197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66.533089688569007</v>
      </c>
      <c r="H2462" s="6">
        <v>48.992642985507899</v>
      </c>
      <c r="I2462" s="6">
        <v>50.570153213278701</v>
      </c>
      <c r="J2462" s="6">
        <v>60.862858452003799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66.548901876927403</v>
      </c>
      <c r="H2463" s="6">
        <v>48.992010084859103</v>
      </c>
      <c r="I2463" s="6">
        <v>50.570201135671702</v>
      </c>
      <c r="J2463" s="6">
        <v>60.855257182450799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61.020163836120403</v>
      </c>
      <c r="H2464" s="6">
        <v>52.694967722911002</v>
      </c>
      <c r="I2464" s="6">
        <v>47.267466624136503</v>
      </c>
      <c r="J2464" s="6">
        <v>62.889608989520802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59.266269791156802</v>
      </c>
      <c r="H2465" s="6">
        <v>55.256848454788098</v>
      </c>
      <c r="I2465" s="6">
        <v>44.913684740011497</v>
      </c>
      <c r="J2465" s="6">
        <v>63.253650400859499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58.627253090519297</v>
      </c>
      <c r="H2466" s="6">
        <v>57.454204497731297</v>
      </c>
      <c r="I2466" s="6">
        <v>42.871001907372701</v>
      </c>
      <c r="J2466" s="6">
        <v>63.108706643080403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58.457321789963899</v>
      </c>
      <c r="H2467" s="6">
        <v>59.142957051187501</v>
      </c>
      <c r="I2467" s="6">
        <v>41.298986619490599</v>
      </c>
      <c r="J2467" s="6">
        <v>62.803374674643202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58.424778737083699</v>
      </c>
      <c r="H2468" s="6">
        <v>60.353859349907097</v>
      </c>
      <c r="I2468" s="6">
        <v>40.178940539454501</v>
      </c>
      <c r="J2468" s="6">
        <v>62.503131448818998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58.421930796738202</v>
      </c>
      <c r="H2469" s="6">
        <v>61.105332101251904</v>
      </c>
      <c r="I2469" s="6">
        <v>39.493232074304103</v>
      </c>
      <c r="J2469" s="6">
        <v>62.272803036995697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58.434665826955403</v>
      </c>
      <c r="H2470" s="6">
        <v>61.460988456876201</v>
      </c>
      <c r="I2470" s="6">
        <v>39.175877652976297</v>
      </c>
      <c r="J2470" s="6">
        <v>62.1296168391397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58.4331882046597</v>
      </c>
      <c r="H2471" s="6">
        <v>61.555177227820302</v>
      </c>
      <c r="I2471" s="6">
        <v>39.094800270372502</v>
      </c>
      <c r="J2471" s="6">
        <v>62.084271741318702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58.431842166252103</v>
      </c>
      <c r="H2472" s="6">
        <v>61.590925584200299</v>
      </c>
      <c r="I2472" s="6">
        <v>39.0652137107095</v>
      </c>
      <c r="J2472" s="6">
        <v>62.063370092924401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58.436965537424499</v>
      </c>
      <c r="H2473" s="6">
        <v>61.604726525028603</v>
      </c>
      <c r="I2473" s="6">
        <v>39.054174605415803</v>
      </c>
      <c r="J2473" s="6">
        <v>62.050404390293501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58.4449814467322</v>
      </c>
      <c r="H2474" s="6">
        <v>61.609371724083999</v>
      </c>
      <c r="I2474" s="6">
        <v>39.050522533172398</v>
      </c>
      <c r="J2474" s="6">
        <v>62.041865946111898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58.444100992150197</v>
      </c>
      <c r="H2475" s="6">
        <v>61.611125719506603</v>
      </c>
      <c r="I2475" s="6">
        <v>39.049374051192402</v>
      </c>
      <c r="J2475" s="6">
        <v>62.040287727182097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58.435770742952997</v>
      </c>
      <c r="H2476" s="6">
        <v>61.612132044196997</v>
      </c>
      <c r="I2476" s="6">
        <v>39.048973301115701</v>
      </c>
      <c r="J2476" s="6">
        <v>62.043383614867899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58.431256938839802</v>
      </c>
      <c r="H2477" s="6">
        <v>61.612588066654503</v>
      </c>
      <c r="I2477" s="6">
        <v>39.048830893643498</v>
      </c>
      <c r="J2477" s="6">
        <v>62.045108314675602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58.433520465654397</v>
      </c>
      <c r="H2478" s="6">
        <v>61.612583997342803</v>
      </c>
      <c r="I2478" s="6">
        <v>39.048800579499201</v>
      </c>
      <c r="J2478" s="6">
        <v>62.043805115904703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58.441980484077099</v>
      </c>
      <c r="H2479" s="6">
        <v>61.612230654522797</v>
      </c>
      <c r="I2479" s="6">
        <v>39.048824936517804</v>
      </c>
      <c r="J2479" s="6">
        <v>62.0396515122709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58.447053718767499</v>
      </c>
      <c r="H2480" s="6">
        <v>61.612010266228097</v>
      </c>
      <c r="I2480" s="6">
        <v>39.048844524063703</v>
      </c>
      <c r="J2480" s="6">
        <v>62.0371776144476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58.439904686024803</v>
      </c>
      <c r="H2481" s="6">
        <v>61.612346672975796</v>
      </c>
      <c r="I2481" s="6">
        <v>39.048817321336202</v>
      </c>
      <c r="J2481" s="6">
        <v>62.040581360742699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58.432202645719002</v>
      </c>
      <c r="H2482" s="6">
        <v>61.612703367263897</v>
      </c>
      <c r="I2482" s="6">
        <v>39.048787918146203</v>
      </c>
      <c r="J2482" s="6">
        <v>62.044261123154399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58.429213298187797</v>
      </c>
      <c r="H2483" s="6">
        <v>61.612840869989597</v>
      </c>
      <c r="I2483" s="6">
        <v>39.048777477040097</v>
      </c>
      <c r="J2483" s="6">
        <v>62.045685028665503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66.403857974591801</v>
      </c>
      <c r="H2484" s="6">
        <v>63.895957716674602</v>
      </c>
      <c r="I2484" s="6">
        <v>39.758498453753603</v>
      </c>
      <c r="J2484" s="6">
        <v>62.494145541034896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70.666612000895299</v>
      </c>
      <c r="H2485" s="6">
        <v>66.376961886431303</v>
      </c>
      <c r="I2485" s="6">
        <v>40.651512358733399</v>
      </c>
      <c r="J2485" s="6">
        <v>65.043488373039295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72.090517652121804</v>
      </c>
      <c r="H2486" s="6">
        <v>68.374838677095099</v>
      </c>
      <c r="I2486" s="6">
        <v>41.5213770617462</v>
      </c>
      <c r="J2486" s="6">
        <v>68.170017559195898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72.527029319312106</v>
      </c>
      <c r="H2487" s="6">
        <v>70.045357012355595</v>
      </c>
      <c r="I2487" s="6">
        <v>42.419284765373099</v>
      </c>
      <c r="J2487" s="6">
        <v>71.337549270466894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72.626741947050704</v>
      </c>
      <c r="H2488" s="6">
        <v>71.3397507293096</v>
      </c>
      <c r="I2488" s="6">
        <v>43.300003522154</v>
      </c>
      <c r="J2488" s="6">
        <v>74.138381807230104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72.641806064766897</v>
      </c>
      <c r="H2489" s="6">
        <v>72.253226844391506</v>
      </c>
      <c r="I2489" s="6">
        <v>44.110475619353302</v>
      </c>
      <c r="J2489" s="6">
        <v>76.386316148665401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72.638381247598602</v>
      </c>
      <c r="H2490" s="6">
        <v>72.791045597233804</v>
      </c>
      <c r="I2490" s="6">
        <v>44.758367675992197</v>
      </c>
      <c r="J2490" s="6">
        <v>77.9384646184036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72.593728172182907</v>
      </c>
      <c r="H2491" s="6">
        <v>73.014513140391003</v>
      </c>
      <c r="I2491" s="6">
        <v>45.134857455340203</v>
      </c>
      <c r="J2491" s="6">
        <v>78.742668902760798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72.628348281870998</v>
      </c>
      <c r="H2492" s="6">
        <v>73.063432111234803</v>
      </c>
      <c r="I2492" s="6">
        <v>45.249020803856197</v>
      </c>
      <c r="J2492" s="6">
        <v>78.940749633362799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72.640764979406597</v>
      </c>
      <c r="H2493" s="6">
        <v>73.086232005045204</v>
      </c>
      <c r="I2493" s="6">
        <v>45.313743447019498</v>
      </c>
      <c r="J2493" s="6">
        <v>79.049764323849104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72.636182060472507</v>
      </c>
      <c r="H2494" s="6">
        <v>73.099115020945504</v>
      </c>
      <c r="I2494" s="6">
        <v>45.3575150896474</v>
      </c>
      <c r="J2494" s="6">
        <v>79.125866670865307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72.593996567296202</v>
      </c>
      <c r="H2495" s="6">
        <v>73.105741182924703</v>
      </c>
      <c r="I2495" s="6">
        <v>45.379956225923799</v>
      </c>
      <c r="J2495" s="6">
        <v>79.182391274708493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72.627639742975603</v>
      </c>
      <c r="H2496" s="6">
        <v>73.105748349172103</v>
      </c>
      <c r="I2496" s="6">
        <v>45.386859329356597</v>
      </c>
      <c r="J2496" s="6">
        <v>79.176662122661199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72.640212687079199</v>
      </c>
      <c r="H2497" s="6">
        <v>73.105854493457699</v>
      </c>
      <c r="I2497" s="6">
        <v>45.390611751677397</v>
      </c>
      <c r="J2497" s="6">
        <v>79.176194586674697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72.635907097380795</v>
      </c>
      <c r="H2498" s="6">
        <v>73.106314610356506</v>
      </c>
      <c r="I2498" s="6">
        <v>45.393005082953103</v>
      </c>
      <c r="J2498" s="6">
        <v>79.181815493835202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72.597390918000201</v>
      </c>
      <c r="H2499" s="6">
        <v>73.107835679859093</v>
      </c>
      <c r="I2499" s="6">
        <v>45.3941182535564</v>
      </c>
      <c r="J2499" s="6">
        <v>79.202160945082696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72.627567079056405</v>
      </c>
      <c r="H2500" s="6">
        <v>73.106772449116605</v>
      </c>
      <c r="I2500" s="6">
        <v>45.394561277683799</v>
      </c>
      <c r="J2500" s="6">
        <v>79.188105255637694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72.639651912295406</v>
      </c>
      <c r="H2501" s="6">
        <v>73.106345447095606</v>
      </c>
      <c r="I2501" s="6">
        <v>45.3947882702332</v>
      </c>
      <c r="J2501" s="6">
        <v>79.182544192961799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72.635246028387598</v>
      </c>
      <c r="H2502" s="6">
        <v>73.106512777723907</v>
      </c>
      <c r="I2502" s="6">
        <v>45.394900616017203</v>
      </c>
      <c r="J2502" s="6">
        <v>79.184843324195896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72.595809947652398</v>
      </c>
      <c r="H2503" s="6">
        <v>73.107960355235406</v>
      </c>
      <c r="I2503" s="6">
        <v>45.394905430296497</v>
      </c>
      <c r="J2503" s="6">
        <v>79.2040256908071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62.067660010853203</v>
      </c>
      <c r="H2504" s="6">
        <v>69.382905736716495</v>
      </c>
      <c r="I2504" s="6">
        <v>46.724202839635701</v>
      </c>
      <c r="J2504" s="6">
        <v>81.262767780574507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53.936609296274398</v>
      </c>
      <c r="H2505" s="6">
        <v>64.067821943946001</v>
      </c>
      <c r="I2505" s="6">
        <v>48.351839924499302</v>
      </c>
      <c r="J2505" s="6">
        <v>80.895590602815204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50.153126771705601</v>
      </c>
      <c r="H2506" s="6">
        <v>59.018258110429699</v>
      </c>
      <c r="I2506" s="6">
        <v>49.597339097319598</v>
      </c>
      <c r="J2506" s="6">
        <v>78.535023259987895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48.528988136189398</v>
      </c>
      <c r="H2507" s="6">
        <v>54.352550739753703</v>
      </c>
      <c r="I2507" s="6">
        <v>50.426069293710903</v>
      </c>
      <c r="J2507" s="6">
        <v>75.222531018766503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47.9582813094164</v>
      </c>
      <c r="H2508" s="6">
        <v>50.385375608689401</v>
      </c>
      <c r="I2508" s="6">
        <v>50.781660508978902</v>
      </c>
      <c r="J2508" s="6">
        <v>71.700161012612199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47.800403938144299</v>
      </c>
      <c r="H2509" s="6">
        <v>47.237668399458101</v>
      </c>
      <c r="I2509" s="6">
        <v>50.689587758052198</v>
      </c>
      <c r="J2509" s="6">
        <v>68.391324065806998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47.769119503356599</v>
      </c>
      <c r="H2510" s="6">
        <v>44.953583066127003</v>
      </c>
      <c r="I2510" s="6">
        <v>50.230811188285102</v>
      </c>
      <c r="J2510" s="6">
        <v>65.546927833350097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47.7658563635893</v>
      </c>
      <c r="H2511" s="6">
        <v>43.508430077573102</v>
      </c>
      <c r="I2511" s="6">
        <v>49.553133684800201</v>
      </c>
      <c r="J2511" s="6">
        <v>63.336703867995404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47.774179797612597</v>
      </c>
      <c r="H2512" s="6">
        <v>42.799727860755297</v>
      </c>
      <c r="I2512" s="6">
        <v>48.899771841045698</v>
      </c>
      <c r="J2512" s="6">
        <v>61.914184748731003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47.775392809957701</v>
      </c>
      <c r="H2513" s="6">
        <v>42.602621087623298</v>
      </c>
      <c r="I2513" s="6">
        <v>48.585964972427597</v>
      </c>
      <c r="J2513" s="6">
        <v>61.3813956706094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47.776720502699398</v>
      </c>
      <c r="H2514" s="6">
        <v>42.530031982375903</v>
      </c>
      <c r="I2514" s="6">
        <v>48.412304258733997</v>
      </c>
      <c r="J2514" s="6">
        <v>61.1242895509113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47.780747028022702</v>
      </c>
      <c r="H2515" s="6">
        <v>42.502738527701702</v>
      </c>
      <c r="I2515" s="6">
        <v>48.318782846491601</v>
      </c>
      <c r="J2515" s="6">
        <v>60.996728731902202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47.782733676795303</v>
      </c>
      <c r="H2516" s="6">
        <v>42.493034361683399</v>
      </c>
      <c r="I2516" s="6">
        <v>48.272183705280497</v>
      </c>
      <c r="J2516" s="6">
        <v>60.937233935214998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47.779570348003503</v>
      </c>
      <c r="H2517" s="6">
        <v>42.489783065634299</v>
      </c>
      <c r="I2517" s="6">
        <v>48.249355344146402</v>
      </c>
      <c r="J2517" s="6">
        <v>60.911392593206003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47.775826024288897</v>
      </c>
      <c r="H2518" s="6">
        <v>42.488690002057702</v>
      </c>
      <c r="I2518" s="6">
        <v>48.237713687382403</v>
      </c>
      <c r="J2518" s="6">
        <v>60.899700544422501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47.775403957837</v>
      </c>
      <c r="H2519" s="6">
        <v>42.488194691354003</v>
      </c>
      <c r="I2519" s="6">
        <v>48.231587863402503</v>
      </c>
      <c r="J2519" s="6">
        <v>60.892981234120903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47.778774043164397</v>
      </c>
      <c r="H2520" s="6">
        <v>42.487800813247702</v>
      </c>
      <c r="I2520" s="6">
        <v>48.228463053599697</v>
      </c>
      <c r="J2520" s="6">
        <v>60.887898855312997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47.782866485651397</v>
      </c>
      <c r="H2521" s="6">
        <v>42.487493887632397</v>
      </c>
      <c r="I2521" s="6">
        <v>48.226973812773799</v>
      </c>
      <c r="J2521" s="6">
        <v>60.8843060063382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47.781789460141603</v>
      </c>
      <c r="H2522" s="6">
        <v>42.487531668695603</v>
      </c>
      <c r="I2522" s="6">
        <v>48.226262754827403</v>
      </c>
      <c r="J2522" s="6">
        <v>60.884055657125799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47.7734800255365</v>
      </c>
      <c r="H2523" s="6">
        <v>42.4879964858888</v>
      </c>
      <c r="I2523" s="6">
        <v>48.225527437120597</v>
      </c>
      <c r="J2523" s="6">
        <v>60.887262634160997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53.080595764786601</v>
      </c>
      <c r="H2524" s="6">
        <v>45.6172787328669</v>
      </c>
      <c r="I2524" s="6">
        <v>48.110755350604897</v>
      </c>
      <c r="J2524" s="6">
        <v>58.612097159461399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54.452756399607999</v>
      </c>
      <c r="H2525" s="6">
        <v>47.545294130022803</v>
      </c>
      <c r="I2525" s="6">
        <v>48.203456098026599</v>
      </c>
      <c r="J2525" s="6">
        <v>58.120519693175602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54.9355554543707</v>
      </c>
      <c r="H2526" s="6">
        <v>49.190239097320301</v>
      </c>
      <c r="I2526" s="6">
        <v>48.437402768789497</v>
      </c>
      <c r="J2526" s="6">
        <v>58.039177685214298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55.053858731226597</v>
      </c>
      <c r="H2527" s="6">
        <v>50.3897260406142</v>
      </c>
      <c r="I2527" s="6">
        <v>48.763623990600898</v>
      </c>
      <c r="J2527" s="6">
        <v>58.102901037347898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55.074595664933703</v>
      </c>
      <c r="H2528" s="6">
        <v>51.201216676831002</v>
      </c>
      <c r="I2528" s="6">
        <v>49.135013426926598</v>
      </c>
      <c r="J2528" s="6">
        <v>58.185962945870003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55.0751160192046</v>
      </c>
      <c r="H2529" s="6">
        <v>51.657908937223603</v>
      </c>
      <c r="I2529" s="6">
        <v>49.476021546947301</v>
      </c>
      <c r="J2529" s="6">
        <v>58.248361841485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55.056120390853202</v>
      </c>
      <c r="H2530" s="6">
        <v>51.843699010791802</v>
      </c>
      <c r="I2530" s="6">
        <v>49.701484754361601</v>
      </c>
      <c r="J2530" s="6">
        <v>58.289666713142402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55.066103006844799</v>
      </c>
      <c r="H2531" s="6">
        <v>51.883642804948998</v>
      </c>
      <c r="I2531" s="6">
        <v>49.775541148021603</v>
      </c>
      <c r="J2531" s="6">
        <v>58.293884543303797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55.071953361508697</v>
      </c>
      <c r="H2532" s="6">
        <v>51.898778266850897</v>
      </c>
      <c r="I2532" s="6">
        <v>49.813499114999303</v>
      </c>
      <c r="J2532" s="6">
        <v>58.295280095459098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55.067144882868497</v>
      </c>
      <c r="H2533" s="6">
        <v>51.9054691651762</v>
      </c>
      <c r="I2533" s="6">
        <v>49.834685556239798</v>
      </c>
      <c r="J2533" s="6">
        <v>58.299749714673098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55.045887682343398</v>
      </c>
      <c r="H2534" s="6">
        <v>51.908667139434598</v>
      </c>
      <c r="I2534" s="6">
        <v>49.8442250303763</v>
      </c>
      <c r="J2534" s="6">
        <v>58.3108311571239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55.034052861098097</v>
      </c>
      <c r="H2535" s="6">
        <v>51.909846784284603</v>
      </c>
      <c r="I2535" s="6">
        <v>49.847744348568298</v>
      </c>
      <c r="J2535" s="6">
        <v>58.316810615990804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55.058259582503098</v>
      </c>
      <c r="H2536" s="6">
        <v>51.908846780193102</v>
      </c>
      <c r="I2536" s="6">
        <v>49.849218665014298</v>
      </c>
      <c r="J2536" s="6">
        <v>58.305366359263203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55.071250210428502</v>
      </c>
      <c r="H2537" s="6">
        <v>51.9082779473204</v>
      </c>
      <c r="I2537" s="6">
        <v>49.849934024088697</v>
      </c>
      <c r="J2537" s="6">
        <v>58.2992192591962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55.071451452490301</v>
      </c>
      <c r="H2538" s="6">
        <v>51.908297459856698</v>
      </c>
      <c r="I2538" s="6">
        <v>49.850298962900801</v>
      </c>
      <c r="J2538" s="6">
        <v>58.299155139971603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55.057695930855601</v>
      </c>
      <c r="H2539" s="6">
        <v>51.908981501130903</v>
      </c>
      <c r="I2539" s="6">
        <v>49.8504161490687</v>
      </c>
      <c r="J2539" s="6">
        <v>58.3057416721322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55.029777260711001</v>
      </c>
      <c r="H2540" s="6">
        <v>51.910346359670903</v>
      </c>
      <c r="I2540" s="6">
        <v>49.850363354049001</v>
      </c>
      <c r="J2540" s="6">
        <v>58.319085785660299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55.044457841211198</v>
      </c>
      <c r="H2541" s="6">
        <v>51.909639591746298</v>
      </c>
      <c r="I2541" s="6">
        <v>49.850449935630301</v>
      </c>
      <c r="J2541" s="6">
        <v>58.312069632681101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55.067629520309097</v>
      </c>
      <c r="H2542" s="6">
        <v>51.908504150577102</v>
      </c>
      <c r="I2542" s="6">
        <v>49.850560441741898</v>
      </c>
      <c r="J2542" s="6">
        <v>58.3010021129721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55.070567262893398</v>
      </c>
      <c r="H2543" s="6">
        <v>51.908357469981603</v>
      </c>
      <c r="I2543" s="6">
        <v>49.850582182467498</v>
      </c>
      <c r="J2543" s="6">
        <v>58.299601570507399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61.246493255844698</v>
      </c>
      <c r="H2544" s="6">
        <v>49.377296497931802</v>
      </c>
      <c r="I2544" s="6">
        <v>49.737598943552499</v>
      </c>
      <c r="J2544" s="6">
        <v>58.063441962087303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62.8630536073128</v>
      </c>
      <c r="H2545" s="6">
        <v>47.901391460512698</v>
      </c>
      <c r="I2545" s="6">
        <v>49.541596563376302</v>
      </c>
      <c r="J2545" s="6">
        <v>59.1180077059228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63.429492749561199</v>
      </c>
      <c r="H2546" s="6">
        <v>46.644671404862201</v>
      </c>
      <c r="I2546" s="6">
        <v>49.250373472473399</v>
      </c>
      <c r="J2546" s="6">
        <v>60.582885037886598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63.568791301962797</v>
      </c>
      <c r="H2547" s="6">
        <v>45.688209464223299</v>
      </c>
      <c r="I2547" s="6">
        <v>48.902609788424499</v>
      </c>
      <c r="J2547" s="6">
        <v>61.994491748614003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63.593311853503202</v>
      </c>
      <c r="H2548" s="6">
        <v>44.992091177851201</v>
      </c>
      <c r="I2548" s="6">
        <v>48.522282543913803</v>
      </c>
      <c r="J2548" s="6">
        <v>63.207027909308898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63.594031335041997</v>
      </c>
      <c r="H2549" s="6">
        <v>44.556523394130203</v>
      </c>
      <c r="I2549" s="6">
        <v>48.163429291982098</v>
      </c>
      <c r="J2549" s="6">
        <v>64.111002463310101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63.572455248624898</v>
      </c>
      <c r="H2550" s="6">
        <v>44.353649826999501</v>
      </c>
      <c r="I2550" s="6">
        <v>47.905087932137398</v>
      </c>
      <c r="J2550" s="6">
        <v>64.647360607839403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63.5835396584053</v>
      </c>
      <c r="H2551" s="6">
        <v>44.3016356286359</v>
      </c>
      <c r="I2551" s="6">
        <v>47.810254431727003</v>
      </c>
      <c r="J2551" s="6">
        <v>64.808714207379296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63.590151527778303</v>
      </c>
      <c r="H2552" s="6">
        <v>44.279289633732702</v>
      </c>
      <c r="I2552" s="6">
        <v>47.7570947438548</v>
      </c>
      <c r="J2552" s="6">
        <v>64.891198786972495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63.584516932085002</v>
      </c>
      <c r="H2553" s="6">
        <v>44.269100383031798</v>
      </c>
      <c r="I2553" s="6">
        <v>47.724303190883703</v>
      </c>
      <c r="J2553" s="6">
        <v>64.943083565340302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63.560335455491803</v>
      </c>
      <c r="H2554" s="6">
        <v>44.266097395009197</v>
      </c>
      <c r="I2554" s="6">
        <v>47.707495277118802</v>
      </c>
      <c r="J2554" s="6">
        <v>64.978323136672401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63.547450884679101</v>
      </c>
      <c r="H2555" s="6">
        <v>44.265352141598498</v>
      </c>
      <c r="I2555" s="6">
        <v>47.700431456571003</v>
      </c>
      <c r="J2555" s="6">
        <v>64.993975876582795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63.574736799358</v>
      </c>
      <c r="H2556" s="6">
        <v>44.2637726962149</v>
      </c>
      <c r="I2556" s="6">
        <v>47.697506226748601</v>
      </c>
      <c r="J2556" s="6">
        <v>64.984789660019501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63.589420161177102</v>
      </c>
      <c r="H2557" s="6">
        <v>44.262962642865197</v>
      </c>
      <c r="I2557" s="6">
        <v>47.695958804974801</v>
      </c>
      <c r="J2557" s="6">
        <v>64.979767062729394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63.589543969811302</v>
      </c>
      <c r="H2558" s="6">
        <v>44.2628603016162</v>
      </c>
      <c r="I2558" s="6">
        <v>47.6949878742452</v>
      </c>
      <c r="J2558" s="6">
        <v>64.9809224546091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63.573595496327997</v>
      </c>
      <c r="H2559" s="6">
        <v>44.263486701184299</v>
      </c>
      <c r="I2559" s="6">
        <v>47.694407042506199</v>
      </c>
      <c r="J2559" s="6">
        <v>64.989237880053295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63.5422082237585</v>
      </c>
      <c r="H2560" s="6">
        <v>44.264784999467302</v>
      </c>
      <c r="I2560" s="6">
        <v>47.694079499110998</v>
      </c>
      <c r="J2560" s="6">
        <v>65.004600125929002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63.5592056904744</v>
      </c>
      <c r="H2561" s="6">
        <v>44.264078850223001</v>
      </c>
      <c r="I2561" s="6">
        <v>47.694044756160302</v>
      </c>
      <c r="J2561" s="6">
        <v>64.996531576138096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63.585377144537297</v>
      </c>
      <c r="H2562" s="6">
        <v>44.2629776825422</v>
      </c>
      <c r="I2562" s="6">
        <v>47.694087976799899</v>
      </c>
      <c r="J2562" s="6">
        <v>64.984002365763999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63.605587173181398</v>
      </c>
      <c r="H2563" s="6">
        <v>44.262120367440197</v>
      </c>
      <c r="I2563" s="6">
        <v>47.694102046042097</v>
      </c>
      <c r="J2563" s="6">
        <v>64.974352184611206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62.386816747252503</v>
      </c>
      <c r="H2564" s="6">
        <v>45.008348680894699</v>
      </c>
      <c r="I2564" s="6">
        <v>46.332498478119099</v>
      </c>
      <c r="J2564" s="6">
        <v>68.549346577090802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62.154577779458897</v>
      </c>
      <c r="H2565" s="6">
        <v>45.455414545290303</v>
      </c>
      <c r="I2565" s="6">
        <v>45.4255239538588</v>
      </c>
      <c r="J2565" s="6">
        <v>70.773186740668194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62.110644059854103</v>
      </c>
      <c r="H2566" s="6">
        <v>45.775364879913802</v>
      </c>
      <c r="I2566" s="6">
        <v>44.7208299670963</v>
      </c>
      <c r="J2566" s="6">
        <v>72.534478538060398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62.105941083023197</v>
      </c>
      <c r="H2567" s="6">
        <v>46.0031033623331</v>
      </c>
      <c r="I2567" s="6">
        <v>44.169468152276302</v>
      </c>
      <c r="J2567" s="6">
        <v>73.994713491304793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62.116102151154998</v>
      </c>
      <c r="H2568" s="6">
        <v>46.130843374902</v>
      </c>
      <c r="I2568" s="6">
        <v>43.815631824967703</v>
      </c>
      <c r="J2568" s="6">
        <v>75.006028111123697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62.118629899084397</v>
      </c>
      <c r="H2569" s="6">
        <v>46.172561533916102</v>
      </c>
      <c r="I2569" s="6">
        <v>43.680299553159401</v>
      </c>
      <c r="J2569" s="6">
        <v>75.425869141923599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62.121566279313299</v>
      </c>
      <c r="H2570" s="6">
        <v>46.1898106534709</v>
      </c>
      <c r="I2570" s="6">
        <v>43.614686385866101</v>
      </c>
      <c r="J2570" s="6">
        <v>75.641698932282594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62.126713279189502</v>
      </c>
      <c r="H2571" s="6">
        <v>46.196858612277801</v>
      </c>
      <c r="I2571" s="6">
        <v>43.582337987687801</v>
      </c>
      <c r="J2571" s="6">
        <v>75.752225929341904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62.127332642181699</v>
      </c>
      <c r="H2572" s="6">
        <v>46.199762061702998</v>
      </c>
      <c r="I2572" s="6">
        <v>43.566856035535302</v>
      </c>
      <c r="J2572" s="6">
        <v>75.808458944350207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62.122371731166702</v>
      </c>
      <c r="H2573" s="6">
        <v>46.201186025793803</v>
      </c>
      <c r="I2573" s="6">
        <v>43.559243589926503</v>
      </c>
      <c r="J2573" s="6">
        <v>75.839596439164396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62.118531479481703</v>
      </c>
      <c r="H2574" s="6">
        <v>46.201880650795601</v>
      </c>
      <c r="I2574" s="6">
        <v>43.555272018967997</v>
      </c>
      <c r="J2574" s="6">
        <v>75.856880656139793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62.119416897421097</v>
      </c>
      <c r="H2575" s="6">
        <v>46.202078894736403</v>
      </c>
      <c r="I2575" s="6">
        <v>43.553145057257701</v>
      </c>
      <c r="J2575" s="6">
        <v>75.864978011716801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62.124609163029398</v>
      </c>
      <c r="H2576" s="6">
        <v>46.201956178596603</v>
      </c>
      <c r="I2576" s="6">
        <v>43.552049915718399</v>
      </c>
      <c r="J2576" s="6">
        <v>75.867037135419494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62.128526540794503</v>
      </c>
      <c r="H2577" s="6">
        <v>46.201828857513298</v>
      </c>
      <c r="I2577" s="6">
        <v>43.5515114316946</v>
      </c>
      <c r="J2577" s="6">
        <v>75.867455320903005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62.125181742229699</v>
      </c>
      <c r="H2578" s="6">
        <v>46.201991333109902</v>
      </c>
      <c r="I2578" s="6">
        <v>43.551228444815401</v>
      </c>
      <c r="J2578" s="6">
        <v>75.870207677902499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62.1195868382989</v>
      </c>
      <c r="H2579" s="6">
        <v>46.202240161329001</v>
      </c>
      <c r="I2579" s="6">
        <v>43.551068752133702</v>
      </c>
      <c r="J2579" s="6">
        <v>75.873493948453202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62.118020770300497</v>
      </c>
      <c r="H2580" s="6">
        <v>46.2023102057695</v>
      </c>
      <c r="I2580" s="6">
        <v>43.550986652481001</v>
      </c>
      <c r="J2580" s="6">
        <v>75.874576938485504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62.1217957407925</v>
      </c>
      <c r="H2581" s="6">
        <v>46.2021477771533</v>
      </c>
      <c r="I2581" s="6">
        <v>43.550957951945797</v>
      </c>
      <c r="J2581" s="6">
        <v>75.872946067022596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62.127930819673402</v>
      </c>
      <c r="H2582" s="6">
        <v>46.201883137228997</v>
      </c>
      <c r="I2582" s="6">
        <v>43.550957815452698</v>
      </c>
      <c r="J2582" s="6">
        <v>75.870094157285195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62.097866860037797</v>
      </c>
      <c r="H2583" s="6">
        <v>46.203186393827998</v>
      </c>
      <c r="I2583" s="6">
        <v>43.550833653357401</v>
      </c>
      <c r="J2583" s="6">
        <v>75.884623230842806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52.942452289272801</v>
      </c>
      <c r="H2584" s="6">
        <v>46.584574167448999</v>
      </c>
      <c r="I2584" s="6">
        <v>44.9021624534723</v>
      </c>
      <c r="J2584" s="6">
        <v>76.146802932951701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45.174205856190298</v>
      </c>
      <c r="H2585" s="6">
        <v>46.855839392597503</v>
      </c>
      <c r="I2585" s="6">
        <v>46.9787271680391</v>
      </c>
      <c r="J2585" s="6">
        <v>73.613555942651203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41.497431789816197</v>
      </c>
      <c r="H2586" s="6">
        <v>46.901913417062197</v>
      </c>
      <c r="I2586" s="6">
        <v>49.005697663414999</v>
      </c>
      <c r="J2586" s="6">
        <v>69.324441607119098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39.858035646961497</v>
      </c>
      <c r="H2587" s="6">
        <v>46.834351411306002</v>
      </c>
      <c r="I2587" s="6">
        <v>50.987724605021903</v>
      </c>
      <c r="J2587" s="6">
        <v>64.203771797935005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39.254539854437397</v>
      </c>
      <c r="H2588" s="6">
        <v>46.727001360529798</v>
      </c>
      <c r="I2588" s="6">
        <v>52.802533583971901</v>
      </c>
      <c r="J2588" s="6">
        <v>59.063217834731198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39.076685334562903</v>
      </c>
      <c r="H2589" s="6">
        <v>46.624315010910102</v>
      </c>
      <c r="I2589" s="6">
        <v>54.389193283786199</v>
      </c>
      <c r="J2589" s="6">
        <v>54.362846794720802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39.038160826774501</v>
      </c>
      <c r="H2590" s="6">
        <v>46.546124054602402</v>
      </c>
      <c r="I2590" s="6">
        <v>55.699049326974396</v>
      </c>
      <c r="J2590" s="6">
        <v>50.3883116389976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39.032983350151</v>
      </c>
      <c r="H2591" s="6">
        <v>46.496923591310598</v>
      </c>
      <c r="I2591" s="6">
        <v>56.691355950333701</v>
      </c>
      <c r="J2591" s="6">
        <v>47.328589072494204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39.036529252672601</v>
      </c>
      <c r="H2592" s="6">
        <v>46.472817529606203</v>
      </c>
      <c r="I2592" s="6">
        <v>57.327912293792302</v>
      </c>
      <c r="J2592" s="6">
        <v>45.336968648329801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39.067254258597998</v>
      </c>
      <c r="H2593" s="6">
        <v>46.463112069912498</v>
      </c>
      <c r="I2593" s="6">
        <v>57.616465850377303</v>
      </c>
      <c r="J2593" s="6">
        <v>44.410584206227099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39.041549624691498</v>
      </c>
      <c r="H2594" s="6">
        <v>46.463572973323203</v>
      </c>
      <c r="I2594" s="6">
        <v>57.691405152133001</v>
      </c>
      <c r="J2594" s="6">
        <v>44.182996441330197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39.033606393498303</v>
      </c>
      <c r="H2595" s="6">
        <v>46.463560409187998</v>
      </c>
      <c r="I2595" s="6">
        <v>57.731693059469997</v>
      </c>
      <c r="J2595" s="6">
        <v>44.057524191137702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39.035287695361397</v>
      </c>
      <c r="H2596" s="6">
        <v>46.4631539097239</v>
      </c>
      <c r="I2596" s="6">
        <v>57.7579667709727</v>
      </c>
      <c r="J2596" s="6">
        <v>43.972376556375202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39.0554642883395</v>
      </c>
      <c r="H2597" s="6">
        <v>46.461601581875499</v>
      </c>
      <c r="I2597" s="6">
        <v>57.771141680283499</v>
      </c>
      <c r="J2597" s="6">
        <v>43.921047550633297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39.040834818310998</v>
      </c>
      <c r="H2598" s="6">
        <v>46.462638096465803</v>
      </c>
      <c r="I2598" s="6">
        <v>57.7747343699168</v>
      </c>
      <c r="J2598" s="6">
        <v>43.915864243346398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39.034634316262498</v>
      </c>
      <c r="H2599" s="6">
        <v>46.463074914134502</v>
      </c>
      <c r="I2599" s="6">
        <v>57.776601305732598</v>
      </c>
      <c r="J2599" s="6">
        <v>43.912550471758003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39.036919877378701</v>
      </c>
      <c r="H2600" s="6">
        <v>46.462906753519697</v>
      </c>
      <c r="I2600" s="6">
        <v>57.7777704105306</v>
      </c>
      <c r="J2600" s="6">
        <v>43.9077608254143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39.054098437250502</v>
      </c>
      <c r="H2601" s="6">
        <v>46.461667887871599</v>
      </c>
      <c r="I2601" s="6">
        <v>57.778476900579903</v>
      </c>
      <c r="J2601" s="6">
        <v>43.897928831914598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39.041257550565803</v>
      </c>
      <c r="H2602" s="6">
        <v>46.462595178848602</v>
      </c>
      <c r="I2602" s="6">
        <v>57.778533203017602</v>
      </c>
      <c r="J2602" s="6">
        <v>43.9033821150093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39.0317041227988</v>
      </c>
      <c r="H2603" s="6">
        <v>46.463280637681997</v>
      </c>
      <c r="I2603" s="6">
        <v>57.778628751924003</v>
      </c>
      <c r="J2603" s="6">
        <v>43.907272378632499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45.5911071333473</v>
      </c>
      <c r="H2604" s="6">
        <v>46.524969858798002</v>
      </c>
      <c r="I2604" s="6">
        <v>56.502720821006399</v>
      </c>
      <c r="J2604" s="6">
        <v>43.8340988205236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56.793495025041402</v>
      </c>
      <c r="H2605" s="6">
        <v>47.002709586712498</v>
      </c>
      <c r="I2605" s="6">
        <v>53.097245463724903</v>
      </c>
      <c r="J2605" s="6">
        <v>46.670484592394203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60.453268920083602</v>
      </c>
      <c r="H2606" s="6">
        <v>47.535576197249597</v>
      </c>
      <c r="I2606" s="6">
        <v>50.589131263236602</v>
      </c>
      <c r="J2606" s="6">
        <v>51.032883611458701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61.801707730260901</v>
      </c>
      <c r="H2607" s="6">
        <v>48.067034363395699</v>
      </c>
      <c r="I2607" s="6">
        <v>48.330628524690901</v>
      </c>
      <c r="J2607" s="6">
        <v>55.989757829265898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62.211801801653898</v>
      </c>
      <c r="H2608" s="6">
        <v>48.538918222238898</v>
      </c>
      <c r="I2608" s="6">
        <v>46.325037921093497</v>
      </c>
      <c r="J2608" s="6">
        <v>60.8751264877545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62.308405162560497</v>
      </c>
      <c r="H2609" s="6">
        <v>48.927634260166201</v>
      </c>
      <c r="I2609" s="6">
        <v>44.575129285359402</v>
      </c>
      <c r="J2609" s="6">
        <v>65.374852605348096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62.323620633441799</v>
      </c>
      <c r="H2610" s="6">
        <v>49.217190723683402</v>
      </c>
      <c r="I2610" s="6">
        <v>43.132939453968902</v>
      </c>
      <c r="J2610" s="6">
        <v>69.2259333459305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62.321693105081302</v>
      </c>
      <c r="H2611" s="6">
        <v>49.4008038429767</v>
      </c>
      <c r="I2611" s="6">
        <v>42.073130524982801</v>
      </c>
      <c r="J2611" s="6">
        <v>72.161670666538697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62.288495425212403</v>
      </c>
      <c r="H2612" s="6">
        <v>49.4862479971139</v>
      </c>
      <c r="I2612" s="6">
        <v>41.478693302650903</v>
      </c>
      <c r="J2612" s="6">
        <v>73.886718056085698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62.312681088689303</v>
      </c>
      <c r="H2613" s="6">
        <v>49.506019463193198</v>
      </c>
      <c r="I2613" s="6">
        <v>41.297946569830501</v>
      </c>
      <c r="J2613" s="6">
        <v>74.411054295272606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62.322390208198797</v>
      </c>
      <c r="H2614" s="6">
        <v>49.515580175894897</v>
      </c>
      <c r="I2614" s="6">
        <v>41.196262003945897</v>
      </c>
      <c r="J2614" s="6">
        <v>74.713646984919706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62.318053871058602</v>
      </c>
      <c r="H2615" s="6">
        <v>49.521360557404201</v>
      </c>
      <c r="I2615" s="6">
        <v>41.1279809453914</v>
      </c>
      <c r="J2615" s="6">
        <v>74.9256295275745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62.283976765091801</v>
      </c>
      <c r="H2616" s="6">
        <v>49.5251951863115</v>
      </c>
      <c r="I2616" s="6">
        <v>41.091619588067601</v>
      </c>
      <c r="J2616" s="6">
        <v>75.0554312402015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62.3114748667154</v>
      </c>
      <c r="H2617" s="6">
        <v>49.5246554912815</v>
      </c>
      <c r="I2617" s="6">
        <v>41.079738209062199</v>
      </c>
      <c r="J2617" s="6">
        <v>75.080202676701504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62.322141883729799</v>
      </c>
      <c r="H2618" s="6">
        <v>49.524502700560099</v>
      </c>
      <c r="I2618" s="6">
        <v>41.072943227563201</v>
      </c>
      <c r="J2618" s="6">
        <v>75.0969362223464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62.318540248801398</v>
      </c>
      <c r="H2619" s="6">
        <v>49.524828190277901</v>
      </c>
      <c r="I2619" s="6">
        <v>41.068302713592502</v>
      </c>
      <c r="J2619" s="6">
        <v>75.113592767898595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62.287409103796598</v>
      </c>
      <c r="H2620" s="6">
        <v>49.5262335572911</v>
      </c>
      <c r="I2620" s="6">
        <v>41.0656782882972</v>
      </c>
      <c r="J2620" s="6">
        <v>75.136735933233197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62.311600129838702</v>
      </c>
      <c r="H2621" s="6">
        <v>49.525221487134502</v>
      </c>
      <c r="I2621" s="6">
        <v>41.064905476675101</v>
      </c>
      <c r="J2621" s="6">
        <v>75.127908616215606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62.321690481385403</v>
      </c>
      <c r="H2622" s="6">
        <v>49.524797625704103</v>
      </c>
      <c r="I2622" s="6">
        <v>41.064454032036799</v>
      </c>
      <c r="J2622" s="6">
        <v>75.124657458833397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62.3296571988107</v>
      </c>
      <c r="H2623" s="6">
        <v>49.5244647236239</v>
      </c>
      <c r="I2623" s="6">
        <v>41.063838847022303</v>
      </c>
      <c r="J2623" s="6">
        <v>75.122952877302595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67.414653208905193</v>
      </c>
      <c r="H2624" s="6">
        <v>55.624845035977401</v>
      </c>
      <c r="I2624" s="6">
        <v>43.323499361432297</v>
      </c>
      <c r="J2624" s="6">
        <v>73.422001782756595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69.041103278488293</v>
      </c>
      <c r="H2625" s="6">
        <v>60.051359654335499</v>
      </c>
      <c r="I2625" s="6">
        <v>45.3294391992534</v>
      </c>
      <c r="J2625" s="6">
        <v>73.206650187510206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69.611326086971403</v>
      </c>
      <c r="H2626" s="6">
        <v>63.963731514166199</v>
      </c>
      <c r="I2626" s="6">
        <v>47.509541402387903</v>
      </c>
      <c r="J2626" s="6">
        <v>73.467365839876194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69.748059131878506</v>
      </c>
      <c r="H2627" s="6">
        <v>66.933122557847497</v>
      </c>
      <c r="I2627" s="6">
        <v>49.592648172373202</v>
      </c>
      <c r="J2627" s="6">
        <v>73.844647883073506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69.771331812934505</v>
      </c>
      <c r="H2628" s="6">
        <v>69.059695840710802</v>
      </c>
      <c r="I2628" s="6">
        <v>51.517104962578998</v>
      </c>
      <c r="J2628" s="6">
        <v>74.188531971373806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69.771172156989095</v>
      </c>
      <c r="H2629" s="6">
        <v>70.346094254417693</v>
      </c>
      <c r="I2629" s="6">
        <v>53.078685641785299</v>
      </c>
      <c r="J2629" s="6">
        <v>74.438208703511407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69.743509979033803</v>
      </c>
      <c r="H2630" s="6">
        <v>70.915725400141795</v>
      </c>
      <c r="I2630" s="6">
        <v>54.044878584470602</v>
      </c>
      <c r="J2630" s="6">
        <v>74.586067654550206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69.760102617191606</v>
      </c>
      <c r="H2631" s="6">
        <v>71.050597274123007</v>
      </c>
      <c r="I2631" s="6">
        <v>54.356561461254003</v>
      </c>
      <c r="J2631" s="6">
        <v>74.617250762500603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69.768729281628396</v>
      </c>
      <c r="H2632" s="6">
        <v>71.108205409579995</v>
      </c>
      <c r="I2632" s="6">
        <v>54.522981269981301</v>
      </c>
      <c r="J2632" s="6">
        <v>74.632750829237693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69.7629535089321</v>
      </c>
      <c r="H2633" s="6">
        <v>71.136211531017395</v>
      </c>
      <c r="I2633" s="6">
        <v>54.623024710862097</v>
      </c>
      <c r="J2633" s="6">
        <v>74.646741440582005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69.731951207407604</v>
      </c>
      <c r="H2634" s="6">
        <v>71.1478888029622</v>
      </c>
      <c r="I2634" s="6">
        <v>54.671463859867799</v>
      </c>
      <c r="J2634" s="6">
        <v>74.666869170414301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69.709753072711095</v>
      </c>
      <c r="H2635" s="6">
        <v>71.1519046997266</v>
      </c>
      <c r="I2635" s="6">
        <v>54.690072602251803</v>
      </c>
      <c r="J2635" s="6">
        <v>74.679488860570004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69.747842027921294</v>
      </c>
      <c r="H2636" s="6">
        <v>71.151485265949603</v>
      </c>
      <c r="I2636" s="6">
        <v>54.697528018924103</v>
      </c>
      <c r="J2636" s="6">
        <v>74.661847287764104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69.767317608646493</v>
      </c>
      <c r="H2637" s="6">
        <v>71.151176662367803</v>
      </c>
      <c r="I2637" s="6">
        <v>54.701304298895501</v>
      </c>
      <c r="J2637" s="6">
        <v>74.652819552136094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69.768240502142802</v>
      </c>
      <c r="H2638" s="6">
        <v>71.151359308461807</v>
      </c>
      <c r="I2638" s="6">
        <v>54.703553252936999</v>
      </c>
      <c r="J2638" s="6">
        <v>74.652591819624902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69.750452129834599</v>
      </c>
      <c r="H2639" s="6">
        <v>71.152129329650407</v>
      </c>
      <c r="I2639" s="6">
        <v>54.704703611435697</v>
      </c>
      <c r="J2639" s="6">
        <v>74.661286080288306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69.706315648042093</v>
      </c>
      <c r="H2640" s="6">
        <v>71.1538295516159</v>
      </c>
      <c r="I2640" s="6">
        <v>54.705072123311503</v>
      </c>
      <c r="J2640" s="6">
        <v>74.682623073326198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69.726124464266405</v>
      </c>
      <c r="H2641" s="6">
        <v>71.153101052133806</v>
      </c>
      <c r="I2641" s="6">
        <v>54.705299284663703</v>
      </c>
      <c r="J2641" s="6">
        <v>74.673077388110997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69.761630472167994</v>
      </c>
      <c r="H2642" s="6">
        <v>71.151753581243995</v>
      </c>
      <c r="I2642" s="6">
        <v>54.705470268244099</v>
      </c>
      <c r="J2642" s="6">
        <v>74.655959327040406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69.786642781766204</v>
      </c>
      <c r="H2643" s="6">
        <v>71.150797818056802</v>
      </c>
      <c r="I2643" s="6">
        <v>54.705625165837503</v>
      </c>
      <c r="J2643" s="6">
        <v>74.643907395979994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65.554306623221393</v>
      </c>
      <c r="H2644" s="6">
        <v>65.896573546289304</v>
      </c>
      <c r="I2644" s="6">
        <v>51.165182864816998</v>
      </c>
      <c r="J2644" s="6">
        <v>71.1643444564031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64.356196412158795</v>
      </c>
      <c r="H2645" s="6">
        <v>62.286086730919898</v>
      </c>
      <c r="I2645" s="6">
        <v>48.334937305921002</v>
      </c>
      <c r="J2645" s="6">
        <v>67.745038271123903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63.978104029787097</v>
      </c>
      <c r="H2646" s="6">
        <v>59.350416543646197</v>
      </c>
      <c r="I2646" s="6">
        <v>45.622695526414198</v>
      </c>
      <c r="J2646" s="6">
        <v>64.439096376901006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63.891347738785399</v>
      </c>
      <c r="H2647" s="6">
        <v>57.209664219549502</v>
      </c>
      <c r="I2647" s="6">
        <v>43.223075864496799</v>
      </c>
      <c r="J2647" s="6">
        <v>61.682196812071901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63.878227070113901</v>
      </c>
      <c r="H2648" s="6">
        <v>55.816679818952402</v>
      </c>
      <c r="I2648" s="6">
        <v>41.262601365788299</v>
      </c>
      <c r="J2648" s="6">
        <v>59.622707893469702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63.881268621358501</v>
      </c>
      <c r="H2649" s="6">
        <v>55.080933931165099</v>
      </c>
      <c r="I2649" s="6">
        <v>39.900506614847302</v>
      </c>
      <c r="J2649" s="6">
        <v>58.329203606981103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63.919632760643097</v>
      </c>
      <c r="H2650" s="6">
        <v>54.8150120466738</v>
      </c>
      <c r="I2650" s="6">
        <v>39.226919255118901</v>
      </c>
      <c r="J2650" s="6">
        <v>57.733014752737603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63.8909250848223</v>
      </c>
      <c r="H2651" s="6">
        <v>54.763000330812098</v>
      </c>
      <c r="I2651" s="6">
        <v>39.047930618814497</v>
      </c>
      <c r="J2651" s="6">
        <v>57.603843419129802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63.879913899224903</v>
      </c>
      <c r="H2652" s="6">
        <v>54.741388768663299</v>
      </c>
      <c r="I2652" s="6">
        <v>38.9570520510457</v>
      </c>
      <c r="J2652" s="6">
        <v>57.539588503135299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63.883587259416302</v>
      </c>
      <c r="H2653" s="6">
        <v>54.730716169489398</v>
      </c>
      <c r="I2653" s="6">
        <v>38.903452877157797</v>
      </c>
      <c r="J2653" s="6">
        <v>57.498324233440499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63.915013759126303</v>
      </c>
      <c r="H2654" s="6">
        <v>54.7256763759328</v>
      </c>
      <c r="I2654" s="6">
        <v>38.879222543745598</v>
      </c>
      <c r="J2654" s="6">
        <v>57.465943554684003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63.891473468080399</v>
      </c>
      <c r="H2655" s="6">
        <v>54.7258331451728</v>
      </c>
      <c r="I2655" s="6">
        <v>38.8722525444715</v>
      </c>
      <c r="J2655" s="6">
        <v>57.4724953841325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63.881148711091697</v>
      </c>
      <c r="H2656" s="6">
        <v>54.725926886075897</v>
      </c>
      <c r="I2656" s="6">
        <v>38.868870017301198</v>
      </c>
      <c r="J2656" s="6">
        <v>57.475186968842102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63.884723476869702</v>
      </c>
      <c r="H2657" s="6">
        <v>54.725622166588003</v>
      </c>
      <c r="I2657" s="6">
        <v>38.8670306074645</v>
      </c>
      <c r="J2657" s="6">
        <v>57.472233973651001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63.911175139740898</v>
      </c>
      <c r="H2658" s="6">
        <v>54.724454930028898</v>
      </c>
      <c r="I2658" s="6">
        <v>38.866296580052101</v>
      </c>
      <c r="J2658" s="6">
        <v>57.458982183318298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63.940253780606298</v>
      </c>
      <c r="H2659" s="6">
        <v>54.723216440656103</v>
      </c>
      <c r="I2659" s="6">
        <v>38.866113472190499</v>
      </c>
      <c r="J2659" s="6">
        <v>57.4448244887678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63.905961774674701</v>
      </c>
      <c r="H2660" s="6">
        <v>54.7246642515682</v>
      </c>
      <c r="I2660" s="6">
        <v>38.865903759063499</v>
      </c>
      <c r="J2660" s="6">
        <v>57.461239164971303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63.883989694307701</v>
      </c>
      <c r="H2661" s="6">
        <v>54.725581398576502</v>
      </c>
      <c r="I2661" s="6">
        <v>38.865788886308401</v>
      </c>
      <c r="J2661" s="6">
        <v>57.471774054848602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63.881277271587898</v>
      </c>
      <c r="H2662" s="6">
        <v>54.725692015818503</v>
      </c>
      <c r="I2662" s="6">
        <v>38.8657557773669</v>
      </c>
      <c r="J2662" s="6">
        <v>57.473063981827899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63.877128608578701</v>
      </c>
      <c r="H2663" s="6">
        <v>54.725868105351999</v>
      </c>
      <c r="I2663" s="6">
        <v>38.865723881357603</v>
      </c>
      <c r="J2663" s="6">
        <v>57.475044328977397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62.786040129247603</v>
      </c>
      <c r="H2664" s="6">
        <v>55.703784376101403</v>
      </c>
      <c r="I2664" s="6">
        <v>39.461705477172998</v>
      </c>
      <c r="J2664" s="6">
        <v>57.319570023899097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62.453020007956397</v>
      </c>
      <c r="H2665" s="6">
        <v>56.346578981901096</v>
      </c>
      <c r="I2665" s="6">
        <v>39.937999238497397</v>
      </c>
      <c r="J2665" s="6">
        <v>56.988609704964702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62.331273096144997</v>
      </c>
      <c r="H2666" s="6">
        <v>56.987156783031502</v>
      </c>
      <c r="I2666" s="6">
        <v>40.523038918913301</v>
      </c>
      <c r="J2666" s="6">
        <v>56.505195315905702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62.311261149066503</v>
      </c>
      <c r="H2667" s="6">
        <v>57.357632567851702</v>
      </c>
      <c r="I2667" s="6">
        <v>40.957902174102102</v>
      </c>
      <c r="J2667" s="6">
        <v>56.157689639073098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62.3117308358621</v>
      </c>
      <c r="H2668" s="6">
        <v>57.558476748452499</v>
      </c>
      <c r="I2668" s="6">
        <v>41.269487369684803</v>
      </c>
      <c r="J2668" s="6">
        <v>55.930002994863798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62.338047692476501</v>
      </c>
      <c r="H2669" s="6">
        <v>57.632095291421102</v>
      </c>
      <c r="I2669" s="6">
        <v>41.4303472092503</v>
      </c>
      <c r="J2669" s="6">
        <v>55.812824948216303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62.322321827991999</v>
      </c>
      <c r="H2670" s="6">
        <v>57.647748428131699</v>
      </c>
      <c r="I2670" s="6">
        <v>41.473209382185402</v>
      </c>
      <c r="J2670" s="6">
        <v>55.794679413314903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62.314245625429002</v>
      </c>
      <c r="H2671" s="6">
        <v>57.653721327952098</v>
      </c>
      <c r="I2671" s="6">
        <v>41.493304353215798</v>
      </c>
      <c r="J2671" s="6">
        <v>55.787128772083101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62.318860529032001</v>
      </c>
      <c r="H2672" s="6">
        <v>57.655860803636401</v>
      </c>
      <c r="I2672" s="6">
        <v>41.503812678177198</v>
      </c>
      <c r="J2672" s="6">
        <v>55.779217618429499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62.343998508700999</v>
      </c>
      <c r="H2673" s="6">
        <v>57.655534963109801</v>
      </c>
      <c r="I2673" s="6">
        <v>41.508277488702397</v>
      </c>
      <c r="J2673" s="6">
        <v>55.764867554296501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62.363236144393497</v>
      </c>
      <c r="H2674" s="6">
        <v>57.654903521485998</v>
      </c>
      <c r="I2674" s="6">
        <v>41.509798431072802</v>
      </c>
      <c r="J2674" s="6">
        <v>55.754896672683003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62.333599184636199</v>
      </c>
      <c r="H2675" s="6">
        <v>57.656244374497298</v>
      </c>
      <c r="I2675" s="6">
        <v>41.510195283042499</v>
      </c>
      <c r="J2675" s="6">
        <v>55.768877436174101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62.316157540086699</v>
      </c>
      <c r="H2676" s="6">
        <v>57.657013595962802</v>
      </c>
      <c r="I2676" s="6">
        <v>41.510355797442699</v>
      </c>
      <c r="J2676" s="6">
        <v>55.777146900647097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62.3147531463501</v>
      </c>
      <c r="H2677" s="6">
        <v>57.657081026919897</v>
      </c>
      <c r="I2677" s="6">
        <v>41.510465586769001</v>
      </c>
      <c r="J2677" s="6">
        <v>55.777767431330403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62.328399975600902</v>
      </c>
      <c r="H2678" s="6">
        <v>57.656495048253099</v>
      </c>
      <c r="I2678" s="6">
        <v>41.510565223611202</v>
      </c>
      <c r="J2678" s="6">
        <v>55.771190353754399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62.361660421822798</v>
      </c>
      <c r="H2679" s="6">
        <v>57.655056363869903</v>
      </c>
      <c r="I2679" s="6">
        <v>41.5106994590273</v>
      </c>
      <c r="J2679" s="6">
        <v>55.755213461514998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62.350652875678499</v>
      </c>
      <c r="H2680" s="6">
        <v>57.655542235440798</v>
      </c>
      <c r="I2680" s="6">
        <v>41.5106673422708</v>
      </c>
      <c r="J2680" s="6">
        <v>55.760490705012202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62.321916842555801</v>
      </c>
      <c r="H2681" s="6">
        <v>57.6567804597777</v>
      </c>
      <c r="I2681" s="6">
        <v>41.510570708219902</v>
      </c>
      <c r="J2681" s="6">
        <v>55.774288057988599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62.313886217848797</v>
      </c>
      <c r="H2682" s="6">
        <v>57.657123782469299</v>
      </c>
      <c r="I2682" s="6">
        <v>41.510544077513103</v>
      </c>
      <c r="J2682" s="6">
        <v>55.778145088801303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62.317107116518201</v>
      </c>
      <c r="H2683" s="6">
        <v>57.656978282571501</v>
      </c>
      <c r="I2683" s="6">
        <v>41.510557520378299</v>
      </c>
      <c r="J2683" s="6">
        <v>55.776600719866899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55.005838223616799</v>
      </c>
      <c r="H2684" s="6">
        <v>56.455927244871098</v>
      </c>
      <c r="I2684" s="6">
        <v>41.983173620058601</v>
      </c>
      <c r="J2684" s="6">
        <v>60.755137175786103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52.448334018449003</v>
      </c>
      <c r="H2685" s="6">
        <v>55.382017847132403</v>
      </c>
      <c r="I2685" s="6">
        <v>42.2952866303524</v>
      </c>
      <c r="J2685" s="6">
        <v>63.212493133515203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51.3982921300558</v>
      </c>
      <c r="H2686" s="6">
        <v>54.303358171492597</v>
      </c>
      <c r="I2686" s="6">
        <v>42.519833775679899</v>
      </c>
      <c r="J2686" s="6">
        <v>64.982163842755298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51.0727975244153</v>
      </c>
      <c r="H2687" s="6">
        <v>53.365669331488199</v>
      </c>
      <c r="I2687" s="6">
        <v>42.625041801339499</v>
      </c>
      <c r="J2687" s="6">
        <v>66.3278910427981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50.995633518141901</v>
      </c>
      <c r="H2688" s="6">
        <v>52.605625206610704</v>
      </c>
      <c r="I2688" s="6">
        <v>42.613129255491401</v>
      </c>
      <c r="J2688" s="6">
        <v>67.453663421239597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50.983503339901702</v>
      </c>
      <c r="H2689" s="6">
        <v>52.050391667023199</v>
      </c>
      <c r="I2689" s="6">
        <v>42.498971166582301</v>
      </c>
      <c r="J2689" s="6">
        <v>68.4000795533087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50.985164582667302</v>
      </c>
      <c r="H2690" s="6">
        <v>51.706358304840002</v>
      </c>
      <c r="I2690" s="6">
        <v>42.322060817064099</v>
      </c>
      <c r="J2690" s="6">
        <v>69.130577881047302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51.011997148849701</v>
      </c>
      <c r="H2691" s="6">
        <v>51.5518464521422</v>
      </c>
      <c r="I2691" s="6">
        <v>42.163303589907898</v>
      </c>
      <c r="J2691" s="6">
        <v>69.555814584113406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50.993173163384498</v>
      </c>
      <c r="H2692" s="6">
        <v>51.515492877591797</v>
      </c>
      <c r="I2692" s="6">
        <v>42.098587532552102</v>
      </c>
      <c r="J2692" s="6">
        <v>69.707954253706404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50.985171494826503</v>
      </c>
      <c r="H2693" s="6">
        <v>51.4984773925136</v>
      </c>
      <c r="I2693" s="6">
        <v>42.0565117268156</v>
      </c>
      <c r="J2693" s="6">
        <v>69.795267950656097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50.988357300450502</v>
      </c>
      <c r="H2694" s="6">
        <v>51.488952852621701</v>
      </c>
      <c r="I2694" s="6">
        <v>42.0251850334746</v>
      </c>
      <c r="J2694" s="6">
        <v>69.850890295888107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51.011731180682702</v>
      </c>
      <c r="H2695" s="6">
        <v>51.483785021703397</v>
      </c>
      <c r="I2695" s="6">
        <v>42.006430028917698</v>
      </c>
      <c r="J2695" s="6">
        <v>69.871767427394403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50.994044922808797</v>
      </c>
      <c r="H2696" s="6">
        <v>51.4836586573552</v>
      </c>
      <c r="I2696" s="6">
        <v>41.999107048608501</v>
      </c>
      <c r="J2696" s="6">
        <v>69.891846104326206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50.985994607421397</v>
      </c>
      <c r="H2697" s="6">
        <v>51.483590404438097</v>
      </c>
      <c r="I2697" s="6">
        <v>41.994752716915997</v>
      </c>
      <c r="J2697" s="6">
        <v>69.902431550385401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50.988745870606202</v>
      </c>
      <c r="H2698" s="6">
        <v>51.483182601477999</v>
      </c>
      <c r="I2698" s="6">
        <v>41.991822924892901</v>
      </c>
      <c r="J2698" s="6">
        <v>69.905621010123497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51.0084490827537</v>
      </c>
      <c r="H2699" s="6">
        <v>51.4820161303223</v>
      </c>
      <c r="I2699" s="6">
        <v>41.9902344352789</v>
      </c>
      <c r="J2699" s="6">
        <v>69.898774845815097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51.029569941904001</v>
      </c>
      <c r="H2700" s="6">
        <v>51.480848787520301</v>
      </c>
      <c r="I2700" s="6">
        <v>41.989582901073199</v>
      </c>
      <c r="J2700" s="6">
        <v>69.889847104247295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51.004898926644699</v>
      </c>
      <c r="H2701" s="6">
        <v>51.482168950807598</v>
      </c>
      <c r="I2701" s="6">
        <v>41.989118139134703</v>
      </c>
      <c r="J2701" s="6">
        <v>69.902069043575906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50.988182744117204</v>
      </c>
      <c r="H2702" s="6">
        <v>51.483054546983297</v>
      </c>
      <c r="I2702" s="6">
        <v>41.988848983854503</v>
      </c>
      <c r="J2702" s="6">
        <v>69.910288748614207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50.956477979569001</v>
      </c>
      <c r="H2703" s="6">
        <v>51.484748269346603</v>
      </c>
      <c r="I2703" s="6">
        <v>41.988410425689899</v>
      </c>
      <c r="J2703" s="6">
        <v>69.925763888638301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54.383917114541099</v>
      </c>
      <c r="H2704" s="6">
        <v>55.8527773781097</v>
      </c>
      <c r="I2704" s="6">
        <v>42.831080445603803</v>
      </c>
      <c r="J2704" s="6">
        <v>65.041097487661901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55.515465054089702</v>
      </c>
      <c r="H2705" s="6">
        <v>58.9195610511102</v>
      </c>
      <c r="I2705" s="6">
        <v>43.687536253954903</v>
      </c>
      <c r="J2705" s="6">
        <v>62.0948187802775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55.937927930730098</v>
      </c>
      <c r="H2706" s="6">
        <v>61.6509077732197</v>
      </c>
      <c r="I2706" s="6">
        <v>44.752010642525299</v>
      </c>
      <c r="J2706" s="6">
        <v>59.583547078672702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56.0352242827786</v>
      </c>
      <c r="H2707" s="6">
        <v>63.549290379236901</v>
      </c>
      <c r="I2707" s="6">
        <v>45.792075917422501</v>
      </c>
      <c r="J2707" s="6">
        <v>57.755441090140302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56.051245150826297</v>
      </c>
      <c r="H2708" s="6">
        <v>64.793940995171894</v>
      </c>
      <c r="I2708" s="6">
        <v>46.755887915645097</v>
      </c>
      <c r="J2708" s="6">
        <v>56.410299749563002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56.050365394556003</v>
      </c>
      <c r="H2709" s="6">
        <v>65.454234480941494</v>
      </c>
      <c r="I2709" s="6">
        <v>47.501565289840201</v>
      </c>
      <c r="J2709" s="6">
        <v>55.5595348506817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56.024903355405499</v>
      </c>
      <c r="H2710" s="6">
        <v>65.699088773036493</v>
      </c>
      <c r="I2710" s="6">
        <v>47.916773051518398</v>
      </c>
      <c r="J2710" s="6">
        <v>55.1727658028245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56.0418790880139</v>
      </c>
      <c r="H2711" s="6">
        <v>65.7472515233883</v>
      </c>
      <c r="I2711" s="6">
        <v>48.034767280064003</v>
      </c>
      <c r="J2711" s="6">
        <v>55.063604342989798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56.049677710722598</v>
      </c>
      <c r="H2712" s="6">
        <v>65.765874417711004</v>
      </c>
      <c r="I2712" s="6">
        <v>48.093783515841601</v>
      </c>
      <c r="J2712" s="6">
        <v>55.0126643169612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56.045421317281701</v>
      </c>
      <c r="H2713" s="6">
        <v>65.774390970535904</v>
      </c>
      <c r="I2713" s="6">
        <v>48.127233324394901</v>
      </c>
      <c r="J2713" s="6">
        <v>54.989404700096003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56.017861636797598</v>
      </c>
      <c r="H2714" s="6">
        <v>65.778439783277406</v>
      </c>
      <c r="I2714" s="6">
        <v>48.141811054974902</v>
      </c>
      <c r="J2714" s="6">
        <v>54.9920346319186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56.040336618906103</v>
      </c>
      <c r="H2715" s="6">
        <v>65.777969885369899</v>
      </c>
      <c r="I2715" s="6">
        <v>48.1461332258338</v>
      </c>
      <c r="J2715" s="6">
        <v>54.978361469722103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56.049670500875699</v>
      </c>
      <c r="H2716" s="6">
        <v>65.777759466713704</v>
      </c>
      <c r="I2716" s="6">
        <v>48.148224985009499</v>
      </c>
      <c r="J2716" s="6">
        <v>54.972512297692603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56.046529589482901</v>
      </c>
      <c r="H2717" s="6">
        <v>65.778016683378297</v>
      </c>
      <c r="I2717" s="6">
        <v>48.1493536777133</v>
      </c>
      <c r="J2717" s="6">
        <v>54.973258157967003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56.021174306552098</v>
      </c>
      <c r="H2718" s="6">
        <v>65.779267966647296</v>
      </c>
      <c r="I2718" s="6">
        <v>48.149747049984903</v>
      </c>
      <c r="J2718" s="6">
        <v>54.985057007776099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56.040586973832902</v>
      </c>
      <c r="H2719" s="6">
        <v>65.778347593468695</v>
      </c>
      <c r="I2719" s="6">
        <v>48.149969446345501</v>
      </c>
      <c r="J2719" s="6">
        <v>54.975683920961998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56.0492735397426</v>
      </c>
      <c r="H2720" s="6">
        <v>65.7779325585945</v>
      </c>
      <c r="I2720" s="6">
        <v>48.150072964201698</v>
      </c>
      <c r="J2720" s="6">
        <v>54.971489013338697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56.045881731377001</v>
      </c>
      <c r="H2721" s="6">
        <v>65.778096482299404</v>
      </c>
      <c r="I2721" s="6">
        <v>48.150094688712798</v>
      </c>
      <c r="J2721" s="6">
        <v>54.973088148514499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56.0215664777268</v>
      </c>
      <c r="H2722" s="6">
        <v>65.779262291396094</v>
      </c>
      <c r="I2722" s="6">
        <v>48.150008415649602</v>
      </c>
      <c r="J2722" s="6">
        <v>54.984704328776502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56.062721933718599</v>
      </c>
      <c r="H2723" s="6">
        <v>65.777286826418205</v>
      </c>
      <c r="I2723" s="6">
        <v>48.150189481890898</v>
      </c>
      <c r="J2723" s="6">
        <v>54.965022901858397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56.660699458241702</v>
      </c>
      <c r="H2724" s="6">
        <v>64.492482483987501</v>
      </c>
      <c r="I2724" s="6">
        <v>49.210587839865497</v>
      </c>
      <c r="J2724" s="6">
        <v>60.792133111875501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56.785671770157101</v>
      </c>
      <c r="H2725" s="6">
        <v>63.655662041292999</v>
      </c>
      <c r="I2725" s="6">
        <v>49.894968546558999</v>
      </c>
      <c r="J2725" s="6">
        <v>65.261015366951398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56.811721244968901</v>
      </c>
      <c r="H2726" s="6">
        <v>62.907699003267602</v>
      </c>
      <c r="I2726" s="6">
        <v>50.490226402377097</v>
      </c>
      <c r="J2726" s="6">
        <v>69.917557007821102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56.813736244672498</v>
      </c>
      <c r="H2727" s="6">
        <v>62.424305408276503</v>
      </c>
      <c r="I2727" s="6">
        <v>50.854927079237598</v>
      </c>
      <c r="J2727" s="6">
        <v>73.5699648076952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56.799508138373803</v>
      </c>
      <c r="H2728" s="6">
        <v>62.169912121390503</v>
      </c>
      <c r="I2728" s="6">
        <v>51.029881106104597</v>
      </c>
      <c r="J2728" s="6">
        <v>76.042669575904398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56.803837772052098</v>
      </c>
      <c r="H2729" s="6">
        <v>62.093238459277202</v>
      </c>
      <c r="I2729" s="6">
        <v>51.0751696471022</v>
      </c>
      <c r="J2729" s="6">
        <v>77.0016240383856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56.807207485022403</v>
      </c>
      <c r="H2730" s="6">
        <v>62.059178756764197</v>
      </c>
      <c r="I2730" s="6">
        <v>51.091795471163202</v>
      </c>
      <c r="J2730" s="6">
        <v>77.532537833080099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56.801930373309801</v>
      </c>
      <c r="H2731" s="6">
        <v>62.043388213260599</v>
      </c>
      <c r="I2731" s="6">
        <v>51.097493195858299</v>
      </c>
      <c r="J2731" s="6">
        <v>77.852978057847196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56.788430934740298</v>
      </c>
      <c r="H2732" s="6">
        <v>62.037384164778999</v>
      </c>
      <c r="I2732" s="6">
        <v>51.098591128732799</v>
      </c>
      <c r="J2732" s="6">
        <v>78.028547503570493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56.785855208157201</v>
      </c>
      <c r="H2733" s="6">
        <v>62.035022776298497</v>
      </c>
      <c r="I2733" s="6">
        <v>51.098434815189698</v>
      </c>
      <c r="J2733" s="6">
        <v>78.110870966161997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56.799564886356897</v>
      </c>
      <c r="H2734" s="6">
        <v>62.033390631454097</v>
      </c>
      <c r="I2734" s="6">
        <v>51.098167878152204</v>
      </c>
      <c r="J2734" s="6">
        <v>78.144589414998094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56.807478590445697</v>
      </c>
      <c r="H2735" s="6">
        <v>62.032559634535303</v>
      </c>
      <c r="I2735" s="6">
        <v>51.097908286667398</v>
      </c>
      <c r="J2735" s="6">
        <v>78.163795982386603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56.806152718135102</v>
      </c>
      <c r="H2736" s="6">
        <v>62.032396652395299</v>
      </c>
      <c r="I2736" s="6">
        <v>51.0976668220341</v>
      </c>
      <c r="J2736" s="6">
        <v>78.178604303819895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56.794249381940702</v>
      </c>
      <c r="H2737" s="6">
        <v>62.032859449507697</v>
      </c>
      <c r="I2737" s="6">
        <v>51.097456317416103</v>
      </c>
      <c r="J2737" s="6">
        <v>78.192355609760099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56.781123284283701</v>
      </c>
      <c r="H2738" s="6">
        <v>62.0334433290639</v>
      </c>
      <c r="I2738" s="6">
        <v>51.097312964836497</v>
      </c>
      <c r="J2738" s="6">
        <v>78.202586782935896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56.792171717290103</v>
      </c>
      <c r="H2739" s="6">
        <v>62.032910802410399</v>
      </c>
      <c r="I2739" s="6">
        <v>51.097311486605498</v>
      </c>
      <c r="J2739" s="6">
        <v>78.199164065607206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56.805726198928397</v>
      </c>
      <c r="H2740" s="6">
        <v>62.032261582283397</v>
      </c>
      <c r="I2740" s="6">
        <v>51.097340697506503</v>
      </c>
      <c r="J2740" s="6">
        <v>78.193675514517906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56.808638440125399</v>
      </c>
      <c r="H2741" s="6">
        <v>62.032118601021601</v>
      </c>
      <c r="I2741" s="6">
        <v>51.097335564014102</v>
      </c>
      <c r="J2741" s="6">
        <v>78.192896191051602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56.801292567177398</v>
      </c>
      <c r="H2742" s="6">
        <v>62.032463806343401</v>
      </c>
      <c r="I2742" s="6">
        <v>51.0972945819438</v>
      </c>
      <c r="J2742" s="6">
        <v>78.196783481283106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56.820017204142303</v>
      </c>
      <c r="H2743" s="6">
        <v>62.031574846373097</v>
      </c>
      <c r="I2743" s="6">
        <v>51.097358880373498</v>
      </c>
      <c r="J2743" s="6">
        <v>78.188215491926201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50.756298319837498</v>
      </c>
      <c r="H2744" s="6">
        <v>55.0034411658106</v>
      </c>
      <c r="I2744" s="6">
        <v>50.527072095355201</v>
      </c>
      <c r="J2744" s="6">
        <v>68.958303598077293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49.156798753662002</v>
      </c>
      <c r="H2745" s="6">
        <v>50.876321665751497</v>
      </c>
      <c r="I2745" s="6">
        <v>49.812907038265799</v>
      </c>
      <c r="J2745" s="6">
        <v>62.168064556285998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48.527909379910703</v>
      </c>
      <c r="H2746" s="6">
        <v>47.3105264154308</v>
      </c>
      <c r="I2746" s="6">
        <v>48.822540944959599</v>
      </c>
      <c r="J2746" s="6">
        <v>55.428369235180703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48.355715717015499</v>
      </c>
      <c r="H2747" s="6">
        <v>44.752269922469502</v>
      </c>
      <c r="I2747" s="6">
        <v>47.736499530424602</v>
      </c>
      <c r="J2747" s="6">
        <v>49.906192635711697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48.320666491096297</v>
      </c>
      <c r="H2748" s="6">
        <v>43.061753763466399</v>
      </c>
      <c r="I2748" s="6">
        <v>46.666211329164703</v>
      </c>
      <c r="J2748" s="6">
        <v>45.684935930925903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48.316701832057497</v>
      </c>
      <c r="H2749" s="6">
        <v>42.1216134948925</v>
      </c>
      <c r="I2749" s="6">
        <v>45.770166350523503</v>
      </c>
      <c r="J2749" s="6">
        <v>42.869748275362397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48.324002688440601</v>
      </c>
      <c r="H2750" s="6">
        <v>41.730094998508399</v>
      </c>
      <c r="I2750" s="6">
        <v>45.1908169422233</v>
      </c>
      <c r="J2750" s="6">
        <v>41.377515998961101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48.326592661908499</v>
      </c>
      <c r="H2751" s="6">
        <v>41.637732808518699</v>
      </c>
      <c r="I2751" s="6">
        <v>44.985700830349501</v>
      </c>
      <c r="J2751" s="6">
        <v>40.920148250000999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48.329774056232203</v>
      </c>
      <c r="H2752" s="6">
        <v>41.609967252050602</v>
      </c>
      <c r="I2752" s="6">
        <v>44.899502637397902</v>
      </c>
      <c r="J2752" s="6">
        <v>40.744062800898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48.333626999949097</v>
      </c>
      <c r="H2753" s="6">
        <v>41.601498424644703</v>
      </c>
      <c r="I2753" s="6">
        <v>44.864229804302198</v>
      </c>
      <c r="J2753" s="6">
        <v>40.675433797793303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48.332667262911201</v>
      </c>
      <c r="H2754" s="6">
        <v>41.5991368054963</v>
      </c>
      <c r="I2754" s="6">
        <v>44.850381552225102</v>
      </c>
      <c r="J2754" s="6">
        <v>40.650945722237402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48.328312615413402</v>
      </c>
      <c r="H2755" s="6">
        <v>41.598638770698997</v>
      </c>
      <c r="I2755" s="6">
        <v>44.844762797675898</v>
      </c>
      <c r="J2755" s="6">
        <v>40.6432878861673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48.326040060159499</v>
      </c>
      <c r="H2756" s="6">
        <v>41.598522085131499</v>
      </c>
      <c r="I2756" s="6">
        <v>44.842368064317398</v>
      </c>
      <c r="J2756" s="6">
        <v>40.640337179511803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48.327780557337</v>
      </c>
      <c r="H2757" s="6">
        <v>41.598342191949499</v>
      </c>
      <c r="I2757" s="6">
        <v>44.8413636786875</v>
      </c>
      <c r="J2757" s="6">
        <v>40.637831705044299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48.332412193160302</v>
      </c>
      <c r="H2758" s="6">
        <v>41.598054220577403</v>
      </c>
      <c r="I2758" s="6">
        <v>44.840984615162398</v>
      </c>
      <c r="J2758" s="6">
        <v>40.634973101484597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48.334319550035602</v>
      </c>
      <c r="H2759" s="6">
        <v>41.597939314555603</v>
      </c>
      <c r="I2759" s="6">
        <v>44.8408425400387</v>
      </c>
      <c r="J2759" s="6">
        <v>40.6338214700395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48.330415115894603</v>
      </c>
      <c r="H2760" s="6">
        <v>41.5981595909657</v>
      </c>
      <c r="I2760" s="6">
        <v>44.840761315489203</v>
      </c>
      <c r="J2760" s="6">
        <v>40.635580739145503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48.326380113907497</v>
      </c>
      <c r="H2761" s="6">
        <v>41.598387581640601</v>
      </c>
      <c r="I2761" s="6">
        <v>44.840713975072802</v>
      </c>
      <c r="J2761" s="6">
        <v>40.637457940432803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48.326206452161998</v>
      </c>
      <c r="H2762" s="6">
        <v>41.5983966041236</v>
      </c>
      <c r="I2762" s="6">
        <v>44.840702754833103</v>
      </c>
      <c r="J2762" s="6">
        <v>40.637524774872297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48.316720966658998</v>
      </c>
      <c r="H2763" s="6">
        <v>41.598934330366497</v>
      </c>
      <c r="I2763" s="6">
        <v>44.840641080386398</v>
      </c>
      <c r="J2763" s="6">
        <v>40.642015651913603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54.949405357114102</v>
      </c>
      <c r="H2764" s="6">
        <v>45.801674285240999</v>
      </c>
      <c r="I2764" s="6">
        <v>45.823512863960097</v>
      </c>
      <c r="J2764" s="6">
        <v>42.464942190886198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58.681780523078999</v>
      </c>
      <c r="H2765" s="6">
        <v>50.228293816714697</v>
      </c>
      <c r="I2765" s="6">
        <v>47.153001783890303</v>
      </c>
      <c r="J2765" s="6">
        <v>46.072007307274603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59.933921257676602</v>
      </c>
      <c r="H2766" s="6">
        <v>53.5686870372407</v>
      </c>
      <c r="I2766" s="6">
        <v>48.461806709515699</v>
      </c>
      <c r="J2766" s="6">
        <v>49.761390975801703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60.323532509865501</v>
      </c>
      <c r="H2767" s="6">
        <v>56.208615739004003</v>
      </c>
      <c r="I2767" s="6">
        <v>49.806242723876402</v>
      </c>
      <c r="J2767" s="6">
        <v>53.225149554562698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60.414208246855203</v>
      </c>
      <c r="H2768" s="6">
        <v>58.125944429387999</v>
      </c>
      <c r="I2768" s="6">
        <v>51.093442838284403</v>
      </c>
      <c r="J2768" s="6">
        <v>56.109457384497901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60.4283537786728</v>
      </c>
      <c r="H2769" s="6">
        <v>59.377497736212703</v>
      </c>
      <c r="I2769" s="6">
        <v>52.227825714680797</v>
      </c>
      <c r="J2769" s="6">
        <v>58.280583883960503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60.4262534219462</v>
      </c>
      <c r="H2770" s="6">
        <v>60.045085521220301</v>
      </c>
      <c r="I2770" s="6">
        <v>53.077057563629602</v>
      </c>
      <c r="J2770" s="6">
        <v>59.665750000573503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60.392984125953099</v>
      </c>
      <c r="H2771" s="6">
        <v>60.290750695667903</v>
      </c>
      <c r="I2771" s="6">
        <v>53.530090787592499</v>
      </c>
      <c r="J2771" s="6">
        <v>60.3181018472227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60.417600764221298</v>
      </c>
      <c r="H2772" s="6">
        <v>60.338649969707198</v>
      </c>
      <c r="I2772" s="6">
        <v>53.655020860093003</v>
      </c>
      <c r="J2772" s="6">
        <v>60.4649258010772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60.427227785689801</v>
      </c>
      <c r="H2773" s="6">
        <v>60.358322960012501</v>
      </c>
      <c r="I2773" s="6">
        <v>53.719411314310399</v>
      </c>
      <c r="J2773" s="6">
        <v>60.537382353933097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60.423139139415497</v>
      </c>
      <c r="H2774" s="6">
        <v>60.368017753928797</v>
      </c>
      <c r="I2774" s="6">
        <v>53.758057687030799</v>
      </c>
      <c r="J2774" s="6">
        <v>60.583307671060403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60.389793196693901</v>
      </c>
      <c r="H2775" s="6">
        <v>60.372762408169102</v>
      </c>
      <c r="I2775" s="6">
        <v>53.775458240195</v>
      </c>
      <c r="J2775" s="6">
        <v>60.6182777820258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60.416570062957597</v>
      </c>
      <c r="H2776" s="6">
        <v>60.372289075818998</v>
      </c>
      <c r="I2776" s="6">
        <v>53.780412155265203</v>
      </c>
      <c r="J2776" s="6">
        <v>60.6105112789079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60.4269092947942</v>
      </c>
      <c r="H2777" s="6">
        <v>60.372121160050803</v>
      </c>
      <c r="I2777" s="6">
        <v>53.782867704035702</v>
      </c>
      <c r="J2777" s="6">
        <v>60.608024905979001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60.423406567937</v>
      </c>
      <c r="H2778" s="6">
        <v>60.372413453595101</v>
      </c>
      <c r="I2778" s="6">
        <v>53.784257117220399</v>
      </c>
      <c r="J2778" s="6">
        <v>60.611110070642603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60.393043941555497</v>
      </c>
      <c r="H2779" s="6">
        <v>60.373803298527797</v>
      </c>
      <c r="I2779" s="6">
        <v>53.784774302026698</v>
      </c>
      <c r="J2779" s="6">
        <v>60.626289958258504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60.416638612611401</v>
      </c>
      <c r="H2780" s="6">
        <v>60.372773250220298</v>
      </c>
      <c r="I2780" s="6">
        <v>53.785032616522599</v>
      </c>
      <c r="J2780" s="6">
        <v>60.615139174795203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60.4264454500642</v>
      </c>
      <c r="H2781" s="6">
        <v>60.372342200556098</v>
      </c>
      <c r="I2781" s="6">
        <v>53.785152604369401</v>
      </c>
      <c r="J2781" s="6">
        <v>60.610516854613103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60.422785673325698</v>
      </c>
      <c r="H2782" s="6">
        <v>60.372505997517301</v>
      </c>
      <c r="I2782" s="6">
        <v>53.785186824852602</v>
      </c>
      <c r="J2782" s="6">
        <v>60.612317586935497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60.424606996003398</v>
      </c>
      <c r="H2783" s="6">
        <v>60.372429088823097</v>
      </c>
      <c r="I2783" s="6">
        <v>53.785226578807702</v>
      </c>
      <c r="J2783" s="6">
        <v>60.611472343009297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65.989858595132006</v>
      </c>
      <c r="H2784" s="6">
        <v>61.930238902615201</v>
      </c>
      <c r="I2784" s="6">
        <v>52.178007061029298</v>
      </c>
      <c r="J2784" s="6">
        <v>59.600151334446601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67.792998705238602</v>
      </c>
      <c r="H2785" s="6">
        <v>63.124936429186903</v>
      </c>
      <c r="I2785" s="6">
        <v>51.037065541862603</v>
      </c>
      <c r="J2785" s="6">
        <v>59.994760114850003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68.428471206091999</v>
      </c>
      <c r="H2786" s="6">
        <v>64.192217027650798</v>
      </c>
      <c r="I2786" s="6">
        <v>50.057472648365703</v>
      </c>
      <c r="J2786" s="6">
        <v>60.859802118140003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68.586184675940302</v>
      </c>
      <c r="H2787" s="6">
        <v>65.0135003483649</v>
      </c>
      <c r="I2787" s="6">
        <v>49.322112797432098</v>
      </c>
      <c r="J2787" s="6">
        <v>61.753881606021601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68.6143298727375</v>
      </c>
      <c r="H2788" s="6">
        <v>65.604589146337901</v>
      </c>
      <c r="I2788" s="6">
        <v>48.803319946831202</v>
      </c>
      <c r="J2788" s="6">
        <v>62.5167294347645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68.615497177384597</v>
      </c>
      <c r="H2789" s="6">
        <v>65.965956190628901</v>
      </c>
      <c r="I2789" s="6">
        <v>48.493765670257602</v>
      </c>
      <c r="J2789" s="6">
        <v>63.0653716268585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68.593651803997801</v>
      </c>
      <c r="H2790" s="6">
        <v>66.130778706109993</v>
      </c>
      <c r="I2790" s="6">
        <v>48.358336445733698</v>
      </c>
      <c r="J2790" s="6">
        <v>63.378909638368398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68.603951189723901</v>
      </c>
      <c r="H2791" s="6">
        <v>66.170665410807402</v>
      </c>
      <c r="I2791" s="6">
        <v>48.326692846626003</v>
      </c>
      <c r="J2791" s="6">
        <v>63.4651448762501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68.610473153080093</v>
      </c>
      <c r="H2792" s="6">
        <v>66.186889000293903</v>
      </c>
      <c r="I2792" s="6">
        <v>48.314398246052797</v>
      </c>
      <c r="J2792" s="6">
        <v>63.506096575994597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68.604232334995402</v>
      </c>
      <c r="H2793" s="6">
        <v>66.194492311073304</v>
      </c>
      <c r="I2793" s="6">
        <v>48.309240158414099</v>
      </c>
      <c r="J2793" s="6">
        <v>63.532632486183203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68.580113323929496</v>
      </c>
      <c r="H2794" s="6">
        <v>66.198129785756606</v>
      </c>
      <c r="I2794" s="6">
        <v>48.3074632481365</v>
      </c>
      <c r="J2794" s="6">
        <v>63.554807242902797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68.569118960194402</v>
      </c>
      <c r="H2795" s="6">
        <v>66.199401795773596</v>
      </c>
      <c r="I2795" s="6">
        <v>48.306968352838403</v>
      </c>
      <c r="J2795" s="6">
        <v>63.564118722093703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68.595460866551093</v>
      </c>
      <c r="H2796" s="6">
        <v>66.198669032019495</v>
      </c>
      <c r="I2796" s="6">
        <v>48.306909972992003</v>
      </c>
      <c r="J2796" s="6">
        <v>63.5530186720515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68.6099319950184</v>
      </c>
      <c r="H2797" s="6">
        <v>66.198225064486707</v>
      </c>
      <c r="I2797" s="6">
        <v>48.306906098495901</v>
      </c>
      <c r="J2797" s="6">
        <v>63.546830559631601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68.609701955677195</v>
      </c>
      <c r="H2798" s="6">
        <v>66.198288014714905</v>
      </c>
      <c r="I2798" s="6">
        <v>48.306890833251103</v>
      </c>
      <c r="J2798" s="6">
        <v>63.547380339301199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68.592792013318004</v>
      </c>
      <c r="H2799" s="6">
        <v>66.198963676114005</v>
      </c>
      <c r="I2799" s="6">
        <v>48.306841500149197</v>
      </c>
      <c r="J2799" s="6">
        <v>63.555749802291601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68.563056046799204</v>
      </c>
      <c r="H2800" s="6">
        <v>66.200117921893806</v>
      </c>
      <c r="I2800" s="6">
        <v>48.306761005994098</v>
      </c>
      <c r="J2800" s="6">
        <v>63.5701714350595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68.580563591529099</v>
      </c>
      <c r="H2801" s="6">
        <v>66.199452259420497</v>
      </c>
      <c r="I2801" s="6">
        <v>48.3068097940277</v>
      </c>
      <c r="J2801" s="6">
        <v>63.5617597050136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68.606067917259907</v>
      </c>
      <c r="H2802" s="6">
        <v>66.198465156262202</v>
      </c>
      <c r="I2802" s="6">
        <v>48.306880848819198</v>
      </c>
      <c r="J2802" s="6">
        <v>63.549480419504697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68.620131901106902</v>
      </c>
      <c r="H2803" s="6">
        <v>66.197917478143196</v>
      </c>
      <c r="I2803" s="6">
        <v>48.306919829128802</v>
      </c>
      <c r="J2803" s="6">
        <v>63.542718636136001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63.238437741156197</v>
      </c>
      <c r="H2804" s="6">
        <v>61.320314741375199</v>
      </c>
      <c r="I2804" s="6">
        <v>47.3596218037803</v>
      </c>
      <c r="J2804" s="6">
        <v>65.949026074415301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61.561440221265201</v>
      </c>
      <c r="H2805" s="6">
        <v>57.722600736776101</v>
      </c>
      <c r="I2805" s="6">
        <v>46.366722313956998</v>
      </c>
      <c r="J2805" s="6">
        <v>66.615908451918997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60.963830152593403</v>
      </c>
      <c r="H2806" s="6">
        <v>54.539992657646003</v>
      </c>
      <c r="I2806" s="6">
        <v>45.164974109644</v>
      </c>
      <c r="J2806" s="6">
        <v>66.772052960820105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60.808947305911303</v>
      </c>
      <c r="H2807" s="6">
        <v>52.048413380547501</v>
      </c>
      <c r="I2807" s="6">
        <v>43.871938168348102</v>
      </c>
      <c r="J2807" s="6">
        <v>66.734080981995206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60.780396462926099</v>
      </c>
      <c r="H2808" s="6">
        <v>50.246457686707402</v>
      </c>
      <c r="I2808" s="6">
        <v>42.573168570965997</v>
      </c>
      <c r="J2808" s="6">
        <v>66.655912726148003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60.778538926511096</v>
      </c>
      <c r="H2809" s="6">
        <v>49.126520564541202</v>
      </c>
      <c r="I2809" s="6">
        <v>41.420520048738702</v>
      </c>
      <c r="J2809" s="6">
        <v>66.5894979092905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60.794842158897303</v>
      </c>
      <c r="H2810" s="6">
        <v>48.600902184498899</v>
      </c>
      <c r="I2810" s="6">
        <v>40.619068161891299</v>
      </c>
      <c r="J2810" s="6">
        <v>66.542395682856295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60.789787978784197</v>
      </c>
      <c r="H2811" s="6">
        <v>48.4657880056889</v>
      </c>
      <c r="I2811" s="6">
        <v>40.322631703343497</v>
      </c>
      <c r="J2811" s="6">
        <v>66.532032476158903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60.785938793458797</v>
      </c>
      <c r="H2812" s="6">
        <v>48.412042496363597</v>
      </c>
      <c r="I2812" s="6">
        <v>40.166968254061103</v>
      </c>
      <c r="J2812" s="6">
        <v>66.527672387330497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60.791165264092697</v>
      </c>
      <c r="H2813" s="6">
        <v>48.389009045057101</v>
      </c>
      <c r="I2813" s="6">
        <v>40.0809516357901</v>
      </c>
      <c r="J2813" s="6">
        <v>66.521942225248594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60.804861997062197</v>
      </c>
      <c r="H2814" s="6">
        <v>48.379992846447699</v>
      </c>
      <c r="I2814" s="6">
        <v>40.039341244063998</v>
      </c>
      <c r="J2814" s="6">
        <v>66.513889562582904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60.8082497143239</v>
      </c>
      <c r="H2815" s="6">
        <v>48.377041492053003</v>
      </c>
      <c r="I2815" s="6">
        <v>40.021359861511698</v>
      </c>
      <c r="J2815" s="6">
        <v>66.511647166527894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60.794760477690502</v>
      </c>
      <c r="H2816" s="6">
        <v>48.376649215371401</v>
      </c>
      <c r="I2816" s="6">
        <v>40.013300773875599</v>
      </c>
      <c r="J2816" s="6">
        <v>66.517850163294398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60.786196282669799</v>
      </c>
      <c r="H2817" s="6">
        <v>48.376619248757102</v>
      </c>
      <c r="I2817" s="6">
        <v>40.009203067158502</v>
      </c>
      <c r="J2817" s="6">
        <v>66.521826494628897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60.787069263832699</v>
      </c>
      <c r="H2818" s="6">
        <v>48.376400439497303</v>
      </c>
      <c r="I2818" s="6">
        <v>40.006993709746403</v>
      </c>
      <c r="J2818" s="6">
        <v>66.521337692594898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60.798233972414899</v>
      </c>
      <c r="H2819" s="6">
        <v>48.375834294685603</v>
      </c>
      <c r="I2819" s="6">
        <v>40.005926931147002</v>
      </c>
      <c r="J2819" s="6">
        <v>66.515947892788603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60.811152641143998</v>
      </c>
      <c r="H2820" s="6">
        <v>48.375238257400497</v>
      </c>
      <c r="I2820" s="6">
        <v>40.0054950084971</v>
      </c>
      <c r="J2820" s="6">
        <v>66.509735980593405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60.802225291957299</v>
      </c>
      <c r="H2821" s="6">
        <v>48.375629380588798</v>
      </c>
      <c r="I2821" s="6">
        <v>40.005263071737403</v>
      </c>
      <c r="J2821" s="6">
        <v>66.514010071329295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60.788684312600303</v>
      </c>
      <c r="H2822" s="6">
        <v>48.376224817433403</v>
      </c>
      <c r="I2822" s="6">
        <v>40.005120874318301</v>
      </c>
      <c r="J2822" s="6">
        <v>66.520502891450704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60.781094719504701</v>
      </c>
      <c r="H2823" s="6">
        <v>48.376556506525603</v>
      </c>
      <c r="I2823" s="6">
        <v>40.004996686477398</v>
      </c>
      <c r="J2823" s="6">
        <v>66.524141311880101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52.211258568758602</v>
      </c>
      <c r="H2824" s="6">
        <v>48.049180487145101</v>
      </c>
      <c r="I2824" s="6">
        <v>41.900900602020798</v>
      </c>
      <c r="J2824" s="6">
        <v>66.577235524198997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46.286282577671301</v>
      </c>
      <c r="H2825" s="6">
        <v>47.4330376145071</v>
      </c>
      <c r="I2825" s="6">
        <v>44.276125753283701</v>
      </c>
      <c r="J2825" s="6">
        <v>64.2840939381136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43.616403244857501</v>
      </c>
      <c r="H2826" s="6">
        <v>46.758865185943698</v>
      </c>
      <c r="I2826" s="6">
        <v>46.439820275422797</v>
      </c>
      <c r="J2826" s="6">
        <v>60.797459225929501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42.530115379790999</v>
      </c>
      <c r="H2827" s="6">
        <v>46.121417273097698</v>
      </c>
      <c r="I2827" s="6">
        <v>48.3700616035729</v>
      </c>
      <c r="J2827" s="6">
        <v>56.9466252440319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42.171499505947999</v>
      </c>
      <c r="H2828" s="6">
        <v>45.597510936075302</v>
      </c>
      <c r="I2828" s="6">
        <v>49.978765393210303</v>
      </c>
      <c r="J2828" s="6">
        <v>53.342047782538799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42.080197695624797</v>
      </c>
      <c r="H2829" s="6">
        <v>45.213419725797202</v>
      </c>
      <c r="I2829" s="6">
        <v>51.239156501494598</v>
      </c>
      <c r="J2829" s="6">
        <v>50.295944799079898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42.064121554689798</v>
      </c>
      <c r="H2830" s="6">
        <v>44.967336446642499</v>
      </c>
      <c r="I2830" s="6">
        <v>52.144387089597103</v>
      </c>
      <c r="J2830" s="6">
        <v>47.9690405144135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42.063638396265603</v>
      </c>
      <c r="H2831" s="6">
        <v>44.8381349479492</v>
      </c>
      <c r="I2831" s="6">
        <v>52.7078784729311</v>
      </c>
      <c r="J2831" s="6">
        <v>46.429070413632203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42.077493194243701</v>
      </c>
      <c r="H2832" s="6">
        <v>44.789677293846601</v>
      </c>
      <c r="I2832" s="6">
        <v>52.972839919333403</v>
      </c>
      <c r="J2832" s="6">
        <v>45.651801741298897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42.0709686982077</v>
      </c>
      <c r="H2833" s="6">
        <v>44.780542181195997</v>
      </c>
      <c r="I2833" s="6">
        <v>53.041780269883198</v>
      </c>
      <c r="J2833" s="6">
        <v>45.444119508652399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42.0668671903559</v>
      </c>
      <c r="H2834" s="6">
        <v>44.777505918577802</v>
      </c>
      <c r="I2834" s="6">
        <v>53.071734175799001</v>
      </c>
      <c r="J2834" s="6">
        <v>45.351430284619397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42.070232523588501</v>
      </c>
      <c r="H2835" s="6">
        <v>44.776051720977399</v>
      </c>
      <c r="I2835" s="6">
        <v>53.086084645714401</v>
      </c>
      <c r="J2835" s="6">
        <v>45.303408678682501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42.083304136944498</v>
      </c>
      <c r="H2836" s="6">
        <v>44.774810153734002</v>
      </c>
      <c r="I2836" s="6">
        <v>53.091983411346803</v>
      </c>
      <c r="J2836" s="6">
        <v>45.278026225574997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42.089950810300103</v>
      </c>
      <c r="H2837" s="6">
        <v>44.774274486042401</v>
      </c>
      <c r="I2837" s="6">
        <v>53.094049030815498</v>
      </c>
      <c r="J2837" s="6">
        <v>45.2681021717787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42.076232185328699</v>
      </c>
      <c r="H2838" s="6">
        <v>44.775158635985498</v>
      </c>
      <c r="I2838" s="6">
        <v>53.094677223347702</v>
      </c>
      <c r="J2838" s="6">
        <v>45.2720487606096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42.067591117933901</v>
      </c>
      <c r="H2839" s="6">
        <v>44.775718491266602</v>
      </c>
      <c r="I2839" s="6">
        <v>53.094938470462097</v>
      </c>
      <c r="J2839" s="6">
        <v>45.274987836397301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42.067348379281803</v>
      </c>
      <c r="H2840" s="6">
        <v>44.7757293877102</v>
      </c>
      <c r="I2840" s="6">
        <v>53.095101558865103</v>
      </c>
      <c r="J2840" s="6">
        <v>45.274530018385001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42.076016573576702</v>
      </c>
      <c r="H2841" s="6">
        <v>44.775153907681499</v>
      </c>
      <c r="I2841" s="6">
        <v>53.095243632867799</v>
      </c>
      <c r="J2841" s="6">
        <v>45.270187540567001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42.0911751868016</v>
      </c>
      <c r="H2842" s="6">
        <v>44.774148260060599</v>
      </c>
      <c r="I2842" s="6">
        <v>53.095390180138601</v>
      </c>
      <c r="J2842" s="6">
        <v>45.262954023545802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42.063913534295303</v>
      </c>
      <c r="H2843" s="6">
        <v>44.775955473325503</v>
      </c>
      <c r="I2843" s="6">
        <v>53.095195728541803</v>
      </c>
      <c r="J2843" s="6">
        <v>45.2757268229796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46.010072679418599</v>
      </c>
      <c r="H2844" s="6">
        <v>47.735286410215899</v>
      </c>
      <c r="I2844" s="6">
        <v>46.906161160060002</v>
      </c>
      <c r="J2844" s="6">
        <v>42.322581845696099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47.2878547531745</v>
      </c>
      <c r="H2845" s="6">
        <v>49.728182235138</v>
      </c>
      <c r="I2845" s="6">
        <v>42.7209415674875</v>
      </c>
      <c r="J2845" s="6">
        <v>40.953489440333399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47.738096406003599</v>
      </c>
      <c r="H2846" s="6">
        <v>51.304959401780302</v>
      </c>
      <c r="I2846" s="6">
        <v>39.311748702731101</v>
      </c>
      <c r="J2846" s="6">
        <v>40.0904007386995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47.850936677837602</v>
      </c>
      <c r="H2847" s="6">
        <v>52.369909746721298</v>
      </c>
      <c r="I2847" s="6">
        <v>36.883779206259099</v>
      </c>
      <c r="J2847" s="6">
        <v>39.549622323636903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47.871283195731301</v>
      </c>
      <c r="H2848" s="6">
        <v>53.022340705178799</v>
      </c>
      <c r="I2848" s="6">
        <v>35.2737639863509</v>
      </c>
      <c r="J2848" s="6">
        <v>39.196569165719097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47.872299335144</v>
      </c>
      <c r="H2849" s="6">
        <v>53.3461549846445</v>
      </c>
      <c r="I2849" s="6">
        <v>34.376605403636503</v>
      </c>
      <c r="J2849" s="6">
        <v>38.990273652548098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47.857984062577401</v>
      </c>
      <c r="H2850" s="6">
        <v>53.458733598507997</v>
      </c>
      <c r="I2850" s="6">
        <v>34.0100811154471</v>
      </c>
      <c r="J2850" s="6">
        <v>38.905634850850397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47.864199359463399</v>
      </c>
      <c r="H2851" s="6">
        <v>53.479549420522297</v>
      </c>
      <c r="I2851" s="6">
        <v>33.927588866668302</v>
      </c>
      <c r="J2851" s="6">
        <v>38.880657214522799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47.868332136873597</v>
      </c>
      <c r="H2852" s="6">
        <v>53.486039297239003</v>
      </c>
      <c r="I2852" s="6">
        <v>33.8966344911859</v>
      </c>
      <c r="J2852" s="6">
        <v>38.869989916831102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47.863965363650799</v>
      </c>
      <c r="H2853" s="6">
        <v>53.488576355864097</v>
      </c>
      <c r="I2853" s="6">
        <v>33.883931177924502</v>
      </c>
      <c r="J2853" s="6">
        <v>38.868331785933201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47.848553228154003</v>
      </c>
      <c r="H2854" s="6">
        <v>53.490085901192998</v>
      </c>
      <c r="I2854" s="6">
        <v>33.879513748263903</v>
      </c>
      <c r="J2854" s="6">
        <v>38.874317381116903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47.842479496839097</v>
      </c>
      <c r="H2855" s="6">
        <v>53.4905849795568</v>
      </c>
      <c r="I2855" s="6">
        <v>33.878195055618697</v>
      </c>
      <c r="J2855" s="6">
        <v>38.876791092494003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47.858893774120503</v>
      </c>
      <c r="H2856" s="6">
        <v>53.489692436498999</v>
      </c>
      <c r="I2856" s="6">
        <v>33.877877311159999</v>
      </c>
      <c r="J2856" s="6">
        <v>38.868868768598198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47.868083850427404</v>
      </c>
      <c r="H2857" s="6">
        <v>53.489179918951002</v>
      </c>
      <c r="I2857" s="6">
        <v>33.877765521675698</v>
      </c>
      <c r="J2857" s="6">
        <v>38.864455262940503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47.867720658735898</v>
      </c>
      <c r="H2858" s="6">
        <v>53.4892043802896</v>
      </c>
      <c r="I2858" s="6">
        <v>33.877689658653097</v>
      </c>
      <c r="J2858" s="6">
        <v>38.864603511361501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47.856371773956603</v>
      </c>
      <c r="H2859" s="6">
        <v>53.489851962457003</v>
      </c>
      <c r="I2859" s="6">
        <v>33.877594951894302</v>
      </c>
      <c r="J2859" s="6">
        <v>38.869978252266897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47.838307396403401</v>
      </c>
      <c r="H2860" s="6">
        <v>53.490878870279403</v>
      </c>
      <c r="I2860" s="6">
        <v>33.877482122179401</v>
      </c>
      <c r="J2860" s="6">
        <v>38.878546045304198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47.849681213683901</v>
      </c>
      <c r="H2861" s="6">
        <v>53.490237628294999</v>
      </c>
      <c r="I2861" s="6">
        <v>33.877545042711098</v>
      </c>
      <c r="J2861" s="6">
        <v>38.873146065480903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47.8656839354704</v>
      </c>
      <c r="H2862" s="6">
        <v>53.489324446123703</v>
      </c>
      <c r="I2862" s="6">
        <v>33.877637001666201</v>
      </c>
      <c r="J2862" s="6">
        <v>38.865554493887601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47.875013020943001</v>
      </c>
      <c r="H2863" s="6">
        <v>53.488789963540597</v>
      </c>
      <c r="I2863" s="6">
        <v>33.877690213286499</v>
      </c>
      <c r="J2863" s="6">
        <v>38.861129969896098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50.476675210180602</v>
      </c>
      <c r="H2864" s="6">
        <v>51.924915101100702</v>
      </c>
      <c r="I2864" s="6">
        <v>36.372453732285202</v>
      </c>
      <c r="J2864" s="6">
        <v>43.914743175712502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51.258845646919099</v>
      </c>
      <c r="H2865" s="6">
        <v>50.881724882677403</v>
      </c>
      <c r="I2865" s="6">
        <v>38.193912532937901</v>
      </c>
      <c r="J2865" s="6">
        <v>48.396575025211199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51.520258052695603</v>
      </c>
      <c r="H2866" s="6">
        <v>49.976340825120197</v>
      </c>
      <c r="I2866" s="6">
        <v>39.894261352599003</v>
      </c>
      <c r="J2866" s="6">
        <v>53.076716562642403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51.575611122045402</v>
      </c>
      <c r="H2867" s="6">
        <v>49.319702974474801</v>
      </c>
      <c r="I2867" s="6">
        <v>41.226471235889299</v>
      </c>
      <c r="J2867" s="6">
        <v>57.086046775202597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51.583238812001298</v>
      </c>
      <c r="H2868" s="6">
        <v>48.8700344897549</v>
      </c>
      <c r="I2868" s="6">
        <v>42.230253649446801</v>
      </c>
      <c r="J2868" s="6">
        <v>60.381839002551203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51.579066069443698</v>
      </c>
      <c r="H2869" s="6">
        <v>48.620839091278597</v>
      </c>
      <c r="I2869" s="6">
        <v>42.8681502877767</v>
      </c>
      <c r="J2869" s="6">
        <v>62.695616463669403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51.539295959330303</v>
      </c>
      <c r="H2870" s="6">
        <v>48.528887038451302</v>
      </c>
      <c r="I2870" s="6">
        <v>43.158882384797401</v>
      </c>
      <c r="J2870" s="6">
        <v>63.886182421387304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51.572811861159501</v>
      </c>
      <c r="H2871" s="6">
        <v>48.5069656279166</v>
      </c>
      <c r="I2871" s="6">
        <v>43.234780118092203</v>
      </c>
      <c r="J2871" s="6">
        <v>64.200853119261694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51.582867041726203</v>
      </c>
      <c r="H2872" s="6">
        <v>48.496973511538201</v>
      </c>
      <c r="I2872" s="6">
        <v>43.276098781241998</v>
      </c>
      <c r="J2872" s="6">
        <v>64.385322650982204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51.580239216950197</v>
      </c>
      <c r="H2873" s="6">
        <v>48.491761240511401</v>
      </c>
      <c r="I2873" s="6">
        <v>43.303965631475201</v>
      </c>
      <c r="J2873" s="6">
        <v>64.520635965513605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51.549091112592798</v>
      </c>
      <c r="H2874" s="6">
        <v>48.491258478221702</v>
      </c>
      <c r="I2874" s="6">
        <v>43.317943372111202</v>
      </c>
      <c r="J2874" s="6">
        <v>64.606856963402294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51.573436335088701</v>
      </c>
      <c r="H2875" s="6">
        <v>48.4895051574997</v>
      </c>
      <c r="I2875" s="6">
        <v>43.322090070625002</v>
      </c>
      <c r="J2875" s="6">
        <v>64.616366232150796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51.582224183561898</v>
      </c>
      <c r="H2876" s="6">
        <v>48.488824403953203</v>
      </c>
      <c r="I2876" s="6">
        <v>43.324336349775599</v>
      </c>
      <c r="J2876" s="6">
        <v>64.623988951039607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51.579058945715502</v>
      </c>
      <c r="H2877" s="6">
        <v>48.488874070161799</v>
      </c>
      <c r="I2877" s="6">
        <v>43.325772874371303</v>
      </c>
      <c r="J2877" s="6">
        <v>64.633445342557394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51.549994511101701</v>
      </c>
      <c r="H2878" s="6">
        <v>48.490352035869897</v>
      </c>
      <c r="I2878" s="6">
        <v>43.326370494369797</v>
      </c>
      <c r="J2878" s="6">
        <v>64.651430698296096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51.573071353714603</v>
      </c>
      <c r="H2879" s="6">
        <v>48.4891336451401</v>
      </c>
      <c r="I2879" s="6">
        <v>43.326712164917403</v>
      </c>
      <c r="J2879" s="6">
        <v>64.641727105509005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51.581832122023101</v>
      </c>
      <c r="H2880" s="6">
        <v>48.488667340282198</v>
      </c>
      <c r="I2880" s="6">
        <v>43.326881318881597</v>
      </c>
      <c r="J2880" s="6">
        <v>64.638271893042798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51.578781790373803</v>
      </c>
      <c r="H2881" s="6">
        <v>48.488824828085299</v>
      </c>
      <c r="I2881" s="6">
        <v>43.326948173700998</v>
      </c>
      <c r="J2881" s="6">
        <v>64.640198331344905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51.552037026606399</v>
      </c>
      <c r="H2882" s="6">
        <v>48.490226108346903</v>
      </c>
      <c r="I2882" s="6">
        <v>43.326857909701097</v>
      </c>
      <c r="J2882" s="6">
        <v>64.653183065235794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51.585598099883001</v>
      </c>
      <c r="H2883" s="6">
        <v>48.4884679738893</v>
      </c>
      <c r="I2883" s="6">
        <v>43.327057045378297</v>
      </c>
      <c r="J2883" s="6">
        <v>64.637373669345905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48.7787671350263</v>
      </c>
      <c r="H2884" s="6">
        <v>49.766718731679198</v>
      </c>
      <c r="I2884" s="6">
        <v>45.374110107791402</v>
      </c>
      <c r="J2884" s="6">
        <v>60.919497590030403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48.024777044293401</v>
      </c>
      <c r="H2885" s="6">
        <v>50.547478440164703</v>
      </c>
      <c r="I2885" s="6">
        <v>46.9547426085376</v>
      </c>
      <c r="J2885" s="6">
        <v>57.591997041244902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47.8022758664561</v>
      </c>
      <c r="H2886" s="6">
        <v>51.133925413999002</v>
      </c>
      <c r="I2886" s="6">
        <v>48.401542162323601</v>
      </c>
      <c r="J2886" s="6">
        <v>54.489845407275602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47.753874617335299</v>
      </c>
      <c r="H2887" s="6">
        <v>51.546524715979103</v>
      </c>
      <c r="I2887" s="6">
        <v>49.654159261999098</v>
      </c>
      <c r="J2887" s="6">
        <v>51.874811677481503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47.747315709874201</v>
      </c>
      <c r="H2888" s="6">
        <v>51.803863954294201</v>
      </c>
      <c r="I2888" s="6">
        <v>50.647996974284602</v>
      </c>
      <c r="J2888" s="6">
        <v>49.8934076871804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47.751542451851101</v>
      </c>
      <c r="H2889" s="6">
        <v>51.931383079346801</v>
      </c>
      <c r="I2889" s="6">
        <v>51.313324383192104</v>
      </c>
      <c r="J2889" s="6">
        <v>48.633169662198497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47.7888346291871</v>
      </c>
      <c r="H2890" s="6">
        <v>51.971048501616799</v>
      </c>
      <c r="I2890" s="6">
        <v>51.624498272691703</v>
      </c>
      <c r="J2890" s="6">
        <v>48.055803524024498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47.757804523133501</v>
      </c>
      <c r="H2891" s="6">
        <v>51.980903519629102</v>
      </c>
      <c r="I2891" s="6">
        <v>51.7061523334675</v>
      </c>
      <c r="J2891" s="6">
        <v>47.927882148316499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47.748106458803299</v>
      </c>
      <c r="H2892" s="6">
        <v>51.984902630327099</v>
      </c>
      <c r="I2892" s="6">
        <v>51.749930696907498</v>
      </c>
      <c r="J2892" s="6">
        <v>47.857472839394802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47.750216741844497</v>
      </c>
      <c r="H2893" s="6">
        <v>51.986509942702703</v>
      </c>
      <c r="I2893" s="6">
        <v>51.7781946255826</v>
      </c>
      <c r="J2893" s="6">
        <v>47.808907278947899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47.775064562177903</v>
      </c>
      <c r="H2894" s="6">
        <v>51.985695731338502</v>
      </c>
      <c r="I2894" s="6">
        <v>51.792099805413997</v>
      </c>
      <c r="J2894" s="6">
        <v>47.7743188953676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47.757010397655897</v>
      </c>
      <c r="H2895" s="6">
        <v>51.986869113002101</v>
      </c>
      <c r="I2895" s="6">
        <v>51.795871866753302</v>
      </c>
      <c r="J2895" s="6">
        <v>47.776516059760503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47.749355418073698</v>
      </c>
      <c r="H2896" s="6">
        <v>51.987360926654901</v>
      </c>
      <c r="I2896" s="6">
        <v>51.797795302211298</v>
      </c>
      <c r="J2896" s="6">
        <v>47.776939719407402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47.752162985359199</v>
      </c>
      <c r="H2897" s="6">
        <v>51.987223093339701</v>
      </c>
      <c r="I2897" s="6">
        <v>51.798963825387801</v>
      </c>
      <c r="J2897" s="6">
        <v>47.7737429237703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47.7732859138601</v>
      </c>
      <c r="H2898" s="6">
        <v>51.986013917709698</v>
      </c>
      <c r="I2898" s="6">
        <v>51.799627685693302</v>
      </c>
      <c r="J2898" s="6">
        <v>47.762860763284998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47.757512604304097</v>
      </c>
      <c r="H2899" s="6">
        <v>51.986927405642298</v>
      </c>
      <c r="I2899" s="6">
        <v>51.799698288679799</v>
      </c>
      <c r="J2899" s="6">
        <v>47.770074062623799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47.750158451450901</v>
      </c>
      <c r="H2900" s="6">
        <v>51.987350116514101</v>
      </c>
      <c r="I2900" s="6">
        <v>51.799737012588999</v>
      </c>
      <c r="J2900" s="6">
        <v>47.773430180215797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47.752769006258099</v>
      </c>
      <c r="H2901" s="6">
        <v>51.987199817404097</v>
      </c>
      <c r="I2901" s="6">
        <v>51.799798917737498</v>
      </c>
      <c r="J2901" s="6">
        <v>47.772118240648901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47.770810165851799</v>
      </c>
      <c r="H2902" s="6">
        <v>51.986160314369897</v>
      </c>
      <c r="I2902" s="6">
        <v>51.7999282193692</v>
      </c>
      <c r="J2902" s="6">
        <v>47.763529132572401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47.751633103658897</v>
      </c>
      <c r="H2903" s="6">
        <v>51.987260006682199</v>
      </c>
      <c r="I2903" s="6">
        <v>51.7998304208554</v>
      </c>
      <c r="J2903" s="6">
        <v>47.772601783030197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46.857157495523801</v>
      </c>
      <c r="H2904" s="6">
        <v>50.889477880805501</v>
      </c>
      <c r="I2904" s="6">
        <v>49.668076445690602</v>
      </c>
      <c r="J2904" s="6">
        <v>52.002453350946098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46.657363738651803</v>
      </c>
      <c r="H2905" s="6">
        <v>50.1600027327218</v>
      </c>
      <c r="I2905" s="6">
        <v>48.006780556204099</v>
      </c>
      <c r="J2905" s="6">
        <v>54.886486590339302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46.610054916735898</v>
      </c>
      <c r="H2906" s="6">
        <v>49.5551932063537</v>
      </c>
      <c r="I2906" s="6">
        <v>46.329292200013903</v>
      </c>
      <c r="J2906" s="6">
        <v>57.562962228976097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46.603549722336901</v>
      </c>
      <c r="H2907" s="6">
        <v>49.155504014035998</v>
      </c>
      <c r="I2907" s="6">
        <v>44.895341510861499</v>
      </c>
      <c r="J2907" s="6">
        <v>59.696440125698402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46.607584558874997</v>
      </c>
      <c r="H2908" s="6">
        <v>48.934868782095002</v>
      </c>
      <c r="I2908" s="6">
        <v>43.803023899540797</v>
      </c>
      <c r="J2908" s="6">
        <v>61.219438043812403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46.643748022799002</v>
      </c>
      <c r="H2909" s="6">
        <v>48.850758952516102</v>
      </c>
      <c r="I2909" s="6">
        <v>43.204804948500303</v>
      </c>
      <c r="J2909" s="6">
        <v>61.992697202205001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46.6137722201222</v>
      </c>
      <c r="H2910" s="6">
        <v>48.8348946511748</v>
      </c>
      <c r="I2910" s="6">
        <v>43.022995169830502</v>
      </c>
      <c r="J2910" s="6">
        <v>62.2383601485936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46.6043523480242</v>
      </c>
      <c r="H2911" s="6">
        <v>48.827254317301197</v>
      </c>
      <c r="I2911" s="6">
        <v>42.915278370763197</v>
      </c>
      <c r="J2911" s="6">
        <v>62.3774003497686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46.606423010707097</v>
      </c>
      <c r="H2912" s="6">
        <v>48.822612304608903</v>
      </c>
      <c r="I2912" s="6">
        <v>42.837624416110899</v>
      </c>
      <c r="J2912" s="6">
        <v>62.471889489703798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46.630595957030103</v>
      </c>
      <c r="H2913" s="6">
        <v>48.819361479236598</v>
      </c>
      <c r="I2913" s="6">
        <v>42.794145175172801</v>
      </c>
      <c r="J2913" s="6">
        <v>62.513239522539102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46.613040079181403</v>
      </c>
      <c r="H2914" s="6">
        <v>48.819973548697803</v>
      </c>
      <c r="I2914" s="6">
        <v>42.779861148283402</v>
      </c>
      <c r="J2914" s="6">
        <v>62.5385154053359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46.605577245508996</v>
      </c>
      <c r="H2915" s="6">
        <v>48.820223359382702</v>
      </c>
      <c r="I2915" s="6">
        <v>42.771809427877102</v>
      </c>
      <c r="J2915" s="6">
        <v>62.551569936121801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46.608305608171598</v>
      </c>
      <c r="H2916" s="6">
        <v>48.819966119261899</v>
      </c>
      <c r="I2916" s="6">
        <v>42.766563705322298</v>
      </c>
      <c r="J2916" s="6">
        <v>62.556502478190303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46.628784534283398</v>
      </c>
      <c r="H2917" s="6">
        <v>48.818716559240599</v>
      </c>
      <c r="I2917" s="6">
        <v>42.763865363094702</v>
      </c>
      <c r="J2917" s="6">
        <v>62.5501321615614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46.613522702983403</v>
      </c>
      <c r="H2918" s="6">
        <v>48.819612668499303</v>
      </c>
      <c r="I2918" s="6">
        <v>42.762774629261401</v>
      </c>
      <c r="J2918" s="6">
        <v>62.558524958016001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46.606373697517803</v>
      </c>
      <c r="H2919" s="6">
        <v>48.820029585572399</v>
      </c>
      <c r="I2919" s="6">
        <v>42.762176772307903</v>
      </c>
      <c r="J2919" s="6">
        <v>62.562558842368503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46.608914732872996</v>
      </c>
      <c r="H2920" s="6">
        <v>48.819876863753599</v>
      </c>
      <c r="I2920" s="6">
        <v>42.761841385091699</v>
      </c>
      <c r="J2920" s="6">
        <v>62.561766101255799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46.626377296096798</v>
      </c>
      <c r="H2921" s="6">
        <v>48.818842774197499</v>
      </c>
      <c r="I2921" s="6">
        <v>42.761763382604201</v>
      </c>
      <c r="J2921" s="6">
        <v>62.553715547448498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46.644407173298198</v>
      </c>
      <c r="H2922" s="6">
        <v>48.817776960916497</v>
      </c>
      <c r="I2922" s="6">
        <v>42.761799137783903</v>
      </c>
      <c r="J2922" s="6">
        <v>62.545268523119802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46.606183259543002</v>
      </c>
      <c r="H2923" s="6">
        <v>48.820038750442201</v>
      </c>
      <c r="I2923" s="6">
        <v>42.761484756159497</v>
      </c>
      <c r="J2923" s="6">
        <v>62.563455803855199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52.151647630732299</v>
      </c>
      <c r="H2924" s="6">
        <v>47.788665438522202</v>
      </c>
      <c r="I2924" s="6">
        <v>44.330541470164903</v>
      </c>
      <c r="J2924" s="6">
        <v>59.306474546223903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53.973182211432402</v>
      </c>
      <c r="H2925" s="6">
        <v>47.170522632541598</v>
      </c>
      <c r="I2925" s="6">
        <v>45.476772891977298</v>
      </c>
      <c r="J2925" s="6">
        <v>57.966601582569098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54.6003857697104</v>
      </c>
      <c r="H2926" s="6">
        <v>46.707839397109197</v>
      </c>
      <c r="I2926" s="6">
        <v>46.457790919369899</v>
      </c>
      <c r="J2926" s="6">
        <v>57.246160350405397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54.767014868320601</v>
      </c>
      <c r="H2927" s="6">
        <v>46.369171641100102</v>
      </c>
      <c r="I2927" s="6">
        <v>47.254761467660501</v>
      </c>
      <c r="J2927" s="6">
        <v>56.807852183771999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54.799154573585803</v>
      </c>
      <c r="H2928" s="6">
        <v>46.131173534966202</v>
      </c>
      <c r="I2928" s="6">
        <v>47.872390863825899</v>
      </c>
      <c r="J2928" s="6">
        <v>56.499011062573501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54.802140705061198</v>
      </c>
      <c r="H2929" s="6">
        <v>45.984301093931499</v>
      </c>
      <c r="I2929" s="6">
        <v>48.3010308810331</v>
      </c>
      <c r="J2929" s="6">
        <v>56.280472046588301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54.7908843171668</v>
      </c>
      <c r="H2930" s="6">
        <v>45.915209673635097</v>
      </c>
      <c r="I2930" s="6">
        <v>48.539769104891697</v>
      </c>
      <c r="J2930" s="6">
        <v>56.155579198461503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54.791951147685403</v>
      </c>
      <c r="H2931" s="6">
        <v>45.896788158623401</v>
      </c>
      <c r="I2931" s="6">
        <v>48.615731971498199</v>
      </c>
      <c r="J2931" s="6">
        <v>56.110716370091502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54.792949467786798</v>
      </c>
      <c r="H2932" s="6">
        <v>45.8898545966752</v>
      </c>
      <c r="I2932" s="6">
        <v>48.649633909750499</v>
      </c>
      <c r="J2932" s="6">
        <v>56.089434906668899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54.787577604381298</v>
      </c>
      <c r="H2933" s="6">
        <v>45.887439407902498</v>
      </c>
      <c r="I2933" s="6">
        <v>48.665523246867103</v>
      </c>
      <c r="J2933" s="6">
        <v>56.081808479219397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54.779550048253</v>
      </c>
      <c r="H2934" s="6">
        <v>45.886893470550199</v>
      </c>
      <c r="I2934" s="6">
        <v>48.672335120793598</v>
      </c>
      <c r="J2934" s="6">
        <v>56.081093733726597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54.781211086616899</v>
      </c>
      <c r="H2935" s="6">
        <v>45.8864969974966</v>
      </c>
      <c r="I2935" s="6">
        <v>48.675169512727301</v>
      </c>
      <c r="J2935" s="6">
        <v>56.078366031287104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54.789833880563997</v>
      </c>
      <c r="H2936" s="6">
        <v>45.885958391392698</v>
      </c>
      <c r="I2936" s="6">
        <v>48.676452589390799</v>
      </c>
      <c r="J2936" s="6">
        <v>56.073376920673802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54.7939427042608</v>
      </c>
      <c r="H2937" s="6">
        <v>45.885709036662298</v>
      </c>
      <c r="I2937" s="6">
        <v>48.677079193519901</v>
      </c>
      <c r="J2937" s="6">
        <v>56.070981892874997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54.791145144357699</v>
      </c>
      <c r="H2938" s="6">
        <v>45.885827267118003</v>
      </c>
      <c r="I2938" s="6">
        <v>48.677371290505903</v>
      </c>
      <c r="J2938" s="6">
        <v>56.0720982808161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54.781882043113001</v>
      </c>
      <c r="H2939" s="6">
        <v>45.886275810962097</v>
      </c>
      <c r="I2939" s="6">
        <v>48.6774706965954</v>
      </c>
      <c r="J2939" s="6">
        <v>56.076419866391603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54.777208706043901</v>
      </c>
      <c r="H2940" s="6">
        <v>45.886504696172103</v>
      </c>
      <c r="I2940" s="6">
        <v>48.677509189521899</v>
      </c>
      <c r="J2940" s="6">
        <v>56.078607584291298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54.785857712152797</v>
      </c>
      <c r="H2941" s="6">
        <v>45.886079953947799</v>
      </c>
      <c r="I2941" s="6">
        <v>48.677572180833998</v>
      </c>
      <c r="J2941" s="6">
        <v>56.0744574036381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54.793552395545099</v>
      </c>
      <c r="H2942" s="6">
        <v>45.885699891027102</v>
      </c>
      <c r="I2942" s="6">
        <v>48.677617936436</v>
      </c>
      <c r="J2942" s="6">
        <v>56.070774075226801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54.840705959979402</v>
      </c>
      <c r="H2943" s="6">
        <v>45.883380141279403</v>
      </c>
      <c r="I2943" s="6">
        <v>48.677836790541697</v>
      </c>
      <c r="J2943" s="6">
        <v>56.048244690652801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47.497920294053998</v>
      </c>
      <c r="H2944" s="6">
        <v>44.8634170811902</v>
      </c>
      <c r="I2944" s="6">
        <v>48.091893313295401</v>
      </c>
      <c r="J2944" s="6">
        <v>57.543925641507798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43.340580832844097</v>
      </c>
      <c r="H2945" s="6">
        <v>43.602563947156902</v>
      </c>
      <c r="I2945" s="6">
        <v>47.3503513819647</v>
      </c>
      <c r="J2945" s="6">
        <v>57.293803865945399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41.523241046602998</v>
      </c>
      <c r="H2946" s="6">
        <v>42.3800428549591</v>
      </c>
      <c r="I2946" s="6">
        <v>46.528639618464297</v>
      </c>
      <c r="J2946" s="6">
        <v>56.027584868044599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40.839534891034802</v>
      </c>
      <c r="H2947" s="6">
        <v>41.303348151486297</v>
      </c>
      <c r="I2947" s="6">
        <v>45.6437579148865</v>
      </c>
      <c r="J2947" s="6">
        <v>54.375045639200501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40.634372472223497</v>
      </c>
      <c r="H2948" s="6">
        <v>40.4452750375671</v>
      </c>
      <c r="I2948" s="6">
        <v>44.739743683707303</v>
      </c>
      <c r="J2948" s="6">
        <v>52.722462909497501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40.588689873980996</v>
      </c>
      <c r="H2949" s="6">
        <v>39.826262596684401</v>
      </c>
      <c r="I2949" s="6">
        <v>43.868815943742199</v>
      </c>
      <c r="J2949" s="6">
        <v>51.272667590060998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40.582208164069002</v>
      </c>
      <c r="H2950" s="6">
        <v>39.436464675131397</v>
      </c>
      <c r="I2950" s="6">
        <v>43.100764707102996</v>
      </c>
      <c r="J2950" s="6">
        <v>50.134110770649499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40.585083377988603</v>
      </c>
      <c r="H2951" s="6">
        <v>39.240978572108901</v>
      </c>
      <c r="I2951" s="6">
        <v>42.526360444414102</v>
      </c>
      <c r="J2951" s="6">
        <v>49.374101002594799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40.613596239787299</v>
      </c>
      <c r="H2952" s="6">
        <v>39.174192169979101</v>
      </c>
      <c r="I2952" s="6">
        <v>42.2247714116872</v>
      </c>
      <c r="J2952" s="6">
        <v>48.999330997028501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40.590699764672799</v>
      </c>
      <c r="H2953" s="6">
        <v>39.163348304803698</v>
      </c>
      <c r="I2953" s="6">
        <v>42.1388686120128</v>
      </c>
      <c r="J2953" s="6">
        <v>48.913355470317299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40.5830034621914</v>
      </c>
      <c r="H2954" s="6">
        <v>39.158707563103299</v>
      </c>
      <c r="I2954" s="6">
        <v>42.091469957576201</v>
      </c>
      <c r="J2954" s="6">
        <v>48.865221189728501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40.584978261769102</v>
      </c>
      <c r="H2955" s="6">
        <v>39.156067363779698</v>
      </c>
      <c r="I2955" s="6">
        <v>42.060335435963701</v>
      </c>
      <c r="J2955" s="6">
        <v>48.831122020693002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40.6056544797488</v>
      </c>
      <c r="H2956" s="6">
        <v>39.1537688906376</v>
      </c>
      <c r="I2956" s="6">
        <v>42.044776841435301</v>
      </c>
      <c r="J2956" s="6">
        <v>48.805045095942702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40.590450764336602</v>
      </c>
      <c r="H2957" s="6">
        <v>39.154636279406397</v>
      </c>
      <c r="I2957" s="6">
        <v>42.039945326600602</v>
      </c>
      <c r="J2957" s="6">
        <v>48.807367302916703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40.583959595581199</v>
      </c>
      <c r="H2958" s="6">
        <v>39.1550087584165</v>
      </c>
      <c r="I2958" s="6">
        <v>42.037430554786603</v>
      </c>
      <c r="J2958" s="6">
        <v>48.807919262624203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40.586277251753401</v>
      </c>
      <c r="H2959" s="6">
        <v>39.154815946956603</v>
      </c>
      <c r="I2959" s="6">
        <v>42.0359657458391</v>
      </c>
      <c r="J2959" s="6">
        <v>48.805335578468799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40.603724516196401</v>
      </c>
      <c r="H2960" s="6">
        <v>39.153601166796598</v>
      </c>
      <c r="I2960" s="6">
        <v>42.035390634094803</v>
      </c>
      <c r="J2960" s="6">
        <v>48.796418487167799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40.590780046338601</v>
      </c>
      <c r="H2961" s="6">
        <v>39.154493835620201</v>
      </c>
      <c r="I2961" s="6">
        <v>42.035050855182199</v>
      </c>
      <c r="J2961" s="6">
        <v>48.802267049334901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40.584650182554903</v>
      </c>
      <c r="H2962" s="6">
        <v>39.154913704642802</v>
      </c>
      <c r="I2962" s="6">
        <v>42.0348813176766</v>
      </c>
      <c r="J2962" s="6">
        <v>48.805029151949697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40.582019196679497</v>
      </c>
      <c r="H2963" s="6">
        <v>39.155097062628002</v>
      </c>
      <c r="I2963" s="6">
        <v>42.034736791231602</v>
      </c>
      <c r="J2963" s="6">
        <v>48.806139079508299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47.037861449549403</v>
      </c>
      <c r="H2964" s="6">
        <v>40.262416876050899</v>
      </c>
      <c r="I2964" s="6">
        <v>41.579458494928303</v>
      </c>
      <c r="J2964" s="6">
        <v>47.495191701038401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54.670914639730498</v>
      </c>
      <c r="H2965" s="6">
        <v>42.471805568018702</v>
      </c>
      <c r="I2965" s="6">
        <v>40.828757916849803</v>
      </c>
      <c r="J2965" s="6">
        <v>47.170198051662403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57.219605463240001</v>
      </c>
      <c r="H2966" s="6">
        <v>44.087146041157197</v>
      </c>
      <c r="I2966" s="6">
        <v>40.400739166898703</v>
      </c>
      <c r="J2966" s="6">
        <v>48.345730097304802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58.136517037400701</v>
      </c>
      <c r="H2967" s="6">
        <v>45.416421003791903</v>
      </c>
      <c r="I2967" s="6">
        <v>40.138092978536001</v>
      </c>
      <c r="J2967" s="6">
        <v>49.9488195284288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58.397810405647199</v>
      </c>
      <c r="H2968" s="6">
        <v>46.421926716427301</v>
      </c>
      <c r="I2968" s="6">
        <v>40.019078859226603</v>
      </c>
      <c r="J2968" s="6">
        <v>51.481690832476801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58.453687076092301</v>
      </c>
      <c r="H2969" s="6">
        <v>47.1247518390038</v>
      </c>
      <c r="I2969" s="6">
        <v>40.0095719280447</v>
      </c>
      <c r="J2969" s="6">
        <v>52.740080977108299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58.461014520263497</v>
      </c>
      <c r="H2970" s="6">
        <v>47.550462502713998</v>
      </c>
      <c r="I2970" s="6">
        <v>40.068987247705103</v>
      </c>
      <c r="J2970" s="6">
        <v>53.633342806851601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58.455131468451498</v>
      </c>
      <c r="H2971" s="6">
        <v>47.751671808826202</v>
      </c>
      <c r="I2971" s="6">
        <v>40.145680435143298</v>
      </c>
      <c r="J2971" s="6">
        <v>54.149088694809997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58.404787510265599</v>
      </c>
      <c r="H2972" s="6">
        <v>47.815248725819501</v>
      </c>
      <c r="I2972" s="6">
        <v>40.191956068227903</v>
      </c>
      <c r="J2972" s="6">
        <v>54.372249014686503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58.448496923491597</v>
      </c>
      <c r="H2973" s="6">
        <v>47.824364889662597</v>
      </c>
      <c r="I2973" s="6">
        <v>40.2051629422483</v>
      </c>
      <c r="J2973" s="6">
        <v>54.395927957050198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58.460695821491797</v>
      </c>
      <c r="H2974" s="6">
        <v>47.828492217559202</v>
      </c>
      <c r="I2974" s="6">
        <v>40.2124713065121</v>
      </c>
      <c r="J2974" s="6">
        <v>54.412158614333201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58.458023780262501</v>
      </c>
      <c r="H2975" s="6">
        <v>47.830980842067</v>
      </c>
      <c r="I2975" s="6">
        <v>40.217322504521803</v>
      </c>
      <c r="J2975" s="6">
        <v>54.426789340657898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58.422670305352803</v>
      </c>
      <c r="H2976" s="6">
        <v>47.833401397878298</v>
      </c>
      <c r="I2976" s="6">
        <v>40.219478914835499</v>
      </c>
      <c r="J2976" s="6">
        <v>54.449439534560398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58.449941131442301</v>
      </c>
      <c r="H2977" s="6">
        <v>47.832306072701698</v>
      </c>
      <c r="I2977" s="6">
        <v>40.220156520331599</v>
      </c>
      <c r="J2977" s="6">
        <v>54.437713470430097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58.459821375169</v>
      </c>
      <c r="H2978" s="6">
        <v>47.831912328966901</v>
      </c>
      <c r="I2978" s="6">
        <v>40.220477723929598</v>
      </c>
      <c r="J2978" s="6">
        <v>54.433616148074798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58.456135440625303</v>
      </c>
      <c r="H2979" s="6">
        <v>47.832109575897498</v>
      </c>
      <c r="I2979" s="6">
        <v>40.220627847709302</v>
      </c>
      <c r="J2979" s="6">
        <v>54.435737369984899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58.422669952600998</v>
      </c>
      <c r="H2980" s="6">
        <v>47.833650831516103</v>
      </c>
      <c r="I2980" s="6">
        <v>40.220570041160997</v>
      </c>
      <c r="J2980" s="6">
        <v>54.451915629283398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58.449332186090203</v>
      </c>
      <c r="H2981" s="6">
        <v>47.832434146082498</v>
      </c>
      <c r="I2981" s="6">
        <v>40.220690164652197</v>
      </c>
      <c r="J2981" s="6">
        <v>54.439179549282201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58.459373399329699</v>
      </c>
      <c r="H2982" s="6">
        <v>47.8319730809513</v>
      </c>
      <c r="I2982" s="6">
        <v>40.220737631452003</v>
      </c>
      <c r="J2982" s="6">
        <v>54.4343877875583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58.429448491370003</v>
      </c>
      <c r="H2983" s="6">
        <v>47.8333463396133</v>
      </c>
      <c r="I2983" s="6">
        <v>40.220630461562003</v>
      </c>
      <c r="J2983" s="6">
        <v>54.448736865844502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53.105038486167402</v>
      </c>
      <c r="H2984" s="6">
        <v>48.0288054304608</v>
      </c>
      <c r="I2984" s="6">
        <v>40.902681234212899</v>
      </c>
      <c r="J2984" s="6">
        <v>56.097893177040497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51.369886129359102</v>
      </c>
      <c r="H2985" s="6">
        <v>48.063011229612997</v>
      </c>
      <c r="I2985" s="6">
        <v>41.446408261741603</v>
      </c>
      <c r="J2985" s="6">
        <v>56.2244987097992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50.7159129701258</v>
      </c>
      <c r="H2986" s="6">
        <v>48.0468681923088</v>
      </c>
      <c r="I2986" s="6">
        <v>41.973116852460002</v>
      </c>
      <c r="J2986" s="6">
        <v>55.858606927973902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50.534554892446003</v>
      </c>
      <c r="H2987" s="6">
        <v>48.016439422110402</v>
      </c>
      <c r="I2987" s="6">
        <v>42.433059476934098</v>
      </c>
      <c r="J2987" s="6">
        <v>55.350069696564503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50.497671858939803</v>
      </c>
      <c r="H2988" s="6">
        <v>47.989035084237301</v>
      </c>
      <c r="I2988" s="6">
        <v>42.817048287708097</v>
      </c>
      <c r="J2988" s="6">
        <v>54.865979583345897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50.493487831735102</v>
      </c>
      <c r="H2989" s="6">
        <v>47.970494655285002</v>
      </c>
      <c r="I2989" s="6">
        <v>43.108753707078101</v>
      </c>
      <c r="J2989" s="6">
        <v>54.482029683622599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50.501074967909098</v>
      </c>
      <c r="H2990" s="6">
        <v>47.960695581367297</v>
      </c>
      <c r="I2990" s="6">
        <v>43.2933918036411</v>
      </c>
      <c r="J2990" s="6">
        <v>54.230692720061299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50.503866833154397</v>
      </c>
      <c r="H2991" s="6">
        <v>47.9578376862233</v>
      </c>
      <c r="I2991" s="6">
        <v>43.363024387722199</v>
      </c>
      <c r="J2991" s="6">
        <v>54.134760169263899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50.507317095175601</v>
      </c>
      <c r="H2992" s="6">
        <v>47.956674535243401</v>
      </c>
      <c r="I2992" s="6">
        <v>43.395293441751797</v>
      </c>
      <c r="J2992" s="6">
        <v>54.088901173262599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50.511310941178898</v>
      </c>
      <c r="H2993" s="6">
        <v>47.956106872433203</v>
      </c>
      <c r="I2993" s="6">
        <v>43.410265424361697</v>
      </c>
      <c r="J2993" s="6">
        <v>54.066360669282602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50.510112446689497</v>
      </c>
      <c r="H2994" s="6">
        <v>47.9560486416838</v>
      </c>
      <c r="I2994" s="6">
        <v>43.417022842976003</v>
      </c>
      <c r="J2994" s="6">
        <v>54.057542610050199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50.505511148351403</v>
      </c>
      <c r="H2995" s="6">
        <v>47.9562517723434</v>
      </c>
      <c r="I2995" s="6">
        <v>43.420179998669298</v>
      </c>
      <c r="J2995" s="6">
        <v>54.055297554598802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50.503232720085101</v>
      </c>
      <c r="H2996" s="6">
        <v>47.956356249389302</v>
      </c>
      <c r="I2996" s="6">
        <v>43.421755356241398</v>
      </c>
      <c r="J2996" s="6">
        <v>54.054162600956303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50.505190579852197</v>
      </c>
      <c r="H2997" s="6">
        <v>47.956242638189501</v>
      </c>
      <c r="I2997" s="6">
        <v>43.422565558271401</v>
      </c>
      <c r="J2997" s="6">
        <v>54.052110852588399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50.510094567831302</v>
      </c>
      <c r="H2998" s="6">
        <v>47.955974564754499</v>
      </c>
      <c r="I2998" s="6">
        <v>43.422974346258201</v>
      </c>
      <c r="J2998" s="6">
        <v>54.049241108875599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50.511918219722503</v>
      </c>
      <c r="H2999" s="6">
        <v>47.955875857257297</v>
      </c>
      <c r="I2999" s="6">
        <v>43.423157896650501</v>
      </c>
      <c r="J2999" s="6">
        <v>54.048128906378501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50.507694522057598</v>
      </c>
      <c r="H3000" s="6">
        <v>47.956104823890598</v>
      </c>
      <c r="I3000" s="6">
        <v>43.4232152305498</v>
      </c>
      <c r="J3000" s="6">
        <v>54.050025064585299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50.503535456754797</v>
      </c>
      <c r="H3001" s="6">
        <v>47.956329127985398</v>
      </c>
      <c r="I3001" s="6">
        <v>43.423232133074897</v>
      </c>
      <c r="J3001" s="6">
        <v>54.051948510978903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50.503487598811901</v>
      </c>
      <c r="H3002" s="6">
        <v>47.956330889736698</v>
      </c>
      <c r="I3002" s="6">
        <v>43.423251641558998</v>
      </c>
      <c r="J3002" s="6">
        <v>54.051943704377003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50.462423859470299</v>
      </c>
      <c r="H3003" s="6">
        <v>47.958559690340302</v>
      </c>
      <c r="I3003" s="6">
        <v>43.423051234864701</v>
      </c>
      <c r="J3003" s="6">
        <v>54.071444654669598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54.708596293567098</v>
      </c>
      <c r="H3004" s="6">
        <v>47.546852360548201</v>
      </c>
      <c r="I3004" s="6">
        <v>41.113759157201997</v>
      </c>
      <c r="J3004" s="6">
        <v>51.425938737435096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56.086023772293203</v>
      </c>
      <c r="H3005" s="6">
        <v>47.343641366169102</v>
      </c>
      <c r="I3005" s="6">
        <v>39.423720667496497</v>
      </c>
      <c r="J3005" s="6">
        <v>50.320386518418502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56.577596084446597</v>
      </c>
      <c r="H3006" s="6">
        <v>47.207217244832599</v>
      </c>
      <c r="I3006" s="6">
        <v>37.8987910562062</v>
      </c>
      <c r="J3006" s="6">
        <v>49.685329425244802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56.697169146687799</v>
      </c>
      <c r="H3007" s="6">
        <v>47.122938909691399</v>
      </c>
      <c r="I3007" s="6">
        <v>36.714027646855499</v>
      </c>
      <c r="J3007" s="6">
        <v>49.319909030824498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56.718024563105701</v>
      </c>
      <c r="H3008" s="6">
        <v>47.071190659069302</v>
      </c>
      <c r="I3008" s="6">
        <v>35.836343615550902</v>
      </c>
      <c r="J3008" s="6">
        <v>49.083484730504701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56.718433388472398</v>
      </c>
      <c r="H3009" s="6">
        <v>47.044284129062703</v>
      </c>
      <c r="I3009" s="6">
        <v>35.279913320170103</v>
      </c>
      <c r="J3009" s="6">
        <v>48.941029730343303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56.698351275602597</v>
      </c>
      <c r="H3010" s="6">
        <v>47.035186227146603</v>
      </c>
      <c r="I3010" s="6">
        <v>35.016723656989797</v>
      </c>
      <c r="J3010" s="6">
        <v>48.884018739859201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56.7091980779932</v>
      </c>
      <c r="H3011" s="6">
        <v>47.032636457841001</v>
      </c>
      <c r="I3011" s="6">
        <v>34.949679685867899</v>
      </c>
      <c r="J3011" s="6">
        <v>48.861970922199497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56.715415066630797</v>
      </c>
      <c r="H3012" s="6">
        <v>47.031607643961102</v>
      </c>
      <c r="I3012" s="6">
        <v>34.920427913868998</v>
      </c>
      <c r="J3012" s="6">
        <v>48.851678275999298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56.710519402020097</v>
      </c>
      <c r="H3013" s="6">
        <v>47.031550272910799</v>
      </c>
      <c r="I3013" s="6">
        <v>34.906238719847401</v>
      </c>
      <c r="J3013" s="6">
        <v>48.850494096364002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56.688060142027098</v>
      </c>
      <c r="H3014" s="6">
        <v>47.032522915569402</v>
      </c>
      <c r="I3014" s="6">
        <v>34.900598031824003</v>
      </c>
      <c r="J3014" s="6">
        <v>48.859862938985799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56.674887115286303</v>
      </c>
      <c r="H3015" s="6">
        <v>47.033125328228301</v>
      </c>
      <c r="I3015" s="6">
        <v>34.898757381488402</v>
      </c>
      <c r="J3015" s="6">
        <v>48.865721428208197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56.700784408074199</v>
      </c>
      <c r="H3016" s="6">
        <v>47.031896877411299</v>
      </c>
      <c r="I3016" s="6">
        <v>34.898251380896099</v>
      </c>
      <c r="J3016" s="6">
        <v>48.853180597006997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56.714603767173799</v>
      </c>
      <c r="H3017" s="6">
        <v>47.031236745931501</v>
      </c>
      <c r="I3017" s="6">
        <v>34.898039781627901</v>
      </c>
      <c r="J3017" s="6">
        <v>48.8465055532115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56.714925138414898</v>
      </c>
      <c r="H3018" s="6">
        <v>47.031219053519798</v>
      </c>
      <c r="I3018" s="6">
        <v>34.897904698594701</v>
      </c>
      <c r="J3018" s="6">
        <v>48.8463192634227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56.7007249980526</v>
      </c>
      <c r="H3019" s="6">
        <v>47.031891106453401</v>
      </c>
      <c r="I3019" s="6">
        <v>34.897786222036601</v>
      </c>
      <c r="J3019" s="6">
        <v>48.853097589948099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56.670773584187401</v>
      </c>
      <c r="H3020" s="6">
        <v>47.033305334769601</v>
      </c>
      <c r="I3020" s="6">
        <v>34.897644710306999</v>
      </c>
      <c r="J3020" s="6">
        <v>48.867421685500197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56.685997264681497</v>
      </c>
      <c r="H3021" s="6">
        <v>47.032594478422702</v>
      </c>
      <c r="I3021" s="6">
        <v>34.897699991457102</v>
      </c>
      <c r="J3021" s="6">
        <v>48.860132848015702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56.710704469095397</v>
      </c>
      <c r="H3022" s="6">
        <v>47.031421643424402</v>
      </c>
      <c r="I3022" s="6">
        <v>34.897798498761503</v>
      </c>
      <c r="J3022" s="6">
        <v>48.848314564063898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56.7251694211079</v>
      </c>
      <c r="H3023" s="6">
        <v>47.0307318058194</v>
      </c>
      <c r="I3023" s="6">
        <v>34.897854958663103</v>
      </c>
      <c r="J3023" s="6">
        <v>48.841397147313401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58.180512728095501</v>
      </c>
      <c r="H3024" s="6">
        <v>44.627765742162701</v>
      </c>
      <c r="I3024" s="6">
        <v>37.039776855553498</v>
      </c>
      <c r="J3024" s="6">
        <v>54.405036754644001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58.5582237388926</v>
      </c>
      <c r="H3025" s="6">
        <v>42.944331221397803</v>
      </c>
      <c r="I3025" s="6">
        <v>38.550920155061704</v>
      </c>
      <c r="J3025" s="6">
        <v>59.132619249880499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58.666686153698301</v>
      </c>
      <c r="H3026" s="6">
        <v>41.358951470981602</v>
      </c>
      <c r="I3026" s="6">
        <v>39.9657833312422</v>
      </c>
      <c r="J3026" s="6">
        <v>64.289301788805105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58.684374869909902</v>
      </c>
      <c r="H3027" s="6">
        <v>40.193742436921397</v>
      </c>
      <c r="I3027" s="6">
        <v>40.988297533098198</v>
      </c>
      <c r="J3027" s="6">
        <v>68.735799816428894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58.683653164115398</v>
      </c>
      <c r="H3028" s="6">
        <v>39.402298294510103</v>
      </c>
      <c r="I3028" s="6">
        <v>41.662514614459099</v>
      </c>
      <c r="J3028" s="6">
        <v>72.416081953698097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58.657376520168697</v>
      </c>
      <c r="H3029" s="6">
        <v>39.0046169511984</v>
      </c>
      <c r="I3029" s="6">
        <v>41.9848442317967</v>
      </c>
      <c r="J3029" s="6">
        <v>74.827977179704902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58.674634021565097</v>
      </c>
      <c r="H3030" s="6">
        <v>38.896722263899001</v>
      </c>
      <c r="I3030" s="6">
        <v>42.065424917810702</v>
      </c>
      <c r="J3030" s="6">
        <v>75.654322217505594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58.682652420118103</v>
      </c>
      <c r="H3031" s="6">
        <v>38.843876656965797</v>
      </c>
      <c r="I3031" s="6">
        <v>42.102025615022797</v>
      </c>
      <c r="J3031" s="6">
        <v>76.149741867486696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58.678063902454902</v>
      </c>
      <c r="H3032" s="6">
        <v>38.814483285840303</v>
      </c>
      <c r="I3032" s="6">
        <v>42.120446157758799</v>
      </c>
      <c r="J3032" s="6">
        <v>76.502328963999105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58.648920673085399</v>
      </c>
      <c r="H3033" s="6">
        <v>38.802698557964597</v>
      </c>
      <c r="I3033" s="6">
        <v>42.127041091934203</v>
      </c>
      <c r="J3033" s="6">
        <v>76.717407991412799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58.672867028475501</v>
      </c>
      <c r="H3034" s="6">
        <v>38.797746865863303</v>
      </c>
      <c r="I3034" s="6">
        <v>42.128581979663302</v>
      </c>
      <c r="J3034" s="6">
        <v>76.781626699948404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58.682718432302302</v>
      </c>
      <c r="H3035" s="6">
        <v>38.795371952141899</v>
      </c>
      <c r="I3035" s="6">
        <v>42.129083277762497</v>
      </c>
      <c r="J3035" s="6">
        <v>76.8227247616082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58.679438264536699</v>
      </c>
      <c r="H3036" s="6">
        <v>38.794413685138402</v>
      </c>
      <c r="I3036" s="6">
        <v>42.129137005868998</v>
      </c>
      <c r="J3036" s="6">
        <v>76.856977107150499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58.6525883387501</v>
      </c>
      <c r="H3037" s="6">
        <v>38.795132407469602</v>
      </c>
      <c r="I3037" s="6">
        <v>42.128925828542897</v>
      </c>
      <c r="J3037" s="6">
        <v>76.889149369928703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58.673186541480803</v>
      </c>
      <c r="H3038" s="6">
        <v>38.794045586464399</v>
      </c>
      <c r="I3038" s="6">
        <v>42.128920951636999</v>
      </c>
      <c r="J3038" s="6">
        <v>76.886573861583102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58.682325231080398</v>
      </c>
      <c r="H3039" s="6">
        <v>38.793553121115103</v>
      </c>
      <c r="I3039" s="6">
        <v>42.128889986952203</v>
      </c>
      <c r="J3039" s="6">
        <v>76.886579213664504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58.678747549488797</v>
      </c>
      <c r="H3040" s="6">
        <v>38.7936745639091</v>
      </c>
      <c r="I3040" s="6">
        <v>42.128819920328503</v>
      </c>
      <c r="J3040" s="6">
        <v>76.891365919616803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58.652849901711498</v>
      </c>
      <c r="H3041" s="6">
        <v>38.794837276658903</v>
      </c>
      <c r="I3041" s="6">
        <v>42.128682993955003</v>
      </c>
      <c r="J3041" s="6">
        <v>76.905570491507405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58.672986947974799</v>
      </c>
      <c r="H3042" s="6">
        <v>38.793915128756801</v>
      </c>
      <c r="I3042" s="6">
        <v>42.128743081791498</v>
      </c>
      <c r="J3042" s="6">
        <v>76.896613837931795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58.665051612674603</v>
      </c>
      <c r="H3043" s="6">
        <v>38.7942789932764</v>
      </c>
      <c r="I3043" s="6">
        <v>42.128687188697597</v>
      </c>
      <c r="J3043" s="6">
        <v>76.901447804124004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54.722474176567601</v>
      </c>
      <c r="H3044" s="6">
        <v>42.568135643759497</v>
      </c>
      <c r="I3044" s="6">
        <v>43.340715856261902</v>
      </c>
      <c r="J3044" s="6">
        <v>75.596675138832794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53.557148017086597</v>
      </c>
      <c r="H3045" s="6">
        <v>45.160300951611497</v>
      </c>
      <c r="I3045" s="6">
        <v>44.516021170265802</v>
      </c>
      <c r="J3045" s="6">
        <v>73.690636388774294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53.168512800990797</v>
      </c>
      <c r="H3046" s="6">
        <v>47.348347286972803</v>
      </c>
      <c r="I3046" s="6">
        <v>45.849285296789198</v>
      </c>
      <c r="J3046" s="6">
        <v>71.553626676212104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53.074518008767797</v>
      </c>
      <c r="H3047" s="6">
        <v>49.022875291630697</v>
      </c>
      <c r="I3047" s="6">
        <v>47.226060210074898</v>
      </c>
      <c r="J3047" s="6">
        <v>69.578640183098102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53.058965783594701</v>
      </c>
      <c r="H3048" s="6">
        <v>50.202318433921697</v>
      </c>
      <c r="I3048" s="6">
        <v>48.559101540239404</v>
      </c>
      <c r="J3048" s="6">
        <v>67.921019510412606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53.059678988552598</v>
      </c>
      <c r="H3049" s="6">
        <v>50.9043440479605</v>
      </c>
      <c r="I3049" s="6">
        <v>49.695000594865597</v>
      </c>
      <c r="J3049" s="6">
        <v>66.7023056659079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53.082853129909502</v>
      </c>
      <c r="H3050" s="6">
        <v>51.204775162973199</v>
      </c>
      <c r="I3050" s="6">
        <v>50.427682437116196</v>
      </c>
      <c r="J3050" s="6">
        <v>66.005697055552901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53.0684437909294</v>
      </c>
      <c r="H3051" s="6">
        <v>51.276149315214901</v>
      </c>
      <c r="I3051" s="6">
        <v>50.674447620434798</v>
      </c>
      <c r="J3051" s="6">
        <v>65.802118261880096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53.061285296220703</v>
      </c>
      <c r="H3052" s="6">
        <v>51.306834235998799</v>
      </c>
      <c r="I3052" s="6">
        <v>50.812741011896797</v>
      </c>
      <c r="J3052" s="6">
        <v>65.693736674278895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53.065028218058401</v>
      </c>
      <c r="H3053" s="6">
        <v>51.321225099721403</v>
      </c>
      <c r="I3053" s="6">
        <v>50.900256272295799</v>
      </c>
      <c r="J3053" s="6">
        <v>65.624283702914298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53.086637361473002</v>
      </c>
      <c r="H3054" s="6">
        <v>51.325691686422097</v>
      </c>
      <c r="I3054" s="6">
        <v>50.945781505868098</v>
      </c>
      <c r="J3054" s="6">
        <v>65.580175868896603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53.104441865012603</v>
      </c>
      <c r="H3055" s="6">
        <v>51.326474266648702</v>
      </c>
      <c r="I3055" s="6">
        <v>50.964553419070498</v>
      </c>
      <c r="J3055" s="6">
        <v>65.558176721282905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53.0784924805222</v>
      </c>
      <c r="H3056" s="6">
        <v>51.3283529456859</v>
      </c>
      <c r="I3056" s="6">
        <v>50.972137111927402</v>
      </c>
      <c r="J3056" s="6">
        <v>65.565076620000497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53.0630592110303</v>
      </c>
      <c r="H3057" s="6">
        <v>51.329364690555998</v>
      </c>
      <c r="I3057" s="6">
        <v>50.976060812071204</v>
      </c>
      <c r="J3057" s="6">
        <v>65.569637841587706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53.061666332845803</v>
      </c>
      <c r="H3058" s="6">
        <v>51.329544810506697</v>
      </c>
      <c r="I3058" s="6">
        <v>50.978535784540803</v>
      </c>
      <c r="J3058" s="6">
        <v>65.568584288419103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53.073021436008197</v>
      </c>
      <c r="H3059" s="6">
        <v>51.329010154700399</v>
      </c>
      <c r="I3059" s="6">
        <v>50.979999501151397</v>
      </c>
      <c r="J3059" s="6">
        <v>65.5622045851281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53.102145356945599</v>
      </c>
      <c r="H3060" s="6">
        <v>51.327527691353303</v>
      </c>
      <c r="I3060" s="6">
        <v>50.980763502932398</v>
      </c>
      <c r="J3060" s="6">
        <v>65.547897710129007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53.093495105717103</v>
      </c>
      <c r="H3061" s="6">
        <v>51.327988852171401</v>
      </c>
      <c r="I3061" s="6">
        <v>50.980963789139203</v>
      </c>
      <c r="J3061" s="6">
        <v>65.551851922232601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53.068211945086297</v>
      </c>
      <c r="H3062" s="6">
        <v>51.329285625776599</v>
      </c>
      <c r="I3062" s="6">
        <v>50.9809517642027</v>
      </c>
      <c r="J3062" s="6">
        <v>65.563833089442497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53.057459558680002</v>
      </c>
      <c r="H3063" s="6">
        <v>51.329836529884197</v>
      </c>
      <c r="I3063" s="6">
        <v>50.981036356162001</v>
      </c>
      <c r="J3063" s="6">
        <v>65.568869236905897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46.7345062777297</v>
      </c>
      <c r="H3064" s="6">
        <v>54.414578566855397</v>
      </c>
      <c r="I3064" s="6">
        <v>49.251994248646497</v>
      </c>
      <c r="J3064" s="6">
        <v>64.821138731447206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44.380471421817802</v>
      </c>
      <c r="H3065" s="6">
        <v>56.643499243429197</v>
      </c>
      <c r="I3065" s="6">
        <v>48.006594995925902</v>
      </c>
      <c r="J3065" s="6">
        <v>62.798599041667103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43.410057510683103</v>
      </c>
      <c r="H3066" s="6">
        <v>58.556266687679297</v>
      </c>
      <c r="I3066" s="6">
        <v>46.983911897638599</v>
      </c>
      <c r="J3066" s="6">
        <v>60.186050782346399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43.101930307254896</v>
      </c>
      <c r="H3067" s="6">
        <v>60.051644910758</v>
      </c>
      <c r="I3067" s="6">
        <v>46.256345599563701</v>
      </c>
      <c r="J3067" s="6">
        <v>57.573189986778402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43.026660933961402</v>
      </c>
      <c r="H3068" s="6">
        <v>61.158048706511202</v>
      </c>
      <c r="I3068" s="6">
        <v>45.803356992646897</v>
      </c>
      <c r="J3068" s="6">
        <v>55.222359996172102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43.014245594995401</v>
      </c>
      <c r="H3069" s="6">
        <v>61.894639252593898</v>
      </c>
      <c r="I3069" s="6">
        <v>45.591068619534099</v>
      </c>
      <c r="J3069" s="6">
        <v>53.303362064322599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43.0148528515168</v>
      </c>
      <c r="H3070" s="6">
        <v>62.303778700199999</v>
      </c>
      <c r="I3070" s="6">
        <v>45.5557209621727</v>
      </c>
      <c r="J3070" s="6">
        <v>51.928802899779001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43.033673491277199</v>
      </c>
      <c r="H3071" s="6">
        <v>62.462981167407499</v>
      </c>
      <c r="I3071" s="6">
        <v>45.598823637497503</v>
      </c>
      <c r="J3071" s="6">
        <v>51.172252541614696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43.021887923298898</v>
      </c>
      <c r="H3072" s="6">
        <v>62.498097886064798</v>
      </c>
      <c r="I3072" s="6">
        <v>45.624680537673001</v>
      </c>
      <c r="J3072" s="6">
        <v>50.9561409229918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43.016081436962303</v>
      </c>
      <c r="H3073" s="6">
        <v>62.512225235447701</v>
      </c>
      <c r="I3073" s="6">
        <v>45.6421449403243</v>
      </c>
      <c r="J3073" s="6">
        <v>50.843957381247499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43.019082761237001</v>
      </c>
      <c r="H3074" s="6">
        <v>62.518174865495403</v>
      </c>
      <c r="I3074" s="6">
        <v>45.654475955197803</v>
      </c>
      <c r="J3074" s="6">
        <v>50.774706976832398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43.036632292649401</v>
      </c>
      <c r="H3075" s="6">
        <v>62.5191910518204</v>
      </c>
      <c r="I3075" s="6">
        <v>45.661389971637199</v>
      </c>
      <c r="J3075" s="6">
        <v>50.733588771708298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43.051282382656602</v>
      </c>
      <c r="H3076" s="6">
        <v>62.518841740726899</v>
      </c>
      <c r="I3076" s="6">
        <v>45.664353786231402</v>
      </c>
      <c r="J3076" s="6">
        <v>50.714002286092501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43.030077100124799</v>
      </c>
      <c r="H3077" s="6">
        <v>62.520394188260497</v>
      </c>
      <c r="I3077" s="6">
        <v>45.665374128184403</v>
      </c>
      <c r="J3077" s="6">
        <v>50.719019398303203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43.017527139019201</v>
      </c>
      <c r="H3078" s="6">
        <v>62.521268208435103</v>
      </c>
      <c r="I3078" s="6">
        <v>45.665889375533403</v>
      </c>
      <c r="J3078" s="6">
        <v>50.722453165399799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43.016384725202897</v>
      </c>
      <c r="H3079" s="6">
        <v>62.5213710008221</v>
      </c>
      <c r="I3079" s="6">
        <v>45.666254576620098</v>
      </c>
      <c r="J3079" s="6">
        <v>50.721502129010297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43.025537031147202</v>
      </c>
      <c r="H3080" s="6">
        <v>62.520792057716299</v>
      </c>
      <c r="I3080" s="6">
        <v>45.666530741203701</v>
      </c>
      <c r="J3080" s="6">
        <v>50.716372880994001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43.0493029425744</v>
      </c>
      <c r="H3081" s="6">
        <v>62.519256233377902</v>
      </c>
      <c r="I3081" s="6">
        <v>45.666798681929698</v>
      </c>
      <c r="J3081" s="6">
        <v>50.704825320549801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43.042322962068901</v>
      </c>
      <c r="H3082" s="6">
        <v>62.5197203313991</v>
      </c>
      <c r="I3082" s="6">
        <v>45.666780760489097</v>
      </c>
      <c r="J3082" s="6">
        <v>50.707980787390099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42.966204125367803</v>
      </c>
      <c r="H3083" s="6">
        <v>62.524642545857297</v>
      </c>
      <c r="I3083" s="6">
        <v>45.666246582154599</v>
      </c>
      <c r="J3083" s="6">
        <v>50.743740333828697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49.080297928917503</v>
      </c>
      <c r="H3084" s="6">
        <v>61.978401596239799</v>
      </c>
      <c r="I3084" s="6">
        <v>46.228249307725797</v>
      </c>
      <c r="J3084" s="6">
        <v>49.802380350224396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53.166991834856397</v>
      </c>
      <c r="H3085" s="6">
        <v>61.516878134756702</v>
      </c>
      <c r="I3085" s="6">
        <v>46.876293208468802</v>
      </c>
      <c r="J3085" s="6">
        <v>50.240055730457797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54.535060506892698</v>
      </c>
      <c r="H3086" s="6">
        <v>61.268012272160803</v>
      </c>
      <c r="I3086" s="6">
        <v>47.351079574830401</v>
      </c>
      <c r="J3086" s="6">
        <v>51.4200388494489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54.979110994765897</v>
      </c>
      <c r="H3087" s="6">
        <v>61.105946924896301</v>
      </c>
      <c r="I3087" s="6">
        <v>47.736292215873299</v>
      </c>
      <c r="J3087" s="6">
        <v>52.7571860239524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55.088143444873303</v>
      </c>
      <c r="H3088" s="6">
        <v>61.000582842722103</v>
      </c>
      <c r="I3088" s="6">
        <v>48.029740252670898</v>
      </c>
      <c r="J3088" s="6">
        <v>53.935208021470402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55.106722483045601</v>
      </c>
      <c r="H3089" s="6">
        <v>60.935070936808401</v>
      </c>
      <c r="I3089" s="6">
        <v>48.2372042193496</v>
      </c>
      <c r="J3089" s="6">
        <v>54.836595271527102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55.1066747000677</v>
      </c>
      <c r="H3090" s="6">
        <v>60.900613449864103</v>
      </c>
      <c r="I3090" s="6">
        <v>48.362829026605397</v>
      </c>
      <c r="J3090" s="6">
        <v>55.4178179992062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55.085280035775099</v>
      </c>
      <c r="H3091" s="6">
        <v>60.888760503562303</v>
      </c>
      <c r="I3091" s="6">
        <v>48.418893451079398</v>
      </c>
      <c r="J3091" s="6">
        <v>55.703823793556097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55.097926732471002</v>
      </c>
      <c r="H3092" s="6">
        <v>60.885530011863899</v>
      </c>
      <c r="I3092" s="6">
        <v>48.432624738744003</v>
      </c>
      <c r="J3092" s="6">
        <v>55.7683048899097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55.104595393319499</v>
      </c>
      <c r="H3093" s="6">
        <v>60.8842311650114</v>
      </c>
      <c r="I3093" s="6">
        <v>48.438610909520598</v>
      </c>
      <c r="J3093" s="6">
        <v>55.796900324807098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55.100034446014902</v>
      </c>
      <c r="H3094" s="6">
        <v>60.884053678734702</v>
      </c>
      <c r="I3094" s="6">
        <v>48.4415169224688</v>
      </c>
      <c r="J3094" s="6">
        <v>55.815180093213797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55.076101581236799</v>
      </c>
      <c r="H3095" s="6">
        <v>60.885094097615301</v>
      </c>
      <c r="I3095" s="6">
        <v>48.4425620013347</v>
      </c>
      <c r="J3095" s="6">
        <v>55.833123846866101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55.059426380688201</v>
      </c>
      <c r="H3096" s="6">
        <v>60.885876981602102</v>
      </c>
      <c r="I3096" s="6">
        <v>48.4428554599357</v>
      </c>
      <c r="J3096" s="6">
        <v>55.843202922149899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55.088519433010902</v>
      </c>
      <c r="H3097" s="6">
        <v>60.884452754041</v>
      </c>
      <c r="I3097" s="6">
        <v>48.443103333495301</v>
      </c>
      <c r="J3097" s="6">
        <v>55.830025860843897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55.103523882852997</v>
      </c>
      <c r="H3098" s="6">
        <v>60.883712551856398</v>
      </c>
      <c r="I3098" s="6">
        <v>48.443222910726298</v>
      </c>
      <c r="J3098" s="6">
        <v>55.823184730840097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55.104197184342603</v>
      </c>
      <c r="H3099" s="6">
        <v>60.883676483101297</v>
      </c>
      <c r="I3099" s="6">
        <v>48.443254112389504</v>
      </c>
      <c r="J3099" s="6">
        <v>55.8230370405538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55.090284661608898</v>
      </c>
      <c r="H3100" s="6">
        <v>60.884355563695202</v>
      </c>
      <c r="I3100" s="6">
        <v>48.443206388783302</v>
      </c>
      <c r="J3100" s="6">
        <v>55.829763755090497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55.0565785905832</v>
      </c>
      <c r="H3101" s="6">
        <v>60.885996368782401</v>
      </c>
      <c r="I3101" s="6">
        <v>48.443066332236697</v>
      </c>
      <c r="J3101" s="6">
        <v>55.845896393018897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55.071923537360497</v>
      </c>
      <c r="H3102" s="6">
        <v>60.885259212662099</v>
      </c>
      <c r="I3102" s="6">
        <v>48.443133685170999</v>
      </c>
      <c r="J3102" s="6">
        <v>55.838568277179498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55.072719168586801</v>
      </c>
      <c r="H3103" s="6">
        <v>60.8852244022398</v>
      </c>
      <c r="I3103" s="6">
        <v>48.443137720519502</v>
      </c>
      <c r="J3103" s="6">
        <v>55.838193013929498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62.5430072121625</v>
      </c>
      <c r="H3104" s="6">
        <v>57.082684870614102</v>
      </c>
      <c r="I3104" s="6">
        <v>46.975336833425601</v>
      </c>
      <c r="J3104" s="6">
        <v>55.830184806831902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66.465586035178106</v>
      </c>
      <c r="H3105" s="6">
        <v>53.416097673920397</v>
      </c>
      <c r="I3105" s="6">
        <v>45.195420459177598</v>
      </c>
      <c r="J3105" s="6">
        <v>57.753860398707701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67.776454158657103</v>
      </c>
      <c r="H3106" s="6">
        <v>50.632521260434302</v>
      </c>
      <c r="I3106" s="6">
        <v>43.511343144465599</v>
      </c>
      <c r="J3106" s="6">
        <v>60.300811294820697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68.176410983592703</v>
      </c>
      <c r="H3107" s="6">
        <v>48.371920416242602</v>
      </c>
      <c r="I3107" s="6">
        <v>41.8258661801664</v>
      </c>
      <c r="J3107" s="6">
        <v>62.935416093346099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68.267242271199194</v>
      </c>
      <c r="H3108" s="6">
        <v>46.6422431706212</v>
      </c>
      <c r="I3108" s="6">
        <v>40.218105642182699</v>
      </c>
      <c r="J3108" s="6">
        <v>65.2893425648423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68.280820683367295</v>
      </c>
      <c r="H3109" s="6">
        <v>45.428955664309001</v>
      </c>
      <c r="I3109" s="6">
        <v>38.774815535843402</v>
      </c>
      <c r="J3109" s="6">
        <v>67.192878089352305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68.277331420664595</v>
      </c>
      <c r="H3110" s="6">
        <v>44.7187879856804</v>
      </c>
      <c r="I3110" s="6">
        <v>37.645909323829102</v>
      </c>
      <c r="J3110" s="6">
        <v>68.517188746898995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68.234048063831096</v>
      </c>
      <c r="H3111" s="6">
        <v>44.429758933391703</v>
      </c>
      <c r="I3111" s="6">
        <v>37.002139243743997</v>
      </c>
      <c r="J3111" s="6">
        <v>69.209978270892194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68.268037246863699</v>
      </c>
      <c r="H3112" s="6">
        <v>44.363008392950903</v>
      </c>
      <c r="I3112" s="6">
        <v>36.809080639727</v>
      </c>
      <c r="J3112" s="6">
        <v>69.379553341404502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68.279920527552704</v>
      </c>
      <c r="H3113" s="6">
        <v>44.332093247118003</v>
      </c>
      <c r="I3113" s="6">
        <v>36.699272207009201</v>
      </c>
      <c r="J3113" s="6">
        <v>69.474716553532801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68.275724641191303</v>
      </c>
      <c r="H3114" s="6">
        <v>44.315476479574599</v>
      </c>
      <c r="I3114" s="6">
        <v>36.624269781884998</v>
      </c>
      <c r="J3114" s="6">
        <v>69.5427340025565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68.235703436343201</v>
      </c>
      <c r="H3115" s="6">
        <v>44.310287490250801</v>
      </c>
      <c r="I3115" s="6">
        <v>36.5852514019575</v>
      </c>
      <c r="J3115" s="6">
        <v>69.594851203751901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68.267543286525395</v>
      </c>
      <c r="H3116" s="6">
        <v>44.307444463140499</v>
      </c>
      <c r="I3116" s="6">
        <v>36.573581387900497</v>
      </c>
      <c r="J3116" s="6">
        <v>69.589117413109904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68.279352928361902</v>
      </c>
      <c r="H3117" s="6">
        <v>44.306241868768502</v>
      </c>
      <c r="I3117" s="6">
        <v>36.567157980887501</v>
      </c>
      <c r="J3117" s="6">
        <v>69.5886031638845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68.275290384400805</v>
      </c>
      <c r="H3118" s="6">
        <v>44.305999142214297</v>
      </c>
      <c r="I3118" s="6">
        <v>36.562935723969602</v>
      </c>
      <c r="J3118" s="6">
        <v>69.593877402437897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68.238699548279897</v>
      </c>
      <c r="H3119" s="6">
        <v>44.307256820486202</v>
      </c>
      <c r="I3119" s="6">
        <v>36.560699223886097</v>
      </c>
      <c r="J3119" s="6">
        <v>69.613165350570597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68.267424925939807</v>
      </c>
      <c r="H3120" s="6">
        <v>44.306105020664702</v>
      </c>
      <c r="I3120" s="6">
        <v>36.560123344967103</v>
      </c>
      <c r="J3120" s="6">
        <v>69.599818950121403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68.278824294356895</v>
      </c>
      <c r="H3121" s="6">
        <v>44.305642672485099</v>
      </c>
      <c r="I3121" s="6">
        <v>36.559802112949598</v>
      </c>
      <c r="J3121" s="6">
        <v>69.5945924595826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68.274696239306607</v>
      </c>
      <c r="H3122" s="6">
        <v>44.305793205078601</v>
      </c>
      <c r="I3122" s="6">
        <v>36.559566965935403</v>
      </c>
      <c r="J3122" s="6">
        <v>69.596749884146803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68.272931987271804</v>
      </c>
      <c r="H3123" s="6">
        <v>44.305862474361398</v>
      </c>
      <c r="I3123" s="6">
        <v>36.559376882333403</v>
      </c>
      <c r="J3123" s="6">
        <v>69.597734599371194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66.692507559590496</v>
      </c>
      <c r="H3124" s="6">
        <v>45.621846025845798</v>
      </c>
      <c r="I3124" s="6">
        <v>37.149882597874601</v>
      </c>
      <c r="J3124" s="6">
        <v>68.233917629064905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66.250419984479294</v>
      </c>
      <c r="H3125" s="6">
        <v>46.482359722039497</v>
      </c>
      <c r="I3125" s="6">
        <v>37.640259394088901</v>
      </c>
      <c r="J3125" s="6">
        <v>66.912393657178797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66.107823090024695</v>
      </c>
      <c r="H3126" s="6">
        <v>47.268820703458204</v>
      </c>
      <c r="I3126" s="6">
        <v>38.206751435783602</v>
      </c>
      <c r="J3126" s="6">
        <v>65.431507485676207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66.083743109360597</v>
      </c>
      <c r="H3127" s="6">
        <v>47.768278524720898</v>
      </c>
      <c r="I3127" s="6">
        <v>38.6757988011287</v>
      </c>
      <c r="J3127" s="6">
        <v>64.330527061426295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66.083461895964703</v>
      </c>
      <c r="H3128" s="6">
        <v>48.058017547424598</v>
      </c>
      <c r="I3128" s="6">
        <v>39.040418079893399</v>
      </c>
      <c r="J3128" s="6">
        <v>63.578280853286401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66.107768860114007</v>
      </c>
      <c r="H3129" s="6">
        <v>48.176688990121299</v>
      </c>
      <c r="I3129" s="6">
        <v>39.251433312505398</v>
      </c>
      <c r="J3129" s="6">
        <v>63.186455491865303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66.095014721707997</v>
      </c>
      <c r="H3130" s="6">
        <v>48.203805257886501</v>
      </c>
      <c r="I3130" s="6">
        <v>39.314906922620899</v>
      </c>
      <c r="J3130" s="6">
        <v>63.088982480588498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66.087623503456498</v>
      </c>
      <c r="H3131" s="6">
        <v>48.214514434655598</v>
      </c>
      <c r="I3131" s="6">
        <v>39.346163370467401</v>
      </c>
      <c r="J3131" s="6">
        <v>63.044604790288503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66.092837102889803</v>
      </c>
      <c r="H3132" s="6">
        <v>48.218765123019502</v>
      </c>
      <c r="I3132" s="6">
        <v>39.363063316606002</v>
      </c>
      <c r="J3132" s="6">
        <v>63.017551516014997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66.116149594653095</v>
      </c>
      <c r="H3133" s="6">
        <v>48.219373072448299</v>
      </c>
      <c r="I3133" s="6">
        <v>39.370666066960098</v>
      </c>
      <c r="J3133" s="6">
        <v>62.995886321028102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66.130328952192002</v>
      </c>
      <c r="H3134" s="6">
        <v>48.219250509432598</v>
      </c>
      <c r="I3134" s="6">
        <v>39.373481008274801</v>
      </c>
      <c r="J3134" s="6">
        <v>62.9853577351141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66.1047985182242</v>
      </c>
      <c r="H3135" s="6">
        <v>48.220427783409399</v>
      </c>
      <c r="I3135" s="6">
        <v>39.3744530723324</v>
      </c>
      <c r="J3135" s="6">
        <v>62.9962758547207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66.089135443881801</v>
      </c>
      <c r="H3136" s="6">
        <v>48.221113174590101</v>
      </c>
      <c r="I3136" s="6">
        <v>39.374896623170201</v>
      </c>
      <c r="J3136" s="6">
        <v>63.0031886521244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66.088285804060007</v>
      </c>
      <c r="H3137" s="6">
        <v>48.221169825007401</v>
      </c>
      <c r="I3137" s="6">
        <v>39.375157311044298</v>
      </c>
      <c r="J3137" s="6">
        <v>63.003267891469001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66.102523760872302</v>
      </c>
      <c r="H3138" s="6">
        <v>48.220601856379098</v>
      </c>
      <c r="I3138" s="6">
        <v>39.375327526814097</v>
      </c>
      <c r="J3138" s="6">
        <v>62.996259010962902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66.1311808385001</v>
      </c>
      <c r="H3139" s="6">
        <v>48.219441277708498</v>
      </c>
      <c r="I3139" s="6">
        <v>39.375464419543398</v>
      </c>
      <c r="J3139" s="6">
        <v>62.9824087338745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66.119565232153505</v>
      </c>
      <c r="H3140" s="6">
        <v>48.219921200313401</v>
      </c>
      <c r="I3140" s="6">
        <v>39.375445958113403</v>
      </c>
      <c r="J3140" s="6">
        <v>62.987974141617499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66.094199204808106</v>
      </c>
      <c r="H3141" s="6">
        <v>48.220947402567901</v>
      </c>
      <c r="I3141" s="6">
        <v>39.375375747817202</v>
      </c>
      <c r="J3141" s="6">
        <v>63.000174391343002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66.086954375370894</v>
      </c>
      <c r="H3142" s="6">
        <v>48.221238104651299</v>
      </c>
      <c r="I3142" s="6">
        <v>39.375357183157298</v>
      </c>
      <c r="J3142" s="6">
        <v>63.003658306741499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66.128422168233399</v>
      </c>
      <c r="H3143" s="6">
        <v>48.219565490654503</v>
      </c>
      <c r="I3143" s="6">
        <v>39.375487106817999</v>
      </c>
      <c r="J3143" s="6">
        <v>62.983693651977902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67.392241477511604</v>
      </c>
      <c r="H3144" s="6">
        <v>55.6076658772595</v>
      </c>
      <c r="I3144" s="6">
        <v>40.416633165167497</v>
      </c>
      <c r="J3144" s="6">
        <v>64.084991556581798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67.640339281705906</v>
      </c>
      <c r="H3145" s="6">
        <v>59.884049631380996</v>
      </c>
      <c r="I3145" s="6">
        <v>41.468126324848797</v>
      </c>
      <c r="J3145" s="6">
        <v>65.042355623797803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67.696771868342097</v>
      </c>
      <c r="H3146" s="6">
        <v>63.277085042581298</v>
      </c>
      <c r="I3146" s="6">
        <v>42.742801532394601</v>
      </c>
      <c r="J3146" s="6">
        <v>65.957435048703601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67.7038818830585</v>
      </c>
      <c r="H3147" s="6">
        <v>65.373309571201204</v>
      </c>
      <c r="I3147" s="6">
        <v>43.940068309636203</v>
      </c>
      <c r="J3147" s="6">
        <v>66.618624638197005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67.695550167068305</v>
      </c>
      <c r="H3148" s="6">
        <v>66.429087726608302</v>
      </c>
      <c r="I3148" s="6">
        <v>44.860976189230598</v>
      </c>
      <c r="J3148" s="6">
        <v>67.021434665340806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67.6312746847032</v>
      </c>
      <c r="H3149" s="6">
        <v>66.779150384684698</v>
      </c>
      <c r="I3149" s="6">
        <v>45.322633400536198</v>
      </c>
      <c r="J3149" s="6">
        <v>67.215728581731994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67.688608800303101</v>
      </c>
      <c r="H3150" s="6">
        <v>66.845816776456005</v>
      </c>
      <c r="I3150" s="6">
        <v>45.448727927655099</v>
      </c>
      <c r="J3150" s="6">
        <v>67.227413939271301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67.703648027217596</v>
      </c>
      <c r="H3151" s="6">
        <v>66.876864567043995</v>
      </c>
      <c r="I3151" s="6">
        <v>45.520024102983598</v>
      </c>
      <c r="J3151" s="6">
        <v>67.240929137358805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67.700871599498896</v>
      </c>
      <c r="H3152" s="6">
        <v>66.894659459421405</v>
      </c>
      <c r="I3152" s="6">
        <v>45.569822074019001</v>
      </c>
      <c r="J3152" s="6">
        <v>67.255884941211605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67.660170137821893</v>
      </c>
      <c r="H3153" s="6">
        <v>66.902986805182906</v>
      </c>
      <c r="I3153" s="6">
        <v>45.5946451707253</v>
      </c>
      <c r="J3153" s="6">
        <v>67.281887719074902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67.691202923954094</v>
      </c>
      <c r="H3154" s="6">
        <v>66.903159683723899</v>
      </c>
      <c r="I3154" s="6">
        <v>45.6012969548039</v>
      </c>
      <c r="J3154" s="6">
        <v>67.268537524160394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67.7025214131057</v>
      </c>
      <c r="H3155" s="6">
        <v>66.903313413515207</v>
      </c>
      <c r="I3155" s="6">
        <v>45.604724290818503</v>
      </c>
      <c r="J3155" s="6">
        <v>67.263890301801197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67.698118465285702</v>
      </c>
      <c r="H3156" s="6">
        <v>66.903788519687595</v>
      </c>
      <c r="I3156" s="6">
        <v>45.606795983900298</v>
      </c>
      <c r="J3156" s="6">
        <v>67.266493366592002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67.658698889511598</v>
      </c>
      <c r="H3157" s="6">
        <v>66.905440807392907</v>
      </c>
      <c r="I3157" s="6">
        <v>45.607643079059002</v>
      </c>
      <c r="J3157" s="6">
        <v>67.285703601416898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67.6902792764092</v>
      </c>
      <c r="H3158" s="6">
        <v>66.904231733159193</v>
      </c>
      <c r="I3158" s="6">
        <v>45.607995565435502</v>
      </c>
      <c r="J3158" s="6">
        <v>67.270543464691897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67.702042164476893</v>
      </c>
      <c r="H3159" s="6">
        <v>66.903779881190502</v>
      </c>
      <c r="I3159" s="6">
        <v>45.608162709836499</v>
      </c>
      <c r="J3159" s="6">
        <v>67.264905439491599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67.698076824378205</v>
      </c>
      <c r="H3160" s="6">
        <v>66.903940447259899</v>
      </c>
      <c r="I3160" s="6">
        <v>45.608231113581198</v>
      </c>
      <c r="J3160" s="6">
        <v>67.266833273903799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67.662365280192404</v>
      </c>
      <c r="H3161" s="6">
        <v>66.905339876316205</v>
      </c>
      <c r="I3161" s="6">
        <v>45.608166351406901</v>
      </c>
      <c r="J3161" s="6">
        <v>67.284048676401696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67.690277613556205</v>
      </c>
      <c r="H3162" s="6">
        <v>66.904250104819198</v>
      </c>
      <c r="I3162" s="6">
        <v>45.608255570645099</v>
      </c>
      <c r="J3162" s="6">
        <v>67.270600260624306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67.700645260533406</v>
      </c>
      <c r="H3163" s="6">
        <v>66.903843034315699</v>
      </c>
      <c r="I3163" s="6">
        <v>45.608295452315502</v>
      </c>
      <c r="J3163" s="6">
        <v>67.265607377354499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64.974350051075206</v>
      </c>
      <c r="H3164" s="6">
        <v>66.053120982913498</v>
      </c>
      <c r="I3164" s="6">
        <v>47.6453647589573</v>
      </c>
      <c r="J3164" s="6">
        <v>66.311738143818999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64.333277305044007</v>
      </c>
      <c r="H3165" s="6">
        <v>65.464533122436805</v>
      </c>
      <c r="I3165" s="6">
        <v>49.010912667902502</v>
      </c>
      <c r="J3165" s="6">
        <v>65.045316540260799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64.173210286053902</v>
      </c>
      <c r="H3166" s="6">
        <v>65.016319953006501</v>
      </c>
      <c r="I3166" s="6">
        <v>50.075577936055602</v>
      </c>
      <c r="J3166" s="6">
        <v>63.844929874578099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64.1436726209635</v>
      </c>
      <c r="H3167" s="6">
        <v>64.696080686321693</v>
      </c>
      <c r="I3167" s="6">
        <v>50.881304469742403</v>
      </c>
      <c r="J3167" s="6">
        <v>62.8453846584476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64.141828469025697</v>
      </c>
      <c r="H3168" s="6">
        <v>64.5046140686418</v>
      </c>
      <c r="I3168" s="6">
        <v>51.409185400114801</v>
      </c>
      <c r="J3168" s="6">
        <v>62.142303323719503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64.159414823028499</v>
      </c>
      <c r="H3169" s="6">
        <v>64.418776885009706</v>
      </c>
      <c r="I3169" s="6">
        <v>51.677439293983298</v>
      </c>
      <c r="J3169" s="6">
        <v>61.7506307206136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64.153650708936496</v>
      </c>
      <c r="H3170" s="6">
        <v>64.3982569163948</v>
      </c>
      <c r="I3170" s="6">
        <v>51.753502167060198</v>
      </c>
      <c r="J3170" s="6">
        <v>61.637617943160301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64.149341362105503</v>
      </c>
      <c r="H3171" s="6">
        <v>64.390499336293701</v>
      </c>
      <c r="I3171" s="6">
        <v>51.786795257643</v>
      </c>
      <c r="J3171" s="6">
        <v>61.5865914266152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64.154839302278404</v>
      </c>
      <c r="H3172" s="6">
        <v>64.387046100195306</v>
      </c>
      <c r="I3172" s="6">
        <v>51.802486516297698</v>
      </c>
      <c r="J3172" s="6">
        <v>61.557890186323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64.169883434464595</v>
      </c>
      <c r="H3173" s="6">
        <v>64.385284171755004</v>
      </c>
      <c r="I3173" s="6">
        <v>51.809034728280501</v>
      </c>
      <c r="J3173" s="6">
        <v>61.539425802499402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64.174026014504193</v>
      </c>
      <c r="H3174" s="6">
        <v>64.384755589659704</v>
      </c>
      <c r="I3174" s="6">
        <v>51.811484478266401</v>
      </c>
      <c r="J3174" s="6">
        <v>61.533083447396301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64.159167253209702</v>
      </c>
      <c r="H3175" s="6">
        <v>64.385258080660293</v>
      </c>
      <c r="I3175" s="6">
        <v>51.812398994372202</v>
      </c>
      <c r="J3175" s="6">
        <v>61.538462421601203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64.149696776062598</v>
      </c>
      <c r="H3176" s="6">
        <v>64.385604754247197</v>
      </c>
      <c r="I3176" s="6">
        <v>51.812811383500502</v>
      </c>
      <c r="J3176" s="6">
        <v>61.542187951879498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64.150478911054805</v>
      </c>
      <c r="H3177" s="6">
        <v>64.3855507635718</v>
      </c>
      <c r="I3177" s="6">
        <v>51.813034068249699</v>
      </c>
      <c r="J3177" s="6">
        <v>61.541393461621603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64.162484306116994</v>
      </c>
      <c r="H3178" s="6">
        <v>64.385040605307907</v>
      </c>
      <c r="I3178" s="6">
        <v>51.813173276339803</v>
      </c>
      <c r="J3178" s="6">
        <v>61.535428307906798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64.177048371123803</v>
      </c>
      <c r="H3179" s="6">
        <v>64.384429339872497</v>
      </c>
      <c r="I3179" s="6">
        <v>51.813260327546701</v>
      </c>
      <c r="J3179" s="6">
        <v>61.528349408855803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64.167446780175595</v>
      </c>
      <c r="H3180" s="6">
        <v>64.384833962137805</v>
      </c>
      <c r="I3180" s="6">
        <v>51.813244192652903</v>
      </c>
      <c r="J3180" s="6">
        <v>61.532933254270603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64.152479901685098</v>
      </c>
      <c r="H3181" s="6">
        <v>64.385458268966303</v>
      </c>
      <c r="I3181" s="6">
        <v>51.813202291612399</v>
      </c>
      <c r="J3181" s="6">
        <v>61.540115572827503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64.148397734787594</v>
      </c>
      <c r="H3182" s="6">
        <v>64.385626958116305</v>
      </c>
      <c r="I3182" s="6">
        <v>51.8131922286844</v>
      </c>
      <c r="J3182" s="6">
        <v>61.542072358806401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64.191354996546494</v>
      </c>
      <c r="H3183" s="6">
        <v>64.383828517797795</v>
      </c>
      <c r="I3183" s="6">
        <v>51.813334486637103</v>
      </c>
      <c r="J3183" s="6">
        <v>61.521417591288603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59.5575208146617</v>
      </c>
      <c r="H3184" s="6">
        <v>65.502991955257102</v>
      </c>
      <c r="I3184" s="6">
        <v>48.271609589579803</v>
      </c>
      <c r="J3184" s="6">
        <v>60.194030400346897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58.146571195640099</v>
      </c>
      <c r="H3185" s="6">
        <v>66.171005738686603</v>
      </c>
      <c r="I3185" s="6">
        <v>45.800432885859102</v>
      </c>
      <c r="J3185" s="6">
        <v>58.342801751103501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57.6588100770566</v>
      </c>
      <c r="H3186" s="6">
        <v>66.675466503388407</v>
      </c>
      <c r="I3186" s="6">
        <v>43.705175217580297</v>
      </c>
      <c r="J3186" s="6">
        <v>56.390516241254801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57.537016509261598</v>
      </c>
      <c r="H3187" s="6">
        <v>67.0175694304057</v>
      </c>
      <c r="I3187" s="6">
        <v>42.125925450054297</v>
      </c>
      <c r="J3187" s="6">
        <v>54.763909446156703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57.515747517022</v>
      </c>
      <c r="H3188" s="6">
        <v>67.229831836678301</v>
      </c>
      <c r="I3188" s="6">
        <v>41.030513264110603</v>
      </c>
      <c r="J3188" s="6">
        <v>53.575128916093398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57.515309576692196</v>
      </c>
      <c r="H3189" s="6">
        <v>67.338354323443696</v>
      </c>
      <c r="I3189" s="6">
        <v>40.386563899104502</v>
      </c>
      <c r="J3189" s="6">
        <v>52.849171027961397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57.535341201090198</v>
      </c>
      <c r="H3190" s="6">
        <v>67.376332761330403</v>
      </c>
      <c r="I3190" s="6">
        <v>40.1088960992059</v>
      </c>
      <c r="J3190" s="6">
        <v>52.515687992122999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57.525330209708898</v>
      </c>
      <c r="H3191" s="6">
        <v>67.384461963243197</v>
      </c>
      <c r="I3191" s="6">
        <v>40.043200312330299</v>
      </c>
      <c r="J3191" s="6">
        <v>52.441820299152603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57.519282408273398</v>
      </c>
      <c r="H3192" s="6">
        <v>67.387377729395396</v>
      </c>
      <c r="I3192" s="6">
        <v>40.016601778589298</v>
      </c>
      <c r="J3192" s="6">
        <v>52.412244424098297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57.523855045262003</v>
      </c>
      <c r="H3193" s="6">
        <v>67.388140948960398</v>
      </c>
      <c r="I3193" s="6">
        <v>40.004838462376703</v>
      </c>
      <c r="J3193" s="6">
        <v>52.395404908622702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57.542936772249298</v>
      </c>
      <c r="H3194" s="6">
        <v>67.3875369212561</v>
      </c>
      <c r="I3194" s="6">
        <v>40.0005890162846</v>
      </c>
      <c r="J3194" s="6">
        <v>52.3808053036134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57.553619796980797</v>
      </c>
      <c r="H3195" s="6">
        <v>67.387110788009693</v>
      </c>
      <c r="I3195" s="6">
        <v>39.999290464286602</v>
      </c>
      <c r="J3195" s="6">
        <v>52.373972453925298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57.533180343115099</v>
      </c>
      <c r="H3196" s="6">
        <v>67.388096185619702</v>
      </c>
      <c r="I3196" s="6">
        <v>39.998765640170497</v>
      </c>
      <c r="J3196" s="6">
        <v>52.383180244463802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57.520431046464701</v>
      </c>
      <c r="H3197" s="6">
        <v>67.388700139890204</v>
      </c>
      <c r="I3197" s="6">
        <v>39.998533072879098</v>
      </c>
      <c r="J3197" s="6">
        <v>52.389046446379403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57.519886550757697</v>
      </c>
      <c r="H3198" s="6">
        <v>67.388727054270603</v>
      </c>
      <c r="I3198" s="6">
        <v>39.998446441615101</v>
      </c>
      <c r="J3198" s="6">
        <v>52.3891973537471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57.532050696530398</v>
      </c>
      <c r="H3199" s="6">
        <v>67.388155578033505</v>
      </c>
      <c r="I3199" s="6">
        <v>39.998460640667403</v>
      </c>
      <c r="J3199" s="6">
        <v>52.3833309415987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57.554909786113498</v>
      </c>
      <c r="H3200" s="6">
        <v>67.387078501868402</v>
      </c>
      <c r="I3200" s="6">
        <v>39.998542617792801</v>
      </c>
      <c r="J3200" s="6">
        <v>52.372378007356197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57.545030246308798</v>
      </c>
      <c r="H3201" s="6">
        <v>67.387550153582694</v>
      </c>
      <c r="I3201" s="6">
        <v>39.998498767916502</v>
      </c>
      <c r="J3201" s="6">
        <v>52.377097378375801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57.524503768772199</v>
      </c>
      <c r="H3202" s="6">
        <v>67.388514051841895</v>
      </c>
      <c r="I3202" s="6">
        <v>39.998414176091103</v>
      </c>
      <c r="J3202" s="6">
        <v>52.386918565289797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57.512941246451199</v>
      </c>
      <c r="H3203" s="6">
        <v>67.389056034849304</v>
      </c>
      <c r="I3203" s="6">
        <v>39.998366810434902</v>
      </c>
      <c r="J3203" s="6">
        <v>52.392450646859999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65.286551457501702</v>
      </c>
      <c r="H3204" s="6">
        <v>68.125221058255804</v>
      </c>
      <c r="I3204" s="6">
        <v>40.834003213670101</v>
      </c>
      <c r="J3204" s="6">
        <v>53.122381068466503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69.290809702383399</v>
      </c>
      <c r="H3205" s="6">
        <v>69.006444150803304</v>
      </c>
      <c r="I3205" s="6">
        <v>41.753207609529198</v>
      </c>
      <c r="J3205" s="6">
        <v>55.8670427844093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70.630793525986903</v>
      </c>
      <c r="H3206" s="6">
        <v>69.762037979431298</v>
      </c>
      <c r="I3206" s="6">
        <v>42.567588613238101</v>
      </c>
      <c r="J3206" s="6">
        <v>59.111997964487799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71.037618388506701</v>
      </c>
      <c r="H3207" s="6">
        <v>70.406781237000899</v>
      </c>
      <c r="I3207" s="6">
        <v>43.337212010791902</v>
      </c>
      <c r="J3207" s="6">
        <v>62.3540050972465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71.129456818260195</v>
      </c>
      <c r="H3208" s="6">
        <v>70.908799059625295</v>
      </c>
      <c r="I3208" s="6">
        <v>44.0339020056755</v>
      </c>
      <c r="J3208" s="6">
        <v>65.202598079196605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71.1430337188729</v>
      </c>
      <c r="H3209" s="6">
        <v>71.261275005530294</v>
      </c>
      <c r="I3209" s="6">
        <v>44.627871356656698</v>
      </c>
      <c r="J3209" s="6">
        <v>67.475242545010801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71.139091299805102</v>
      </c>
      <c r="H3210" s="6">
        <v>71.466208159248296</v>
      </c>
      <c r="I3210" s="6">
        <v>45.068245642845497</v>
      </c>
      <c r="J3210" s="6">
        <v>69.030051247822797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71.092445241290903</v>
      </c>
      <c r="H3211" s="6">
        <v>71.550533014889794</v>
      </c>
      <c r="I3211" s="6">
        <v>45.305611242110203</v>
      </c>
      <c r="J3211" s="6">
        <v>69.8229876900226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71.129529718148206</v>
      </c>
      <c r="H3212" s="6">
        <v>71.567554617746495</v>
      </c>
      <c r="I3212" s="6">
        <v>45.374116194260701</v>
      </c>
      <c r="J3212" s="6">
        <v>70.014024632430804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71.142169586041703</v>
      </c>
      <c r="H3213" s="6">
        <v>71.575642601879196</v>
      </c>
      <c r="I3213" s="6">
        <v>45.4123148472681</v>
      </c>
      <c r="J3213" s="6">
        <v>70.120389979934302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71.137907032436303</v>
      </c>
      <c r="H3214" s="6">
        <v>71.580529515089793</v>
      </c>
      <c r="I3214" s="6">
        <v>45.4379664836652</v>
      </c>
      <c r="J3214" s="6">
        <v>70.1955977004787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71.095779870492706</v>
      </c>
      <c r="H3215" s="6">
        <v>71.583986320513603</v>
      </c>
      <c r="I3215" s="6">
        <v>45.450891072626398</v>
      </c>
      <c r="J3215" s="6">
        <v>70.251858703772101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71.129205483171205</v>
      </c>
      <c r="H3216" s="6">
        <v>71.583194246605402</v>
      </c>
      <c r="I3216" s="6">
        <v>45.4548065519459</v>
      </c>
      <c r="J3216" s="6">
        <v>70.246015991885798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71.141524384852801</v>
      </c>
      <c r="H3217" s="6">
        <v>71.582940054183993</v>
      </c>
      <c r="I3217" s="6">
        <v>45.456911922048398</v>
      </c>
      <c r="J3217" s="6">
        <v>70.245555092414193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71.137264269266794</v>
      </c>
      <c r="H3218" s="6">
        <v>71.583208724583301</v>
      </c>
      <c r="I3218" s="6">
        <v>45.458235170719298</v>
      </c>
      <c r="J3218" s="6">
        <v>70.2510886576855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71.098684419566695</v>
      </c>
      <c r="H3219" s="6">
        <v>71.584685146900995</v>
      </c>
      <c r="I3219" s="6">
        <v>45.458800235995497</v>
      </c>
      <c r="J3219" s="6">
        <v>70.271416052030105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71.129025974114199</v>
      </c>
      <c r="H3220" s="6">
        <v>71.583571720543105</v>
      </c>
      <c r="I3220" s="6">
        <v>45.459077495032801</v>
      </c>
      <c r="J3220" s="6">
        <v>70.257275376175798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71.140969507726098</v>
      </c>
      <c r="H3221" s="6">
        <v>71.583131208146597</v>
      </c>
      <c r="I3221" s="6">
        <v>45.459214660936098</v>
      </c>
      <c r="J3221" s="6">
        <v>70.251778668980407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71.136673039107905</v>
      </c>
      <c r="H3222" s="6">
        <v>71.583293375785502</v>
      </c>
      <c r="I3222" s="6">
        <v>45.459270055862703</v>
      </c>
      <c r="J3222" s="6">
        <v>70.254019004169507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71.145345175638695</v>
      </c>
      <c r="H3223" s="6">
        <v>71.582972206172002</v>
      </c>
      <c r="I3223" s="6">
        <v>45.459346632792297</v>
      </c>
      <c r="J3223" s="6">
        <v>70.249966676365801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60.472770913049899</v>
      </c>
      <c r="H3224" s="6">
        <v>68.082806034788902</v>
      </c>
      <c r="I3224" s="6">
        <v>47.006075481308798</v>
      </c>
      <c r="J3224" s="6">
        <v>70.974191160431403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50.806408619668296</v>
      </c>
      <c r="H3225" s="6">
        <v>62.554414784152002</v>
      </c>
      <c r="I3225" s="6">
        <v>49.176657464689498</v>
      </c>
      <c r="J3225" s="6">
        <v>68.710925109450301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46.184906078871997</v>
      </c>
      <c r="H3226" s="6">
        <v>57.452850322548699</v>
      </c>
      <c r="I3226" s="6">
        <v>50.8880123253536</v>
      </c>
      <c r="J3226" s="6">
        <v>64.418189922390695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44.073049159314799</v>
      </c>
      <c r="H3227" s="6">
        <v>52.836218719884997</v>
      </c>
      <c r="I3227" s="6">
        <v>52.147351704188303</v>
      </c>
      <c r="J3227" s="6">
        <v>59.231085567228497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43.271259182865002</v>
      </c>
      <c r="H3228" s="6">
        <v>49.043459707501199</v>
      </c>
      <c r="I3228" s="6">
        <v>52.889921353351397</v>
      </c>
      <c r="J3228" s="6">
        <v>54.1010694616064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43.024754737022299</v>
      </c>
      <c r="H3229" s="6">
        <v>46.162334924127798</v>
      </c>
      <c r="I3229" s="6">
        <v>53.163312195556799</v>
      </c>
      <c r="J3229" s="6">
        <v>49.552341349202102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42.968092148239599</v>
      </c>
      <c r="H3230" s="6">
        <v>44.1754431591282</v>
      </c>
      <c r="I3230" s="6">
        <v>53.070583617274899</v>
      </c>
      <c r="J3230" s="6">
        <v>45.873037232121497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42.959573600863401</v>
      </c>
      <c r="H3231" s="6">
        <v>42.981532115622102</v>
      </c>
      <c r="I3231" s="6">
        <v>52.7589686548149</v>
      </c>
      <c r="J3231" s="6">
        <v>43.197413649311798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42.961686656339403</v>
      </c>
      <c r="H3232" s="6">
        <v>42.413440919656203</v>
      </c>
      <c r="I3232" s="6">
        <v>52.409191640014697</v>
      </c>
      <c r="J3232" s="6">
        <v>41.563475136207799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42.987626325339299</v>
      </c>
      <c r="H3233" s="6">
        <v>42.233511339460797</v>
      </c>
      <c r="I3233" s="6">
        <v>52.191479725695302</v>
      </c>
      <c r="J3233" s="6">
        <v>40.846374506321602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42.968049967811901</v>
      </c>
      <c r="H3234" s="6">
        <v>42.202816101278401</v>
      </c>
      <c r="I3234" s="6">
        <v>52.128433407005403</v>
      </c>
      <c r="J3234" s="6">
        <v>40.686805025844201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42.960654307581599</v>
      </c>
      <c r="H3235" s="6">
        <v>42.191209430880399</v>
      </c>
      <c r="I3235" s="6">
        <v>52.095233421057102</v>
      </c>
      <c r="J3235" s="6">
        <v>40.609816023418801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42.963061940628101</v>
      </c>
      <c r="H3236" s="6">
        <v>42.185845388277997</v>
      </c>
      <c r="I3236" s="6">
        <v>52.075288685719499</v>
      </c>
      <c r="J3236" s="6">
        <v>40.563895036143101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42.984121614738797</v>
      </c>
      <c r="H3237" s="6">
        <v>42.182857863351799</v>
      </c>
      <c r="I3237" s="6">
        <v>52.066370306715903</v>
      </c>
      <c r="J3237" s="6">
        <v>40.5349329525801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42.968358154210101</v>
      </c>
      <c r="H3238" s="6">
        <v>42.1835574208406</v>
      </c>
      <c r="I3238" s="6">
        <v>52.0637272906785</v>
      </c>
      <c r="J3238" s="6">
        <v>40.537291963345197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42.961486814399201</v>
      </c>
      <c r="H3239" s="6">
        <v>42.183881379080901</v>
      </c>
      <c r="I3239" s="6">
        <v>52.062465834957699</v>
      </c>
      <c r="J3239" s="6">
        <v>40.538165469940203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42.9638708277134</v>
      </c>
      <c r="H3240" s="6">
        <v>42.183678125578602</v>
      </c>
      <c r="I3240" s="6">
        <v>52.061825525106201</v>
      </c>
      <c r="J3240" s="6">
        <v>40.5357844031235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42.981613693118803</v>
      </c>
      <c r="H3241" s="6">
        <v>42.182514002501797</v>
      </c>
      <c r="I3241" s="6">
        <v>52.061673299573101</v>
      </c>
      <c r="J3241" s="6">
        <v>40.5268886571751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43.001207818165298</v>
      </c>
      <c r="H3242" s="6">
        <v>42.181239753122199</v>
      </c>
      <c r="I3242" s="6">
        <v>52.061727903455299</v>
      </c>
      <c r="J3242" s="6">
        <v>40.517478836855901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42.964805101750002</v>
      </c>
      <c r="H3243" s="6">
        <v>42.183597348918397</v>
      </c>
      <c r="I3243" s="6">
        <v>52.061398868011899</v>
      </c>
      <c r="J3243" s="6">
        <v>40.534529499004698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45.507656386445397</v>
      </c>
      <c r="H3244" s="6">
        <v>44.770655217660597</v>
      </c>
      <c r="I3244" s="6">
        <v>49.722714656268998</v>
      </c>
      <c r="J3244" s="6">
        <v>42.968669721565803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46.367204226618398</v>
      </c>
      <c r="H3245" s="6">
        <v>46.705371180292303</v>
      </c>
      <c r="I3245" s="6">
        <v>48.048647354672497</v>
      </c>
      <c r="J3245" s="6">
        <v>45.454039453976101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46.701962926770399</v>
      </c>
      <c r="H3246" s="6">
        <v>48.603047356735701</v>
      </c>
      <c r="I3246" s="6">
        <v>46.463398520395501</v>
      </c>
      <c r="J3246" s="6">
        <v>48.413883275061899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46.776983889695103</v>
      </c>
      <c r="H3247" s="6">
        <v>49.994659587138003</v>
      </c>
      <c r="I3247" s="6">
        <v>45.345083081490102</v>
      </c>
      <c r="J3247" s="6">
        <v>50.998067665657601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46.789060507057002</v>
      </c>
      <c r="H3248" s="6">
        <v>50.985310327693902</v>
      </c>
      <c r="I3248" s="6">
        <v>44.589410167263402</v>
      </c>
      <c r="J3248" s="6">
        <v>53.2187842239424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46.787922412118903</v>
      </c>
      <c r="H3249" s="6">
        <v>51.565993342507298</v>
      </c>
      <c r="I3249" s="6">
        <v>44.1841966195704</v>
      </c>
      <c r="J3249" s="6">
        <v>54.876884792885498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46.764866865167498</v>
      </c>
      <c r="H3250" s="6">
        <v>51.8101434498206</v>
      </c>
      <c r="I3250" s="6">
        <v>44.041550697052898</v>
      </c>
      <c r="J3250" s="6">
        <v>55.835598718619998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46.781096547283099</v>
      </c>
      <c r="H3251" s="6">
        <v>51.864352192188797</v>
      </c>
      <c r="I3251" s="6">
        <v>44.017510145721097</v>
      </c>
      <c r="J3251" s="6">
        <v>56.1209830090163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46.788003761678603</v>
      </c>
      <c r="H3252" s="6">
        <v>51.888192552518099</v>
      </c>
      <c r="I3252" s="6">
        <v>44.010584510711297</v>
      </c>
      <c r="J3252" s="6">
        <v>56.280972301430801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46.784649232649897</v>
      </c>
      <c r="H3253" s="6">
        <v>51.900652510982503</v>
      </c>
      <c r="I3253" s="6">
        <v>44.009637766501797</v>
      </c>
      <c r="J3253" s="6">
        <v>56.389700807707897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46.760366222078702</v>
      </c>
      <c r="H3254" s="6">
        <v>51.906746791035403</v>
      </c>
      <c r="I3254" s="6">
        <v>44.010727271648797</v>
      </c>
      <c r="J3254" s="6">
        <v>56.457104429031403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46.780039190122899</v>
      </c>
      <c r="H3255" s="6">
        <v>51.9067557529293</v>
      </c>
      <c r="I3255" s="6">
        <v>44.011656894307002</v>
      </c>
      <c r="J3255" s="6">
        <v>56.4663425684885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46.7878959335318</v>
      </c>
      <c r="H3256" s="6">
        <v>51.906807804061302</v>
      </c>
      <c r="I3256" s="6">
        <v>44.0122947650272</v>
      </c>
      <c r="J3256" s="6">
        <v>56.473035397387697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46.7852435447085</v>
      </c>
      <c r="H3257" s="6">
        <v>51.907224236770801</v>
      </c>
      <c r="I3257" s="6">
        <v>44.012744525208298</v>
      </c>
      <c r="J3257" s="6">
        <v>56.481169919131297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46.762985392010798</v>
      </c>
      <c r="H3258" s="6">
        <v>51.908624826519798</v>
      </c>
      <c r="I3258" s="6">
        <v>44.012894443876</v>
      </c>
      <c r="J3258" s="6">
        <v>56.495378720660497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46.780182622249299</v>
      </c>
      <c r="H3259" s="6">
        <v>51.907649303352997</v>
      </c>
      <c r="I3259" s="6">
        <v>44.013103638420397</v>
      </c>
      <c r="J3259" s="6">
        <v>56.488459650093603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46.787567883456703</v>
      </c>
      <c r="H3260" s="6">
        <v>51.9072276826276</v>
      </c>
      <c r="I3260" s="6">
        <v>44.013210241487599</v>
      </c>
      <c r="J3260" s="6">
        <v>56.485645989804297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46.784746225100399</v>
      </c>
      <c r="H3261" s="6">
        <v>51.907397845968497</v>
      </c>
      <c r="I3261" s="6">
        <v>44.013234305529203</v>
      </c>
      <c r="J3261" s="6">
        <v>56.487427342581803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46.763486870520197</v>
      </c>
      <c r="H3262" s="6">
        <v>51.908640222320201</v>
      </c>
      <c r="I3262" s="6">
        <v>44.013127697947503</v>
      </c>
      <c r="J3262" s="6">
        <v>56.497736138340997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46.786924065478701</v>
      </c>
      <c r="H3263" s="6">
        <v>51.907275071143403</v>
      </c>
      <c r="I3263" s="6">
        <v>44.013289843465799</v>
      </c>
      <c r="J3263" s="6">
        <v>56.4868097604677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53.8070538079443</v>
      </c>
      <c r="H3264" s="6">
        <v>51.1612269812791</v>
      </c>
      <c r="I3264" s="6">
        <v>42.6092486713517</v>
      </c>
      <c r="J3264" s="6">
        <v>54.682849896247099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59.690964171265797</v>
      </c>
      <c r="H3265" s="6">
        <v>50.316404504691498</v>
      </c>
      <c r="I3265" s="6">
        <v>40.493289195552201</v>
      </c>
      <c r="J3265" s="6">
        <v>54.149906118592597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61.640229412403599</v>
      </c>
      <c r="H3266" s="6">
        <v>49.815250718544</v>
      </c>
      <c r="I3266" s="6">
        <v>38.830689158457197</v>
      </c>
      <c r="J3266" s="6">
        <v>54.9694054774303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62.302124566697501</v>
      </c>
      <c r="H3267" s="6">
        <v>49.4473966485643</v>
      </c>
      <c r="I3267" s="6">
        <v>37.336341731094798</v>
      </c>
      <c r="J3267" s="6">
        <v>56.196474648446198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62.474890697701802</v>
      </c>
      <c r="H3268" s="6">
        <v>49.181761808909599</v>
      </c>
      <c r="I3268" s="6">
        <v>36.0606182380428</v>
      </c>
      <c r="J3268" s="6">
        <v>57.4047453219234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62.507300389118598</v>
      </c>
      <c r="H3269" s="6">
        <v>48.997632930147098</v>
      </c>
      <c r="I3269" s="6">
        <v>35.021536408299603</v>
      </c>
      <c r="J3269" s="6">
        <v>58.417378135545299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62.509835862555001</v>
      </c>
      <c r="H3270" s="6">
        <v>48.886114392832297</v>
      </c>
      <c r="I3270" s="6">
        <v>34.263224184470701</v>
      </c>
      <c r="J3270" s="6">
        <v>59.147997535121803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62.4947215424638</v>
      </c>
      <c r="H3271" s="6">
        <v>48.835555655724299</v>
      </c>
      <c r="I3271" s="6">
        <v>33.823044502098703</v>
      </c>
      <c r="J3271" s="6">
        <v>59.568690913799401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62.498595986636502</v>
      </c>
      <c r="H3272" s="6">
        <v>48.822481205959598</v>
      </c>
      <c r="I3272" s="6">
        <v>33.681536110036198</v>
      </c>
      <c r="J3272" s="6">
        <v>59.696776176373596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62.501739712835899</v>
      </c>
      <c r="H3273" s="6">
        <v>48.817427028804801</v>
      </c>
      <c r="I3273" s="6">
        <v>33.615320057736099</v>
      </c>
      <c r="J3273" s="6">
        <v>59.7551326130273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62.4956544614694</v>
      </c>
      <c r="H3274" s="6">
        <v>48.815704921008702</v>
      </c>
      <c r="I3274" s="6">
        <v>33.582386476323698</v>
      </c>
      <c r="J3274" s="6">
        <v>59.787418107932702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62.481666246789899</v>
      </c>
      <c r="H3275" s="6">
        <v>48.815606801077202</v>
      </c>
      <c r="I3275" s="6">
        <v>33.567930815883997</v>
      </c>
      <c r="J3275" s="6">
        <v>59.806846489207302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62.480192791572001</v>
      </c>
      <c r="H3276" s="6">
        <v>48.815448767828002</v>
      </c>
      <c r="I3276" s="6">
        <v>33.562176489929001</v>
      </c>
      <c r="J3276" s="6">
        <v>59.8125789168895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62.494380448776198</v>
      </c>
      <c r="H3277" s="6">
        <v>48.814766616165102</v>
      </c>
      <c r="I3277" s="6">
        <v>33.559801625058903</v>
      </c>
      <c r="J3277" s="6">
        <v>59.807867091021301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62.502241214017801</v>
      </c>
      <c r="H3278" s="6">
        <v>48.814398166547001</v>
      </c>
      <c r="I3278" s="6">
        <v>33.558653414399203</v>
      </c>
      <c r="J3278" s="6">
        <v>59.805106713874501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62.500329715331901</v>
      </c>
      <c r="H3279" s="6">
        <v>48.814465602260398</v>
      </c>
      <c r="I3279" s="6">
        <v>33.558043935513901</v>
      </c>
      <c r="J3279" s="6">
        <v>59.806543840429498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62.4873541072566</v>
      </c>
      <c r="H3280" s="6">
        <v>48.815014114257401</v>
      </c>
      <c r="I3280" s="6">
        <v>33.557720599535998</v>
      </c>
      <c r="J3280" s="6">
        <v>59.8130162898916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62.474870101476697</v>
      </c>
      <c r="H3281" s="6">
        <v>48.815546058750101</v>
      </c>
      <c r="I3281" s="6">
        <v>33.557566845306503</v>
      </c>
      <c r="J3281" s="6">
        <v>59.819108119561797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62.486997056233101</v>
      </c>
      <c r="H3282" s="6">
        <v>48.815031204511598</v>
      </c>
      <c r="I3282" s="6">
        <v>33.557562875418903</v>
      </c>
      <c r="J3282" s="6">
        <v>59.813319404464501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62.514106826413197</v>
      </c>
      <c r="H3283" s="6">
        <v>48.813871558639903</v>
      </c>
      <c r="I3283" s="6">
        <v>33.557615025838103</v>
      </c>
      <c r="J3283" s="6">
        <v>59.800331869178599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65.416023040000795</v>
      </c>
      <c r="H3284" s="6">
        <v>49.813530108577197</v>
      </c>
      <c r="I3284" s="6">
        <v>36.9729658901025</v>
      </c>
      <c r="J3284" s="6">
        <v>62.361427577497302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66.290318905031299</v>
      </c>
      <c r="H3285" s="6">
        <v>50.586673641824099</v>
      </c>
      <c r="I3285" s="6">
        <v>39.683290421104402</v>
      </c>
      <c r="J3285" s="6">
        <v>65.016061061849001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66.586976033198198</v>
      </c>
      <c r="H3286" s="6">
        <v>51.3376826806048</v>
      </c>
      <c r="I3286" s="6">
        <v>42.531295734368904</v>
      </c>
      <c r="J3286" s="6">
        <v>68.030969318990202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66.646988996048293</v>
      </c>
      <c r="H3287" s="6">
        <v>51.906708561717203</v>
      </c>
      <c r="I3287" s="6">
        <v>44.976421607387799</v>
      </c>
      <c r="J3287" s="6">
        <v>70.640560888824794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66.654548407292296</v>
      </c>
      <c r="H3288" s="6">
        <v>52.314459400542901</v>
      </c>
      <c r="I3288" s="6">
        <v>47.045722681963603</v>
      </c>
      <c r="J3288" s="6">
        <v>72.803898482347606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66.646985442373506</v>
      </c>
      <c r="H3289" s="6">
        <v>52.549828237020598</v>
      </c>
      <c r="I3289" s="6">
        <v>48.532901516623902</v>
      </c>
      <c r="J3289" s="6">
        <v>74.314046670885801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66.586109380573802</v>
      </c>
      <c r="H3290" s="6">
        <v>52.644001382129098</v>
      </c>
      <c r="I3290" s="6">
        <v>49.291775226148502</v>
      </c>
      <c r="J3290" s="6">
        <v>75.087585228050301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66.639856709523201</v>
      </c>
      <c r="H3291" s="6">
        <v>52.662815839890499</v>
      </c>
      <c r="I3291" s="6">
        <v>49.511510596707701</v>
      </c>
      <c r="J3291" s="6">
        <v>75.272094519033203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66.654287444131299</v>
      </c>
      <c r="H3292" s="6">
        <v>52.672836560429097</v>
      </c>
      <c r="I3292" s="6">
        <v>49.642499019729598</v>
      </c>
      <c r="J3292" s="6">
        <v>75.3889559631221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66.651410821689495</v>
      </c>
      <c r="H3293" s="6">
        <v>52.679554201395199</v>
      </c>
      <c r="I3293" s="6">
        <v>49.740785168489303</v>
      </c>
      <c r="J3293" s="6">
        <v>75.482096619551498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66.610968290081104</v>
      </c>
      <c r="H3294" s="6">
        <v>52.684072907514597</v>
      </c>
      <c r="I3294" s="6">
        <v>49.795693381321499</v>
      </c>
      <c r="J3294" s="6">
        <v>75.552249863725606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66.642025229582302</v>
      </c>
      <c r="H3295" s="6">
        <v>52.683530454442298</v>
      </c>
      <c r="I3295" s="6">
        <v>49.812219975801099</v>
      </c>
      <c r="J3295" s="6">
        <v>75.552274140151596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66.653251424181207</v>
      </c>
      <c r="H3296" s="6">
        <v>52.683415245676002</v>
      </c>
      <c r="I3296" s="6">
        <v>49.821632692603103</v>
      </c>
      <c r="J3296" s="6">
        <v>75.555364871171506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66.648963038245796</v>
      </c>
      <c r="H3297" s="6">
        <v>52.683776787722103</v>
      </c>
      <c r="I3297" s="6">
        <v>49.828083476957502</v>
      </c>
      <c r="J3297" s="6">
        <v>75.563250374373993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66.610041895946296</v>
      </c>
      <c r="H3298" s="6">
        <v>52.6854058487069</v>
      </c>
      <c r="I3298" s="6">
        <v>49.831411833958498</v>
      </c>
      <c r="J3298" s="6">
        <v>75.585075143137104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66.6412100504092</v>
      </c>
      <c r="H3299" s="6">
        <v>52.684188527962199</v>
      </c>
      <c r="I3299" s="6">
        <v>49.832589717616401</v>
      </c>
      <c r="J3299" s="6">
        <v>75.571033074238102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66.652780439805696</v>
      </c>
      <c r="H3300" s="6">
        <v>52.683735901774298</v>
      </c>
      <c r="I3300" s="6">
        <v>49.833240096578201</v>
      </c>
      <c r="J3300" s="6">
        <v>75.566009659403093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66.648860508814494</v>
      </c>
      <c r="H3301" s="6">
        <v>52.683897531964497</v>
      </c>
      <c r="I3301" s="6">
        <v>49.8336459622465</v>
      </c>
      <c r="J3301" s="6">
        <v>75.568267397654907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66.613452414986</v>
      </c>
      <c r="H3302" s="6">
        <v>52.685308905811503</v>
      </c>
      <c r="I3302" s="6">
        <v>49.833765301426297</v>
      </c>
      <c r="J3302" s="6">
        <v>75.585515848737799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66.642684032239799</v>
      </c>
      <c r="H3303" s="6">
        <v>52.684149376098297</v>
      </c>
      <c r="I3303" s="6">
        <v>49.8340157648569</v>
      </c>
      <c r="J3303" s="6">
        <v>75.571582837883795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59.040852212469701</v>
      </c>
      <c r="H3304" s="6">
        <v>50.843920910672701</v>
      </c>
      <c r="I3304" s="6">
        <v>48.274323233052101</v>
      </c>
      <c r="J3304" s="6">
        <v>75.666502885238899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56.628570862909299</v>
      </c>
      <c r="H3305" s="6">
        <v>49.430940799784899</v>
      </c>
      <c r="I3305" s="6">
        <v>47.0055596248976</v>
      </c>
      <c r="J3305" s="6">
        <v>74.164775307213205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55.653797832742299</v>
      </c>
      <c r="H3306" s="6">
        <v>48.088886230448097</v>
      </c>
      <c r="I3306" s="6">
        <v>45.650834621932901</v>
      </c>
      <c r="J3306" s="6">
        <v>72.020420746854995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55.364231634645101</v>
      </c>
      <c r="H3307" s="6">
        <v>46.9966197569196</v>
      </c>
      <c r="I3307" s="6">
        <v>44.350354546862597</v>
      </c>
      <c r="J3307" s="6">
        <v>69.867101151453596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55.2990435972211</v>
      </c>
      <c r="H3308" s="6">
        <v>46.169758111918398</v>
      </c>
      <c r="I3308" s="6">
        <v>43.142669314221003</v>
      </c>
      <c r="J3308" s="6">
        <v>67.957326185956703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55.289666036608203</v>
      </c>
      <c r="H3309" s="6">
        <v>45.617335964313803</v>
      </c>
      <c r="I3309" s="6">
        <v>42.1083238588892</v>
      </c>
      <c r="J3309" s="6">
        <v>66.449823657931105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55.293341354283903</v>
      </c>
      <c r="H3310" s="6">
        <v>45.3163974031118</v>
      </c>
      <c r="I3310" s="6">
        <v>41.345342731009403</v>
      </c>
      <c r="J3310" s="6">
        <v>65.434714797641703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55.331345454349702</v>
      </c>
      <c r="H3311" s="6">
        <v>45.2033219604292</v>
      </c>
      <c r="I3311" s="6">
        <v>40.943049513168397</v>
      </c>
      <c r="J3311" s="6">
        <v>64.927234682044798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55.301218362703104</v>
      </c>
      <c r="H3312" s="6">
        <v>45.181437720966898</v>
      </c>
      <c r="I3312" s="6">
        <v>40.827582442581097</v>
      </c>
      <c r="J3312" s="6">
        <v>64.8094921527113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55.290831827854902</v>
      </c>
      <c r="H3313" s="6">
        <v>45.171578730213</v>
      </c>
      <c r="I3313" s="6">
        <v>40.763706883147101</v>
      </c>
      <c r="J3313" s="6">
        <v>64.743772042742506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55.293637178231201</v>
      </c>
      <c r="H3314" s="6">
        <v>45.166061009191601</v>
      </c>
      <c r="I3314" s="6">
        <v>40.721692364610199</v>
      </c>
      <c r="J3314" s="6">
        <v>64.697271560683106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55.321882461363202</v>
      </c>
      <c r="H3315" s="6">
        <v>45.162619082372501</v>
      </c>
      <c r="I3315" s="6">
        <v>40.700449840713297</v>
      </c>
      <c r="J3315" s="6">
        <v>64.661469440724005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55.301049279321603</v>
      </c>
      <c r="H3316" s="6">
        <v>45.163168522352201</v>
      </c>
      <c r="I3316" s="6">
        <v>40.693864322142602</v>
      </c>
      <c r="J3316" s="6">
        <v>64.664778681540596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55.2921094031961</v>
      </c>
      <c r="H3317" s="6">
        <v>45.163401925026903</v>
      </c>
      <c r="I3317" s="6">
        <v>40.690405227440301</v>
      </c>
      <c r="J3317" s="6">
        <v>64.665597267835906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55.295277959477303</v>
      </c>
      <c r="H3318" s="6">
        <v>45.163147299658398</v>
      </c>
      <c r="I3318" s="6">
        <v>40.688344479277603</v>
      </c>
      <c r="J3318" s="6">
        <v>64.662013508678996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55.319055588085597</v>
      </c>
      <c r="H3319" s="6">
        <v>45.161941847215203</v>
      </c>
      <c r="I3319" s="6">
        <v>40.687431819293899</v>
      </c>
      <c r="J3319" s="6">
        <v>64.649651703760796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55.3014635262506</v>
      </c>
      <c r="H3320" s="6">
        <v>45.162799167600497</v>
      </c>
      <c r="I3320" s="6">
        <v>40.687024468187701</v>
      </c>
      <c r="J3320" s="6">
        <v>64.657730178451104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55.293069187742503</v>
      </c>
      <c r="H3321" s="6">
        <v>45.163205763653501</v>
      </c>
      <c r="I3321" s="6">
        <v>40.686817776684698</v>
      </c>
      <c r="J3321" s="6">
        <v>64.661574715952497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55.296115043011604</v>
      </c>
      <c r="H3322" s="6">
        <v>45.163054033858103</v>
      </c>
      <c r="I3322" s="6">
        <v>40.686731987613797</v>
      </c>
      <c r="J3322" s="6">
        <v>64.660023938804301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55.302510897903197</v>
      </c>
      <c r="H3323" s="6">
        <v>45.162746261154602</v>
      </c>
      <c r="I3323" s="6">
        <v>40.686680518313501</v>
      </c>
      <c r="J3323" s="6">
        <v>64.656886092835194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58.720795231068003</v>
      </c>
      <c r="H3324" s="6">
        <v>46.961908980715101</v>
      </c>
      <c r="I3324" s="6">
        <v>43.422344364259303</v>
      </c>
      <c r="J3324" s="6">
        <v>61.618035206926997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59.863757063270597</v>
      </c>
      <c r="H3325" s="6">
        <v>48.267032018630502</v>
      </c>
      <c r="I3325" s="6">
        <v>45.542126416519601</v>
      </c>
      <c r="J3325" s="6">
        <v>60.030113597347501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60.301540730096498</v>
      </c>
      <c r="H3326" s="6">
        <v>49.479030231125101</v>
      </c>
      <c r="I3326" s="6">
        <v>47.724119000736202</v>
      </c>
      <c r="J3326" s="6">
        <v>58.798207659422303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60.400386168480303</v>
      </c>
      <c r="H3327" s="6">
        <v>50.322020680280502</v>
      </c>
      <c r="I3327" s="6">
        <v>49.477875458402004</v>
      </c>
      <c r="J3327" s="6">
        <v>57.971792923583799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60.416353526595501</v>
      </c>
      <c r="H3328" s="6">
        <v>50.878032580293301</v>
      </c>
      <c r="I3328" s="6">
        <v>50.864060230052402</v>
      </c>
      <c r="J3328" s="6">
        <v>57.382196347749797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60.4149568718315</v>
      </c>
      <c r="H3329" s="6">
        <v>51.172813915016498</v>
      </c>
      <c r="I3329" s="6">
        <v>51.7900014289742</v>
      </c>
      <c r="J3329" s="6">
        <v>57.017242037320898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60.385351626531602</v>
      </c>
      <c r="H3330" s="6">
        <v>51.282222991117102</v>
      </c>
      <c r="I3330" s="6">
        <v>52.241588680159701</v>
      </c>
      <c r="J3330" s="6">
        <v>56.863769024499597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60.406003814952101</v>
      </c>
      <c r="H3331" s="6">
        <v>51.302993508229598</v>
      </c>
      <c r="I3331" s="6">
        <v>52.359058861042897</v>
      </c>
      <c r="J3331" s="6">
        <v>56.812203767188599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60.414910227014403</v>
      </c>
      <c r="H3332" s="6">
        <v>51.311181806460901</v>
      </c>
      <c r="I3332" s="6">
        <v>52.415799564319599</v>
      </c>
      <c r="J3332" s="6">
        <v>56.788375291108899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60.410514998342798</v>
      </c>
      <c r="H3333" s="6">
        <v>51.315241724247301</v>
      </c>
      <c r="I3333" s="6">
        <v>52.4473512589134</v>
      </c>
      <c r="J3333" s="6">
        <v>56.779870395955001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60.379302862077601</v>
      </c>
      <c r="H3334" s="6">
        <v>51.317909866848801</v>
      </c>
      <c r="I3334" s="6">
        <v>52.460716494991999</v>
      </c>
      <c r="J3334" s="6">
        <v>56.790419910957901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60.404580024660902</v>
      </c>
      <c r="H3335" s="6">
        <v>51.3170771420561</v>
      </c>
      <c r="I3335" s="6">
        <v>52.464509709608599</v>
      </c>
      <c r="J3335" s="6">
        <v>56.777099982215603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60.4147732973451</v>
      </c>
      <c r="H3336" s="6">
        <v>51.316737648236597</v>
      </c>
      <c r="I3336" s="6">
        <v>52.466322707840597</v>
      </c>
      <c r="J3336" s="6">
        <v>56.771645343001403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60.411333899110197</v>
      </c>
      <c r="H3337" s="6">
        <v>51.316941262407298</v>
      </c>
      <c r="I3337" s="6">
        <v>52.467293598135498</v>
      </c>
      <c r="J3337" s="6">
        <v>56.772985254932102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60.382769065396801</v>
      </c>
      <c r="H3338" s="6">
        <v>51.3182216270448</v>
      </c>
      <c r="I3338" s="6">
        <v>52.467614882150997</v>
      </c>
      <c r="J3338" s="6">
        <v>56.786555318048798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60.4047728463079</v>
      </c>
      <c r="H3339" s="6">
        <v>51.317254820413098</v>
      </c>
      <c r="I3339" s="6">
        <v>52.467810237723</v>
      </c>
      <c r="J3339" s="6">
        <v>56.775963310475099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60.414330534757497</v>
      </c>
      <c r="H3340" s="6">
        <v>51.316831961035398</v>
      </c>
      <c r="I3340" s="6">
        <v>52.467899728486401</v>
      </c>
      <c r="J3340" s="6">
        <v>56.771362480360402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60.410665187246799</v>
      </c>
      <c r="H3341" s="6">
        <v>51.316994706894903</v>
      </c>
      <c r="I3341" s="6">
        <v>52.467916109043003</v>
      </c>
      <c r="J3341" s="6">
        <v>56.773111671571101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60.383426321491299</v>
      </c>
      <c r="H3342" s="6">
        <v>51.318199096242999</v>
      </c>
      <c r="I3342" s="6">
        <v>52.467831087703402</v>
      </c>
      <c r="J3342" s="6">
        <v>56.786173995493698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60.403057653379797</v>
      </c>
      <c r="H3343" s="6">
        <v>51.317332659939098</v>
      </c>
      <c r="I3343" s="6">
        <v>52.467908221660501</v>
      </c>
      <c r="J3343" s="6">
        <v>56.776754331944197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55.875369621392402</v>
      </c>
      <c r="H3344" s="6">
        <v>49.043256131369397</v>
      </c>
      <c r="I3344" s="6">
        <v>50.8447414026639</v>
      </c>
      <c r="J3344" s="6">
        <v>60.990660010497997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54.485584734596998</v>
      </c>
      <c r="H3345" s="6">
        <v>47.273156965323999</v>
      </c>
      <c r="I3345" s="6">
        <v>49.387897037626402</v>
      </c>
      <c r="J3345" s="6">
        <v>63.300180223305901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53.999193543310597</v>
      </c>
      <c r="H3346" s="6">
        <v>45.645307704312899</v>
      </c>
      <c r="I3346" s="6">
        <v>47.786905088099402</v>
      </c>
      <c r="J3346" s="6">
        <v>65.158938788301299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53.8754415296738</v>
      </c>
      <c r="H3347" s="6">
        <v>44.314620659757502</v>
      </c>
      <c r="I3347" s="6">
        <v>46.159402971372302</v>
      </c>
      <c r="J3347" s="6">
        <v>66.700950827579803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53.853283604943101</v>
      </c>
      <c r="H3348" s="6">
        <v>43.305435262573297</v>
      </c>
      <c r="I3348" s="6">
        <v>44.5640834062227</v>
      </c>
      <c r="J3348" s="6">
        <v>68.015197810957105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53.852324104484502</v>
      </c>
      <c r="H3349" s="6">
        <v>42.640902991651998</v>
      </c>
      <c r="I3349" s="6">
        <v>43.135806334854699</v>
      </c>
      <c r="J3349" s="6">
        <v>69.062817629167995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53.868967795105497</v>
      </c>
      <c r="H3350" s="6">
        <v>42.306942986903302</v>
      </c>
      <c r="I3350" s="6">
        <v>42.102230135584897</v>
      </c>
      <c r="J3350" s="6">
        <v>69.738744149304395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53.8619690446045</v>
      </c>
      <c r="H3351" s="6">
        <v>42.215724092690799</v>
      </c>
      <c r="I3351" s="6">
        <v>41.697809703533601</v>
      </c>
      <c r="J3351" s="6">
        <v>69.990237461240994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53.857272590806801</v>
      </c>
      <c r="H3352" s="6">
        <v>42.175609220212102</v>
      </c>
      <c r="I3352" s="6">
        <v>41.463418492837</v>
      </c>
      <c r="J3352" s="6">
        <v>70.129935262575302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53.861704354191197</v>
      </c>
      <c r="H3353" s="6">
        <v>42.156131711997901</v>
      </c>
      <c r="I3353" s="6">
        <v>41.315932278710498</v>
      </c>
      <c r="J3353" s="6">
        <v>70.211259839156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53.876916447844103</v>
      </c>
      <c r="H3354" s="6">
        <v>42.147509276161102</v>
      </c>
      <c r="I3354" s="6">
        <v>41.235160859457402</v>
      </c>
      <c r="J3354" s="6">
        <v>70.248381886530495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53.883393624860602</v>
      </c>
      <c r="H3355" s="6">
        <v>42.144397618058399</v>
      </c>
      <c r="I3355" s="6">
        <v>41.196891733342902</v>
      </c>
      <c r="J3355" s="6">
        <v>70.265848127898806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53.867915819978798</v>
      </c>
      <c r="H3356" s="6">
        <v>42.144143469151402</v>
      </c>
      <c r="I3356" s="6">
        <v>41.178397189052397</v>
      </c>
      <c r="J3356" s="6">
        <v>70.282968215125294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53.857994430795699</v>
      </c>
      <c r="H3357" s="6">
        <v>42.144178896103199</v>
      </c>
      <c r="I3357" s="6">
        <v>41.168001837929403</v>
      </c>
      <c r="J3357" s="6">
        <v>70.293112670996194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53.858001583352298</v>
      </c>
      <c r="H3358" s="6">
        <v>42.1439485036612</v>
      </c>
      <c r="I3358" s="6">
        <v>41.161530459914403</v>
      </c>
      <c r="J3358" s="6">
        <v>70.2964623339589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53.8687630815106</v>
      </c>
      <c r="H3359" s="6">
        <v>42.143302711737498</v>
      </c>
      <c r="I3359" s="6">
        <v>41.1578204435354</v>
      </c>
      <c r="J3359" s="6">
        <v>70.293260845886095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53.885351199619599</v>
      </c>
      <c r="H3360" s="6">
        <v>42.142427514808098</v>
      </c>
      <c r="I3360" s="6">
        <v>41.156058984645803</v>
      </c>
      <c r="J3360" s="6">
        <v>70.286285774251496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53.876782227990098</v>
      </c>
      <c r="H3361" s="6">
        <v>42.1428530318071</v>
      </c>
      <c r="I3361" s="6">
        <v>41.155181488794</v>
      </c>
      <c r="J3361" s="6">
        <v>70.290796548473693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53.861092283677699</v>
      </c>
      <c r="H3362" s="6">
        <v>42.1436378638546</v>
      </c>
      <c r="I3362" s="6">
        <v>41.154680265676099</v>
      </c>
      <c r="J3362" s="6">
        <v>70.298499868653195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53.9081634330798</v>
      </c>
      <c r="H3363" s="6">
        <v>42.141251744532802</v>
      </c>
      <c r="I3363" s="6">
        <v>41.154316321511402</v>
      </c>
      <c r="J3363" s="6">
        <v>70.276339532525895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59.840567440770897</v>
      </c>
      <c r="H3364" s="6">
        <v>41.148733130889497</v>
      </c>
      <c r="I3364" s="6">
        <v>42.084647666976203</v>
      </c>
      <c r="J3364" s="6">
        <v>68.835858137550204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61.2989600077956</v>
      </c>
      <c r="H3365" s="6">
        <v>40.646097775515202</v>
      </c>
      <c r="I3365" s="6">
        <v>42.647345448459198</v>
      </c>
      <c r="J3365" s="6">
        <v>69.054200378010705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61.812684390239397</v>
      </c>
      <c r="H3366" s="6">
        <v>40.230338595251197</v>
      </c>
      <c r="I3366" s="6">
        <v>43.158220598598803</v>
      </c>
      <c r="J3366" s="6">
        <v>69.702290363698907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61.936237948245498</v>
      </c>
      <c r="H3367" s="6">
        <v>39.919640952621599</v>
      </c>
      <c r="I3367" s="6">
        <v>43.563561473479297</v>
      </c>
      <c r="J3367" s="6">
        <v>70.413583099895106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61.957401943468199</v>
      </c>
      <c r="H3368" s="6">
        <v>39.692715679480301</v>
      </c>
      <c r="I3368" s="6">
        <v>43.8736860629948</v>
      </c>
      <c r="J3368" s="6">
        <v>71.053931057633505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61.957413563386801</v>
      </c>
      <c r="H3369" s="6">
        <v>39.549621224464801</v>
      </c>
      <c r="I3369" s="6">
        <v>44.080124284059899</v>
      </c>
      <c r="J3369" s="6">
        <v>71.544236774515596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61.9335844058972</v>
      </c>
      <c r="H3370" s="6">
        <v>39.483317077433497</v>
      </c>
      <c r="I3370" s="6">
        <v>44.184881824993099</v>
      </c>
      <c r="J3370" s="6">
        <v>71.846005426677294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61.947548436600002</v>
      </c>
      <c r="H3371" s="6">
        <v>39.465626891518397</v>
      </c>
      <c r="I3371" s="6">
        <v>44.2140595059874</v>
      </c>
      <c r="J3371" s="6">
        <v>71.932490245152195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61.954983140210402</v>
      </c>
      <c r="H3372" s="6">
        <v>39.457679337013097</v>
      </c>
      <c r="I3372" s="6">
        <v>44.228184556929001</v>
      </c>
      <c r="J3372" s="6">
        <v>71.979025971799601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61.949795233846302</v>
      </c>
      <c r="H3373" s="6">
        <v>39.454083692855697</v>
      </c>
      <c r="I3373" s="6">
        <v>44.235948893839598</v>
      </c>
      <c r="J3373" s="6">
        <v>72.012192138405396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61.922965059853297</v>
      </c>
      <c r="H3374" s="6">
        <v>39.453711805613104</v>
      </c>
      <c r="I3374" s="6">
        <v>44.239382492627499</v>
      </c>
      <c r="J3374" s="6">
        <v>72.040542267845396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61.904637629677403</v>
      </c>
      <c r="H3375" s="6">
        <v>39.454012895365501</v>
      </c>
      <c r="I3375" s="6">
        <v>44.240626908368</v>
      </c>
      <c r="J3375" s="6">
        <v>72.055640966424605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61.937107348674303</v>
      </c>
      <c r="H3376" s="6">
        <v>39.452452914972604</v>
      </c>
      <c r="I3376" s="6">
        <v>44.241244022859803</v>
      </c>
      <c r="J3376" s="6">
        <v>72.042678793085997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61.953834315586803</v>
      </c>
      <c r="H3377" s="6">
        <v>39.4516535370865</v>
      </c>
      <c r="I3377" s="6">
        <v>44.241556686259997</v>
      </c>
      <c r="J3377" s="6">
        <v>72.0360498548458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61.954530730334298</v>
      </c>
      <c r="H3378" s="6">
        <v>39.451581970630599</v>
      </c>
      <c r="I3378" s="6">
        <v>44.241712617390696</v>
      </c>
      <c r="J3378" s="6">
        <v>72.036604684926402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61.938755570499701</v>
      </c>
      <c r="H3379" s="6">
        <v>39.452243038633398</v>
      </c>
      <c r="I3379" s="6">
        <v>44.241741412161701</v>
      </c>
      <c r="J3379" s="6">
        <v>72.044684581719395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61.901046487559299</v>
      </c>
      <c r="H3380" s="6">
        <v>39.453856436095201</v>
      </c>
      <c r="I3380" s="6">
        <v>44.241649202103197</v>
      </c>
      <c r="J3380" s="6">
        <v>72.063013982983705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61.918579216832804</v>
      </c>
      <c r="H3381" s="6">
        <v>39.4531132065338</v>
      </c>
      <c r="I3381" s="6">
        <v>44.2417214933105</v>
      </c>
      <c r="J3381" s="6">
        <v>72.054675124373006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61.949000154608697</v>
      </c>
      <c r="H3382" s="6">
        <v>39.4517983755036</v>
      </c>
      <c r="I3382" s="6">
        <v>44.241831304737502</v>
      </c>
      <c r="J3382" s="6">
        <v>72.040110086858604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61.960440295241</v>
      </c>
      <c r="H3383" s="6">
        <v>39.451300566096002</v>
      </c>
      <c r="I3383" s="6">
        <v>44.241878008005003</v>
      </c>
      <c r="J3383" s="6">
        <v>72.034672487644201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54.363009239541199</v>
      </c>
      <c r="H3384" s="6">
        <v>41.9497321502094</v>
      </c>
      <c r="I3384" s="6">
        <v>44.8407597851579</v>
      </c>
      <c r="J3384" s="6">
        <v>72.046347390250403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51.291727322548198</v>
      </c>
      <c r="H3385" s="6">
        <v>43.868167314663602</v>
      </c>
      <c r="I3385" s="6">
        <v>45.523555724626597</v>
      </c>
      <c r="J3385" s="6">
        <v>70.281690255428998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50.009838911784797</v>
      </c>
      <c r="H3386" s="6">
        <v>45.529340572198798</v>
      </c>
      <c r="I3386" s="6">
        <v>46.344114978474202</v>
      </c>
      <c r="J3386" s="6">
        <v>67.709969755928597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49.588472337394101</v>
      </c>
      <c r="H3387" s="6">
        <v>46.868798635978898</v>
      </c>
      <c r="I3387" s="6">
        <v>47.241995109930997</v>
      </c>
      <c r="J3387" s="6">
        <v>64.995006186482499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49.481137810584499</v>
      </c>
      <c r="H3388" s="6">
        <v>47.899283324174299</v>
      </c>
      <c r="I3388" s="6">
        <v>48.174265662044299</v>
      </c>
      <c r="J3388" s="6">
        <v>62.471482859405199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49.462274395679103</v>
      </c>
      <c r="H3389" s="6">
        <v>48.624906406907797</v>
      </c>
      <c r="I3389" s="6">
        <v>49.075223954978298</v>
      </c>
      <c r="J3389" s="6">
        <v>60.3422944990632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49.461741028716602</v>
      </c>
      <c r="H3390" s="6">
        <v>49.063008011155297</v>
      </c>
      <c r="I3390" s="6">
        <v>49.852151644184602</v>
      </c>
      <c r="J3390" s="6">
        <v>58.744497421266999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49.478271446248797</v>
      </c>
      <c r="H3391" s="6">
        <v>49.257261470732097</v>
      </c>
      <c r="I3391" s="6">
        <v>50.373661273767503</v>
      </c>
      <c r="J3391" s="6">
        <v>57.794142509028099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49.470415620272902</v>
      </c>
      <c r="H3392" s="6">
        <v>49.305056163229999</v>
      </c>
      <c r="I3392" s="6">
        <v>50.558727212457903</v>
      </c>
      <c r="J3392" s="6">
        <v>57.492117866694102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49.465507534195297</v>
      </c>
      <c r="H3393" s="6">
        <v>49.324633584838097</v>
      </c>
      <c r="I3393" s="6">
        <v>50.659612697294499</v>
      </c>
      <c r="J3393" s="6">
        <v>57.3363303972992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49.469462399962097</v>
      </c>
      <c r="H3394" s="6">
        <v>49.332975989027901</v>
      </c>
      <c r="I3394" s="6">
        <v>50.719633099051599</v>
      </c>
      <c r="J3394" s="6">
        <v>57.244276925858102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49.484996697840202</v>
      </c>
      <c r="H3395" s="6">
        <v>49.3352785647932</v>
      </c>
      <c r="I3395" s="6">
        <v>50.750098243763802</v>
      </c>
      <c r="J3395" s="6">
        <v>57.192780068666202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49.493042975818398</v>
      </c>
      <c r="H3396" s="6">
        <v>49.3358310086792</v>
      </c>
      <c r="I3396" s="6">
        <v>50.7631480530723</v>
      </c>
      <c r="J3396" s="6">
        <v>57.170542668055297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49.476718910737297</v>
      </c>
      <c r="H3397" s="6">
        <v>49.337069334684301</v>
      </c>
      <c r="I3397" s="6">
        <v>50.768729974460101</v>
      </c>
      <c r="J3397" s="6">
        <v>57.170400130832199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49.466400069759501</v>
      </c>
      <c r="H3398" s="6">
        <v>49.337773272848302</v>
      </c>
      <c r="I3398" s="6">
        <v>50.771631354096698</v>
      </c>
      <c r="J3398" s="6">
        <v>57.171234546306003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49.466069927569002</v>
      </c>
      <c r="H3399" s="6">
        <v>49.337852061490501</v>
      </c>
      <c r="I3399" s="6">
        <v>50.773372981451999</v>
      </c>
      <c r="J3399" s="6">
        <v>57.169016891763199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49.476289827440901</v>
      </c>
      <c r="H3400" s="6">
        <v>49.337311060621403</v>
      </c>
      <c r="I3400" s="6">
        <v>50.774373072084899</v>
      </c>
      <c r="J3400" s="6">
        <v>57.162886992963998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49.494355282309598</v>
      </c>
      <c r="H3401" s="6">
        <v>49.336317857832398</v>
      </c>
      <c r="I3401" s="6">
        <v>50.7748936472331</v>
      </c>
      <c r="J3401" s="6">
        <v>57.153741590196901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49.486158669726699</v>
      </c>
      <c r="H3402" s="6">
        <v>49.336781723151702</v>
      </c>
      <c r="I3402" s="6">
        <v>50.775020058904701</v>
      </c>
      <c r="J3402" s="6">
        <v>57.157402387403998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49.469766988984603</v>
      </c>
      <c r="H3403" s="6">
        <v>49.337685429436398</v>
      </c>
      <c r="I3403" s="6">
        <v>50.775104623792998</v>
      </c>
      <c r="J3403" s="6">
        <v>57.164959460574202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49.454745690527297</v>
      </c>
      <c r="H3404" s="6">
        <v>47.029945295760697</v>
      </c>
      <c r="I3404" s="6">
        <v>50.348690443776803</v>
      </c>
      <c r="J3404" s="6">
        <v>59.215207065507997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49.448966354491503</v>
      </c>
      <c r="H3405" s="6">
        <v>45.977041925032502</v>
      </c>
      <c r="I3405" s="6">
        <v>49.845034400097703</v>
      </c>
      <c r="J3405" s="6">
        <v>60.3809963759551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49.454287709950897</v>
      </c>
      <c r="H3406" s="6">
        <v>45.395221792963603</v>
      </c>
      <c r="I3406" s="6">
        <v>49.320174030713403</v>
      </c>
      <c r="J3406" s="6">
        <v>61.205016537056501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49.497823226673603</v>
      </c>
      <c r="H3407" s="6">
        <v>45.179143565635698</v>
      </c>
      <c r="I3407" s="6">
        <v>48.9754020302721</v>
      </c>
      <c r="J3407" s="6">
        <v>61.601694162551802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49.460485705011898</v>
      </c>
      <c r="H3408" s="6">
        <v>45.135108157583304</v>
      </c>
      <c r="I3408" s="6">
        <v>48.860157580536502</v>
      </c>
      <c r="J3408" s="6">
        <v>61.739814833154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49.449712545845301</v>
      </c>
      <c r="H3409" s="6">
        <v>45.113630134706398</v>
      </c>
      <c r="I3409" s="6">
        <v>48.787212559415003</v>
      </c>
      <c r="J3409" s="6">
        <v>61.815872736577496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49.451640291548102</v>
      </c>
      <c r="H3410" s="6">
        <v>45.100817006732001</v>
      </c>
      <c r="I3410" s="6">
        <v>48.730784312502401</v>
      </c>
      <c r="J3410" s="6">
        <v>61.8666119859435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49.477610486536904</v>
      </c>
      <c r="H3411" s="6">
        <v>45.094086763143899</v>
      </c>
      <c r="I3411" s="6">
        <v>48.6973453190231</v>
      </c>
      <c r="J3411" s="6">
        <v>61.883315122613503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49.459028836527899</v>
      </c>
      <c r="H3412" s="6">
        <v>45.093868603034799</v>
      </c>
      <c r="I3412" s="6">
        <v>48.686163581890803</v>
      </c>
      <c r="J3412" s="6">
        <v>61.901352042292601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49.451157637071901</v>
      </c>
      <c r="H3413" s="6">
        <v>45.093740960302398</v>
      </c>
      <c r="I3413" s="6">
        <v>48.679740697128999</v>
      </c>
      <c r="J3413" s="6">
        <v>61.910277920554499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49.454139879690601</v>
      </c>
      <c r="H3414" s="6">
        <v>45.093286570507502</v>
      </c>
      <c r="I3414" s="6">
        <v>48.6754817782343</v>
      </c>
      <c r="J3414" s="6">
        <v>61.912271065657201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49.476386508653903</v>
      </c>
      <c r="H3415" s="6">
        <v>45.0919372771517</v>
      </c>
      <c r="I3415" s="6">
        <v>48.6732753951337</v>
      </c>
      <c r="J3415" s="6">
        <v>61.903529693078397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49.459687646468197</v>
      </c>
      <c r="H3416" s="6">
        <v>45.092835767936002</v>
      </c>
      <c r="I3416" s="6">
        <v>48.6723572363722</v>
      </c>
      <c r="J3416" s="6">
        <v>61.912100342624797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49.451984315131703</v>
      </c>
      <c r="H3417" s="6">
        <v>45.093247593452404</v>
      </c>
      <c r="I3417" s="6">
        <v>48.671851142368702</v>
      </c>
      <c r="J3417" s="6">
        <v>61.916117025647701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49.454672399636401</v>
      </c>
      <c r="H3418" s="6">
        <v>45.093091514437297</v>
      </c>
      <c r="I3418" s="6">
        <v>48.671568118133202</v>
      </c>
      <c r="J3418" s="6">
        <v>61.915067765399101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49.473542208176802</v>
      </c>
      <c r="H3419" s="6">
        <v>45.092042432850597</v>
      </c>
      <c r="I3419" s="6">
        <v>48.671512300819998</v>
      </c>
      <c r="J3419" s="6">
        <v>61.906225643122198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49.493403226600797</v>
      </c>
      <c r="H3420" s="6">
        <v>45.090941533253798</v>
      </c>
      <c r="I3420" s="6">
        <v>48.671556327853402</v>
      </c>
      <c r="J3420" s="6">
        <v>61.896840690885497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49.4699953664975</v>
      </c>
      <c r="H3421" s="6">
        <v>45.092247889231103</v>
      </c>
      <c r="I3421" s="6">
        <v>48.6713968347144</v>
      </c>
      <c r="J3421" s="6">
        <v>61.907978343902897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49.454056537362298</v>
      </c>
      <c r="H3422" s="6">
        <v>45.093126139099702</v>
      </c>
      <c r="I3422" s="6">
        <v>48.671293864662701</v>
      </c>
      <c r="J3422" s="6">
        <v>61.915563853043899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49.398497258195</v>
      </c>
      <c r="H3423" s="6">
        <v>45.096217005187597</v>
      </c>
      <c r="I3423" s="6">
        <v>48.670961727708303</v>
      </c>
      <c r="J3423" s="6">
        <v>61.941969178323802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56.461561787047899</v>
      </c>
      <c r="H3424" s="6">
        <v>44.871792972726098</v>
      </c>
      <c r="I3424" s="6">
        <v>47.576455903873601</v>
      </c>
      <c r="J3424" s="6">
        <v>60.491281878246099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61.158777857795599</v>
      </c>
      <c r="H3425" s="6">
        <v>44.781574048718198</v>
      </c>
      <c r="I3425" s="6">
        <v>46.204066712138598</v>
      </c>
      <c r="J3425" s="6">
        <v>60.644011502327103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62.719663516669897</v>
      </c>
      <c r="H3426" s="6">
        <v>44.799658813982603</v>
      </c>
      <c r="I3426" s="6">
        <v>45.1116335793864</v>
      </c>
      <c r="J3426" s="6">
        <v>61.807933815906999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63.224622721293798</v>
      </c>
      <c r="H3427" s="6">
        <v>44.847190800666503</v>
      </c>
      <c r="I3427" s="6">
        <v>44.150290062751203</v>
      </c>
      <c r="J3427" s="6">
        <v>63.254341836579101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63.3480756454139</v>
      </c>
      <c r="H3428" s="6">
        <v>44.894265471965902</v>
      </c>
      <c r="I3428" s="6">
        <v>43.349579396038898</v>
      </c>
      <c r="J3428" s="6">
        <v>64.609594107127194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63.368986238259303</v>
      </c>
      <c r="H3429" s="6">
        <v>44.929933226025298</v>
      </c>
      <c r="I3429" s="6">
        <v>42.7200988637641</v>
      </c>
      <c r="J3429" s="6">
        <v>65.719745319629695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63.368783187538902</v>
      </c>
      <c r="H3430" s="6">
        <v>44.951570212754</v>
      </c>
      <c r="I3430" s="6">
        <v>42.284617627629999</v>
      </c>
      <c r="J3430" s="6">
        <v>66.501625792682503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63.343423504954799</v>
      </c>
      <c r="H3431" s="6">
        <v>44.961904700481902</v>
      </c>
      <c r="I3431" s="6">
        <v>42.054861483467498</v>
      </c>
      <c r="J3431" s="6">
        <v>66.930168523271902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63.358773296285896</v>
      </c>
      <c r="H3432" s="6">
        <v>44.963400030394801</v>
      </c>
      <c r="I3432" s="6">
        <v>41.989430848138198</v>
      </c>
      <c r="J3432" s="6">
        <v>67.042445421685201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63.366672274821603</v>
      </c>
      <c r="H3433" s="6">
        <v>44.9639615380488</v>
      </c>
      <c r="I3433" s="6">
        <v>41.9570035316409</v>
      </c>
      <c r="J3433" s="6">
        <v>67.098264854485905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63.361464459899501</v>
      </c>
      <c r="H3434" s="6">
        <v>44.964600134924503</v>
      </c>
      <c r="I3434" s="6">
        <v>41.938691664282203</v>
      </c>
      <c r="J3434" s="6">
        <v>67.1345347903153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63.333069450510003</v>
      </c>
      <c r="H3435" s="6">
        <v>44.965946814995199</v>
      </c>
      <c r="I3435" s="6">
        <v>41.930272220656597</v>
      </c>
      <c r="J3435" s="6">
        <v>67.163621687133897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63.312358225005902</v>
      </c>
      <c r="H3436" s="6">
        <v>44.966864380807699</v>
      </c>
      <c r="I3436" s="6">
        <v>41.927176010518302</v>
      </c>
      <c r="J3436" s="6">
        <v>67.179213494746406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63.347479320533303</v>
      </c>
      <c r="H3437" s="6">
        <v>44.965408437636803</v>
      </c>
      <c r="I3437" s="6">
        <v>41.926143947518298</v>
      </c>
      <c r="J3437" s="6">
        <v>67.164468417007498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63.365351144558197</v>
      </c>
      <c r="H3438" s="6">
        <v>44.964658628519402</v>
      </c>
      <c r="I3438" s="6">
        <v>41.925638924545297</v>
      </c>
      <c r="J3438" s="6">
        <v>67.156934180601198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63.366234292062998</v>
      </c>
      <c r="H3439" s="6">
        <v>44.9646222767797</v>
      </c>
      <c r="I3439" s="6">
        <v>41.925309785808402</v>
      </c>
      <c r="J3439" s="6">
        <v>67.157131992913605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63.350113398388899</v>
      </c>
      <c r="H3440" s="6">
        <v>44.9653009657927</v>
      </c>
      <c r="I3440" s="6">
        <v>41.925084526705398</v>
      </c>
      <c r="J3440" s="6">
        <v>67.165203386520702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63.309479955853597</v>
      </c>
      <c r="H3441" s="6">
        <v>44.967003990889303</v>
      </c>
      <c r="I3441" s="6">
        <v>41.924886101346502</v>
      </c>
      <c r="J3441" s="6">
        <v>67.184861496741206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63.327477800040803</v>
      </c>
      <c r="H3442" s="6">
        <v>44.9662616250613</v>
      </c>
      <c r="I3442" s="6">
        <v>41.924920230491601</v>
      </c>
      <c r="J3442" s="6">
        <v>67.176249672339395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63.389300571799197</v>
      </c>
      <c r="H3443" s="6">
        <v>44.9636529090171</v>
      </c>
      <c r="I3443" s="6">
        <v>41.925098561459201</v>
      </c>
      <c r="J3443" s="6">
        <v>67.146583623614404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67.475007855814297</v>
      </c>
      <c r="H3444" s="6">
        <v>49.382900247266697</v>
      </c>
      <c r="I3444" s="6">
        <v>40.137064489274501</v>
      </c>
      <c r="J3444" s="6">
        <v>65.755637666326095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68.794347996540495</v>
      </c>
      <c r="H3445" s="6">
        <v>52.565708624726298</v>
      </c>
      <c r="I3445" s="6">
        <v>38.996085189650699</v>
      </c>
      <c r="J3445" s="6">
        <v>65.553593868996501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69.273807648311205</v>
      </c>
      <c r="H3446" s="6">
        <v>55.4716981245029</v>
      </c>
      <c r="I3446" s="6">
        <v>38.103312040743603</v>
      </c>
      <c r="J3446" s="6">
        <v>65.744166516842398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69.382108672100003</v>
      </c>
      <c r="H3447" s="6">
        <v>57.583132871687098</v>
      </c>
      <c r="I3447" s="6">
        <v>37.598571005112603</v>
      </c>
      <c r="J3447" s="6">
        <v>66.026511441589307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69.399276640648907</v>
      </c>
      <c r="H3448" s="6">
        <v>59.039082202621003</v>
      </c>
      <c r="I3448" s="6">
        <v>37.387579042448799</v>
      </c>
      <c r="J3448" s="6">
        <v>66.276983544470198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69.397207970033605</v>
      </c>
      <c r="H3449" s="6">
        <v>59.861988616295498</v>
      </c>
      <c r="I3449" s="6">
        <v>37.386369168976302</v>
      </c>
      <c r="J3449" s="6">
        <v>66.448663032043498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69.360783892118505</v>
      </c>
      <c r="H3450" s="6">
        <v>60.190028707602202</v>
      </c>
      <c r="I3450" s="6">
        <v>37.4587418934371</v>
      </c>
      <c r="J3450" s="6">
        <v>66.549142213223107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69.387105675511293</v>
      </c>
      <c r="H3451" s="6">
        <v>60.259715807972697</v>
      </c>
      <c r="I3451" s="6">
        <v>37.493183829861998</v>
      </c>
      <c r="J3451" s="6">
        <v>66.558271544434405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69.397843488764494</v>
      </c>
      <c r="H3452" s="6">
        <v>60.289651472516098</v>
      </c>
      <c r="I3452" s="6">
        <v>37.515323725341197</v>
      </c>
      <c r="J3452" s="6">
        <v>66.563990983918004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69.392973875851496</v>
      </c>
      <c r="H3453" s="6">
        <v>60.304864368292201</v>
      </c>
      <c r="I3453" s="6">
        <v>37.530960361249797</v>
      </c>
      <c r="J3453" s="6">
        <v>66.572712224077307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69.355535828055096</v>
      </c>
      <c r="H3454" s="6">
        <v>60.311815025323398</v>
      </c>
      <c r="I3454" s="6">
        <v>37.539128056771297</v>
      </c>
      <c r="J3454" s="6">
        <v>66.593633500692704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69.385718697733395</v>
      </c>
      <c r="H3455" s="6">
        <v>60.311960180618797</v>
      </c>
      <c r="I3455" s="6">
        <v>37.541822779456901</v>
      </c>
      <c r="J3455" s="6">
        <v>66.579887173498093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69.3975738866922</v>
      </c>
      <c r="H3456" s="6">
        <v>60.312064981664101</v>
      </c>
      <c r="I3456" s="6">
        <v>37.543257141766802</v>
      </c>
      <c r="J3456" s="6">
        <v>66.574577799773095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69.393563844757793</v>
      </c>
      <c r="H3457" s="6">
        <v>60.312495537006903</v>
      </c>
      <c r="I3457" s="6">
        <v>37.544117470969503</v>
      </c>
      <c r="J3457" s="6">
        <v>66.576750503395502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69.359377641336295</v>
      </c>
      <c r="H3458" s="6">
        <v>60.313902833719098</v>
      </c>
      <c r="I3458" s="6">
        <v>37.5444470128351</v>
      </c>
      <c r="J3458" s="6">
        <v>66.593347293518406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69.385864461835297</v>
      </c>
      <c r="H3459" s="6">
        <v>60.312919991892002</v>
      </c>
      <c r="I3459" s="6">
        <v>37.5446450381056</v>
      </c>
      <c r="J3459" s="6">
        <v>66.580603546053297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69.397058382849394</v>
      </c>
      <c r="H3460" s="6">
        <v>60.312501911607797</v>
      </c>
      <c r="I3460" s="6">
        <v>37.544740178548999</v>
      </c>
      <c r="J3460" s="6">
        <v>66.575221355728303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69.392831907005998</v>
      </c>
      <c r="H3461" s="6">
        <v>60.312668183490999</v>
      </c>
      <c r="I3461" s="6">
        <v>37.544766767082997</v>
      </c>
      <c r="J3461" s="6">
        <v>66.577268765232205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69.360364192233803</v>
      </c>
      <c r="H3462" s="6">
        <v>60.313907859638398</v>
      </c>
      <c r="I3462" s="6">
        <v>37.5446970115296</v>
      </c>
      <c r="J3462" s="6">
        <v>66.592931577413495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69.417815465224194</v>
      </c>
      <c r="H3463" s="6">
        <v>60.311714483820303</v>
      </c>
      <c r="I3463" s="6">
        <v>37.5448642150374</v>
      </c>
      <c r="J3463" s="6">
        <v>66.565227164396006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61.942486579858802</v>
      </c>
      <c r="H3464" s="6">
        <v>60.997297812245399</v>
      </c>
      <c r="I3464" s="6">
        <v>39.248619156385899</v>
      </c>
      <c r="J3464" s="6">
        <v>67.890990149672305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59.9329531559627</v>
      </c>
      <c r="H3465" s="6">
        <v>61.3128445601374</v>
      </c>
      <c r="I3465" s="6">
        <v>40.432883228464298</v>
      </c>
      <c r="J3465" s="6">
        <v>67.319946255128997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59.137982039293803</v>
      </c>
      <c r="H3466" s="6">
        <v>61.5586986472169</v>
      </c>
      <c r="I3466" s="6">
        <v>41.647300711133497</v>
      </c>
      <c r="J3466" s="6">
        <v>66.155423339438997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58.918161714904201</v>
      </c>
      <c r="H3467" s="6">
        <v>61.735640011150799</v>
      </c>
      <c r="I3467" s="6">
        <v>42.733070609032303</v>
      </c>
      <c r="J3467" s="6">
        <v>64.903295573941307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58.872910601965899</v>
      </c>
      <c r="H3468" s="6">
        <v>61.863666350973403</v>
      </c>
      <c r="I3468" s="6">
        <v>43.676699707466199</v>
      </c>
      <c r="J3468" s="6">
        <v>63.766519291013701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58.867612953980696</v>
      </c>
      <c r="H3469" s="6">
        <v>61.947512688960501</v>
      </c>
      <c r="I3469" s="6">
        <v>44.426643133431099</v>
      </c>
      <c r="J3469" s="6">
        <v>62.866377290925399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58.875918517890597</v>
      </c>
      <c r="H3470" s="6">
        <v>61.991362907547597</v>
      </c>
      <c r="I3470" s="6">
        <v>44.928715547844199</v>
      </c>
      <c r="J3470" s="6">
        <v>62.270835718823101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58.879919309055303</v>
      </c>
      <c r="H3471" s="6">
        <v>62.004846733405401</v>
      </c>
      <c r="I3471" s="6">
        <v>45.130322120563797</v>
      </c>
      <c r="J3471" s="6">
        <v>62.035814103221099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58.885133405868103</v>
      </c>
      <c r="H3472" s="6">
        <v>62.009745759568702</v>
      </c>
      <c r="I3472" s="6">
        <v>45.226616348073101</v>
      </c>
      <c r="J3472" s="6">
        <v>61.923496696169302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58.889603755379902</v>
      </c>
      <c r="H3473" s="6">
        <v>62.0114576099297</v>
      </c>
      <c r="I3473" s="6">
        <v>45.272060381409403</v>
      </c>
      <c r="J3473" s="6">
        <v>61.870087250634803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58.886460736411202</v>
      </c>
      <c r="H3474" s="6">
        <v>62.012310508338999</v>
      </c>
      <c r="I3474" s="6">
        <v>45.293098346117702</v>
      </c>
      <c r="J3474" s="6">
        <v>61.848030634355197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58.880544216317801</v>
      </c>
      <c r="H3475" s="6">
        <v>62.012859313781497</v>
      </c>
      <c r="I3475" s="6">
        <v>45.303335885292803</v>
      </c>
      <c r="J3475" s="6">
        <v>61.839452890703001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58.878633210442999</v>
      </c>
      <c r="H3476" s="6">
        <v>62.013062003395497</v>
      </c>
      <c r="I3476" s="6">
        <v>45.308630466641802</v>
      </c>
      <c r="J3476" s="6">
        <v>61.834501559613898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58.882208707559798</v>
      </c>
      <c r="H3477" s="6">
        <v>62.0129454199338</v>
      </c>
      <c r="I3477" s="6">
        <v>45.311368774954701</v>
      </c>
      <c r="J3477" s="6">
        <v>61.829786893347503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58.888723364667499</v>
      </c>
      <c r="H3478" s="6">
        <v>62.012665246591403</v>
      </c>
      <c r="I3478" s="6">
        <v>45.312704606306099</v>
      </c>
      <c r="J3478" s="6">
        <v>61.825227093528497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58.889390931718303</v>
      </c>
      <c r="H3479" s="6">
        <v>62.012642613894101</v>
      </c>
      <c r="I3479" s="6">
        <v>45.313306747654003</v>
      </c>
      <c r="J3479" s="6">
        <v>61.824250228912298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58.883020244816599</v>
      </c>
      <c r="H3480" s="6">
        <v>62.012937608276196</v>
      </c>
      <c r="I3480" s="6">
        <v>45.313563528491599</v>
      </c>
      <c r="J3480" s="6">
        <v>61.826994205840698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58.878491015763203</v>
      </c>
      <c r="H3481" s="6">
        <v>62.013145304559899</v>
      </c>
      <c r="I3481" s="6">
        <v>45.313688045601602</v>
      </c>
      <c r="J3481" s="6">
        <v>61.8290093302831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58.879602758511503</v>
      </c>
      <c r="H3482" s="6">
        <v>62.013093980199002</v>
      </c>
      <c r="I3482" s="6">
        <v>45.313766310523498</v>
      </c>
      <c r="J3482" s="6">
        <v>61.828396550501203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58.859286970767798</v>
      </c>
      <c r="H3483" s="6">
        <v>62.014024472850203</v>
      </c>
      <c r="I3483" s="6">
        <v>45.313757775484902</v>
      </c>
      <c r="J3483" s="6">
        <v>61.838052930159499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59.690692962897501</v>
      </c>
      <c r="H3484" s="6">
        <v>61.827894568887402</v>
      </c>
      <c r="I3484" s="6">
        <v>47.353644092181298</v>
      </c>
      <c r="J3484" s="6">
        <v>64.699844958247695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59.968524001767797</v>
      </c>
      <c r="H3485" s="6">
        <v>61.704301388963898</v>
      </c>
      <c r="I3485" s="6">
        <v>48.983023219162099</v>
      </c>
      <c r="J3485" s="6">
        <v>67.186588230372095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60.082997535206999</v>
      </c>
      <c r="H3486" s="6">
        <v>61.5608852911244</v>
      </c>
      <c r="I3486" s="6">
        <v>51.209565902597802</v>
      </c>
      <c r="J3486" s="6">
        <v>70.736996978945697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60.101710802547103</v>
      </c>
      <c r="H3487" s="6">
        <v>61.470335507637998</v>
      </c>
      <c r="I3487" s="6">
        <v>52.8661777906472</v>
      </c>
      <c r="J3487" s="6">
        <v>73.433677372136302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60.101062778467899</v>
      </c>
      <c r="H3488" s="6">
        <v>61.411196395757898</v>
      </c>
      <c r="I3488" s="6">
        <v>54.167192950271698</v>
      </c>
      <c r="J3488" s="6">
        <v>75.578456569200299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60.074109653362399</v>
      </c>
      <c r="H3489" s="6">
        <v>61.384234355317197</v>
      </c>
      <c r="I3489" s="6">
        <v>54.950410160454098</v>
      </c>
      <c r="J3489" s="6">
        <v>76.895407243886694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60.0917053455779</v>
      </c>
      <c r="H3490" s="6">
        <v>61.376403230415498</v>
      </c>
      <c r="I3490" s="6">
        <v>55.199503614737402</v>
      </c>
      <c r="J3490" s="6">
        <v>77.304826131187795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60.0998791057673</v>
      </c>
      <c r="H3491" s="6">
        <v>61.372748365061</v>
      </c>
      <c r="I3491" s="6">
        <v>55.339382425206701</v>
      </c>
      <c r="J3491" s="6">
        <v>77.536721549749302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60.095121749292197</v>
      </c>
      <c r="H3492" s="6">
        <v>61.371199205949999</v>
      </c>
      <c r="I3492" s="6">
        <v>55.4311023140855</v>
      </c>
      <c r="J3492" s="6">
        <v>77.694377279333295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60.064975051317802</v>
      </c>
      <c r="H3493" s="6">
        <v>61.371807680478597</v>
      </c>
      <c r="I3493" s="6">
        <v>55.4795565671795</v>
      </c>
      <c r="J3493" s="6">
        <v>77.791432540621599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60.089801976659601</v>
      </c>
      <c r="H3494" s="6">
        <v>61.370503967992803</v>
      </c>
      <c r="I3494" s="6">
        <v>55.496569754437402</v>
      </c>
      <c r="J3494" s="6">
        <v>77.808399354642702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60.099948787145998</v>
      </c>
      <c r="H3495" s="6">
        <v>61.369954520162601</v>
      </c>
      <c r="I3495" s="6">
        <v>55.506271012238798</v>
      </c>
      <c r="J3495" s="6">
        <v>77.820056364841406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60.096601168338402</v>
      </c>
      <c r="H3496" s="6">
        <v>61.3700505019088</v>
      </c>
      <c r="I3496" s="6">
        <v>55.512733097664501</v>
      </c>
      <c r="J3496" s="6">
        <v>77.832751115607806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60.068954832617798</v>
      </c>
      <c r="H3497" s="6">
        <v>61.371257141159099</v>
      </c>
      <c r="I3497" s="6">
        <v>55.516177333769001</v>
      </c>
      <c r="J3497" s="6">
        <v>77.852091209616304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60.090148751315702</v>
      </c>
      <c r="H3498" s="6">
        <v>61.370310682084003</v>
      </c>
      <c r="I3498" s="6">
        <v>55.517495458079097</v>
      </c>
      <c r="J3498" s="6">
        <v>77.844059066407596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60.099527371455302</v>
      </c>
      <c r="H3499" s="6">
        <v>61.3698888150032</v>
      </c>
      <c r="I3499" s="6">
        <v>55.518233421086002</v>
      </c>
      <c r="J3499" s="6">
        <v>77.840772186431295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60.095858540684603</v>
      </c>
      <c r="H3500" s="6">
        <v>61.370050229331198</v>
      </c>
      <c r="I3500" s="6">
        <v>55.5186831313151</v>
      </c>
      <c r="J3500" s="6">
        <v>77.843328851414597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60.069232034305799</v>
      </c>
      <c r="H3501" s="6">
        <v>61.371233511827199</v>
      </c>
      <c r="I3501" s="6">
        <v>55.518837937788199</v>
      </c>
      <c r="J3501" s="6">
        <v>77.856530994312493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60.089934238235301</v>
      </c>
      <c r="H3502" s="6">
        <v>61.370314978675403</v>
      </c>
      <c r="I3502" s="6">
        <v>55.519002656283099</v>
      </c>
      <c r="J3502" s="6">
        <v>77.846756507698899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60.115050443222103</v>
      </c>
      <c r="H3503" s="6">
        <v>61.369193238154701</v>
      </c>
      <c r="I3503" s="6">
        <v>55.519211529391498</v>
      </c>
      <c r="J3503" s="6">
        <v>77.8349153869286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53.263192113540903</v>
      </c>
      <c r="H3504" s="6">
        <v>59.698528282374397</v>
      </c>
      <c r="I3504" s="6">
        <v>55.120198918834198</v>
      </c>
      <c r="J3504" s="6">
        <v>68.333804253620997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51.096141388677097</v>
      </c>
      <c r="H3505" s="6">
        <v>58.5199674371462</v>
      </c>
      <c r="I3505" s="6">
        <v>54.762693965349101</v>
      </c>
      <c r="J3505" s="6">
        <v>60.604624810001603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50.226795806923398</v>
      </c>
      <c r="H3506" s="6">
        <v>57.499055958305497</v>
      </c>
      <c r="I3506" s="6">
        <v>54.363066031613997</v>
      </c>
      <c r="J3506" s="6">
        <v>53.207117911263701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49.969672313329497</v>
      </c>
      <c r="H3507" s="6">
        <v>56.7556543342141</v>
      </c>
      <c r="I3507" s="6">
        <v>53.976324988978099</v>
      </c>
      <c r="J3507" s="6">
        <v>47.2286748250296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49.912028655672103</v>
      </c>
      <c r="H3508" s="6">
        <v>56.2659245446496</v>
      </c>
      <c r="I3508" s="6">
        <v>53.630647266052499</v>
      </c>
      <c r="J3508" s="6">
        <v>42.781228026037802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49.903792680945401</v>
      </c>
      <c r="H3509" s="6">
        <v>55.993040169993797</v>
      </c>
      <c r="I3509" s="6">
        <v>53.361471492151097</v>
      </c>
      <c r="J3509" s="6">
        <v>39.8892864800304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49.907225054198399</v>
      </c>
      <c r="H3510" s="6">
        <v>55.876488310599598</v>
      </c>
      <c r="I3510" s="6">
        <v>53.194118556198198</v>
      </c>
      <c r="J3510" s="6">
        <v>38.372986027168999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49.942036981685902</v>
      </c>
      <c r="H3511" s="6">
        <v>55.842993822337398</v>
      </c>
      <c r="I3511" s="6">
        <v>53.126209262160202</v>
      </c>
      <c r="J3511" s="6">
        <v>37.824322350550702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49.914216603407802</v>
      </c>
      <c r="H3512" s="6">
        <v>55.839376596289</v>
      </c>
      <c r="I3512" s="6">
        <v>53.111174434338501</v>
      </c>
      <c r="J3512" s="6">
        <v>37.7306045173057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49.904780829379199</v>
      </c>
      <c r="H3513" s="6">
        <v>55.838047467327897</v>
      </c>
      <c r="I3513" s="6">
        <v>53.104341426872097</v>
      </c>
      <c r="J3513" s="6">
        <v>37.689033741760298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49.907279108863499</v>
      </c>
      <c r="H3514" s="6">
        <v>55.837153311241998</v>
      </c>
      <c r="I3514" s="6">
        <v>53.100770813955101</v>
      </c>
      <c r="J3514" s="6">
        <v>37.6646713365746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49.933002879776403</v>
      </c>
      <c r="H3515" s="6">
        <v>55.835524833914</v>
      </c>
      <c r="I3515" s="6">
        <v>53.099539729252498</v>
      </c>
      <c r="J3515" s="6">
        <v>37.643976789930001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49.913989704215602</v>
      </c>
      <c r="H3516" s="6">
        <v>55.836533195985098</v>
      </c>
      <c r="I3516" s="6">
        <v>53.099123535050303</v>
      </c>
      <c r="J3516" s="6">
        <v>37.651138751856699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49.905915514066699</v>
      </c>
      <c r="H3517" s="6">
        <v>55.836961678173303</v>
      </c>
      <c r="I3517" s="6">
        <v>53.098947745725603</v>
      </c>
      <c r="J3517" s="6">
        <v>37.654201467422503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49.908786093700897</v>
      </c>
      <c r="H3518" s="6">
        <v>55.836799096022503</v>
      </c>
      <c r="I3518" s="6">
        <v>53.098900116209201</v>
      </c>
      <c r="J3518" s="6">
        <v>37.652473614729502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49.930565741826697</v>
      </c>
      <c r="H3519" s="6">
        <v>55.835601394228597</v>
      </c>
      <c r="I3519" s="6">
        <v>53.098995515324702</v>
      </c>
      <c r="J3519" s="6">
        <v>37.641991584204597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49.9143740313134</v>
      </c>
      <c r="H3520" s="6">
        <v>55.836492548020097</v>
      </c>
      <c r="I3520" s="6">
        <v>53.098901622913999</v>
      </c>
      <c r="J3520" s="6">
        <v>37.649654389752698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49.906751172097202</v>
      </c>
      <c r="H3521" s="6">
        <v>55.836909334462099</v>
      </c>
      <c r="I3521" s="6">
        <v>53.098858091962803</v>
      </c>
      <c r="J3521" s="6">
        <v>37.653265191037299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49.909506044620301</v>
      </c>
      <c r="H3522" s="6">
        <v>55.836757953074198</v>
      </c>
      <c r="I3522" s="6">
        <v>53.098871909204497</v>
      </c>
      <c r="J3522" s="6">
        <v>37.651950193185201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49.8549098818375</v>
      </c>
      <c r="H3523" s="6">
        <v>55.839762331638703</v>
      </c>
      <c r="I3523" s="6">
        <v>53.098573854270597</v>
      </c>
      <c r="J3523" s="6">
        <v>37.677891856465898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49.2727902496433</v>
      </c>
      <c r="H3524" s="6">
        <v>52.6233594342213</v>
      </c>
      <c r="I3524" s="6">
        <v>50.439448648602301</v>
      </c>
      <c r="J3524" s="6">
        <v>40.976474529333302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49.154357367602103</v>
      </c>
      <c r="H3525" s="6">
        <v>50.830909491381199</v>
      </c>
      <c r="I3525" s="6">
        <v>48.557816565395001</v>
      </c>
      <c r="J3525" s="6">
        <v>42.916208275555697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49.130373053407197</v>
      </c>
      <c r="H3526" s="6">
        <v>49.563856128755702</v>
      </c>
      <c r="I3526" s="6">
        <v>46.847600830000403</v>
      </c>
      <c r="J3526" s="6">
        <v>44.452023181304597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49.128443665680301</v>
      </c>
      <c r="H3527" s="6">
        <v>48.918900500750198</v>
      </c>
      <c r="I3527" s="6">
        <v>45.665114916444601</v>
      </c>
      <c r="J3527" s="6">
        <v>45.3882995150733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49.140154900111398</v>
      </c>
      <c r="H3528" s="6">
        <v>48.674747284241001</v>
      </c>
      <c r="I3528" s="6">
        <v>45.026482358528199</v>
      </c>
      <c r="J3528" s="6">
        <v>45.834259238726602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49.137576288411999</v>
      </c>
      <c r="H3529" s="6">
        <v>48.623417496701499</v>
      </c>
      <c r="I3529" s="6">
        <v>44.838182493839902</v>
      </c>
      <c r="J3529" s="6">
        <v>45.958195941020001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49.135424499385003</v>
      </c>
      <c r="H3530" s="6">
        <v>48.607149489901502</v>
      </c>
      <c r="I3530" s="6">
        <v>44.758788323743602</v>
      </c>
      <c r="J3530" s="6">
        <v>46.008234370618197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49.139615678185898</v>
      </c>
      <c r="H3531" s="6">
        <v>48.601478560441898</v>
      </c>
      <c r="I3531" s="6">
        <v>44.724100707623698</v>
      </c>
      <c r="J3531" s="6">
        <v>46.026792372445897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49.148335624644503</v>
      </c>
      <c r="H3532" s="6">
        <v>48.599400515473597</v>
      </c>
      <c r="I3532" s="6">
        <v>44.710713138126003</v>
      </c>
      <c r="J3532" s="6">
        <v>46.030342752747401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49.149210941937802</v>
      </c>
      <c r="H3533" s="6">
        <v>48.598918765996601</v>
      </c>
      <c r="I3533" s="6">
        <v>44.705922984698397</v>
      </c>
      <c r="J3533" s="6">
        <v>46.0326028321468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49.140584906371302</v>
      </c>
      <c r="H3534" s="6">
        <v>48.599273163773702</v>
      </c>
      <c r="I3534" s="6">
        <v>44.704075250455901</v>
      </c>
      <c r="J3534" s="6">
        <v>46.037685280754602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49.135292629678197</v>
      </c>
      <c r="H3535" s="6">
        <v>48.599524509714897</v>
      </c>
      <c r="I3535" s="6">
        <v>44.703286427923501</v>
      </c>
      <c r="J3535" s="6">
        <v>46.040609629189802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49.136528635007103</v>
      </c>
      <c r="H3536" s="6">
        <v>48.599440054412703</v>
      </c>
      <c r="I3536" s="6">
        <v>44.702959863372698</v>
      </c>
      <c r="J3536" s="6">
        <v>46.040201249225902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49.144536785842703</v>
      </c>
      <c r="H3537" s="6">
        <v>48.598988385979098</v>
      </c>
      <c r="I3537" s="6">
        <v>44.702871213952299</v>
      </c>
      <c r="J3537" s="6">
        <v>46.036468965134098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49.151633365011001</v>
      </c>
      <c r="H3538" s="6">
        <v>48.598591681084102</v>
      </c>
      <c r="I3538" s="6">
        <v>44.702863970644103</v>
      </c>
      <c r="J3538" s="6">
        <v>46.0331232247974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49.145177203680703</v>
      </c>
      <c r="H3539" s="6">
        <v>48.598953678202101</v>
      </c>
      <c r="I3539" s="6">
        <v>44.7028109252946</v>
      </c>
      <c r="J3539" s="6">
        <v>46.036197031060098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49.136678315134198</v>
      </c>
      <c r="H3540" s="6">
        <v>48.599426772487497</v>
      </c>
      <c r="I3540" s="6">
        <v>44.702756594588102</v>
      </c>
      <c r="J3540" s="6">
        <v>46.040237172927803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49.134737735271301</v>
      </c>
      <c r="H3541" s="6">
        <v>48.599533803345501</v>
      </c>
      <c r="I3541" s="6">
        <v>44.702742704434897</v>
      </c>
      <c r="J3541" s="6">
        <v>46.041160927195598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49.139954605556099</v>
      </c>
      <c r="H3542" s="6">
        <v>48.599242355018603</v>
      </c>
      <c r="I3542" s="6">
        <v>44.702770602378997</v>
      </c>
      <c r="J3542" s="6">
        <v>46.038684281879497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49.100496663595401</v>
      </c>
      <c r="H3543" s="6">
        <v>48.601451234839502</v>
      </c>
      <c r="I3543" s="6">
        <v>44.702547901149799</v>
      </c>
      <c r="J3543" s="6">
        <v>46.057420171965397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49.795838017097701</v>
      </c>
      <c r="H3544" s="6">
        <v>50.2782519255803</v>
      </c>
      <c r="I3544" s="6">
        <v>44.775119583434702</v>
      </c>
      <c r="J3544" s="6">
        <v>45.523074837733603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50.032142038344404</v>
      </c>
      <c r="H3545" s="6">
        <v>51.405795996724997</v>
      </c>
      <c r="I3545" s="6">
        <v>44.913081205382099</v>
      </c>
      <c r="J3545" s="6">
        <v>45.264794991829604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50.132114118052499</v>
      </c>
      <c r="H3546" s="6">
        <v>52.619090747513901</v>
      </c>
      <c r="I3546" s="6">
        <v>45.204978703739599</v>
      </c>
      <c r="J3546" s="6">
        <v>45.044705356695502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50.148555758544397</v>
      </c>
      <c r="H3547" s="6">
        <v>53.2379844856614</v>
      </c>
      <c r="I3547" s="6">
        <v>45.476219311549301</v>
      </c>
      <c r="J3547" s="6">
        <v>44.9350847360449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50.148264443680098</v>
      </c>
      <c r="H3548" s="6">
        <v>53.5412856220752</v>
      </c>
      <c r="I3548" s="6">
        <v>45.697948833636403</v>
      </c>
      <c r="J3548" s="6">
        <v>44.875232800097798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50.127139259621401</v>
      </c>
      <c r="H3549" s="6">
        <v>53.639456446076203</v>
      </c>
      <c r="I3549" s="6">
        <v>45.8161071331212</v>
      </c>
      <c r="J3549" s="6">
        <v>44.860678679977902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50.140341118816004</v>
      </c>
      <c r="H3550" s="6">
        <v>53.655609329042903</v>
      </c>
      <c r="I3550" s="6">
        <v>45.845858065763302</v>
      </c>
      <c r="J3550" s="6">
        <v>44.849080700873898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50.146810760101999</v>
      </c>
      <c r="H3551" s="6">
        <v>53.660909625398503</v>
      </c>
      <c r="I3551" s="6">
        <v>45.859225814261897</v>
      </c>
      <c r="J3551" s="6">
        <v>44.843835055211798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50.142761054430302</v>
      </c>
      <c r="H3552" s="6">
        <v>53.663226618509498</v>
      </c>
      <c r="I3552" s="6">
        <v>45.865826487245798</v>
      </c>
      <c r="J3552" s="6">
        <v>44.844764638445902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50.1190850019862</v>
      </c>
      <c r="H3553" s="6">
        <v>53.665084783486101</v>
      </c>
      <c r="I3553" s="6">
        <v>45.868197348069501</v>
      </c>
      <c r="J3553" s="6">
        <v>44.8556739016487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50.1005330394485</v>
      </c>
      <c r="H3554" s="6">
        <v>53.666213011946603</v>
      </c>
      <c r="I3554" s="6">
        <v>45.868825305004599</v>
      </c>
      <c r="J3554" s="6">
        <v>44.8643995043467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50.1307430958515</v>
      </c>
      <c r="H3555" s="6">
        <v>53.664616745946098</v>
      </c>
      <c r="I3555" s="6">
        <v>45.869205226297503</v>
      </c>
      <c r="J3555" s="6">
        <v>44.850000027480803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50.145611290581598</v>
      </c>
      <c r="H3556" s="6">
        <v>53.663818626674299</v>
      </c>
      <c r="I3556" s="6">
        <v>45.869375773835998</v>
      </c>
      <c r="J3556" s="6">
        <v>44.8429191478969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50.146447419829002</v>
      </c>
      <c r="H3557" s="6">
        <v>53.663776013170903</v>
      </c>
      <c r="I3557" s="6">
        <v>45.869425549863003</v>
      </c>
      <c r="J3557" s="6">
        <v>44.842516688836902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50.133705137779799</v>
      </c>
      <c r="H3558" s="6">
        <v>53.664467080941897</v>
      </c>
      <c r="I3558" s="6">
        <v>45.869377015997998</v>
      </c>
      <c r="J3558" s="6">
        <v>44.848574442530399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50.099297133492001</v>
      </c>
      <c r="H3559" s="6">
        <v>53.666321352491202</v>
      </c>
      <c r="I3559" s="6">
        <v>45.869203385490003</v>
      </c>
      <c r="J3559" s="6">
        <v>44.864940481194601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50.113793030349697</v>
      </c>
      <c r="H3560" s="6">
        <v>53.665550739175302</v>
      </c>
      <c r="I3560" s="6">
        <v>45.8692806472543</v>
      </c>
      <c r="J3560" s="6">
        <v>44.8580398456171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50.141167160659798</v>
      </c>
      <c r="H3561" s="6">
        <v>53.664066761498198</v>
      </c>
      <c r="I3561" s="6">
        <v>45.869425286537698</v>
      </c>
      <c r="J3561" s="6">
        <v>44.845022669382203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50.147424764475801</v>
      </c>
      <c r="H3562" s="6">
        <v>53.663725292322297</v>
      </c>
      <c r="I3562" s="6">
        <v>45.8694583160731</v>
      </c>
      <c r="J3562" s="6">
        <v>44.842048190529603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50.162845294005002</v>
      </c>
      <c r="H3563" s="6">
        <v>53.662890957957899</v>
      </c>
      <c r="I3563" s="6">
        <v>45.869540117663497</v>
      </c>
      <c r="J3563" s="6">
        <v>44.834714264001299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52.347381226203503</v>
      </c>
      <c r="H3564" s="6">
        <v>52.140469490161202</v>
      </c>
      <c r="I3564" s="6">
        <v>45.920963845088501</v>
      </c>
      <c r="J3564" s="6">
        <v>43.402283020889499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53.143763894641097</v>
      </c>
      <c r="H3565" s="6">
        <v>51.129954772070697</v>
      </c>
      <c r="I3565" s="6">
        <v>45.888419340047001</v>
      </c>
      <c r="J3565" s="6">
        <v>42.734930022187498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53.499840306827203</v>
      </c>
      <c r="H3566" s="6">
        <v>50.1505141254286</v>
      </c>
      <c r="I3566" s="6">
        <v>45.767666733708801</v>
      </c>
      <c r="J3566" s="6">
        <v>42.255345516097101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53.575018240315003</v>
      </c>
      <c r="H3567" s="6">
        <v>49.555077365350698</v>
      </c>
      <c r="I3567" s="6">
        <v>45.612902370398899</v>
      </c>
      <c r="J3567" s="6">
        <v>42.006087622030499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53.586585794714097</v>
      </c>
      <c r="H3568" s="6">
        <v>49.197265717954899</v>
      </c>
      <c r="I3568" s="6">
        <v>45.451406177934999</v>
      </c>
      <c r="J3568" s="6">
        <v>41.852322162247198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53.5843521982599</v>
      </c>
      <c r="H3569" s="6">
        <v>49.032862059377898</v>
      </c>
      <c r="I3569" s="6">
        <v>45.327448202444401</v>
      </c>
      <c r="J3569" s="6">
        <v>41.770955663050302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53.5534844730605</v>
      </c>
      <c r="H3570" s="6">
        <v>48.9843522261705</v>
      </c>
      <c r="I3570" s="6">
        <v>45.265576160594399</v>
      </c>
      <c r="J3570" s="6">
        <v>41.753737757901597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53.576901789703903</v>
      </c>
      <c r="H3571" s="6">
        <v>48.9744965043446</v>
      </c>
      <c r="I3571" s="6">
        <v>45.250441939431397</v>
      </c>
      <c r="J3571" s="6">
        <v>41.7357276281015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53.585714193768702</v>
      </c>
      <c r="H3572" s="6">
        <v>48.970883073974498</v>
      </c>
      <c r="I3572" s="6">
        <v>45.243220887290398</v>
      </c>
      <c r="J3572" s="6">
        <v>41.728543119097402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53.582259902502599</v>
      </c>
      <c r="H3573" s="6">
        <v>48.9697352509654</v>
      </c>
      <c r="I3573" s="6">
        <v>45.239228822719397</v>
      </c>
      <c r="J3573" s="6">
        <v>41.728677260737101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53.5524598410693</v>
      </c>
      <c r="H3574" s="6">
        <v>48.9708470941748</v>
      </c>
      <c r="I3574" s="6">
        <v>45.237510617761799</v>
      </c>
      <c r="J3574" s="6">
        <v>41.742333950268403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53.576221847578303</v>
      </c>
      <c r="H3575" s="6">
        <v>48.969582409285401</v>
      </c>
      <c r="I3575" s="6">
        <v>45.2372403323348</v>
      </c>
      <c r="J3575" s="6">
        <v>41.730866178820499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53.585346610920098</v>
      </c>
      <c r="H3576" s="6">
        <v>48.969095367611601</v>
      </c>
      <c r="I3576" s="6">
        <v>45.237112669969797</v>
      </c>
      <c r="J3576" s="6">
        <v>41.7264572059184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53.5822231909235</v>
      </c>
      <c r="H3577" s="6">
        <v>48.9692419463289</v>
      </c>
      <c r="I3577" s="6">
        <v>45.237010561104199</v>
      </c>
      <c r="J3577" s="6">
        <v>41.727919379739298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53.555086174696797</v>
      </c>
      <c r="H3578" s="6">
        <v>48.970603837543997</v>
      </c>
      <c r="I3578" s="6">
        <v>45.236852159537001</v>
      </c>
      <c r="J3578" s="6">
        <v>41.7408571237739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53.576209090160802</v>
      </c>
      <c r="H3579" s="6">
        <v>48.9695426128729</v>
      </c>
      <c r="I3579" s="6">
        <v>45.236940934720103</v>
      </c>
      <c r="J3579" s="6">
        <v>41.730775050596002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53.584922815414203</v>
      </c>
      <c r="H3580" s="6">
        <v>48.969102109949198</v>
      </c>
      <c r="I3580" s="6">
        <v>45.236977724730899</v>
      </c>
      <c r="J3580" s="6">
        <v>41.726617106934803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53.581703226147198</v>
      </c>
      <c r="H3581" s="6">
        <v>48.969264137910301</v>
      </c>
      <c r="I3581" s="6">
        <v>45.2369610569435</v>
      </c>
      <c r="J3581" s="6">
        <v>41.7281527787596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53.556221945589201</v>
      </c>
      <c r="H3582" s="6">
        <v>48.970545975539501</v>
      </c>
      <c r="I3582" s="6">
        <v>45.236843355031397</v>
      </c>
      <c r="J3582" s="6">
        <v>41.7403108112767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53.593915141162498</v>
      </c>
      <c r="H3583" s="6">
        <v>48.968647575645598</v>
      </c>
      <c r="I3583" s="6">
        <v>45.237016779454997</v>
      </c>
      <c r="J3583" s="6">
        <v>41.722326472854299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61.762383505039601</v>
      </c>
      <c r="H3584" s="6">
        <v>51.266449874928497</v>
      </c>
      <c r="I3584" s="6">
        <v>46.009352248548197</v>
      </c>
      <c r="J3584" s="6">
        <v>43.393436554346401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68.985920570383698</v>
      </c>
      <c r="H3585" s="6">
        <v>54.850591200605201</v>
      </c>
      <c r="I3585" s="6">
        <v>47.357712208582598</v>
      </c>
      <c r="J3585" s="6">
        <v>48.524050606161602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71.373049627729898</v>
      </c>
      <c r="H3586" s="6">
        <v>57.5383328945748</v>
      </c>
      <c r="I3586" s="6">
        <v>48.553363018016597</v>
      </c>
      <c r="J3586" s="6">
        <v>53.955118688911099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72.191147685682395</v>
      </c>
      <c r="H3587" s="6">
        <v>59.805534779747902</v>
      </c>
      <c r="I3587" s="6">
        <v>49.765905259817202</v>
      </c>
      <c r="J3587" s="6">
        <v>59.383014534300202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72.407568768843007</v>
      </c>
      <c r="H3588" s="6">
        <v>61.580836107410903</v>
      </c>
      <c r="I3588" s="6">
        <v>50.935328252284599</v>
      </c>
      <c r="J3588" s="6">
        <v>64.179107631305001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72.449015866644601</v>
      </c>
      <c r="H3589" s="6">
        <v>62.876001018921301</v>
      </c>
      <c r="I3589" s="6">
        <v>52.014103883006001</v>
      </c>
      <c r="J3589" s="6">
        <v>68.102277170416201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72.452722378550803</v>
      </c>
      <c r="H3590" s="6">
        <v>63.697299295965898</v>
      </c>
      <c r="I3590" s="6">
        <v>52.910833151155501</v>
      </c>
      <c r="J3590" s="6">
        <v>70.952696710357003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72.437091906594901</v>
      </c>
      <c r="H3591" s="6">
        <v>64.097728350749307</v>
      </c>
      <c r="I3591" s="6">
        <v>53.509150742470801</v>
      </c>
      <c r="J3591" s="6">
        <v>72.617325651439501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72.439279334471905</v>
      </c>
      <c r="H3592" s="6">
        <v>64.2056735639528</v>
      </c>
      <c r="I3592" s="6">
        <v>53.727917140792201</v>
      </c>
      <c r="J3592" s="6">
        <v>73.158745641851496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72.441252001374494</v>
      </c>
      <c r="H3593" s="6">
        <v>64.247568285166494</v>
      </c>
      <c r="I3593" s="6">
        <v>53.836085050102099</v>
      </c>
      <c r="J3593" s="6">
        <v>73.407014112810103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72.434096958913202</v>
      </c>
      <c r="H3594" s="6">
        <v>64.264853831393296</v>
      </c>
      <c r="I3594" s="6">
        <v>53.891408501889003</v>
      </c>
      <c r="J3594" s="6">
        <v>73.530599857024995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72.421936916304304</v>
      </c>
      <c r="H3595" s="6">
        <v>64.271481919290494</v>
      </c>
      <c r="I3595" s="6">
        <v>53.916689091555298</v>
      </c>
      <c r="J3595" s="6">
        <v>73.588755344512805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72.423237501281207</v>
      </c>
      <c r="H3596" s="6">
        <v>64.2735620313981</v>
      </c>
      <c r="I3596" s="6">
        <v>53.927487741867097</v>
      </c>
      <c r="J3596" s="6">
        <v>73.609575128181206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72.435934366361295</v>
      </c>
      <c r="H3597" s="6">
        <v>64.273882790833696</v>
      </c>
      <c r="I3597" s="6">
        <v>53.932356151853703</v>
      </c>
      <c r="J3597" s="6">
        <v>73.612773145264399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72.442376227585001</v>
      </c>
      <c r="H3598" s="6">
        <v>64.273971178389999</v>
      </c>
      <c r="I3598" s="6">
        <v>53.934779540265097</v>
      </c>
      <c r="J3598" s="6">
        <v>73.614198060839598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72.439069344692001</v>
      </c>
      <c r="H3599" s="6">
        <v>64.274228651001494</v>
      </c>
      <c r="I3599" s="6">
        <v>53.9360018996096</v>
      </c>
      <c r="J3599" s="6">
        <v>73.618067178248197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72.4259231826844</v>
      </c>
      <c r="H3600" s="6">
        <v>64.274760504645002</v>
      </c>
      <c r="I3600" s="6">
        <v>53.9365423295502</v>
      </c>
      <c r="J3600" s="6">
        <v>73.625455318247106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72.417659958152498</v>
      </c>
      <c r="H3601" s="6">
        <v>64.275081191580597</v>
      </c>
      <c r="I3601" s="6">
        <v>53.936760947028603</v>
      </c>
      <c r="J3601" s="6">
        <v>73.629872051311494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72.429840420665599</v>
      </c>
      <c r="H3602" s="6">
        <v>64.274645029487502</v>
      </c>
      <c r="I3602" s="6">
        <v>53.936890883178599</v>
      </c>
      <c r="J3602" s="6">
        <v>73.624164185731701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72.457934965706997</v>
      </c>
      <c r="H3603" s="6">
        <v>64.273619839753295</v>
      </c>
      <c r="I3603" s="6">
        <v>53.937051745559003</v>
      </c>
      <c r="J3603" s="6">
        <v>73.610755918829298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67.792048136560297</v>
      </c>
      <c r="H3604" s="6">
        <v>66.696447254807097</v>
      </c>
      <c r="I3604" s="6">
        <v>50.641614558592799</v>
      </c>
      <c r="J3604" s="6">
        <v>72.327957070450296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66.435431171743801</v>
      </c>
      <c r="H3605" s="6">
        <v>68.268145011662796</v>
      </c>
      <c r="I3605" s="6">
        <v>48.363828184408803</v>
      </c>
      <c r="J3605" s="6">
        <v>70.421750399992803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65.992572162163896</v>
      </c>
      <c r="H3606" s="6">
        <v>69.521671880704702</v>
      </c>
      <c r="I3606" s="6">
        <v>46.462901104280199</v>
      </c>
      <c r="J3606" s="6">
        <v>68.388866973261301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65.887910383534802</v>
      </c>
      <c r="H3607" s="6">
        <v>70.423948505820306</v>
      </c>
      <c r="I3607" s="6">
        <v>45.034652190698701</v>
      </c>
      <c r="J3607" s="6">
        <v>66.646779752116203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65.871221433869493</v>
      </c>
      <c r="H3608" s="6">
        <v>71.012124662505101</v>
      </c>
      <c r="I3608" s="6">
        <v>44.056462681966899</v>
      </c>
      <c r="J3608" s="6">
        <v>65.333419018672402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65.8730383235701</v>
      </c>
      <c r="H3609" s="6">
        <v>71.326934623854996</v>
      </c>
      <c r="I3609" s="6">
        <v>43.496225965959503</v>
      </c>
      <c r="J3609" s="6">
        <v>64.502585769538996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65.906312122721005</v>
      </c>
      <c r="H3610" s="6">
        <v>71.442318828482897</v>
      </c>
      <c r="I3610" s="6">
        <v>43.2677494699237</v>
      </c>
      <c r="J3610" s="6">
        <v>64.108259613366698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65.883567238721398</v>
      </c>
      <c r="H3611" s="6">
        <v>71.467114820358702</v>
      </c>
      <c r="I3611" s="6">
        <v>43.215926184136499</v>
      </c>
      <c r="J3611" s="6">
        <v>64.024876443161801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65.873525670520905</v>
      </c>
      <c r="H3612" s="6">
        <v>71.4770769944096</v>
      </c>
      <c r="I3612" s="6">
        <v>43.193269390572702</v>
      </c>
      <c r="J3612" s="6">
        <v>63.985494289135801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65.877829470891101</v>
      </c>
      <c r="H3613" s="6">
        <v>71.481219775653102</v>
      </c>
      <c r="I3613" s="6">
        <v>43.181952769869497</v>
      </c>
      <c r="J3613" s="6">
        <v>63.959704993231099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65.907624684141695</v>
      </c>
      <c r="H3614" s="6">
        <v>71.481494104229498</v>
      </c>
      <c r="I3614" s="6">
        <v>43.177597681639099</v>
      </c>
      <c r="J3614" s="6">
        <v>63.935358212126602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65.884902042987903</v>
      </c>
      <c r="H3615" s="6">
        <v>71.482767135977596</v>
      </c>
      <c r="I3615" s="6">
        <v>43.176348208318302</v>
      </c>
      <c r="J3615" s="6">
        <v>63.943469724288903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65.874465977464396</v>
      </c>
      <c r="H3616" s="6">
        <v>71.483327452106295</v>
      </c>
      <c r="I3616" s="6">
        <v>43.1757903453381</v>
      </c>
      <c r="J3616" s="6">
        <v>63.947177486539303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65.8780199081598</v>
      </c>
      <c r="H3617" s="6">
        <v>71.483243460584305</v>
      </c>
      <c r="I3617" s="6">
        <v>43.175535949934499</v>
      </c>
      <c r="J3617" s="6">
        <v>63.944776356215002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65.903312623830402</v>
      </c>
      <c r="H3618" s="6">
        <v>71.482235337671497</v>
      </c>
      <c r="I3618" s="6">
        <v>43.175504960047199</v>
      </c>
      <c r="J3618" s="6">
        <v>63.932310473997902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65.930323220597501</v>
      </c>
      <c r="H3619" s="6">
        <v>71.481141720751097</v>
      </c>
      <c r="I3619" s="6">
        <v>43.1755543675391</v>
      </c>
      <c r="J3619" s="6">
        <v>63.919213699138297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65.898831290991396</v>
      </c>
      <c r="H3620" s="6">
        <v>71.482433344810701</v>
      </c>
      <c r="I3620" s="6">
        <v>43.175445271772901</v>
      </c>
      <c r="J3620" s="6">
        <v>63.934329921937398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65.877264761587</v>
      </c>
      <c r="H3621" s="6">
        <v>71.483306812445605</v>
      </c>
      <c r="I3621" s="6">
        <v>43.175374323536197</v>
      </c>
      <c r="J3621" s="6">
        <v>63.944695143667303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65.874482783241106</v>
      </c>
      <c r="H3622" s="6">
        <v>71.483417758124702</v>
      </c>
      <c r="I3622" s="6">
        <v>43.175362944402501</v>
      </c>
      <c r="J3622" s="6">
        <v>63.946027406434098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65.852322310081107</v>
      </c>
      <c r="H3623" s="6">
        <v>71.484317038760295</v>
      </c>
      <c r="I3623" s="6">
        <v>43.175293471527901</v>
      </c>
      <c r="J3623" s="6">
        <v>63.956685882829703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56.850196974234599</v>
      </c>
      <c r="H3624" s="6">
        <v>67.121663363250306</v>
      </c>
      <c r="I3624" s="6">
        <v>44.414484732577399</v>
      </c>
      <c r="J3624" s="6">
        <v>64.719018260692906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51.432282966739798</v>
      </c>
      <c r="H3625" s="6">
        <v>62.192098335724502</v>
      </c>
      <c r="I3625" s="6">
        <v>45.553460989113603</v>
      </c>
      <c r="J3625" s="6">
        <v>63.247398980820101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49.046961387755204</v>
      </c>
      <c r="H3626" s="6">
        <v>57.786737360132904</v>
      </c>
      <c r="I3626" s="6">
        <v>46.291253196004099</v>
      </c>
      <c r="J3626" s="6">
        <v>60.598103817094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48.128803634797102</v>
      </c>
      <c r="H3627" s="6">
        <v>54.059122808088198</v>
      </c>
      <c r="I3627" s="6">
        <v>46.6251528755908</v>
      </c>
      <c r="J3627" s="6">
        <v>57.598441073169397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47.845413169104098</v>
      </c>
      <c r="H3628" s="6">
        <v>51.158041224974902</v>
      </c>
      <c r="I3628" s="6">
        <v>46.5879987681028</v>
      </c>
      <c r="J3628" s="6">
        <v>54.784675485058202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47.779726025138402</v>
      </c>
      <c r="H3629" s="6">
        <v>49.092210567232897</v>
      </c>
      <c r="I3629" s="6">
        <v>46.267128793316203</v>
      </c>
      <c r="J3629" s="6">
        <v>52.429489605433801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47.769720191396502</v>
      </c>
      <c r="H3630" s="6">
        <v>47.799009947440801</v>
      </c>
      <c r="I3630" s="6">
        <v>45.791021547516401</v>
      </c>
      <c r="J3630" s="6">
        <v>50.667184213546001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47.771842214009801</v>
      </c>
      <c r="H3631" s="6">
        <v>47.1479285361712</v>
      </c>
      <c r="I3631" s="6">
        <v>45.326586677703702</v>
      </c>
      <c r="J3631" s="6">
        <v>49.552518169113497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47.799668607613803</v>
      </c>
      <c r="H3632" s="6">
        <v>46.926199568749396</v>
      </c>
      <c r="I3632" s="6">
        <v>45.042447389894903</v>
      </c>
      <c r="J3632" s="6">
        <v>49.035683187997797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47.779055112802901</v>
      </c>
      <c r="H3633" s="6">
        <v>46.885501868706697</v>
      </c>
      <c r="I3633" s="6">
        <v>44.958307576880102</v>
      </c>
      <c r="J3633" s="6">
        <v>48.919748708681503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47.7710141032656</v>
      </c>
      <c r="H3634" s="6">
        <v>46.869474027571698</v>
      </c>
      <c r="I3634" s="6">
        <v>44.9133966250727</v>
      </c>
      <c r="J3634" s="6">
        <v>48.862305938975602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47.773786075572303</v>
      </c>
      <c r="H3635" s="6">
        <v>46.861906677494297</v>
      </c>
      <c r="I3635" s="6">
        <v>44.885976885247203</v>
      </c>
      <c r="J3635" s="6">
        <v>48.826202256030399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47.7969001117186</v>
      </c>
      <c r="H3636" s="6">
        <v>46.858125456117698</v>
      </c>
      <c r="I3636" s="6">
        <v>44.873267047712702</v>
      </c>
      <c r="J3636" s="6">
        <v>48.799969116935799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47.779540577693702</v>
      </c>
      <c r="H3637" s="6">
        <v>46.858606747265597</v>
      </c>
      <c r="I3637" s="6">
        <v>44.869427177974401</v>
      </c>
      <c r="J3637" s="6">
        <v>48.8039485537007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47.771897457667599</v>
      </c>
      <c r="H3638" s="6">
        <v>46.858844412339501</v>
      </c>
      <c r="I3638" s="6">
        <v>44.867543675244903</v>
      </c>
      <c r="J3638" s="6">
        <v>48.805537778458898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47.774535668819397</v>
      </c>
      <c r="H3639" s="6">
        <v>46.858605909923298</v>
      </c>
      <c r="I3639" s="6">
        <v>44.866533325691002</v>
      </c>
      <c r="J3639" s="6">
        <v>48.803176290730498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47.794005936264497</v>
      </c>
      <c r="H3640" s="6">
        <v>46.857455630943498</v>
      </c>
      <c r="I3640" s="6">
        <v>44.866189919093799</v>
      </c>
      <c r="J3640" s="6">
        <v>48.793456459902302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47.815378146779899</v>
      </c>
      <c r="H3641" s="6">
        <v>46.856216077840003</v>
      </c>
      <c r="I3641" s="6">
        <v>44.866161469390399</v>
      </c>
      <c r="J3641" s="6">
        <v>48.783156010391302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47.7902154781519</v>
      </c>
      <c r="H3642" s="6">
        <v>46.857673261401402</v>
      </c>
      <c r="I3642" s="6">
        <v>44.865955003523503</v>
      </c>
      <c r="J3642" s="6">
        <v>48.795026762660399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47.780273725174098</v>
      </c>
      <c r="H3643" s="6">
        <v>46.858242361810802</v>
      </c>
      <c r="I3643" s="6">
        <v>44.865846672869402</v>
      </c>
      <c r="J3643" s="6">
        <v>48.799691243563103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55.495413413233599</v>
      </c>
      <c r="H3644" s="6">
        <v>47.707665937910598</v>
      </c>
      <c r="I3644" s="6">
        <v>43.959592190966902</v>
      </c>
      <c r="J3644" s="6">
        <v>48.827289386674302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65.035005271092899</v>
      </c>
      <c r="H3645" s="6">
        <v>49.624514580335003</v>
      </c>
      <c r="I3645" s="6">
        <v>42.195823632268699</v>
      </c>
      <c r="J3645" s="6">
        <v>51.839519622603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68.1620224902628</v>
      </c>
      <c r="H3646" s="6">
        <v>51.134157580653202</v>
      </c>
      <c r="I3646" s="6">
        <v>40.9595698372474</v>
      </c>
      <c r="J3646" s="6">
        <v>56.073216893628697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69.285440519600698</v>
      </c>
      <c r="H3647" s="6">
        <v>52.476143729031598</v>
      </c>
      <c r="I3647" s="6">
        <v>39.928733990462497</v>
      </c>
      <c r="J3647" s="6">
        <v>60.750393235625701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69.606568814410096</v>
      </c>
      <c r="H3648" s="6">
        <v>53.587290125592098</v>
      </c>
      <c r="I3648" s="6">
        <v>39.115246415696603</v>
      </c>
      <c r="J3648" s="6">
        <v>65.188544455742601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69.675678291471797</v>
      </c>
      <c r="H3649" s="6">
        <v>54.455884070284803</v>
      </c>
      <c r="I3649" s="6">
        <v>38.509339877816601</v>
      </c>
      <c r="J3649" s="6">
        <v>69.095678183649895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69.684874807458797</v>
      </c>
      <c r="H3650" s="6">
        <v>55.064538733526099</v>
      </c>
      <c r="I3650" s="6">
        <v>38.111568026506397</v>
      </c>
      <c r="J3650" s="6">
        <v>72.230258098674199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69.678213414434097</v>
      </c>
      <c r="H3651" s="6">
        <v>55.414594274007399</v>
      </c>
      <c r="I3651" s="6">
        <v>37.906206279192297</v>
      </c>
      <c r="J3651" s="6">
        <v>74.380432038460896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69.619464554424496</v>
      </c>
      <c r="H3652" s="6">
        <v>55.5535369570377</v>
      </c>
      <c r="I3652" s="6">
        <v>37.839732820622203</v>
      </c>
      <c r="J3652" s="6">
        <v>75.455066819608902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69.670119355716906</v>
      </c>
      <c r="H3653" s="6">
        <v>55.5822823003761</v>
      </c>
      <c r="I3653" s="6">
        <v>37.828543228883603</v>
      </c>
      <c r="J3653" s="6">
        <v>75.718053914132597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69.684479275610002</v>
      </c>
      <c r="H3654" s="6">
        <v>55.596851396381297</v>
      </c>
      <c r="I3654" s="6">
        <v>37.824486898194401</v>
      </c>
      <c r="J3654" s="6">
        <v>75.874920251368707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69.681172073171993</v>
      </c>
      <c r="H3655" s="6">
        <v>55.606071507949402</v>
      </c>
      <c r="I3655" s="6">
        <v>37.823206152960303</v>
      </c>
      <c r="J3655" s="6">
        <v>75.992769149649206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69.6385534990536</v>
      </c>
      <c r="H3656" s="6">
        <v>55.611564566438602</v>
      </c>
      <c r="I3656" s="6">
        <v>37.823343336246502</v>
      </c>
      <c r="J3656" s="6">
        <v>76.074656258490407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69.671609052916693</v>
      </c>
      <c r="H3657" s="6">
        <v>55.6112195477182</v>
      </c>
      <c r="I3657" s="6">
        <v>37.823710547221097</v>
      </c>
      <c r="J3657" s="6">
        <v>76.076341077874304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69.683499685064206</v>
      </c>
      <c r="H3658" s="6">
        <v>55.611196734546603</v>
      </c>
      <c r="I3658" s="6">
        <v>37.823967911411998</v>
      </c>
      <c r="J3658" s="6">
        <v>76.080351093498393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69.679109664842699</v>
      </c>
      <c r="H3659" s="6">
        <v>55.611605035916597</v>
      </c>
      <c r="I3659" s="6">
        <v>37.824150886012397</v>
      </c>
      <c r="J3659" s="6">
        <v>76.088952000854604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69.638825193617393</v>
      </c>
      <c r="H3660" s="6">
        <v>55.613233575500402</v>
      </c>
      <c r="I3660" s="6">
        <v>37.824166509914299</v>
      </c>
      <c r="J3660" s="6">
        <v>76.111699998685907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69.670946154915299</v>
      </c>
      <c r="H3661" s="6">
        <v>55.612041765857398</v>
      </c>
      <c r="I3661" s="6">
        <v>37.824295173639001</v>
      </c>
      <c r="J3661" s="6">
        <v>76.097214048022707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69.682978784892796</v>
      </c>
      <c r="H3662" s="6">
        <v>55.611594782210801</v>
      </c>
      <c r="I3662" s="6">
        <v>37.824353219267103</v>
      </c>
      <c r="J3662" s="6">
        <v>76.091965837275694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69.702162258135104</v>
      </c>
      <c r="H3663" s="6">
        <v>55.610876095372902</v>
      </c>
      <c r="I3663" s="6">
        <v>37.824441353197997</v>
      </c>
      <c r="J3663" s="6">
        <v>76.083390510922897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64.858209768023301</v>
      </c>
      <c r="H3664" s="6">
        <v>54.728423194624597</v>
      </c>
      <c r="I3664" s="6">
        <v>37.0903032243124</v>
      </c>
      <c r="J3664" s="6">
        <v>74.116999152859705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63.407751791843403</v>
      </c>
      <c r="H3665" s="6">
        <v>54.040374674189898</v>
      </c>
      <c r="I3665" s="6">
        <v>36.499033984972201</v>
      </c>
      <c r="J3665" s="6">
        <v>71.629790173005503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62.916310252320599</v>
      </c>
      <c r="H3666" s="6">
        <v>53.435297694554301</v>
      </c>
      <c r="I3666" s="6">
        <v>35.917613830600899</v>
      </c>
      <c r="J3666" s="6">
        <v>68.991753986529403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62.795823124012102</v>
      </c>
      <c r="H3667" s="6">
        <v>52.975507981607699</v>
      </c>
      <c r="I3667" s="6">
        <v>35.395437749850501</v>
      </c>
      <c r="J3667" s="6">
        <v>66.697722565892605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62.775416250856999</v>
      </c>
      <c r="H3668" s="6">
        <v>52.661990607480597</v>
      </c>
      <c r="I3668" s="6">
        <v>34.9550346210589</v>
      </c>
      <c r="J3668" s="6">
        <v>64.908569486478797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62.775697754625</v>
      </c>
      <c r="H3669" s="6">
        <v>52.484602839414201</v>
      </c>
      <c r="I3669" s="6">
        <v>34.631155094485997</v>
      </c>
      <c r="J3669" s="6">
        <v>63.713642784950302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62.8007502124347</v>
      </c>
      <c r="H3670" s="6">
        <v>52.412107478269697</v>
      </c>
      <c r="I3670" s="6">
        <v>34.452497271804802</v>
      </c>
      <c r="J3670" s="6">
        <v>63.105317561543302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62.786348067242599</v>
      </c>
      <c r="H3671" s="6">
        <v>52.397056980009197</v>
      </c>
      <c r="I3671" s="6">
        <v>34.400094214758298</v>
      </c>
      <c r="J3671" s="6">
        <v>62.950092955465799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62.778592647888402</v>
      </c>
      <c r="H3672" s="6">
        <v>52.3911908709198</v>
      </c>
      <c r="I3672" s="6">
        <v>34.3742418646505</v>
      </c>
      <c r="J3672" s="6">
        <v>62.877487295892202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62.7832860774216</v>
      </c>
      <c r="H3673" s="6">
        <v>52.388283705509203</v>
      </c>
      <c r="I3673" s="6">
        <v>34.360115435104099</v>
      </c>
      <c r="J3673" s="6">
        <v>62.835073547340301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62.807093805509503</v>
      </c>
      <c r="H3674" s="6">
        <v>52.386318314945697</v>
      </c>
      <c r="I3674" s="6">
        <v>34.353858516569098</v>
      </c>
      <c r="J3674" s="6">
        <v>62.806279934164898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62.824048662234603</v>
      </c>
      <c r="H3675" s="6">
        <v>52.385325929668497</v>
      </c>
      <c r="I3675" s="6">
        <v>34.351617711917299</v>
      </c>
      <c r="J3675" s="6">
        <v>62.792014538058403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62.796856312454899</v>
      </c>
      <c r="H3676" s="6">
        <v>52.3864148749118</v>
      </c>
      <c r="I3676" s="6">
        <v>34.350668314050203</v>
      </c>
      <c r="J3676" s="6">
        <v>62.802837368677302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62.780348013125298</v>
      </c>
      <c r="H3677" s="6">
        <v>52.387086424667402</v>
      </c>
      <c r="I3677" s="6">
        <v>34.350211860268999</v>
      </c>
      <c r="J3677" s="6">
        <v>62.809737849146401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62.779111627636297</v>
      </c>
      <c r="H3678" s="6">
        <v>52.387122969874497</v>
      </c>
      <c r="I3678" s="6">
        <v>34.349988149132002</v>
      </c>
      <c r="J3678" s="6">
        <v>62.809776216498499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62.792648287067202</v>
      </c>
      <c r="H3679" s="6">
        <v>52.386537290119001</v>
      </c>
      <c r="I3679" s="6">
        <v>34.349925679306097</v>
      </c>
      <c r="J3679" s="6">
        <v>62.8030044162495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62.823404965457001</v>
      </c>
      <c r="H3680" s="6">
        <v>52.385215625111101</v>
      </c>
      <c r="I3680" s="6">
        <v>34.349989297328698</v>
      </c>
      <c r="J3680" s="6">
        <v>62.788130388557697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62.812654316295003</v>
      </c>
      <c r="H3681" s="6">
        <v>52.385685257433302</v>
      </c>
      <c r="I3681" s="6">
        <v>34.349938308994602</v>
      </c>
      <c r="J3681" s="6">
        <v>62.793253494272498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62.785774734335199</v>
      </c>
      <c r="H3682" s="6">
        <v>52.386833784296599</v>
      </c>
      <c r="I3682" s="6">
        <v>34.349841402744303</v>
      </c>
      <c r="J3682" s="6">
        <v>62.806150038925303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62.768731462003402</v>
      </c>
      <c r="H3683" s="6">
        <v>52.387560552773003</v>
      </c>
      <c r="I3683" s="6">
        <v>34.349778564970002</v>
      </c>
      <c r="J3683" s="6">
        <v>62.814322637549203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65.609727867712095</v>
      </c>
      <c r="H3684" s="6">
        <v>51.671916043262399</v>
      </c>
      <c r="I3684" s="6">
        <v>36.7133838058636</v>
      </c>
      <c r="J3684" s="6">
        <v>63.557972608396597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66.597442611869297</v>
      </c>
      <c r="H3685" s="6">
        <v>51.186711843519099</v>
      </c>
      <c r="I3685" s="6">
        <v>38.5471943693356</v>
      </c>
      <c r="J3685" s="6">
        <v>64.749048642680805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67.007453790663305</v>
      </c>
      <c r="H3686" s="6">
        <v>50.700421439720898</v>
      </c>
      <c r="I3686" s="6">
        <v>40.595318791752298</v>
      </c>
      <c r="J3686" s="6">
        <v>66.448967138312995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67.093413368353893</v>
      </c>
      <c r="H3687" s="6">
        <v>50.357781452561198</v>
      </c>
      <c r="I3687" s="6">
        <v>42.195645509094099</v>
      </c>
      <c r="J3687" s="6">
        <v>67.924646227762906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67.106127813557805</v>
      </c>
      <c r="H3688" s="6">
        <v>50.112316922228104</v>
      </c>
      <c r="I3688" s="6">
        <v>43.475890491928197</v>
      </c>
      <c r="J3688" s="6">
        <v>69.164156638985702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67.102388832608</v>
      </c>
      <c r="H3689" s="6">
        <v>49.968845534905199</v>
      </c>
      <c r="I3689" s="6">
        <v>44.340838949275003</v>
      </c>
      <c r="J3689" s="6">
        <v>70.033890313542202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67.058817226567697</v>
      </c>
      <c r="H3690" s="6">
        <v>49.911555718631</v>
      </c>
      <c r="I3690" s="6">
        <v>44.769722800835197</v>
      </c>
      <c r="J3690" s="6">
        <v>70.500069949213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67.093453829016696</v>
      </c>
      <c r="H3691" s="6">
        <v>49.896741229505302</v>
      </c>
      <c r="I3691" s="6">
        <v>44.887443267256202</v>
      </c>
      <c r="J3691" s="6">
        <v>70.608726885726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67.105334136187196</v>
      </c>
      <c r="H3692" s="6">
        <v>49.8899334723463</v>
      </c>
      <c r="I3692" s="6">
        <v>44.951204220294898</v>
      </c>
      <c r="J3692" s="6">
        <v>70.672057915199801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67.101316715512297</v>
      </c>
      <c r="H3693" s="6">
        <v>49.886546099823697</v>
      </c>
      <c r="I3693" s="6">
        <v>44.993008897779703</v>
      </c>
      <c r="J3693" s="6">
        <v>70.720040344666899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67.0618927127436</v>
      </c>
      <c r="H3694" s="6">
        <v>49.886656287946302</v>
      </c>
      <c r="I3694" s="6">
        <v>45.0137784879145</v>
      </c>
      <c r="J3694" s="6">
        <v>70.762416888175096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67.093159700956406</v>
      </c>
      <c r="H3695" s="6">
        <v>49.8850749627806</v>
      </c>
      <c r="I3695" s="6">
        <v>45.019985214330802</v>
      </c>
      <c r="J3695" s="6">
        <v>70.754295191403102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67.104737192585702</v>
      </c>
      <c r="H3696" s="6">
        <v>49.884453337185903</v>
      </c>
      <c r="I3696" s="6">
        <v>45.023328781992802</v>
      </c>
      <c r="J3696" s="6">
        <v>70.752506592094505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67.100720320042896</v>
      </c>
      <c r="H3697" s="6">
        <v>49.884523698996503</v>
      </c>
      <c r="I3697" s="6">
        <v>45.025453025865197</v>
      </c>
      <c r="J3697" s="6">
        <v>70.756905048099995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67.064543160173102</v>
      </c>
      <c r="H3698" s="6">
        <v>49.8859167786147</v>
      </c>
      <c r="I3698" s="6">
        <v>45.0264220556966</v>
      </c>
      <c r="J3698" s="6">
        <v>70.775579409807804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67.092991402339294</v>
      </c>
      <c r="H3699" s="6">
        <v>49.884786079133796</v>
      </c>
      <c r="I3699" s="6">
        <v>45.026832167015101</v>
      </c>
      <c r="J3699" s="6">
        <v>70.762259114848504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67.104224013067807</v>
      </c>
      <c r="H3700" s="6">
        <v>49.884336122473798</v>
      </c>
      <c r="I3700" s="6">
        <v>45.027041810579398</v>
      </c>
      <c r="J3700" s="6">
        <v>70.757057247409804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67.100175909016798</v>
      </c>
      <c r="H3701" s="6">
        <v>49.884493877425697</v>
      </c>
      <c r="I3701" s="6">
        <v>45.0271424212998</v>
      </c>
      <c r="J3701" s="6">
        <v>70.759139805091706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67.066382295504695</v>
      </c>
      <c r="H3702" s="6">
        <v>49.885828134060802</v>
      </c>
      <c r="I3702" s="6">
        <v>45.027101444139298</v>
      </c>
      <c r="J3702" s="6">
        <v>70.775484775816693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67.117795327293294</v>
      </c>
      <c r="H3703" s="6">
        <v>49.883795565581103</v>
      </c>
      <c r="I3703" s="6">
        <v>45.027289692679503</v>
      </c>
      <c r="J3703" s="6">
        <v>70.750765375228994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59.244099528771997</v>
      </c>
      <c r="H3704" s="6">
        <v>50.588871257363699</v>
      </c>
      <c r="I3704" s="6">
        <v>45.479844454749298</v>
      </c>
      <c r="J3704" s="6">
        <v>70.068570107616793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56.528062369285799</v>
      </c>
      <c r="H3705" s="6">
        <v>50.963090792618402</v>
      </c>
      <c r="I3705" s="6">
        <v>45.855799204581899</v>
      </c>
      <c r="J3705" s="6">
        <v>67.958838957863193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55.422280673176402</v>
      </c>
      <c r="H3706" s="6">
        <v>51.229693883619099</v>
      </c>
      <c r="I3706" s="6">
        <v>46.231489524684399</v>
      </c>
      <c r="J3706" s="6">
        <v>65.284043110307294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55.0825301136869</v>
      </c>
      <c r="H3707" s="6">
        <v>51.410183484906597</v>
      </c>
      <c r="I3707" s="6">
        <v>46.566903212866798</v>
      </c>
      <c r="J3707" s="6">
        <v>62.742158810634699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55.0027698252104</v>
      </c>
      <c r="H3708" s="6">
        <v>51.5317656617922</v>
      </c>
      <c r="I3708" s="6">
        <v>46.851590555422398</v>
      </c>
      <c r="J3708" s="6">
        <v>60.605394585236198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54.990419778238902</v>
      </c>
      <c r="H3709" s="6">
        <v>51.606877222589198</v>
      </c>
      <c r="I3709" s="6">
        <v>47.071838149587997</v>
      </c>
      <c r="J3709" s="6">
        <v>59.019117474518701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54.992529514006399</v>
      </c>
      <c r="H3710" s="6">
        <v>51.645043232969101</v>
      </c>
      <c r="I3710" s="6">
        <v>47.217190182949601</v>
      </c>
      <c r="J3710" s="6">
        <v>58.026460733899803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55.023073744614003</v>
      </c>
      <c r="H3711" s="6">
        <v>51.656865121854104</v>
      </c>
      <c r="I3711" s="6">
        <v>47.286092185732002</v>
      </c>
      <c r="J3711" s="6">
        <v>57.568485753692798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55.001020610290702</v>
      </c>
      <c r="H3712" s="6">
        <v>51.660549534708103</v>
      </c>
      <c r="I3712" s="6">
        <v>47.303586487995503</v>
      </c>
      <c r="J3712" s="6">
        <v>57.470003347027998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54.992050050586002</v>
      </c>
      <c r="H3713" s="6">
        <v>51.662015072051702</v>
      </c>
      <c r="I3713" s="6">
        <v>47.312125837070603</v>
      </c>
      <c r="J3713" s="6">
        <v>57.422423949096398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54.995386529017701</v>
      </c>
      <c r="H3714" s="6">
        <v>51.662310277737099</v>
      </c>
      <c r="I3714" s="6">
        <v>47.3169670213247</v>
      </c>
      <c r="J3714" s="6">
        <v>57.392279732695499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55.021510841570397</v>
      </c>
      <c r="H3715" s="6">
        <v>51.661172707950399</v>
      </c>
      <c r="I3715" s="6">
        <v>47.319186336773399</v>
      </c>
      <c r="J3715" s="6">
        <v>57.367616832317601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55.0017855816549</v>
      </c>
      <c r="H3716" s="6">
        <v>51.662183798147602</v>
      </c>
      <c r="I3716" s="6">
        <v>47.319686407177599</v>
      </c>
      <c r="J3716" s="6">
        <v>57.373676834831102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54.992990511085701</v>
      </c>
      <c r="H3717" s="6">
        <v>51.6626296258653</v>
      </c>
      <c r="I3717" s="6">
        <v>47.319926313810697</v>
      </c>
      <c r="J3717" s="6">
        <v>57.376301166345399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54.996008528602999</v>
      </c>
      <c r="H3718" s="6">
        <v>51.662486020632201</v>
      </c>
      <c r="I3718" s="6">
        <v>47.320089404520402</v>
      </c>
      <c r="J3718" s="6">
        <v>57.374020599302398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55.018052326085197</v>
      </c>
      <c r="H3719" s="6">
        <v>51.661398568654597</v>
      </c>
      <c r="I3719" s="6">
        <v>47.320252332045499</v>
      </c>
      <c r="J3719" s="6">
        <v>57.363134226284501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55.042071758277203</v>
      </c>
      <c r="H3720" s="6">
        <v>51.660211296474799</v>
      </c>
      <c r="I3720" s="6">
        <v>47.320383081395697</v>
      </c>
      <c r="J3720" s="6">
        <v>57.351544012061701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55.0138968023535</v>
      </c>
      <c r="H3721" s="6">
        <v>51.661612949107102</v>
      </c>
      <c r="I3721" s="6">
        <v>47.320263715276099</v>
      </c>
      <c r="J3721" s="6">
        <v>57.364953680216999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54.995385379803203</v>
      </c>
      <c r="H3722" s="6">
        <v>51.662522607108102</v>
      </c>
      <c r="I3722" s="6">
        <v>47.320184736602997</v>
      </c>
      <c r="J3722" s="6">
        <v>57.373777970295102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55.012374547557897</v>
      </c>
      <c r="H3723" s="6">
        <v>51.6616948183446</v>
      </c>
      <c r="I3723" s="6">
        <v>47.320262532398303</v>
      </c>
      <c r="J3723" s="6">
        <v>57.365642994795898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51.8110211246887</v>
      </c>
      <c r="H3724" s="6">
        <v>56.5706973722193</v>
      </c>
      <c r="I3724" s="6">
        <v>48.758806149486297</v>
      </c>
      <c r="J3724" s="6">
        <v>57.759735116637003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50.891350996462599</v>
      </c>
      <c r="H3725" s="6">
        <v>59.781426472546599</v>
      </c>
      <c r="I3725" s="6">
        <v>50.110396231865501</v>
      </c>
      <c r="J3725" s="6">
        <v>57.373079721335699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50.594544894029703</v>
      </c>
      <c r="H3726" s="6">
        <v>62.348365473375203</v>
      </c>
      <c r="I3726" s="6">
        <v>51.586096395773502</v>
      </c>
      <c r="J3726" s="6">
        <v>56.779351220576103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50.526910020993398</v>
      </c>
      <c r="H3727" s="6">
        <v>64.154574253866798</v>
      </c>
      <c r="I3727" s="6">
        <v>53.011173809561697</v>
      </c>
      <c r="J3727" s="6">
        <v>56.222601210160903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50.5167055048137</v>
      </c>
      <c r="H3728" s="6">
        <v>65.2946486396946</v>
      </c>
      <c r="I3728" s="6">
        <v>54.268859166068701</v>
      </c>
      <c r="J3728" s="6">
        <v>55.790094568676601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50.5191410284962</v>
      </c>
      <c r="H3729" s="6">
        <v>65.872764901737995</v>
      </c>
      <c r="I3729" s="6">
        <v>55.198209981510601</v>
      </c>
      <c r="J3729" s="6">
        <v>55.513889917281503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50.549473479782698</v>
      </c>
      <c r="H3730" s="6">
        <v>66.068590792401196</v>
      </c>
      <c r="I3730" s="6">
        <v>55.679630015994903</v>
      </c>
      <c r="J3730" s="6">
        <v>55.375636967921601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50.526698336305202</v>
      </c>
      <c r="H3731" s="6">
        <v>66.107864129102794</v>
      </c>
      <c r="I3731" s="6">
        <v>55.8106860728371</v>
      </c>
      <c r="J3731" s="6">
        <v>55.355594927303002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50.5180113926654</v>
      </c>
      <c r="H3732" s="6">
        <v>66.123569411223599</v>
      </c>
      <c r="I3732" s="6">
        <v>55.878306153247898</v>
      </c>
      <c r="J3732" s="6">
        <v>55.344602041702998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50.520880341670598</v>
      </c>
      <c r="H3733" s="6">
        <v>66.130406707803999</v>
      </c>
      <c r="I3733" s="6">
        <v>55.918813577107201</v>
      </c>
      <c r="J3733" s="6">
        <v>55.334574473459597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50.545632468986497</v>
      </c>
      <c r="H3734" s="6">
        <v>66.131423150617493</v>
      </c>
      <c r="I3734" s="6">
        <v>55.937545585321402</v>
      </c>
      <c r="J3734" s="6">
        <v>55.318979793333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50.5271013161287</v>
      </c>
      <c r="H3735" s="6">
        <v>66.132936715414502</v>
      </c>
      <c r="I3735" s="6">
        <v>55.942752478568799</v>
      </c>
      <c r="J3735" s="6">
        <v>55.326730837151899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50.518988376944101</v>
      </c>
      <c r="H3736" s="6">
        <v>66.1335723434768</v>
      </c>
      <c r="I3736" s="6">
        <v>55.945303657901697</v>
      </c>
      <c r="J3736" s="6">
        <v>55.330080470563203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50.521800435676397</v>
      </c>
      <c r="H3737" s="6">
        <v>66.133506529928695</v>
      </c>
      <c r="I3737" s="6">
        <v>55.946761507652198</v>
      </c>
      <c r="J3737" s="6">
        <v>55.328464200233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50.542640303677601</v>
      </c>
      <c r="H3738" s="6">
        <v>66.132406486975896</v>
      </c>
      <c r="I3738" s="6">
        <v>55.947516015301197</v>
      </c>
      <c r="J3738" s="6">
        <v>55.318430796614798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50.565575581995603</v>
      </c>
      <c r="H3739" s="6">
        <v>66.131170172857694</v>
      </c>
      <c r="I3739" s="6">
        <v>55.947861371347003</v>
      </c>
      <c r="J3739" s="6">
        <v>55.307481262619604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50.538509750229203</v>
      </c>
      <c r="H3740" s="6">
        <v>66.132648716202695</v>
      </c>
      <c r="I3740" s="6">
        <v>55.947792723890302</v>
      </c>
      <c r="J3740" s="6">
        <v>55.320334177366597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50.5212214827853</v>
      </c>
      <c r="H3741" s="6">
        <v>66.133580861252099</v>
      </c>
      <c r="I3741" s="6">
        <v>55.947735688391099</v>
      </c>
      <c r="J3741" s="6">
        <v>55.328551942463903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50.519092395637301</v>
      </c>
      <c r="H3742" s="6">
        <v>66.133693940788902</v>
      </c>
      <c r="I3742" s="6">
        <v>55.9477431971508</v>
      </c>
      <c r="J3742" s="6">
        <v>55.329562393839701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50.513510816350603</v>
      </c>
      <c r="H3743" s="6">
        <v>66.133995391243701</v>
      </c>
      <c r="I3743" s="6">
        <v>55.947729023550401</v>
      </c>
      <c r="J3743" s="6">
        <v>55.332214539806102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57.273617295178902</v>
      </c>
      <c r="H3744" s="6">
        <v>66.743413639557303</v>
      </c>
      <c r="I3744" s="6">
        <v>55.217118484996199</v>
      </c>
      <c r="J3744" s="6">
        <v>55.489259998697499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60.675225166022599</v>
      </c>
      <c r="H3745" s="6">
        <v>67.487452336105406</v>
      </c>
      <c r="I3745" s="6">
        <v>54.504325496305199</v>
      </c>
      <c r="J3745" s="6">
        <v>57.376061272040602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61.814041552171702</v>
      </c>
      <c r="H3746" s="6">
        <v>68.136436888094394</v>
      </c>
      <c r="I3746" s="6">
        <v>53.952381102551797</v>
      </c>
      <c r="J3746" s="6">
        <v>59.7956286528416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62.157577314636697</v>
      </c>
      <c r="H3747" s="6">
        <v>68.692225168675293</v>
      </c>
      <c r="I3747" s="6">
        <v>53.510061657042598</v>
      </c>
      <c r="J3747" s="6">
        <v>62.277544788115499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62.234522757696404</v>
      </c>
      <c r="H3748" s="6">
        <v>69.124967173877494</v>
      </c>
      <c r="I3748" s="6">
        <v>53.182573751147402</v>
      </c>
      <c r="J3748" s="6">
        <v>64.496207225015695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62.245732180412404</v>
      </c>
      <c r="H3749" s="6">
        <v>69.427775393077198</v>
      </c>
      <c r="I3749" s="6">
        <v>52.965961994843603</v>
      </c>
      <c r="J3749" s="6">
        <v>66.295325873515594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62.241946092042099</v>
      </c>
      <c r="H3750" s="6">
        <v>69.602610588873603</v>
      </c>
      <c r="I3750" s="6">
        <v>52.851415449195201</v>
      </c>
      <c r="J3750" s="6">
        <v>67.549690981290496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62.199556224439199</v>
      </c>
      <c r="H3751" s="6">
        <v>69.674000162898096</v>
      </c>
      <c r="I3751" s="6">
        <v>52.8121436167254</v>
      </c>
      <c r="J3751" s="6">
        <v>68.204180945088396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62.2337643435865</v>
      </c>
      <c r="H3752" s="6">
        <v>69.687924324792903</v>
      </c>
      <c r="I3752" s="6">
        <v>52.805320341804197</v>
      </c>
      <c r="J3752" s="6">
        <v>68.363693310253495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62.245058489250702</v>
      </c>
      <c r="H3753" s="6">
        <v>69.6946275588231</v>
      </c>
      <c r="I3753" s="6">
        <v>52.802833586035703</v>
      </c>
      <c r="J3753" s="6">
        <v>68.455399788351798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62.241465610776203</v>
      </c>
      <c r="H3754" s="6">
        <v>69.698785741976906</v>
      </c>
      <c r="I3754" s="6">
        <v>52.801950693619098</v>
      </c>
      <c r="J3754" s="6">
        <v>68.5223854470524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62.2043402360286</v>
      </c>
      <c r="H3755" s="6">
        <v>69.701981153422494</v>
      </c>
      <c r="I3755" s="6">
        <v>52.801810808856999</v>
      </c>
      <c r="J3755" s="6">
        <v>68.573363627909004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62.233703464421801</v>
      </c>
      <c r="H3756" s="6">
        <v>69.701101460340894</v>
      </c>
      <c r="I3756" s="6">
        <v>52.801999857009498</v>
      </c>
      <c r="J3756" s="6">
        <v>68.568950474471606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62.244442354696801</v>
      </c>
      <c r="H3757" s="6">
        <v>69.700812034535105</v>
      </c>
      <c r="I3757" s="6">
        <v>52.802117595416298</v>
      </c>
      <c r="J3757" s="6">
        <v>68.569074681737106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62.240700546004497</v>
      </c>
      <c r="H3758" s="6">
        <v>69.701065259590905</v>
      </c>
      <c r="I3758" s="6">
        <v>52.802177132730002</v>
      </c>
      <c r="J3758" s="6">
        <v>68.574310866260205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62.206593332180098</v>
      </c>
      <c r="H3759" s="6">
        <v>69.702562391383097</v>
      </c>
      <c r="I3759" s="6">
        <v>52.802108472001002</v>
      </c>
      <c r="J3759" s="6">
        <v>68.592427384710305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62.233483991088697</v>
      </c>
      <c r="H3760" s="6">
        <v>69.701422475732102</v>
      </c>
      <c r="I3760" s="6">
        <v>52.802215230601099</v>
      </c>
      <c r="J3760" s="6">
        <v>68.580039567505594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62.243958449942298</v>
      </c>
      <c r="H3761" s="6">
        <v>69.700976122103299</v>
      </c>
      <c r="I3761" s="6">
        <v>52.802260429888499</v>
      </c>
      <c r="J3761" s="6">
        <v>68.575295429244093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62.240221544914498</v>
      </c>
      <c r="H3762" s="6">
        <v>69.701138348384404</v>
      </c>
      <c r="I3762" s="6">
        <v>52.802254295020496</v>
      </c>
      <c r="J3762" s="6">
        <v>68.577272559963703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62.2931196999943</v>
      </c>
      <c r="H3763" s="6">
        <v>69.698873090746304</v>
      </c>
      <c r="I3763" s="6">
        <v>52.802439447612201</v>
      </c>
      <c r="J3763" s="6">
        <v>68.552021245984307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61.797408199326597</v>
      </c>
      <c r="H3764" s="6">
        <v>58.715201765102201</v>
      </c>
      <c r="I3764" s="6">
        <v>47.923897001715602</v>
      </c>
      <c r="J3764" s="6">
        <v>67.119550011010602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61.6736860075154</v>
      </c>
      <c r="H3765" s="6">
        <v>50.454816866099598</v>
      </c>
      <c r="I3765" s="6">
        <v>43.030580976118898</v>
      </c>
      <c r="J3765" s="6">
        <v>65.794945419793294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61.652474952016</v>
      </c>
      <c r="H3766" s="6">
        <v>44.851540023345798</v>
      </c>
      <c r="I3766" s="6">
        <v>38.525769770698197</v>
      </c>
      <c r="J3766" s="6">
        <v>64.741897744979596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61.652431865442502</v>
      </c>
      <c r="H3767" s="6">
        <v>41.661094502214503</v>
      </c>
      <c r="I3767" s="6">
        <v>34.928175621282698</v>
      </c>
      <c r="J3767" s="6">
        <v>64.027972211860401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61.661972091038002</v>
      </c>
      <c r="H3768" s="6">
        <v>40.418244396537098</v>
      </c>
      <c r="I3768" s="6">
        <v>32.913385912280198</v>
      </c>
      <c r="J3768" s="6">
        <v>63.680804511488802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61.710448766971901</v>
      </c>
      <c r="H3769" s="6">
        <v>40.0263640302501</v>
      </c>
      <c r="I3769" s="6">
        <v>32.01236412427</v>
      </c>
      <c r="J3769" s="6">
        <v>63.521763947540798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61.666013620461399</v>
      </c>
      <c r="H3770" s="6">
        <v>39.944436094176702</v>
      </c>
      <c r="I3770" s="6">
        <v>31.753681285295599</v>
      </c>
      <c r="J3770" s="6">
        <v>63.5070732692134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61.652452264141502</v>
      </c>
      <c r="H3771" s="6">
        <v>39.908307622567797</v>
      </c>
      <c r="I3771" s="6">
        <v>31.614648885756601</v>
      </c>
      <c r="J3771" s="6">
        <v>63.4951023034305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61.654702006614201</v>
      </c>
      <c r="H3772" s="6">
        <v>39.889307836411803</v>
      </c>
      <c r="I3772" s="6">
        <v>31.525559868448902</v>
      </c>
      <c r="J3772" s="6">
        <v>63.482663632014201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61.684657086145002</v>
      </c>
      <c r="H3773" s="6">
        <v>39.880934605499498</v>
      </c>
      <c r="I3773" s="6">
        <v>31.482268342658799</v>
      </c>
      <c r="J3773" s="6">
        <v>63.4629803588711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61.663726148181098</v>
      </c>
      <c r="H3774" s="6">
        <v>39.880298051840597</v>
      </c>
      <c r="I3774" s="6">
        <v>31.469977536207502</v>
      </c>
      <c r="J3774" s="6">
        <v>63.471575889787601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61.654287339625903</v>
      </c>
      <c r="H3775" s="6">
        <v>39.880074454212703</v>
      </c>
      <c r="I3775" s="6">
        <v>31.4639005785234</v>
      </c>
      <c r="J3775" s="6">
        <v>63.4754040351839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61.658102480302801</v>
      </c>
      <c r="H3776" s="6">
        <v>39.879616404771099</v>
      </c>
      <c r="I3776" s="6">
        <v>31.4605089768677</v>
      </c>
      <c r="J3776" s="6">
        <v>63.4731844135488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61.684297154507099</v>
      </c>
      <c r="H3777" s="6">
        <v>39.878367927005101</v>
      </c>
      <c r="I3777" s="6">
        <v>31.4590632175724</v>
      </c>
      <c r="J3777" s="6">
        <v>63.460440583279102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61.7106976490062</v>
      </c>
      <c r="H3778" s="6">
        <v>39.877186144731098</v>
      </c>
      <c r="I3778" s="6">
        <v>31.4586199400201</v>
      </c>
      <c r="J3778" s="6">
        <v>63.447709885157799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61.677205569802297</v>
      </c>
      <c r="H3779" s="6">
        <v>39.878650051396498</v>
      </c>
      <c r="I3779" s="6">
        <v>31.458310135713301</v>
      </c>
      <c r="J3779" s="6">
        <v>63.463758383701801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61.656826035427201</v>
      </c>
      <c r="H3780" s="6">
        <v>39.879531796845797</v>
      </c>
      <c r="I3780" s="6">
        <v>31.458150647278199</v>
      </c>
      <c r="J3780" s="6">
        <v>63.473531828667497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61.654555801351798</v>
      </c>
      <c r="H3781" s="6">
        <v>39.879626785447002</v>
      </c>
      <c r="I3781" s="6">
        <v>31.458092568925501</v>
      </c>
      <c r="J3781" s="6">
        <v>63.474617469216597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61.667164117093101</v>
      </c>
      <c r="H3782" s="6">
        <v>39.879075284548598</v>
      </c>
      <c r="I3782" s="6">
        <v>31.458110921567901</v>
      </c>
      <c r="J3782" s="6">
        <v>63.468564126626397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61.580335442757999</v>
      </c>
      <c r="H3783" s="6">
        <v>39.882883755281398</v>
      </c>
      <c r="I3783" s="6">
        <v>31.457787937599601</v>
      </c>
      <c r="J3783" s="6">
        <v>63.510226036791501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53.263275991160498</v>
      </c>
      <c r="H3784" s="6">
        <v>42.646911066856497</v>
      </c>
      <c r="I3784" s="6">
        <v>34.100488120729501</v>
      </c>
      <c r="J3784" s="6">
        <v>64.957651255089601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48.444139373233</v>
      </c>
      <c r="H3785" s="6">
        <v>45.4226612321281</v>
      </c>
      <c r="I3785" s="6">
        <v>37.333668875444403</v>
      </c>
      <c r="J3785" s="6">
        <v>64.353839968243093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46.3223639292641</v>
      </c>
      <c r="H3786" s="6">
        <v>47.800209146136901</v>
      </c>
      <c r="I3786" s="6">
        <v>40.700685010389797</v>
      </c>
      <c r="J3786" s="6">
        <v>62.533730841423697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45.514950412373899</v>
      </c>
      <c r="H3787" s="6">
        <v>49.791254980651701</v>
      </c>
      <c r="I3787" s="6">
        <v>44.114292182945199</v>
      </c>
      <c r="J3787" s="6">
        <v>60.2268149130444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45.2694539705507</v>
      </c>
      <c r="H3788" s="6">
        <v>51.372037926696201</v>
      </c>
      <c r="I3788" s="6">
        <v>47.4214508645262</v>
      </c>
      <c r="J3788" s="6">
        <v>57.8980488973164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45.213802200402</v>
      </c>
      <c r="H3789" s="6">
        <v>52.5463323855449</v>
      </c>
      <c r="I3789" s="6">
        <v>50.484724108035898</v>
      </c>
      <c r="J3789" s="6">
        <v>55.8005380189432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45.205645462372402</v>
      </c>
      <c r="H3790" s="6">
        <v>53.328352092621699</v>
      </c>
      <c r="I3790" s="6">
        <v>53.131689891269403</v>
      </c>
      <c r="J3790" s="6">
        <v>54.084818008689602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45.208309149658398</v>
      </c>
      <c r="H3791" s="6">
        <v>53.754901527284296</v>
      </c>
      <c r="I3791" s="6">
        <v>55.126441759571698</v>
      </c>
      <c r="J3791" s="6">
        <v>52.869088350236403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45.237680998293598</v>
      </c>
      <c r="H3792" s="6">
        <v>53.912191932722997</v>
      </c>
      <c r="I3792" s="6">
        <v>56.223795804182103</v>
      </c>
      <c r="J3792" s="6">
        <v>52.225136171693201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45.214849556252503</v>
      </c>
      <c r="H3793" s="6">
        <v>53.947064874043697</v>
      </c>
      <c r="I3793" s="6">
        <v>56.551643412906898</v>
      </c>
      <c r="J3793" s="6">
        <v>52.054632242622702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45.206674922598999</v>
      </c>
      <c r="H3794" s="6">
        <v>53.962255654208903</v>
      </c>
      <c r="I3794" s="6">
        <v>56.737498648755</v>
      </c>
      <c r="J3794" s="6">
        <v>51.957886121985503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45.209055103310398</v>
      </c>
      <c r="H3795" s="6">
        <v>53.969615417631303</v>
      </c>
      <c r="I3795" s="6">
        <v>56.862907828653803</v>
      </c>
      <c r="J3795" s="6">
        <v>51.8901059004899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45.2316717310296</v>
      </c>
      <c r="H3796" s="6">
        <v>53.971068576659299</v>
      </c>
      <c r="I3796" s="6">
        <v>56.9294241591328</v>
      </c>
      <c r="J3796" s="6">
        <v>51.8447057515273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45.214908296645</v>
      </c>
      <c r="H3797" s="6">
        <v>53.972759625432502</v>
      </c>
      <c r="I3797" s="6">
        <v>56.950633854833796</v>
      </c>
      <c r="J3797" s="6">
        <v>51.841603075965999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45.207658181191903</v>
      </c>
      <c r="H3798" s="6">
        <v>53.973482944001297</v>
      </c>
      <c r="I3798" s="6">
        <v>56.962228906801698</v>
      </c>
      <c r="J3798" s="6">
        <v>51.8390504950601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45.210203707126198</v>
      </c>
      <c r="H3799" s="6">
        <v>53.973462507670298</v>
      </c>
      <c r="I3799" s="6">
        <v>56.969587086865403</v>
      </c>
      <c r="J3799" s="6">
        <v>51.834097289978899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45.229208820161602</v>
      </c>
      <c r="H3800" s="6">
        <v>53.972350197196498</v>
      </c>
      <c r="I3800" s="6">
        <v>56.973502480460603</v>
      </c>
      <c r="J3800" s="6">
        <v>51.823187251005997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45.250189037127001</v>
      </c>
      <c r="H3801" s="6">
        <v>53.971080693543399</v>
      </c>
      <c r="I3801" s="6">
        <v>56.975156953404799</v>
      </c>
      <c r="J3801" s="6">
        <v>51.812502297017403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45.225268037680898</v>
      </c>
      <c r="H3802" s="6">
        <v>53.972620585259399</v>
      </c>
      <c r="I3802" s="6">
        <v>56.9755855279858</v>
      </c>
      <c r="J3802" s="6">
        <v>51.823977633356698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45.178438585001402</v>
      </c>
      <c r="H3803" s="6">
        <v>53.975482226806498</v>
      </c>
      <c r="I3803" s="6">
        <v>56.975961213616799</v>
      </c>
      <c r="J3803" s="6">
        <v>51.845772623654199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48.163311309160598</v>
      </c>
      <c r="H3804" s="6">
        <v>57.9379014029928</v>
      </c>
      <c r="I3804" s="6">
        <v>50.724363370625703</v>
      </c>
      <c r="J3804" s="6">
        <v>47.9498553883925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49.093334326869403</v>
      </c>
      <c r="H3805" s="6">
        <v>60.5123608080061</v>
      </c>
      <c r="I3805" s="6">
        <v>46.628620217173101</v>
      </c>
      <c r="J3805" s="6">
        <v>45.7977248614053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49.415102977633602</v>
      </c>
      <c r="H3806" s="6">
        <v>62.5551593673149</v>
      </c>
      <c r="I3806" s="6">
        <v>43.300226150475403</v>
      </c>
      <c r="J3806" s="6">
        <v>44.172460231014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49.487910805554598</v>
      </c>
      <c r="H3807" s="6">
        <v>63.8618230291071</v>
      </c>
      <c r="I3807" s="6">
        <v>41.081604153980003</v>
      </c>
      <c r="J3807" s="6">
        <v>43.084451494147899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49.499246382820402</v>
      </c>
      <c r="H3808" s="6">
        <v>64.615006386999994</v>
      </c>
      <c r="I3808" s="6">
        <v>39.721688557905999</v>
      </c>
      <c r="J3808" s="6">
        <v>42.376089100540298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49.4974686987049</v>
      </c>
      <c r="H3809" s="6">
        <v>64.950903255590802</v>
      </c>
      <c r="I3809" s="6">
        <v>39.056604529591198</v>
      </c>
      <c r="J3809" s="6">
        <v>41.9950733135042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49.470166516005499</v>
      </c>
      <c r="H3810" s="6">
        <v>65.050066225739499</v>
      </c>
      <c r="I3810" s="6">
        <v>38.835177297392299</v>
      </c>
      <c r="J3810" s="6">
        <v>41.8646944389967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49.490442621462002</v>
      </c>
      <c r="H3811" s="6">
        <v>65.0652292792022</v>
      </c>
      <c r="I3811" s="6">
        <v>38.793542873701398</v>
      </c>
      <c r="J3811" s="6">
        <v>41.825518083093897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49.498334492947897</v>
      </c>
      <c r="H3812" s="6">
        <v>65.070442057210499</v>
      </c>
      <c r="I3812" s="6">
        <v>38.777251272262802</v>
      </c>
      <c r="J3812" s="6">
        <v>41.809373964818398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49.495042924009901</v>
      </c>
      <c r="H3813" s="6">
        <v>65.072844620830594</v>
      </c>
      <c r="I3813" s="6">
        <v>38.769826380814301</v>
      </c>
      <c r="J3813" s="6">
        <v>41.804925042736699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49.467998047377897</v>
      </c>
      <c r="H3814" s="6">
        <v>65.074939449989699</v>
      </c>
      <c r="I3814" s="6">
        <v>38.767230564304498</v>
      </c>
      <c r="J3814" s="6">
        <v>41.815648741722804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49.489646432552703</v>
      </c>
      <c r="H3815" s="6">
        <v>65.073863924762804</v>
      </c>
      <c r="I3815" s="6">
        <v>38.766830068683902</v>
      </c>
      <c r="J3815" s="6">
        <v>41.8048851867729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49.4980439107553</v>
      </c>
      <c r="H3816" s="6">
        <v>65.073439424138698</v>
      </c>
      <c r="I3816" s="6">
        <v>38.766666524170603</v>
      </c>
      <c r="J3816" s="6">
        <v>41.800696078258603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49.495191283067001</v>
      </c>
      <c r="H3817" s="6">
        <v>65.073610938755493</v>
      </c>
      <c r="I3817" s="6">
        <v>38.766553370166001</v>
      </c>
      <c r="J3817" s="6">
        <v>41.801955966814297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49.470619722223603</v>
      </c>
      <c r="H3818" s="6">
        <v>65.074962540025297</v>
      </c>
      <c r="I3818" s="6">
        <v>38.766386394061598</v>
      </c>
      <c r="J3818" s="6">
        <v>41.813600069654399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49.489682150860297</v>
      </c>
      <c r="H3819" s="6">
        <v>65.0739198629783</v>
      </c>
      <c r="I3819" s="6">
        <v>38.766481926871599</v>
      </c>
      <c r="J3819" s="6">
        <v>41.804531186974103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49.497649871931998</v>
      </c>
      <c r="H3820" s="6">
        <v>65.073481269187099</v>
      </c>
      <c r="I3820" s="6">
        <v>38.766522299739599</v>
      </c>
      <c r="J3820" s="6">
        <v>41.800741777564802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49.494679605383901</v>
      </c>
      <c r="H3821" s="6">
        <v>65.073644420807696</v>
      </c>
      <c r="I3821" s="6">
        <v>38.766504655233902</v>
      </c>
      <c r="J3821" s="6">
        <v>41.802151959600302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49.471549996438</v>
      </c>
      <c r="H3822" s="6">
        <v>65.074912858245995</v>
      </c>
      <c r="I3822" s="6">
        <v>38.7663789141425</v>
      </c>
      <c r="J3822" s="6">
        <v>41.813144628472998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49.468091536396997</v>
      </c>
      <c r="H3823" s="6">
        <v>65.075104077148197</v>
      </c>
      <c r="I3823" s="6">
        <v>38.766359960670897</v>
      </c>
      <c r="J3823" s="6">
        <v>41.8147874121588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50.235959937339203</v>
      </c>
      <c r="H3824" s="6">
        <v>63.306378998878898</v>
      </c>
      <c r="I3824" s="6">
        <v>38.599354590482697</v>
      </c>
      <c r="J3824" s="6">
        <v>43.901145669947098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50.4832343877329</v>
      </c>
      <c r="H3825" s="6">
        <v>62.138947866519302</v>
      </c>
      <c r="I3825" s="6">
        <v>38.3812525012724</v>
      </c>
      <c r="J3825" s="6">
        <v>45.5573953898813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50.579736993489902</v>
      </c>
      <c r="H3826" s="6">
        <v>60.937741342050899</v>
      </c>
      <c r="I3826" s="6">
        <v>37.995292540377498</v>
      </c>
      <c r="J3826" s="6">
        <v>47.5552598173132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50.595478538436602</v>
      </c>
      <c r="H3827" s="6">
        <v>60.289196939603102</v>
      </c>
      <c r="I3827" s="6">
        <v>37.644719858304398</v>
      </c>
      <c r="J3827" s="6">
        <v>48.837140045243302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50.594962985606998</v>
      </c>
      <c r="H3828" s="6">
        <v>59.955836983057502</v>
      </c>
      <c r="I3828" s="6">
        <v>37.355059714820698</v>
      </c>
      <c r="J3828" s="6">
        <v>49.642045564826702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50.572593135523398</v>
      </c>
      <c r="H3829" s="6">
        <v>59.842717422955097</v>
      </c>
      <c r="I3829" s="6">
        <v>37.193118572905497</v>
      </c>
      <c r="J3829" s="6">
        <v>50.009327629829002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50.587083438645401</v>
      </c>
      <c r="H3830" s="6">
        <v>59.820914726421101</v>
      </c>
      <c r="I3830" s="6">
        <v>37.149697987621401</v>
      </c>
      <c r="J3830" s="6">
        <v>50.085764205392103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50.593885956190597</v>
      </c>
      <c r="H3831" s="6">
        <v>59.812973518398302</v>
      </c>
      <c r="I3831" s="6">
        <v>37.128897014477097</v>
      </c>
      <c r="J3831" s="6">
        <v>50.119221858898598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50.589907050023001</v>
      </c>
      <c r="H3832" s="6">
        <v>59.810132266392202</v>
      </c>
      <c r="I3832" s="6">
        <v>37.117679688222402</v>
      </c>
      <c r="J3832" s="6">
        <v>50.139520387904099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50.5650884633773</v>
      </c>
      <c r="H3833" s="6">
        <v>59.810546954866403</v>
      </c>
      <c r="I3833" s="6">
        <v>37.112959602614403</v>
      </c>
      <c r="J3833" s="6">
        <v>50.158440112101502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50.585481449514297</v>
      </c>
      <c r="H3834" s="6">
        <v>59.809269613974102</v>
      </c>
      <c r="I3834" s="6">
        <v>37.111821467087701</v>
      </c>
      <c r="J3834" s="6">
        <v>50.150584005286802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50.593927823404798</v>
      </c>
      <c r="H3835" s="6">
        <v>59.808746082810899</v>
      </c>
      <c r="I3835" s="6">
        <v>37.111292263127602</v>
      </c>
      <c r="J3835" s="6">
        <v>50.147395660618699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50.591136790311602</v>
      </c>
      <c r="H3836" s="6">
        <v>59.808866868689499</v>
      </c>
      <c r="I3836" s="6">
        <v>37.110976540101703</v>
      </c>
      <c r="J3836" s="6">
        <v>50.149149717467502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50.568429787611599</v>
      </c>
      <c r="H3837" s="6">
        <v>59.810074013476097</v>
      </c>
      <c r="I3837" s="6">
        <v>37.110736117466701</v>
      </c>
      <c r="J3837" s="6">
        <v>50.160124198086798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50.585760972334</v>
      </c>
      <c r="H3838" s="6">
        <v>59.8091459469223</v>
      </c>
      <c r="I3838" s="6">
        <v>37.110793146826403</v>
      </c>
      <c r="J3838" s="6">
        <v>50.151921296609899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50.593549763218597</v>
      </c>
      <c r="H3839" s="6">
        <v>59.808726340480803</v>
      </c>
      <c r="I3839" s="6">
        <v>37.110819165118599</v>
      </c>
      <c r="J3839" s="6">
        <v>50.148235740933004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50.5904935167516</v>
      </c>
      <c r="H3840" s="6">
        <v>59.808889789212998</v>
      </c>
      <c r="I3840" s="6">
        <v>37.110795838011498</v>
      </c>
      <c r="J3840" s="6">
        <v>50.1496998542355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50.568721071561903</v>
      </c>
      <c r="H3841" s="6">
        <v>59.810055682092198</v>
      </c>
      <c r="I3841" s="6">
        <v>37.110680273518902</v>
      </c>
      <c r="J3841" s="6">
        <v>50.160063309345503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50.585576137930303</v>
      </c>
      <c r="H3842" s="6">
        <v>59.809154906713196</v>
      </c>
      <c r="I3842" s="6">
        <v>37.110766544961798</v>
      </c>
      <c r="J3842" s="6">
        <v>50.152043667105303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50.598841048352902</v>
      </c>
      <c r="H3843" s="6">
        <v>59.808442122629302</v>
      </c>
      <c r="I3843" s="6">
        <v>37.110835735693598</v>
      </c>
      <c r="J3843" s="6">
        <v>50.145733514291699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57.973544464088903</v>
      </c>
      <c r="H3844" s="6">
        <v>56.638316276240097</v>
      </c>
      <c r="I3844" s="6">
        <v>37.122341030205497</v>
      </c>
      <c r="J3844" s="6">
        <v>50.932637241932603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63.2869270856431</v>
      </c>
      <c r="H3845" s="6">
        <v>52.7988168643328</v>
      </c>
      <c r="I3845" s="6">
        <v>36.920491457912902</v>
      </c>
      <c r="J3845" s="6">
        <v>54.179642563392299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65.0423597934154</v>
      </c>
      <c r="H3846" s="6">
        <v>50.027967622302498</v>
      </c>
      <c r="I3846" s="6">
        <v>36.556052973902403</v>
      </c>
      <c r="J3846" s="6">
        <v>57.976477101618698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65.619695397546295</v>
      </c>
      <c r="H3847" s="6">
        <v>47.7475014211415</v>
      </c>
      <c r="I3847" s="6">
        <v>36.040422379620701</v>
      </c>
      <c r="J3847" s="6">
        <v>61.894712459296201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65.763944977949905</v>
      </c>
      <c r="H3848" s="6">
        <v>45.971911588599198</v>
      </c>
      <c r="I3848" s="6">
        <v>35.417601567179297</v>
      </c>
      <c r="J3848" s="6">
        <v>65.444511386822001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65.789248865025598</v>
      </c>
      <c r="H3849" s="6">
        <v>44.677241071866199</v>
      </c>
      <c r="I3849" s="6">
        <v>34.7380867947128</v>
      </c>
      <c r="J3849" s="6">
        <v>68.416691728683105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65.789963350565898</v>
      </c>
      <c r="H3850" s="6">
        <v>43.861410575509296</v>
      </c>
      <c r="I3850" s="6">
        <v>34.094865146409603</v>
      </c>
      <c r="J3850" s="6">
        <v>70.623003072798994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65.767482499605094</v>
      </c>
      <c r="H3851" s="6">
        <v>43.478103536082898</v>
      </c>
      <c r="I3851" s="6">
        <v>33.6307237070083</v>
      </c>
      <c r="J3851" s="6">
        <v>71.916790601699205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65.779111310238093</v>
      </c>
      <c r="H3852" s="6">
        <v>43.379882702362103</v>
      </c>
      <c r="I3852" s="6">
        <v>33.460120073702697</v>
      </c>
      <c r="J3852" s="6">
        <v>72.317112500158302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65.786009210082398</v>
      </c>
      <c r="H3853" s="6">
        <v>43.3374627537845</v>
      </c>
      <c r="I3853" s="6">
        <v>33.364232553350902</v>
      </c>
      <c r="J3853" s="6">
        <v>72.522580461257704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65.780183367351896</v>
      </c>
      <c r="H3854" s="6">
        <v>43.317626518746003</v>
      </c>
      <c r="I3854" s="6">
        <v>33.304899470329602</v>
      </c>
      <c r="J3854" s="6">
        <v>72.645450908144298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65.754945935763402</v>
      </c>
      <c r="H3855" s="6">
        <v>43.310855466325101</v>
      </c>
      <c r="I3855" s="6">
        <v>33.274467537087702</v>
      </c>
      <c r="J3855" s="6">
        <v>72.715290848906605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65.741330967361904</v>
      </c>
      <c r="H3856" s="6">
        <v>43.308894448059199</v>
      </c>
      <c r="I3856" s="6">
        <v>33.261675522223896</v>
      </c>
      <c r="J3856" s="6">
        <v>72.744930836304405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65.769901192548502</v>
      </c>
      <c r="H3857" s="6">
        <v>43.306880662059598</v>
      </c>
      <c r="I3857" s="6">
        <v>33.256290220139498</v>
      </c>
      <c r="J3857" s="6">
        <v>72.740758300979806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65.785230505408407</v>
      </c>
      <c r="H3858" s="6">
        <v>43.305880090177503</v>
      </c>
      <c r="I3858" s="6">
        <v>33.253436608266803</v>
      </c>
      <c r="J3858" s="6">
        <v>72.738338978102206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65.785386766309699</v>
      </c>
      <c r="H3859" s="6">
        <v>43.305682410522401</v>
      </c>
      <c r="I3859" s="6">
        <v>33.251666467517303</v>
      </c>
      <c r="J3859" s="6">
        <v>72.741228793440598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65.768837122115002</v>
      </c>
      <c r="H3860" s="6">
        <v>43.306267828365101</v>
      </c>
      <c r="I3860" s="6">
        <v>33.250649566544702</v>
      </c>
      <c r="J3860" s="6">
        <v>72.750781733079194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65.735940298150197</v>
      </c>
      <c r="H3861" s="6">
        <v>43.307566056774903</v>
      </c>
      <c r="I3861" s="6">
        <v>33.250135823898702</v>
      </c>
      <c r="J3861" s="6">
        <v>72.767287247563104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65.7536396365511</v>
      </c>
      <c r="H3862" s="6">
        <v>43.3068526026142</v>
      </c>
      <c r="I3862" s="6">
        <v>33.250025641043599</v>
      </c>
      <c r="J3862" s="6">
        <v>72.759023464034499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65.774833179864004</v>
      </c>
      <c r="H3863" s="6">
        <v>43.305990157563798</v>
      </c>
      <c r="I3863" s="6">
        <v>33.249920854190997</v>
      </c>
      <c r="J3863" s="6">
        <v>72.749087399056194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62.471898426484103</v>
      </c>
      <c r="H3864" s="6">
        <v>50.1207812326655</v>
      </c>
      <c r="I3864" s="6">
        <v>33.362729784091599</v>
      </c>
      <c r="J3864" s="6">
        <v>69.914590143362503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61.604892235779801</v>
      </c>
      <c r="H3865" s="6">
        <v>54.451144628599998</v>
      </c>
      <c r="I3865" s="6">
        <v>33.794443781515298</v>
      </c>
      <c r="J3865" s="6">
        <v>67.256089024668498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61.330931496003998</v>
      </c>
      <c r="H3866" s="6">
        <v>58.057125892093602</v>
      </c>
      <c r="I3866" s="6">
        <v>34.515073792073999</v>
      </c>
      <c r="J3866" s="6">
        <v>64.580722761181704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61.273408034988798</v>
      </c>
      <c r="H3867" s="6">
        <v>60.608025066381202</v>
      </c>
      <c r="I3867" s="6">
        <v>35.384428400731302</v>
      </c>
      <c r="J3867" s="6">
        <v>62.385317867157198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61.265933172243102</v>
      </c>
      <c r="H3868" s="6">
        <v>62.234524623064502</v>
      </c>
      <c r="I3868" s="6">
        <v>36.273162480209599</v>
      </c>
      <c r="J3868" s="6">
        <v>60.753205719344201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61.2722988536553</v>
      </c>
      <c r="H3869" s="6">
        <v>63.051340832850599</v>
      </c>
      <c r="I3869" s="6">
        <v>36.985112720712102</v>
      </c>
      <c r="J3869" s="6">
        <v>59.755682523367703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61.324042182470897</v>
      </c>
      <c r="H3870" s="6">
        <v>63.319076505428001</v>
      </c>
      <c r="I3870" s="6">
        <v>37.356782962240104</v>
      </c>
      <c r="J3870" s="6">
        <v>59.313629299436698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61.279942578086299</v>
      </c>
      <c r="H3871" s="6">
        <v>63.374344839055901</v>
      </c>
      <c r="I3871" s="6">
        <v>37.4604424501415</v>
      </c>
      <c r="J3871" s="6">
        <v>59.232582199095802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61.266827608293603</v>
      </c>
      <c r="H3872" s="6">
        <v>63.398436568166602</v>
      </c>
      <c r="I3872" s="6">
        <v>37.518140632563103</v>
      </c>
      <c r="J3872" s="6">
        <v>59.186023479627202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61.269340083066297</v>
      </c>
      <c r="H3873" s="6">
        <v>63.410630214534898</v>
      </c>
      <c r="I3873" s="6">
        <v>37.556689442464297</v>
      </c>
      <c r="J3873" s="6">
        <v>59.151749380601899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61.301575610903697</v>
      </c>
      <c r="H3874" s="6">
        <v>63.413787110346902</v>
      </c>
      <c r="I3874" s="6">
        <v>37.5759565228146</v>
      </c>
      <c r="J3874" s="6">
        <v>59.120851197403603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61.2783860559977</v>
      </c>
      <c r="H3875" s="6">
        <v>63.415792359659797</v>
      </c>
      <c r="I3875" s="6">
        <v>37.581229983148702</v>
      </c>
      <c r="J3875" s="6">
        <v>59.127853301951603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61.268551511127399</v>
      </c>
      <c r="H3876" s="6">
        <v>63.4166295429049</v>
      </c>
      <c r="I3876" s="6">
        <v>37.583901476490098</v>
      </c>
      <c r="J3876" s="6">
        <v>59.130548107952599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61.272247429832099</v>
      </c>
      <c r="H3877" s="6">
        <v>63.416657710812501</v>
      </c>
      <c r="I3877" s="6">
        <v>37.585485104081499</v>
      </c>
      <c r="J3877" s="6">
        <v>59.127629358033801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61.299862527012202</v>
      </c>
      <c r="H3878" s="6">
        <v>63.415511237761997</v>
      </c>
      <c r="I3878" s="6">
        <v>37.586304716233798</v>
      </c>
      <c r="J3878" s="6">
        <v>59.113866493130203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61.2791494379684</v>
      </c>
      <c r="H3879" s="6">
        <v>63.416441159715497</v>
      </c>
      <c r="I3879" s="6">
        <v>37.5864472912168</v>
      </c>
      <c r="J3879" s="6">
        <v>59.123651769589301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61.269569664909902</v>
      </c>
      <c r="H3880" s="6">
        <v>63.416867320340899</v>
      </c>
      <c r="I3880" s="6">
        <v>37.586519743481098</v>
      </c>
      <c r="J3880" s="6">
        <v>59.128175357871498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61.272934258548403</v>
      </c>
      <c r="H3881" s="6">
        <v>63.416722141925597</v>
      </c>
      <c r="I3881" s="6">
        <v>37.586590619266801</v>
      </c>
      <c r="J3881" s="6">
        <v>59.126520885171097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61.296456551403502</v>
      </c>
      <c r="H3882" s="6">
        <v>63.415688680246497</v>
      </c>
      <c r="I3882" s="6">
        <v>37.586701243139998</v>
      </c>
      <c r="J3882" s="6">
        <v>59.115216964386299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61.322933934161398</v>
      </c>
      <c r="H3883" s="6">
        <v>63.414523333041799</v>
      </c>
      <c r="I3883" s="6">
        <v>37.586812675787399</v>
      </c>
      <c r="J3883" s="6">
        <v>59.102502735395603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54.9357526283232</v>
      </c>
      <c r="H3884" s="6">
        <v>56.361466292292299</v>
      </c>
      <c r="I3884" s="6">
        <v>39.3929578761797</v>
      </c>
      <c r="J3884" s="6">
        <v>61.761715631366698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53.348062435031402</v>
      </c>
      <c r="H3885" s="6">
        <v>52.129869497158502</v>
      </c>
      <c r="I3885" s="6">
        <v>40.168742913347302</v>
      </c>
      <c r="J3885" s="6">
        <v>62.270655364122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52.727440104959904</v>
      </c>
      <c r="H3886" s="6">
        <v>48.203830828344699</v>
      </c>
      <c r="I3886" s="6">
        <v>40.585610604195899</v>
      </c>
      <c r="J3886" s="6">
        <v>62.317670947318803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52.561836681200603</v>
      </c>
      <c r="H3887" s="6">
        <v>45.163980431272499</v>
      </c>
      <c r="I3887" s="6">
        <v>40.585769458255598</v>
      </c>
      <c r="J3887" s="6">
        <v>62.182300308171001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52.529252956976102</v>
      </c>
      <c r="H3888" s="6">
        <v>42.951238968782398</v>
      </c>
      <c r="I3888" s="6">
        <v>40.2536058645982</v>
      </c>
      <c r="J3888" s="6">
        <v>62.018766978705102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52.526016688828101</v>
      </c>
      <c r="H3889" s="6">
        <v>41.561636728279801</v>
      </c>
      <c r="I3889" s="6">
        <v>39.723389411179802</v>
      </c>
      <c r="J3889" s="6">
        <v>61.885300077284903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52.535905254088</v>
      </c>
      <c r="H3890" s="6">
        <v>40.887479476107401</v>
      </c>
      <c r="I3890" s="6">
        <v>39.208540041512897</v>
      </c>
      <c r="J3890" s="6">
        <v>61.797011517676403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52.536388736387302</v>
      </c>
      <c r="H3891" s="6">
        <v>40.703259110681799</v>
      </c>
      <c r="I3891" s="6">
        <v>38.967219540388101</v>
      </c>
      <c r="J3891" s="6">
        <v>61.766858786139402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52.536886186972801</v>
      </c>
      <c r="H3892" s="6">
        <v>40.634750357413097</v>
      </c>
      <c r="I3892" s="6">
        <v>38.8344598588141</v>
      </c>
      <c r="J3892" s="6">
        <v>61.7524701872264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52.541409313950197</v>
      </c>
      <c r="H3893" s="6">
        <v>40.6084964010441</v>
      </c>
      <c r="I3893" s="6">
        <v>38.762904059806601</v>
      </c>
      <c r="J3893" s="6">
        <v>61.743451723718103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52.545308626851899</v>
      </c>
      <c r="H3894" s="6">
        <v>40.599047694320802</v>
      </c>
      <c r="I3894" s="6">
        <v>38.727704435742702</v>
      </c>
      <c r="J3894" s="6">
        <v>61.738466354125499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52.542622893068497</v>
      </c>
      <c r="H3895" s="6">
        <v>40.595929889908803</v>
      </c>
      <c r="I3895" s="6">
        <v>38.710993218884099</v>
      </c>
      <c r="J3895" s="6">
        <v>61.7383422341182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52.537467656982301</v>
      </c>
      <c r="H3896" s="6">
        <v>40.594975775975797</v>
      </c>
      <c r="I3896" s="6">
        <v>38.702753934245798</v>
      </c>
      <c r="J3896" s="6">
        <v>61.740135441153299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52.535771879681199</v>
      </c>
      <c r="H3897" s="6">
        <v>40.594576818809401</v>
      </c>
      <c r="I3897" s="6">
        <v>38.698500955324697</v>
      </c>
      <c r="J3897" s="6">
        <v>61.740611304646499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52.538868942636803</v>
      </c>
      <c r="H3898" s="6">
        <v>40.5942249785436</v>
      </c>
      <c r="I3898" s="6">
        <v>38.696346972984898</v>
      </c>
      <c r="J3898" s="6">
        <v>61.738969838372597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52.544530192012999</v>
      </c>
      <c r="H3899" s="6">
        <v>40.593861968325697</v>
      </c>
      <c r="I3899" s="6">
        <v>38.6953408730757</v>
      </c>
      <c r="J3899" s="6">
        <v>61.736194473351098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52.545153286108302</v>
      </c>
      <c r="H3900" s="6">
        <v>40.593806637369497</v>
      </c>
      <c r="I3900" s="6">
        <v>38.694876836748399</v>
      </c>
      <c r="J3900" s="6">
        <v>61.735862355232896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52.539634747227304</v>
      </c>
      <c r="H3901" s="6">
        <v>40.594084473204099</v>
      </c>
      <c r="I3901" s="6">
        <v>38.6946338903577</v>
      </c>
      <c r="J3901" s="6">
        <v>61.738476006099702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52.535657484529203</v>
      </c>
      <c r="H3902" s="6">
        <v>40.594286390243603</v>
      </c>
      <c r="I3902" s="6">
        <v>38.694507373390302</v>
      </c>
      <c r="J3902" s="6">
        <v>61.740363923127298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52.5350743212094</v>
      </c>
      <c r="H3903" s="6">
        <v>40.594312572249301</v>
      </c>
      <c r="I3903" s="6">
        <v>38.694400672926797</v>
      </c>
      <c r="J3903" s="6">
        <v>61.740635264018501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46.755636546459101</v>
      </c>
      <c r="H3904" s="6">
        <v>45.221363291398298</v>
      </c>
      <c r="I3904" s="6">
        <v>39.819603831966397</v>
      </c>
      <c r="J3904" s="6">
        <v>59.802531058884099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45.079272644526803</v>
      </c>
      <c r="H3905" s="6">
        <v>48.029881559010597</v>
      </c>
      <c r="I3905" s="6">
        <v>40.873156110131099</v>
      </c>
      <c r="J3905" s="6">
        <v>57.3582064185089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44.410849290184998</v>
      </c>
      <c r="H3906" s="6">
        <v>50.446281532254403</v>
      </c>
      <c r="I3906" s="6">
        <v>42.143714896212103</v>
      </c>
      <c r="J3906" s="6">
        <v>54.540634523058202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44.219934751007699</v>
      </c>
      <c r="H3907" s="6">
        <v>52.241230139593398</v>
      </c>
      <c r="I3907" s="6">
        <v>43.457233928595102</v>
      </c>
      <c r="J3907" s="6">
        <v>51.971456696367802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44.178980460656099</v>
      </c>
      <c r="H3908" s="6">
        <v>53.492009667678303</v>
      </c>
      <c r="I3908" s="6">
        <v>44.734884834842802</v>
      </c>
      <c r="J3908" s="6">
        <v>49.8222420803327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44.173641195375602</v>
      </c>
      <c r="H3909" s="6">
        <v>54.248064686488398</v>
      </c>
      <c r="I3909" s="6">
        <v>45.843371330094499</v>
      </c>
      <c r="J3909" s="6">
        <v>48.224419490150296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44.1781746841936</v>
      </c>
      <c r="H3910" s="6">
        <v>54.605366886524202</v>
      </c>
      <c r="I3910" s="6">
        <v>46.634679838708898</v>
      </c>
      <c r="J3910" s="6">
        <v>47.236047983479402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44.215108937272298</v>
      </c>
      <c r="H3911" s="6">
        <v>54.712690095838802</v>
      </c>
      <c r="I3911" s="6">
        <v>47.015385251481902</v>
      </c>
      <c r="J3911" s="6">
        <v>46.7978972539049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44.183633476585797</v>
      </c>
      <c r="H3912" s="6">
        <v>54.734961960452701</v>
      </c>
      <c r="I3912" s="6">
        <v>47.1166878386802</v>
      </c>
      <c r="J3912" s="6">
        <v>46.708184678930699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44.174279294408898</v>
      </c>
      <c r="H3913" s="6">
        <v>54.744054726037099</v>
      </c>
      <c r="I3913" s="6">
        <v>47.171805709675297</v>
      </c>
      <c r="J3913" s="6">
        <v>46.6579272457667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44.176072814404598</v>
      </c>
      <c r="H3914" s="6">
        <v>54.748148841121598</v>
      </c>
      <c r="I3914" s="6">
        <v>47.2079654596998</v>
      </c>
      <c r="J3914" s="6">
        <v>46.6224391712583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44.199092175543697</v>
      </c>
      <c r="H3915" s="6">
        <v>54.7481590842971</v>
      </c>
      <c r="I3915" s="6">
        <v>47.225799044336</v>
      </c>
      <c r="J3915" s="6">
        <v>46.595151475949201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44.182524342544198</v>
      </c>
      <c r="H3916" s="6">
        <v>54.749494354609404</v>
      </c>
      <c r="I3916" s="6">
        <v>47.230576278462998</v>
      </c>
      <c r="J3916" s="6">
        <v>46.598520226505599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44.175505705040401</v>
      </c>
      <c r="H3917" s="6">
        <v>54.7500476741725</v>
      </c>
      <c r="I3917" s="6">
        <v>47.232990023558202</v>
      </c>
      <c r="J3917" s="6">
        <v>46.599622258799101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44.178142595682999</v>
      </c>
      <c r="H3918" s="6">
        <v>54.7499328363144</v>
      </c>
      <c r="I3918" s="6">
        <v>47.234435346622803</v>
      </c>
      <c r="J3918" s="6">
        <v>46.597108919508997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44.197871560754102</v>
      </c>
      <c r="H3919" s="6">
        <v>54.748710952197001</v>
      </c>
      <c r="I3919" s="6">
        <v>47.235229559072799</v>
      </c>
      <c r="J3919" s="6">
        <v>46.5872171663137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44.1830683611159</v>
      </c>
      <c r="H3920" s="6">
        <v>54.749646617546603</v>
      </c>
      <c r="I3920" s="6">
        <v>47.235322912476597</v>
      </c>
      <c r="J3920" s="6">
        <v>46.594032133595299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44.176230097329203</v>
      </c>
      <c r="H3921" s="6">
        <v>54.750075476662701</v>
      </c>
      <c r="I3921" s="6">
        <v>47.235372648126599</v>
      </c>
      <c r="J3921" s="6">
        <v>46.597176546798003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44.178631309188098</v>
      </c>
      <c r="H3922" s="6">
        <v>54.749925190805001</v>
      </c>
      <c r="I3922" s="6">
        <v>47.235443687644199</v>
      </c>
      <c r="J3922" s="6">
        <v>46.595995860589298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44.167641038060196</v>
      </c>
      <c r="H3923" s="6">
        <v>54.750614690566103</v>
      </c>
      <c r="I3923" s="6">
        <v>47.2354085634814</v>
      </c>
      <c r="J3923" s="6">
        <v>46.601149326362503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51.120088813876599</v>
      </c>
      <c r="H3924" s="6">
        <v>56.3412344960241</v>
      </c>
      <c r="I3924" s="6">
        <v>46.564781516591403</v>
      </c>
      <c r="J3924" s="6">
        <v>46.332540163827602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58.676031639325302</v>
      </c>
      <c r="H3925" s="6">
        <v>59.316241478304903</v>
      </c>
      <c r="I3925" s="6">
        <v>45.496535804206403</v>
      </c>
      <c r="J3925" s="6">
        <v>48.247556355652101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61.169490928823699</v>
      </c>
      <c r="H3926" s="6">
        <v>61.532730287756799</v>
      </c>
      <c r="I3926" s="6">
        <v>44.849852800861399</v>
      </c>
      <c r="J3926" s="6">
        <v>51.213146636952402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62.052640999082797</v>
      </c>
      <c r="H3927" s="6">
        <v>63.415438810920598</v>
      </c>
      <c r="I3927" s="6">
        <v>44.4196530581738</v>
      </c>
      <c r="J3927" s="6">
        <v>54.496672587822999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62.298448474606097</v>
      </c>
      <c r="H3928" s="6">
        <v>64.902450515490798</v>
      </c>
      <c r="I3928" s="6">
        <v>44.192889870640201</v>
      </c>
      <c r="J3928" s="6">
        <v>57.5438569868749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62.349265064309101</v>
      </c>
      <c r="H3929" s="6">
        <v>66.002280888331597</v>
      </c>
      <c r="I3929" s="6">
        <v>44.137082398162498</v>
      </c>
      <c r="J3929" s="6">
        <v>60.126543237535898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62.355392552799799</v>
      </c>
      <c r="H3930" s="6">
        <v>66.718033113396004</v>
      </c>
      <c r="I3930" s="6">
        <v>44.207942183718103</v>
      </c>
      <c r="J3930" s="6">
        <v>62.0847293624118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62.347231565223296</v>
      </c>
      <c r="H3931" s="6">
        <v>67.087194196081896</v>
      </c>
      <c r="I3931" s="6">
        <v>44.332048873890898</v>
      </c>
      <c r="J3931" s="6">
        <v>63.317249762723598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62.342566068447397</v>
      </c>
      <c r="H3932" s="6">
        <v>67.198152053076399</v>
      </c>
      <c r="I3932" s="6">
        <v>44.406363544617697</v>
      </c>
      <c r="J3932" s="6">
        <v>63.780796807487697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62.3361610616249</v>
      </c>
      <c r="H3933" s="6">
        <v>67.238229720567404</v>
      </c>
      <c r="I3933" s="6">
        <v>44.448532999849299</v>
      </c>
      <c r="J3933" s="6">
        <v>63.988230957477398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62.330911280378999</v>
      </c>
      <c r="H3934" s="6">
        <v>67.2526081215792</v>
      </c>
      <c r="I3934" s="6">
        <v>44.470250878346398</v>
      </c>
      <c r="J3934" s="6">
        <v>64.080197839947104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62.335342400339698</v>
      </c>
      <c r="H3935" s="6">
        <v>67.2574239050968</v>
      </c>
      <c r="I3935" s="6">
        <v>44.480777356571998</v>
      </c>
      <c r="J3935" s="6">
        <v>64.116739698379803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62.342496154292299</v>
      </c>
      <c r="H3936" s="6">
        <v>67.259024093484399</v>
      </c>
      <c r="I3936" s="6">
        <v>44.486057128717498</v>
      </c>
      <c r="J3936" s="6">
        <v>64.131155687768896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62.344398724679799</v>
      </c>
      <c r="H3937" s="6">
        <v>67.259719558168698</v>
      </c>
      <c r="I3937" s="6">
        <v>44.488822834277997</v>
      </c>
      <c r="J3937" s="6">
        <v>64.139058316992305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62.339609023114903</v>
      </c>
      <c r="H3938" s="6">
        <v>67.260234393094095</v>
      </c>
      <c r="I3938" s="6">
        <v>44.490219932728799</v>
      </c>
      <c r="J3938" s="6">
        <v>64.145654620686997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62.331203004811201</v>
      </c>
      <c r="H3939" s="6">
        <v>67.260707426240501</v>
      </c>
      <c r="I3939" s="6">
        <v>44.4908526208201</v>
      </c>
      <c r="J3939" s="6">
        <v>64.151620734742295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62.3311973873084</v>
      </c>
      <c r="H3940" s="6">
        <v>67.260748280772304</v>
      </c>
      <c r="I3940" s="6">
        <v>44.491142788151599</v>
      </c>
      <c r="J3940" s="6">
        <v>64.152443216794097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62.339864261496899</v>
      </c>
      <c r="H3941" s="6">
        <v>67.260391864046397</v>
      </c>
      <c r="I3941" s="6">
        <v>44.491303618529699</v>
      </c>
      <c r="J3941" s="6">
        <v>64.148644254977697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62.3450695479183</v>
      </c>
      <c r="H3942" s="6">
        <v>67.260173664036998</v>
      </c>
      <c r="I3942" s="6">
        <v>44.4913862561447</v>
      </c>
      <c r="J3942" s="6">
        <v>64.146321467314493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62.3674515653951</v>
      </c>
      <c r="H3943" s="6">
        <v>67.259214885163104</v>
      </c>
      <c r="I3943" s="6">
        <v>44.491522821989101</v>
      </c>
      <c r="J3943" s="6">
        <v>64.135736251144806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55.502443089681002</v>
      </c>
      <c r="H3944" s="6">
        <v>59.931574189617002</v>
      </c>
      <c r="I3944" s="6">
        <v>42.526857484908803</v>
      </c>
      <c r="J3944" s="6">
        <v>60.1638542894229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53.548776813884302</v>
      </c>
      <c r="H3945" s="6">
        <v>55.451599150298101</v>
      </c>
      <c r="I3945" s="6">
        <v>40.931800091127997</v>
      </c>
      <c r="J3945" s="6">
        <v>56.4401349466916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52.774144699314597</v>
      </c>
      <c r="H3946" s="6">
        <v>51.654976619162802</v>
      </c>
      <c r="I3946" s="6">
        <v>39.187327456198197</v>
      </c>
      <c r="J3946" s="6">
        <v>52.597935280590498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52.554999704917797</v>
      </c>
      <c r="H3947" s="6">
        <v>48.9523479697339</v>
      </c>
      <c r="I3947" s="6">
        <v>37.556560424360796</v>
      </c>
      <c r="J3947" s="6">
        <v>49.422442304388902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52.508511921149498</v>
      </c>
      <c r="H3948" s="6">
        <v>47.187824919568499</v>
      </c>
      <c r="I3948" s="6">
        <v>36.1360531306441</v>
      </c>
      <c r="J3948" s="6">
        <v>47.0379131441412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52.502605618909897</v>
      </c>
      <c r="H3949" s="6">
        <v>46.2156787151009</v>
      </c>
      <c r="I3949" s="6">
        <v>35.0598881750659</v>
      </c>
      <c r="J3949" s="6">
        <v>45.493826756085603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52.508515785865001</v>
      </c>
      <c r="H3950" s="6">
        <v>45.811487681480301</v>
      </c>
      <c r="I3950" s="6">
        <v>34.416898960998701</v>
      </c>
      <c r="J3950" s="6">
        <v>44.700487998499398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52.554549721793897</v>
      </c>
      <c r="H3951" s="6">
        <v>45.703465174522599</v>
      </c>
      <c r="I3951" s="6">
        <v>34.170391815231397</v>
      </c>
      <c r="J3951" s="6">
        <v>44.412490049263297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52.514767200185197</v>
      </c>
      <c r="H3952" s="6">
        <v>45.688151931726701</v>
      </c>
      <c r="I3952" s="6">
        <v>34.116236314333598</v>
      </c>
      <c r="J3952" s="6">
        <v>44.377567449243301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52.5032937959393</v>
      </c>
      <c r="H3953" s="6">
        <v>45.682101596939397</v>
      </c>
      <c r="I3953" s="6">
        <v>34.090483375173001</v>
      </c>
      <c r="J3953" s="6">
        <v>44.358613033997301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52.505338483185099</v>
      </c>
      <c r="H3954" s="6">
        <v>45.6790267570886</v>
      </c>
      <c r="I3954" s="6">
        <v>34.075953640924297</v>
      </c>
      <c r="J3954" s="6">
        <v>44.344417660085703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52.532968742398197</v>
      </c>
      <c r="H3955" s="6">
        <v>45.676694804671897</v>
      </c>
      <c r="I3955" s="6">
        <v>34.070243843883603</v>
      </c>
      <c r="J3955" s="6">
        <v>44.326162382603201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52.513157845021297</v>
      </c>
      <c r="H3956" s="6">
        <v>45.677567862940897</v>
      </c>
      <c r="I3956" s="6">
        <v>34.068825936101703</v>
      </c>
      <c r="J3956" s="6">
        <v>44.334483256539301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52.504789962656602</v>
      </c>
      <c r="H3957" s="6">
        <v>45.6779449529717</v>
      </c>
      <c r="I3957" s="6">
        <v>34.068214314518102</v>
      </c>
      <c r="J3957" s="6">
        <v>44.337997667021703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52.5079839282715</v>
      </c>
      <c r="H3958" s="6">
        <v>45.6777570024326</v>
      </c>
      <c r="I3958" s="6">
        <v>34.067949538057697</v>
      </c>
      <c r="J3958" s="6">
        <v>44.336247540396002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52.531874191156298</v>
      </c>
      <c r="H3959" s="6">
        <v>45.676508796614002</v>
      </c>
      <c r="I3959" s="6">
        <v>34.0679613918442</v>
      </c>
      <c r="J3959" s="6">
        <v>44.324780436231698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52.513865322138898</v>
      </c>
      <c r="H3960" s="6">
        <v>45.677445745243404</v>
      </c>
      <c r="I3960" s="6">
        <v>34.067847001024703</v>
      </c>
      <c r="J3960" s="6">
        <v>44.333339385554801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52.505627843618697</v>
      </c>
      <c r="H3961" s="6">
        <v>45.677871556305703</v>
      </c>
      <c r="I3961" s="6">
        <v>34.0677959495709</v>
      </c>
      <c r="J3961" s="6">
        <v>44.337256443165302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52.508501264000103</v>
      </c>
      <c r="H3962" s="6">
        <v>45.677722002840099</v>
      </c>
      <c r="I3962" s="6">
        <v>34.067804738395097</v>
      </c>
      <c r="J3962" s="6">
        <v>44.335883417307102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52.534537147154403</v>
      </c>
      <c r="H3963" s="6">
        <v>45.676369531700502</v>
      </c>
      <c r="I3963" s="6">
        <v>34.067929556659102</v>
      </c>
      <c r="J3963" s="6">
        <v>44.323475723914697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59.210627576609902</v>
      </c>
      <c r="H3964" s="6">
        <v>45.468938593976098</v>
      </c>
      <c r="I3964" s="6">
        <v>36.425116356229601</v>
      </c>
      <c r="J3964" s="6">
        <v>45.705209025123203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61.958015547981603</v>
      </c>
      <c r="H3965" s="6">
        <v>45.424450747923302</v>
      </c>
      <c r="I3965" s="6">
        <v>38.479524804841397</v>
      </c>
      <c r="J3965" s="6">
        <v>48.392977358641097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62.891527693141398</v>
      </c>
      <c r="H3966" s="6">
        <v>45.442527714447699</v>
      </c>
      <c r="I3966" s="6">
        <v>40.2094709703454</v>
      </c>
      <c r="J3966" s="6">
        <v>51.319286925684303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63.157773851652202</v>
      </c>
      <c r="H3967" s="6">
        <v>45.4759937996293</v>
      </c>
      <c r="I3967" s="6">
        <v>41.673245182861599</v>
      </c>
      <c r="J3967" s="6">
        <v>54.042376531091001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63.213571521025401</v>
      </c>
      <c r="H3968" s="6">
        <v>45.505811151759303</v>
      </c>
      <c r="I3968" s="6">
        <v>42.8491967060625</v>
      </c>
      <c r="J3968" s="6">
        <v>56.299862677298101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63.220593886497099</v>
      </c>
      <c r="H3969" s="6">
        <v>45.525956884717701</v>
      </c>
      <c r="I3969" s="6">
        <v>43.711283178274897</v>
      </c>
      <c r="J3969" s="6">
        <v>57.965363273131899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63.213279977690597</v>
      </c>
      <c r="H3970" s="6">
        <v>45.536517927736099</v>
      </c>
      <c r="I3970" s="6">
        <v>44.234452994084897</v>
      </c>
      <c r="J3970" s="6">
        <v>58.977658163145598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63.154941040921301</v>
      </c>
      <c r="H3971" s="6">
        <v>45.542330202388797</v>
      </c>
      <c r="I3971" s="6">
        <v>44.451702845826297</v>
      </c>
      <c r="J3971" s="6">
        <v>59.423247142497203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63.2065629282475</v>
      </c>
      <c r="H3972" s="6">
        <v>45.540821250538201</v>
      </c>
      <c r="I3972" s="6">
        <v>44.504460407584197</v>
      </c>
      <c r="J3972" s="6">
        <v>59.499133348941598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63.220337476519099</v>
      </c>
      <c r="H3973" s="6">
        <v>45.540538770316097</v>
      </c>
      <c r="I3973" s="6">
        <v>44.532269405734297</v>
      </c>
      <c r="J3973" s="6">
        <v>59.545582192909301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63.217656303183901</v>
      </c>
      <c r="H3974" s="6">
        <v>45.540816906242902</v>
      </c>
      <c r="I3974" s="6">
        <v>44.550429068715601</v>
      </c>
      <c r="J3974" s="6">
        <v>59.581538949406998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63.179520303539199</v>
      </c>
      <c r="H3975" s="6">
        <v>45.542484425712701</v>
      </c>
      <c r="I3975" s="6">
        <v>44.558828686005597</v>
      </c>
      <c r="J3975" s="6">
        <v>59.616102336634903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63.208714599392302</v>
      </c>
      <c r="H3976" s="6">
        <v>45.541269873743602</v>
      </c>
      <c r="I3976" s="6">
        <v>44.561072293528198</v>
      </c>
      <c r="J3976" s="6">
        <v>59.606157562456801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63.219320428775603</v>
      </c>
      <c r="H3977" s="6">
        <v>45.540826786852499</v>
      </c>
      <c r="I3977" s="6">
        <v>44.562189011490901</v>
      </c>
      <c r="J3977" s="6">
        <v>59.603117240924497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63.215250544826297</v>
      </c>
      <c r="H3978" s="6">
        <v>45.541001123590704</v>
      </c>
      <c r="I3978" s="6">
        <v>44.562823841456499</v>
      </c>
      <c r="J3978" s="6">
        <v>59.6063039342772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63.178571494417298</v>
      </c>
      <c r="H3979" s="6">
        <v>45.542545934380897</v>
      </c>
      <c r="I3979" s="6">
        <v>44.562995328972796</v>
      </c>
      <c r="J3979" s="6">
        <v>59.624483731808603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63.207915251907302</v>
      </c>
      <c r="H3980" s="6">
        <v>45.541313094128299</v>
      </c>
      <c r="I3980" s="6">
        <v>44.563169330061903</v>
      </c>
      <c r="J3980" s="6">
        <v>59.610529293484703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63.218862238416797</v>
      </c>
      <c r="H3981" s="6">
        <v>45.5408502582493</v>
      </c>
      <c r="I3981" s="6">
        <v>44.563244674820098</v>
      </c>
      <c r="J3981" s="6">
        <v>59.605343786496903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63.215157296197397</v>
      </c>
      <c r="H3982" s="6">
        <v>45.541006449323099</v>
      </c>
      <c r="I3982" s="6">
        <v>44.563255691694003</v>
      </c>
      <c r="J3982" s="6">
        <v>59.607168305714701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63.196027331506002</v>
      </c>
      <c r="H3983" s="6">
        <v>45.541812157995103</v>
      </c>
      <c r="I3983" s="6">
        <v>44.563209641834803</v>
      </c>
      <c r="J3983" s="6">
        <v>59.616392510114501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54.840070843903</v>
      </c>
      <c r="H3984" s="6">
        <v>44.349617493860002</v>
      </c>
      <c r="I3984" s="6">
        <v>43.294066184678897</v>
      </c>
      <c r="J3984" s="6">
        <v>61.246249765413999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50.414384370469001</v>
      </c>
      <c r="H3985" s="6">
        <v>42.990767679514001</v>
      </c>
      <c r="I3985" s="6">
        <v>41.883858636280301</v>
      </c>
      <c r="J3985" s="6">
        <v>60.886657501063503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48.504123705392303</v>
      </c>
      <c r="H3986" s="6">
        <v>41.704117616799401</v>
      </c>
      <c r="I3986" s="6">
        <v>40.460607500844098</v>
      </c>
      <c r="J3986" s="6">
        <v>59.479537943696698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47.805415069504797</v>
      </c>
      <c r="H3987" s="6">
        <v>40.599197032603698</v>
      </c>
      <c r="I3987" s="6">
        <v>39.074507581587604</v>
      </c>
      <c r="J3987" s="6">
        <v>57.728108225499803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47.602688948689398</v>
      </c>
      <c r="H3988" s="6">
        <v>39.737616904345501</v>
      </c>
      <c r="I3988" s="6">
        <v>37.788746986225902</v>
      </c>
      <c r="J3988" s="6">
        <v>56.045696340050199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47.559632237170803</v>
      </c>
      <c r="H3989" s="6">
        <v>39.131823368240902</v>
      </c>
      <c r="I3989" s="6">
        <v>36.665336115786999</v>
      </c>
      <c r="J3989" s="6">
        <v>54.639011079633903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47.554095768804402</v>
      </c>
      <c r="H3990" s="6">
        <v>38.763821471234699</v>
      </c>
      <c r="I3990" s="6">
        <v>35.774246549890798</v>
      </c>
      <c r="J3990" s="6">
        <v>53.603617373240901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47.559215825791497</v>
      </c>
      <c r="H3991" s="6">
        <v>38.589838703086798</v>
      </c>
      <c r="I3991" s="6">
        <v>35.189307744303598</v>
      </c>
      <c r="J3991" s="6">
        <v>52.975881140645498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47.599931121361003</v>
      </c>
      <c r="H3992" s="6">
        <v>38.534486497405901</v>
      </c>
      <c r="I3992" s="6">
        <v>34.928529613835202</v>
      </c>
      <c r="J3992" s="6">
        <v>52.697762309884702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47.564989674138701</v>
      </c>
      <c r="H3993" s="6">
        <v>38.526703237851301</v>
      </c>
      <c r="I3993" s="6">
        <v>34.8618465377061</v>
      </c>
      <c r="J3993" s="6">
        <v>52.651447971324103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47.554755798388399</v>
      </c>
      <c r="H3994" s="6">
        <v>38.523160551982798</v>
      </c>
      <c r="I3994" s="6">
        <v>34.8265533722127</v>
      </c>
      <c r="J3994" s="6">
        <v>52.623853877814703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47.556641842873702</v>
      </c>
      <c r="H3995" s="6">
        <v>38.520994686018199</v>
      </c>
      <c r="I3995" s="6">
        <v>34.8040071306635</v>
      </c>
      <c r="J3995" s="6">
        <v>52.602671483924397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47.581492090320303</v>
      </c>
      <c r="H3996" s="6">
        <v>38.518841161379797</v>
      </c>
      <c r="I3996" s="6">
        <v>34.7934329782939</v>
      </c>
      <c r="J3996" s="6">
        <v>52.5814628124986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47.563661681931301</v>
      </c>
      <c r="H3997" s="6">
        <v>38.519732392506</v>
      </c>
      <c r="I3997" s="6">
        <v>34.790441786251101</v>
      </c>
      <c r="J3997" s="6">
        <v>52.587419106103098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47.5561036334175</v>
      </c>
      <c r="H3998" s="6">
        <v>38.520111708381698</v>
      </c>
      <c r="I3998" s="6">
        <v>34.788973595669297</v>
      </c>
      <c r="J3998" s="6">
        <v>52.589783442323402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47.558966335921902</v>
      </c>
      <c r="H3999" s="6">
        <v>38.5199210217407</v>
      </c>
      <c r="I3999" s="6">
        <v>34.788182617206402</v>
      </c>
      <c r="J3999" s="6">
        <v>52.5877397547344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47.580325891660401</v>
      </c>
      <c r="H4000" s="6">
        <v>38.518675917030997</v>
      </c>
      <c r="I4000" s="6">
        <v>34.787948688073797</v>
      </c>
      <c r="J4000" s="6">
        <v>52.577308316128601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47.564276248639601</v>
      </c>
      <c r="H4001" s="6">
        <v>38.519605676611903</v>
      </c>
      <c r="I4001" s="6">
        <v>34.787745184082702</v>
      </c>
      <c r="J4001" s="6">
        <v>52.584826219244498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47.556879184217799</v>
      </c>
      <c r="H4002" s="6">
        <v>38.520031270268497</v>
      </c>
      <c r="I4002" s="6">
        <v>34.787649265129502</v>
      </c>
      <c r="J4002" s="6">
        <v>52.588290457439101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47.557090641637501</v>
      </c>
      <c r="H4003" s="6">
        <v>38.520021767924398</v>
      </c>
      <c r="I4003" s="6">
        <v>34.787603882421301</v>
      </c>
      <c r="J4003" s="6">
        <v>52.588147271849003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51.740524046542703</v>
      </c>
      <c r="H4004" s="6">
        <v>45.003364721995098</v>
      </c>
      <c r="I4004" s="6">
        <v>37.732620349456099</v>
      </c>
      <c r="J4004" s="6">
        <v>53.803211789701599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53.403504021345697</v>
      </c>
      <c r="H4005" s="6">
        <v>50.563790690010798</v>
      </c>
      <c r="I4005" s="6">
        <v>40.881843636204401</v>
      </c>
      <c r="J4005" s="6">
        <v>55.938412483783601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53.9381173024086</v>
      </c>
      <c r="H4006" s="6">
        <v>55.043430787531101</v>
      </c>
      <c r="I4006" s="6">
        <v>44.0822985851091</v>
      </c>
      <c r="J4006" s="6">
        <v>58.251216249019897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54.077537826509797</v>
      </c>
      <c r="H4007" s="6">
        <v>58.561465134188701</v>
      </c>
      <c r="I4007" s="6">
        <v>47.304442256361199</v>
      </c>
      <c r="J4007" s="6">
        <v>60.433311165446298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54.103132578203599</v>
      </c>
      <c r="H4008" s="6">
        <v>61.100205570248697</v>
      </c>
      <c r="I4008" s="6">
        <v>50.369986757736498</v>
      </c>
      <c r="J4008" s="6">
        <v>62.289409502354097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54.104821781248397</v>
      </c>
      <c r="H4009" s="6">
        <v>62.689757292100602</v>
      </c>
      <c r="I4009" s="6">
        <v>53.010369884519399</v>
      </c>
      <c r="J4009" s="6">
        <v>63.698480201442202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54.090330266820601</v>
      </c>
      <c r="H4010" s="6">
        <v>63.441610267528802</v>
      </c>
      <c r="I4010" s="6">
        <v>54.823159008528002</v>
      </c>
      <c r="J4010" s="6">
        <v>64.559981670908101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54.095386583472298</v>
      </c>
      <c r="H4011" s="6">
        <v>63.635013190276197</v>
      </c>
      <c r="I4011" s="6">
        <v>55.4905963849545</v>
      </c>
      <c r="J4011" s="6">
        <v>64.844564374252997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54.0991104399261</v>
      </c>
      <c r="H4012" s="6">
        <v>63.712915646755903</v>
      </c>
      <c r="I4012" s="6">
        <v>55.846269561900201</v>
      </c>
      <c r="J4012" s="6">
        <v>64.9873554704794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54.093961734714398</v>
      </c>
      <c r="H4013" s="6">
        <v>63.746930459743503</v>
      </c>
      <c r="I4013" s="6">
        <v>56.049182780930302</v>
      </c>
      <c r="J4013" s="6">
        <v>65.068704116125204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54.079142612798798</v>
      </c>
      <c r="H4014" s="6">
        <v>63.760118610247503</v>
      </c>
      <c r="I4014" s="6">
        <v>56.149155902958</v>
      </c>
      <c r="J4014" s="6">
        <v>65.113270576686901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54.0753912153966</v>
      </c>
      <c r="H4015" s="6">
        <v>63.764388910077798</v>
      </c>
      <c r="I4015" s="6">
        <v>56.192473680916898</v>
      </c>
      <c r="J4015" s="6">
        <v>65.130862776003298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54.090630004874399</v>
      </c>
      <c r="H4016" s="6">
        <v>63.765063532342303</v>
      </c>
      <c r="I4016" s="6">
        <v>56.2120281678216</v>
      </c>
      <c r="J4016" s="6">
        <v>65.130560602432993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54.099204526628498</v>
      </c>
      <c r="H4017" s="6">
        <v>63.765236632237702</v>
      </c>
      <c r="I4017" s="6">
        <v>56.222340243770802</v>
      </c>
      <c r="J4017" s="6">
        <v>65.130094057319099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54.098183166462597</v>
      </c>
      <c r="H4018" s="6">
        <v>63.765560363933503</v>
      </c>
      <c r="I4018" s="6">
        <v>56.228231282419998</v>
      </c>
      <c r="J4018" s="6">
        <v>65.132638872870302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54.085947059942399</v>
      </c>
      <c r="H4019" s="6">
        <v>63.766280018897397</v>
      </c>
      <c r="I4019" s="6">
        <v>56.2312371555631</v>
      </c>
      <c r="J4019" s="6">
        <v>65.139536802696298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54.070485125645703</v>
      </c>
      <c r="H4020" s="6">
        <v>63.767087735238</v>
      </c>
      <c r="I4020" s="6">
        <v>56.232503554179502</v>
      </c>
      <c r="J4020" s="6">
        <v>65.147374100808605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54.082335306302497</v>
      </c>
      <c r="H4021" s="6">
        <v>63.766514037936403</v>
      </c>
      <c r="I4021" s="6">
        <v>56.233114207464801</v>
      </c>
      <c r="J4021" s="6">
        <v>65.141905052846198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54.097181114552697</v>
      </c>
      <c r="H4022" s="6">
        <v>63.765776333542199</v>
      </c>
      <c r="I4022" s="6">
        <v>56.2334501184693</v>
      </c>
      <c r="J4022" s="6">
        <v>65.1349109507306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54.0988931134357</v>
      </c>
      <c r="H4023" s="6">
        <v>63.765690988731301</v>
      </c>
      <c r="I4023" s="6">
        <v>56.233765843979597</v>
      </c>
      <c r="J4023" s="6">
        <v>65.1342002340254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55.716800701753101</v>
      </c>
      <c r="H4024" s="6">
        <v>54.047073482181197</v>
      </c>
      <c r="I4024" s="6">
        <v>54.9267597701105</v>
      </c>
      <c r="J4024" s="6">
        <v>60.072329137916199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56.054274562947903</v>
      </c>
      <c r="H4025" s="6">
        <v>48.644128156333103</v>
      </c>
      <c r="I4025" s="6">
        <v>53.565032583847298</v>
      </c>
      <c r="J4025" s="6">
        <v>57.268515782609299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56.143021347221499</v>
      </c>
      <c r="H4026" s="6">
        <v>44.402681723559901</v>
      </c>
      <c r="I4026" s="6">
        <v>51.891747461179101</v>
      </c>
      <c r="J4026" s="6">
        <v>54.912064732934297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56.156982544128802</v>
      </c>
      <c r="H4027" s="6">
        <v>41.776316813236903</v>
      </c>
      <c r="I4027" s="6">
        <v>50.298732670210399</v>
      </c>
      <c r="J4027" s="6">
        <v>53.253795433279002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56.155335587712301</v>
      </c>
      <c r="H4028" s="6">
        <v>40.396556597215302</v>
      </c>
      <c r="I4028" s="6">
        <v>49.009617683799597</v>
      </c>
      <c r="J4028" s="6">
        <v>52.209723749383301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56.1332325744822</v>
      </c>
      <c r="H4029" s="6">
        <v>39.912641113967702</v>
      </c>
      <c r="I4029" s="6">
        <v>48.303529460394302</v>
      </c>
      <c r="J4029" s="6">
        <v>51.754042665372403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56.146944135735801</v>
      </c>
      <c r="H4030" s="6">
        <v>39.808740846812803</v>
      </c>
      <c r="I4030" s="6">
        <v>48.087654717836699</v>
      </c>
      <c r="J4030" s="6">
        <v>51.622531518830598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56.154053541685698</v>
      </c>
      <c r="H4031" s="6">
        <v>39.7691963987102</v>
      </c>
      <c r="I4031" s="6">
        <v>47.9803740698528</v>
      </c>
      <c r="J4031" s="6">
        <v>51.561774413444802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56.149720501835503</v>
      </c>
      <c r="H4032" s="6">
        <v>39.752899550737901</v>
      </c>
      <c r="I4032" s="6">
        <v>47.921220062136904</v>
      </c>
      <c r="J4032" s="6">
        <v>51.534234158999801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56.126047618985503</v>
      </c>
      <c r="H4033" s="6">
        <v>39.7486149684023</v>
      </c>
      <c r="I4033" s="6">
        <v>47.895128160829103</v>
      </c>
      <c r="J4033" s="6">
        <v>51.533257154550803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56.108070002159003</v>
      </c>
      <c r="H4034" s="6">
        <v>39.748054551534302</v>
      </c>
      <c r="I4034" s="6">
        <v>47.886023553487803</v>
      </c>
      <c r="J4034" s="6">
        <v>51.537759953979297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56.137129697162401</v>
      </c>
      <c r="H4035" s="6">
        <v>39.746269181551398</v>
      </c>
      <c r="I4035" s="6">
        <v>47.882911067866701</v>
      </c>
      <c r="J4035" s="6">
        <v>51.5224397893287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56.152846935855898</v>
      </c>
      <c r="H4036" s="6">
        <v>39.7453617712628</v>
      </c>
      <c r="I4036" s="6">
        <v>47.881483202194097</v>
      </c>
      <c r="J4036" s="6">
        <v>51.5142825486828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56.153782701697303</v>
      </c>
      <c r="H4037" s="6">
        <v>39.745247678616302</v>
      </c>
      <c r="I4037" s="6">
        <v>47.8806673546448</v>
      </c>
      <c r="J4037" s="6">
        <v>51.513488956737397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56.140185451299601</v>
      </c>
      <c r="H4038" s="6">
        <v>39.745872925741999</v>
      </c>
      <c r="I4038" s="6">
        <v>47.880216131097001</v>
      </c>
      <c r="J4038" s="6">
        <v>51.519826510852297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56.106036466653997</v>
      </c>
      <c r="H4039" s="6">
        <v>39.747494974964297</v>
      </c>
      <c r="I4039" s="6">
        <v>47.879932255020996</v>
      </c>
      <c r="J4039" s="6">
        <v>51.536098099940702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56.120077254658298</v>
      </c>
      <c r="H4040" s="6">
        <v>39.7468333066345</v>
      </c>
      <c r="I4040" s="6">
        <v>47.879943917419901</v>
      </c>
      <c r="J4040" s="6">
        <v>51.5293596801205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56.148207653673701</v>
      </c>
      <c r="H4041" s="6">
        <v>39.745483257992198</v>
      </c>
      <c r="I4041" s="6">
        <v>47.880042825034899</v>
      </c>
      <c r="J4041" s="6">
        <v>51.5159031174611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56.1550016069652</v>
      </c>
      <c r="H4042" s="6">
        <v>39.745154548555803</v>
      </c>
      <c r="I4042" s="6">
        <v>47.880061342900902</v>
      </c>
      <c r="J4042" s="6">
        <v>51.512652418624903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56.169838106894602</v>
      </c>
      <c r="H4043" s="6">
        <v>39.744441667738997</v>
      </c>
      <c r="I4043" s="6">
        <v>47.880115351204601</v>
      </c>
      <c r="J4043" s="6">
        <v>51.505556036971299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53.424632140536303</v>
      </c>
      <c r="H4044" s="6">
        <v>43.559464598971999</v>
      </c>
      <c r="I4044" s="6">
        <v>45.685211996080596</v>
      </c>
      <c r="J4044" s="6">
        <v>52.741843999500801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52.659092799419099</v>
      </c>
      <c r="H4045" s="6">
        <v>45.976300761740902</v>
      </c>
      <c r="I4045" s="6">
        <v>44.357318678680798</v>
      </c>
      <c r="J4045" s="6">
        <v>53.055366014572698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52.419812291223103</v>
      </c>
      <c r="H4046" s="6">
        <v>47.865598750502798</v>
      </c>
      <c r="I4046" s="6">
        <v>43.395696052916499</v>
      </c>
      <c r="J4046" s="6">
        <v>53.1247087604062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52.369014436874302</v>
      </c>
      <c r="H4047" s="6">
        <v>49.129000202804001</v>
      </c>
      <c r="I4047" s="6">
        <v>42.8314065856895</v>
      </c>
      <c r="J4047" s="6">
        <v>53.114948453928399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52.362290291201802</v>
      </c>
      <c r="H4048" s="6">
        <v>49.876244736094698</v>
      </c>
      <c r="I4048" s="6">
        <v>42.568523485153499</v>
      </c>
      <c r="J4048" s="6">
        <v>53.094555780070301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52.367363044634203</v>
      </c>
      <c r="H4049" s="6">
        <v>50.216994663862799</v>
      </c>
      <c r="I4049" s="6">
        <v>42.5010431866245</v>
      </c>
      <c r="J4049" s="6">
        <v>53.078805600620903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52.410080257351197</v>
      </c>
      <c r="H4050" s="6">
        <v>50.315017628800703</v>
      </c>
      <c r="I4050" s="6">
        <v>42.505891062428702</v>
      </c>
      <c r="J4050" s="6">
        <v>53.053343664958199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52.374024394449002</v>
      </c>
      <c r="H4051" s="6">
        <v>50.334705654026799</v>
      </c>
      <c r="I4051" s="6">
        <v>42.511411228936097</v>
      </c>
      <c r="J4051" s="6">
        <v>53.0693726563185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52.363085548256997</v>
      </c>
      <c r="H4052" s="6">
        <v>50.342444341315399</v>
      </c>
      <c r="I4052" s="6">
        <v>42.515521942093898</v>
      </c>
      <c r="J4052" s="6">
        <v>53.074032127389302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52.365307591944102</v>
      </c>
      <c r="H4053" s="6">
        <v>50.345711930374001</v>
      </c>
      <c r="I4053" s="6">
        <v>42.518694027169701</v>
      </c>
      <c r="J4053" s="6">
        <v>53.072654383958202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52.392786469053398</v>
      </c>
      <c r="H4054" s="6">
        <v>50.345388851361299</v>
      </c>
      <c r="I4054" s="6">
        <v>42.5204884265518</v>
      </c>
      <c r="J4054" s="6">
        <v>53.059428408653901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52.372900990683299</v>
      </c>
      <c r="H4055" s="6">
        <v>50.346641602071301</v>
      </c>
      <c r="I4055" s="6">
        <v>42.520852865527402</v>
      </c>
      <c r="J4055" s="6">
        <v>53.068867780532699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52.364497456536498</v>
      </c>
      <c r="H4056" s="6">
        <v>50.347158347797901</v>
      </c>
      <c r="I4056" s="6">
        <v>42.521040547551003</v>
      </c>
      <c r="J4056" s="6">
        <v>53.072856952223802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52.367620768522997</v>
      </c>
      <c r="H4057" s="6">
        <v>50.347029839666199</v>
      </c>
      <c r="I4057" s="6">
        <v>42.521183668529503</v>
      </c>
      <c r="J4057" s="6">
        <v>53.071361130299103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52.391125847662202</v>
      </c>
      <c r="H4058" s="6">
        <v>50.345815522754997</v>
      </c>
      <c r="I4058" s="6">
        <v>42.521354882031702</v>
      </c>
      <c r="J4058" s="6">
        <v>53.060160033937599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52.373506050953097</v>
      </c>
      <c r="H4059" s="6">
        <v>50.3467385260901</v>
      </c>
      <c r="I4059" s="6">
        <v>42.521283413064403</v>
      </c>
      <c r="J4059" s="6">
        <v>53.068552218073698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52.365361611836398</v>
      </c>
      <c r="H4060" s="6">
        <v>50.347161992978897</v>
      </c>
      <c r="I4060" s="6">
        <v>42.521250751874398</v>
      </c>
      <c r="J4060" s="6">
        <v>53.072432668615498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52.368233744679898</v>
      </c>
      <c r="H4061" s="6">
        <v>50.347012540409601</v>
      </c>
      <c r="I4061" s="6">
        <v>42.521268514182601</v>
      </c>
      <c r="J4061" s="6">
        <v>53.071064292336096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52.388306112553302</v>
      </c>
      <c r="H4062" s="6">
        <v>50.345966651047803</v>
      </c>
      <c r="I4062" s="6">
        <v>42.521368985231199</v>
      </c>
      <c r="J4062" s="6">
        <v>53.061501574245803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52.349576848603697</v>
      </c>
      <c r="H4063" s="6">
        <v>50.3479826472621</v>
      </c>
      <c r="I4063" s="6">
        <v>42.521180422613</v>
      </c>
      <c r="J4063" s="6">
        <v>53.079952875805397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51.444621745113601</v>
      </c>
      <c r="H4064" s="6">
        <v>47.475691959061102</v>
      </c>
      <c r="I4064" s="6">
        <v>41.6095114296795</v>
      </c>
      <c r="J4064" s="6">
        <v>49.2443178359946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51.2621603336517</v>
      </c>
      <c r="H4065" s="6">
        <v>45.899282286392598</v>
      </c>
      <c r="I4065" s="6">
        <v>40.867834618849798</v>
      </c>
      <c r="J4065" s="6">
        <v>46.737508474155497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51.224677888417403</v>
      </c>
      <c r="H4066" s="6">
        <v>44.868377302249897</v>
      </c>
      <c r="I4066" s="6">
        <v>40.181325026192901</v>
      </c>
      <c r="J4066" s="6">
        <v>44.838999055617002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51.220403244512397</v>
      </c>
      <c r="H4067" s="6">
        <v>44.311405434411398</v>
      </c>
      <c r="I4067" s="6">
        <v>39.644612693128401</v>
      </c>
      <c r="J4067" s="6">
        <v>43.621714006311798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51.228061277042997</v>
      </c>
      <c r="H4068" s="6">
        <v>44.087237275279101</v>
      </c>
      <c r="I4068" s="6">
        <v>39.320832108569803</v>
      </c>
      <c r="J4068" s="6">
        <v>43.0077010529833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51.230928659056197</v>
      </c>
      <c r="H4069" s="6">
        <v>44.036145873142502</v>
      </c>
      <c r="I4069" s="6">
        <v>39.2136847729736</v>
      </c>
      <c r="J4069" s="6">
        <v>42.830106235404301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51.234485417128703</v>
      </c>
      <c r="H4070" s="6">
        <v>44.021304086755798</v>
      </c>
      <c r="I4070" s="6">
        <v>39.171332105003202</v>
      </c>
      <c r="J4070" s="6">
        <v>42.764850950981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51.238552297382</v>
      </c>
      <c r="H4071" s="6">
        <v>44.016877888113001</v>
      </c>
      <c r="I4071" s="6">
        <v>39.155024508932001</v>
      </c>
      <c r="J4071" s="6">
        <v>42.740021593779801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51.237262377809301</v>
      </c>
      <c r="H4072" s="6">
        <v>44.015758830296797</v>
      </c>
      <c r="I4072" s="6">
        <v>39.148964431259003</v>
      </c>
      <c r="J4072" s="6">
        <v>42.732562433168397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51.2325456151233</v>
      </c>
      <c r="H4073" s="6">
        <v>44.015655460795898</v>
      </c>
      <c r="I4073" s="6">
        <v>39.146615305419402</v>
      </c>
      <c r="J4073" s="6">
        <v>42.731820333893303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51.230254343165498</v>
      </c>
      <c r="H4074" s="6">
        <v>44.015664052168901</v>
      </c>
      <c r="I4074" s="6">
        <v>39.145661726547701</v>
      </c>
      <c r="J4074" s="6">
        <v>42.731735497799299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51.232302911003799</v>
      </c>
      <c r="H4075" s="6">
        <v>44.015518699710903</v>
      </c>
      <c r="I4075" s="6">
        <v>39.145292229196698</v>
      </c>
      <c r="J4075" s="6">
        <v>42.730297302940897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51.237344336712503</v>
      </c>
      <c r="H4076" s="6">
        <v>44.0152393491136</v>
      </c>
      <c r="I4076" s="6">
        <v>39.145174834969602</v>
      </c>
      <c r="J4076" s="6">
        <v>42.727726361086603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51.239150885144603</v>
      </c>
      <c r="H4077" s="6">
        <v>44.015140761670899</v>
      </c>
      <c r="I4077" s="6">
        <v>39.145133161311101</v>
      </c>
      <c r="J4077" s="6">
        <v>42.726805975443803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51.234765812929297</v>
      </c>
      <c r="H4078" s="6">
        <v>44.0153742323755</v>
      </c>
      <c r="I4078" s="6">
        <v>39.145092069218101</v>
      </c>
      <c r="J4078" s="6">
        <v>42.728871078842602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51.230531643760003</v>
      </c>
      <c r="H4079" s="6">
        <v>44.015599121100401</v>
      </c>
      <c r="I4079" s="6">
        <v>39.145063069403697</v>
      </c>
      <c r="J4079" s="6">
        <v>42.730878192149099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51.230535742915201</v>
      </c>
      <c r="H4080" s="6">
        <v>44.015598246261902</v>
      </c>
      <c r="I4080" s="6">
        <v>39.1450601306233</v>
      </c>
      <c r="J4080" s="6">
        <v>42.730873235518601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51.235006612710599</v>
      </c>
      <c r="H4081" s="6">
        <v>44.0153596949324</v>
      </c>
      <c r="I4081" s="6">
        <v>39.145081998863503</v>
      </c>
      <c r="J4081" s="6">
        <v>42.728744294966901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51.239742194453399</v>
      </c>
      <c r="H4082" s="6">
        <v>44.015107523401198</v>
      </c>
      <c r="I4082" s="6">
        <v>39.145106097488501</v>
      </c>
      <c r="J4082" s="6">
        <v>42.7264898832832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51.232554230629503</v>
      </c>
      <c r="H4083" s="6">
        <v>44.015488034997297</v>
      </c>
      <c r="I4083" s="6">
        <v>39.145068993485403</v>
      </c>
      <c r="J4083" s="6">
        <v>42.7299117914786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52.551082255791201</v>
      </c>
      <c r="H4084" s="6">
        <v>48.809075392610701</v>
      </c>
      <c r="I4084" s="6">
        <v>39.324068469713502</v>
      </c>
      <c r="J4084" s="6">
        <v>44.768116947408998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52.878239456102399</v>
      </c>
      <c r="H4085" s="6">
        <v>51.695153458105899</v>
      </c>
      <c r="I4085" s="6">
        <v>39.718826208168601</v>
      </c>
      <c r="J4085" s="6">
        <v>46.358109934943997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52.966972886669097</v>
      </c>
      <c r="H4086" s="6">
        <v>53.885168396262401</v>
      </c>
      <c r="I4086" s="6">
        <v>40.296832928448701</v>
      </c>
      <c r="J4086" s="6">
        <v>47.784244718865502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52.981146476065902</v>
      </c>
      <c r="H4087" s="6">
        <v>55.143292916913502</v>
      </c>
      <c r="I4087" s="6">
        <v>40.868906884261399</v>
      </c>
      <c r="J4087" s="6">
        <v>48.747319348947499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52.979954752605401</v>
      </c>
      <c r="H4088" s="6">
        <v>55.747697419206801</v>
      </c>
      <c r="I4088" s="6">
        <v>41.321568629290702</v>
      </c>
      <c r="J4088" s="6">
        <v>49.307802730106602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52.953741377489202</v>
      </c>
      <c r="H4089" s="6">
        <v>55.9411992155649</v>
      </c>
      <c r="I4089" s="6">
        <v>41.557232568239499</v>
      </c>
      <c r="J4089" s="6">
        <v>49.546996577481899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52.972042183391203</v>
      </c>
      <c r="H4090" s="6">
        <v>55.974008369421398</v>
      </c>
      <c r="I4090" s="6">
        <v>41.616656690729499</v>
      </c>
      <c r="J4090" s="6">
        <v>49.587573333832502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52.979853531111402</v>
      </c>
      <c r="H4091" s="6">
        <v>55.9855914799479</v>
      </c>
      <c r="I4091" s="6">
        <v>41.644446697799303</v>
      </c>
      <c r="J4091" s="6">
        <v>49.604897551913403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52.976006022600998</v>
      </c>
      <c r="H4092" s="6">
        <v>55.990585460066903</v>
      </c>
      <c r="I4092" s="6">
        <v>41.659095333649702</v>
      </c>
      <c r="J4092" s="6">
        <v>49.6170429817235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52.948353389227201</v>
      </c>
      <c r="H4093" s="6">
        <v>55.993379363570199</v>
      </c>
      <c r="I4093" s="6">
        <v>41.664722183744097</v>
      </c>
      <c r="J4093" s="6">
        <v>49.634014009603199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52.970756834336399</v>
      </c>
      <c r="H4094" s="6">
        <v>55.992506741845602</v>
      </c>
      <c r="I4094" s="6">
        <v>41.666262233192001</v>
      </c>
      <c r="J4094" s="6">
        <v>49.624230133845103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52.979709798113397</v>
      </c>
      <c r="H4095" s="6">
        <v>55.992144528144301</v>
      </c>
      <c r="I4095" s="6">
        <v>41.666942976927899</v>
      </c>
      <c r="J4095" s="6">
        <v>49.620350304418899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52.976713727494399</v>
      </c>
      <c r="H4096" s="6">
        <v>55.992336077271098</v>
      </c>
      <c r="I4096" s="6">
        <v>41.667253172242901</v>
      </c>
      <c r="J4096" s="6">
        <v>49.621971513977101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52.951562239593102</v>
      </c>
      <c r="H4097" s="6">
        <v>55.993628627939898</v>
      </c>
      <c r="I4097" s="6">
        <v>41.667260001122798</v>
      </c>
      <c r="J4097" s="6">
        <v>49.634038281553103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52.970926629088702</v>
      </c>
      <c r="H4098" s="6">
        <v>55.992646487468903</v>
      </c>
      <c r="I4098" s="6">
        <v>41.667381670837301</v>
      </c>
      <c r="J4098" s="6">
        <v>49.624820273270103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52.979299148386197</v>
      </c>
      <c r="H4099" s="6">
        <v>55.992218974232102</v>
      </c>
      <c r="I4099" s="6">
        <v>41.667434572516697</v>
      </c>
      <c r="J4099" s="6">
        <v>49.620835783736702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52.976099436250699</v>
      </c>
      <c r="H4100" s="6">
        <v>55.992382365277201</v>
      </c>
      <c r="I4100" s="6">
        <v>41.6674258746989</v>
      </c>
      <c r="J4100" s="6">
        <v>49.622365290246698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52.952199196548598</v>
      </c>
      <c r="H4101" s="6">
        <v>55.993599767895603</v>
      </c>
      <c r="I4101" s="6">
        <v>41.667315930910803</v>
      </c>
      <c r="J4101" s="6">
        <v>49.633764295742303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52.970743462850599</v>
      </c>
      <c r="H4102" s="6">
        <v>55.992657130538099</v>
      </c>
      <c r="I4102" s="6">
        <v>41.667403620682698</v>
      </c>
      <c r="J4102" s="6">
        <v>49.624920284095701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52.957550513098298</v>
      </c>
      <c r="H4103" s="6">
        <v>55.9933290491674</v>
      </c>
      <c r="I4103" s="6">
        <v>41.667342041090002</v>
      </c>
      <c r="J4103" s="6">
        <v>49.631212066000401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59.334165752873297</v>
      </c>
      <c r="H4104" s="6">
        <v>55.373700358636903</v>
      </c>
      <c r="I4104" s="6">
        <v>44.549331265859699</v>
      </c>
      <c r="J4104" s="6">
        <v>52.353779951383999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61.477560896296701</v>
      </c>
      <c r="H4105" s="6">
        <v>55.028909232984901</v>
      </c>
      <c r="I4105" s="6">
        <v>46.859947329234103</v>
      </c>
      <c r="J4105" s="6">
        <v>56.019980697024998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62.210886996701902</v>
      </c>
      <c r="H4106" s="6">
        <v>54.781402264904997</v>
      </c>
      <c r="I4106" s="6">
        <v>48.989154285859598</v>
      </c>
      <c r="J4106" s="6">
        <v>60.040471142609697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62.406962639000497</v>
      </c>
      <c r="H4107" s="6">
        <v>54.596038595340403</v>
      </c>
      <c r="I4107" s="6">
        <v>50.894653942082002</v>
      </c>
      <c r="J4107" s="6">
        <v>63.900447141459097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62.445050352126998</v>
      </c>
      <c r="H4108" s="6">
        <v>54.456752366938403</v>
      </c>
      <c r="I4108" s="6">
        <v>52.5531736149577</v>
      </c>
      <c r="J4108" s="6">
        <v>67.362268622221194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62.448724996529599</v>
      </c>
      <c r="H4109" s="6">
        <v>54.361097487684397</v>
      </c>
      <c r="I4109" s="6">
        <v>53.888837628393503</v>
      </c>
      <c r="J4109" s="6">
        <v>70.198523429277898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62.436421730742801</v>
      </c>
      <c r="H4110" s="6">
        <v>54.3089174062289</v>
      </c>
      <c r="I4110" s="6">
        <v>54.7908977756734</v>
      </c>
      <c r="J4110" s="6">
        <v>72.148223311053599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62.436960397815703</v>
      </c>
      <c r="H4111" s="6">
        <v>54.292455458027803</v>
      </c>
      <c r="I4111" s="6">
        <v>55.143295781012803</v>
      </c>
      <c r="J4111" s="6">
        <v>72.916779786378001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62.437484875484898</v>
      </c>
      <c r="H4112" s="6">
        <v>54.285395848641997</v>
      </c>
      <c r="I4112" s="6">
        <v>55.327530243484901</v>
      </c>
      <c r="J4112" s="6">
        <v>73.322027888034796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62.431334995938101</v>
      </c>
      <c r="H4113" s="6">
        <v>54.2825361757453</v>
      </c>
      <c r="I4113" s="6">
        <v>55.4279674115161</v>
      </c>
      <c r="J4113" s="6">
        <v>73.547726650178106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62.423476507127099</v>
      </c>
      <c r="H4114" s="6">
        <v>54.281604289151403</v>
      </c>
      <c r="I4114" s="6">
        <v>55.478509558088298</v>
      </c>
      <c r="J4114" s="6">
        <v>73.664320008532499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62.426165188109898</v>
      </c>
      <c r="H4115" s="6">
        <v>54.280993513772003</v>
      </c>
      <c r="I4115" s="6">
        <v>55.502995625119901</v>
      </c>
      <c r="J4115" s="6">
        <v>73.717902416357603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62.435013333892002</v>
      </c>
      <c r="H4116" s="6">
        <v>54.280406891994801</v>
      </c>
      <c r="I4116" s="6">
        <v>55.515520821213698</v>
      </c>
      <c r="J4116" s="6">
        <v>73.7417709833597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62.4388203569724</v>
      </c>
      <c r="H4117" s="6">
        <v>54.280147534048297</v>
      </c>
      <c r="I4117" s="6">
        <v>55.522491850144299</v>
      </c>
      <c r="J4117" s="6">
        <v>73.755648388652403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62.4351964444812</v>
      </c>
      <c r="H4118" s="6">
        <v>54.280257740421497</v>
      </c>
      <c r="I4118" s="6">
        <v>55.5264179551571</v>
      </c>
      <c r="J4118" s="6">
        <v>73.766301636120602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62.425349521380802</v>
      </c>
      <c r="H4119" s="6">
        <v>54.280660012144203</v>
      </c>
      <c r="I4119" s="6">
        <v>55.528450338511298</v>
      </c>
      <c r="J4119" s="6">
        <v>73.775715350530405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62.421779105736697</v>
      </c>
      <c r="H4120" s="6">
        <v>54.280807082248501</v>
      </c>
      <c r="I4120" s="6">
        <v>55.529437941699101</v>
      </c>
      <c r="J4120" s="6">
        <v>73.779699909035102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62.431149389300202</v>
      </c>
      <c r="H4121" s="6">
        <v>54.280404812944099</v>
      </c>
      <c r="I4121" s="6">
        <v>55.529959722423598</v>
      </c>
      <c r="J4121" s="6">
        <v>73.776314190475503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62.438721809769703</v>
      </c>
      <c r="H4122" s="6">
        <v>54.280078521412698</v>
      </c>
      <c r="I4122" s="6">
        <v>55.530250251268399</v>
      </c>
      <c r="J4122" s="6">
        <v>73.7732814353907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62.473308394976101</v>
      </c>
      <c r="H4123" s="6">
        <v>54.278599041444402</v>
      </c>
      <c r="I4123" s="6">
        <v>55.530687457034801</v>
      </c>
      <c r="J4123" s="6">
        <v>73.757403669496597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64.338930660773002</v>
      </c>
      <c r="H4124" s="6">
        <v>58.4519516372929</v>
      </c>
      <c r="I4124" s="6">
        <v>53.172204219111997</v>
      </c>
      <c r="J4124" s="6">
        <v>72.818202777592802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64.892370317706806</v>
      </c>
      <c r="H4125" s="6">
        <v>61.408269625999097</v>
      </c>
      <c r="I4125" s="6">
        <v>51.6154461542692</v>
      </c>
      <c r="J4125" s="6">
        <v>72.520293211905297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65.081301029477004</v>
      </c>
      <c r="H4126" s="6">
        <v>64.277412070346301</v>
      </c>
      <c r="I4126" s="6">
        <v>50.236276257490097</v>
      </c>
      <c r="J4126" s="6">
        <v>72.395990759549605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65.115112145644204</v>
      </c>
      <c r="H4127" s="6">
        <v>66.236616411236398</v>
      </c>
      <c r="I4127" s="6">
        <v>49.423207263530301</v>
      </c>
      <c r="J4127" s="6">
        <v>72.354117020264496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65.117608139896703</v>
      </c>
      <c r="H4128" s="6">
        <v>67.501166808002594</v>
      </c>
      <c r="I4128" s="6">
        <v>49.0190654147289</v>
      </c>
      <c r="J4128" s="6">
        <v>72.333711527419993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65.101365886824993</v>
      </c>
      <c r="H4129" s="6">
        <v>68.111700957282395</v>
      </c>
      <c r="I4129" s="6">
        <v>48.917297212358697</v>
      </c>
      <c r="J4129" s="6">
        <v>72.330184655143199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65.105933564530801</v>
      </c>
      <c r="H4130" s="6">
        <v>68.271855021979704</v>
      </c>
      <c r="I4130" s="6">
        <v>48.9229460955383</v>
      </c>
      <c r="J4130" s="6">
        <v>72.324282247127897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65.109544418547202</v>
      </c>
      <c r="H4131" s="6">
        <v>68.335921504518495</v>
      </c>
      <c r="I4131" s="6">
        <v>48.938703110072197</v>
      </c>
      <c r="J4131" s="6">
        <v>72.320760477406793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65.103162082208001</v>
      </c>
      <c r="H4132" s="6">
        <v>68.363515862968299</v>
      </c>
      <c r="I4132" s="6">
        <v>48.952600542621902</v>
      </c>
      <c r="J4132" s="6">
        <v>72.322910414894494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65.087527452053905</v>
      </c>
      <c r="H4133" s="6">
        <v>68.3742420857794</v>
      </c>
      <c r="I4133" s="6">
        <v>48.961182892232998</v>
      </c>
      <c r="J4133" s="6">
        <v>72.330014525770395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65.085287400228907</v>
      </c>
      <c r="H4134" s="6">
        <v>68.377716832222106</v>
      </c>
      <c r="I4134" s="6">
        <v>48.965487746155603</v>
      </c>
      <c r="J4134" s="6">
        <v>72.3309190123109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65.101167420015699</v>
      </c>
      <c r="H4135" s="6">
        <v>68.378283918589602</v>
      </c>
      <c r="I4135" s="6">
        <v>48.967653834424198</v>
      </c>
      <c r="J4135" s="6">
        <v>72.323204194872801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65.109968629652002</v>
      </c>
      <c r="H4136" s="6">
        <v>68.378434465356705</v>
      </c>
      <c r="I4136" s="6">
        <v>48.968843040319697</v>
      </c>
      <c r="J4136" s="6">
        <v>72.318933474488801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65.108153890188404</v>
      </c>
      <c r="H4137" s="6">
        <v>68.378736320661403</v>
      </c>
      <c r="I4137" s="6">
        <v>48.969507497131602</v>
      </c>
      <c r="J4137" s="6">
        <v>72.319787164171601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65.094115682905297</v>
      </c>
      <c r="H4138" s="6">
        <v>68.3794003361958</v>
      </c>
      <c r="I4138" s="6">
        <v>48.969810537781399</v>
      </c>
      <c r="J4138" s="6">
        <v>72.326531595225006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65.079509851527604</v>
      </c>
      <c r="H4139" s="6">
        <v>68.380028537223495</v>
      </c>
      <c r="I4139" s="6">
        <v>48.969917921743502</v>
      </c>
      <c r="J4139" s="6">
        <v>72.333553961365695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65.092813361393894</v>
      </c>
      <c r="H4140" s="6">
        <v>68.379499131603794</v>
      </c>
      <c r="I4140" s="6">
        <v>48.970022943487002</v>
      </c>
      <c r="J4140" s="6">
        <v>72.3271500052373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65.108092507509994</v>
      </c>
      <c r="H4141" s="6">
        <v>68.378877052619401</v>
      </c>
      <c r="I4141" s="6">
        <v>48.970100988618398</v>
      </c>
      <c r="J4141" s="6">
        <v>72.319799169587597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65.111142197775607</v>
      </c>
      <c r="H4142" s="6">
        <v>68.378752406315797</v>
      </c>
      <c r="I4142" s="6">
        <v>48.970127335488797</v>
      </c>
      <c r="J4142" s="6">
        <v>72.318332518128997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65.063168857665801</v>
      </c>
      <c r="H4143" s="6">
        <v>68.380721528313501</v>
      </c>
      <c r="I4143" s="6">
        <v>48.9699969902181</v>
      </c>
      <c r="J4143" s="6">
        <v>72.341408189070293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55.950769135576799</v>
      </c>
      <c r="H4144" s="6">
        <v>66.374624914457101</v>
      </c>
      <c r="I4144" s="6">
        <v>47.763108885739797</v>
      </c>
      <c r="J4144" s="6">
        <v>71.226436837065194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49.893277650722197</v>
      </c>
      <c r="H4145" s="6">
        <v>63.870518142927899</v>
      </c>
      <c r="I4145" s="6">
        <v>46.174464959850098</v>
      </c>
      <c r="J4145" s="6">
        <v>67.519856809281194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47.195618602857401</v>
      </c>
      <c r="H4146" s="6">
        <v>61.630903425951303</v>
      </c>
      <c r="I4146" s="6">
        <v>44.581157277004699</v>
      </c>
      <c r="J4146" s="6">
        <v>62.850870547158699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46.118711715329901</v>
      </c>
      <c r="H4147" s="6">
        <v>59.743219686912802</v>
      </c>
      <c r="I4147" s="6">
        <v>43.009000922958499</v>
      </c>
      <c r="J4147" s="6">
        <v>58.097614477156597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45.770952659776299</v>
      </c>
      <c r="H4148" s="6">
        <v>58.303390911627602</v>
      </c>
      <c r="I4148" s="6">
        <v>41.553546001258603</v>
      </c>
      <c r="J4148" s="6">
        <v>53.901957830813501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45.684999890465299</v>
      </c>
      <c r="H4149" s="6">
        <v>57.308289897361497</v>
      </c>
      <c r="I4149" s="6">
        <v>40.2907056688382</v>
      </c>
      <c r="J4149" s="6">
        <v>50.557108210723896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45.6705114014852</v>
      </c>
      <c r="H4150" s="6">
        <v>56.707951410368402</v>
      </c>
      <c r="I4150" s="6">
        <v>39.295873178741402</v>
      </c>
      <c r="J4150" s="6">
        <v>48.175915661961298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45.670776262780201</v>
      </c>
      <c r="H4151" s="6">
        <v>56.416478148773301</v>
      </c>
      <c r="I4151" s="6">
        <v>38.631312077386902</v>
      </c>
      <c r="J4151" s="6">
        <v>46.745282129994102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45.689111647262997</v>
      </c>
      <c r="H4152" s="6">
        <v>56.319392884197399</v>
      </c>
      <c r="I4152" s="6">
        <v>38.311664263233297</v>
      </c>
      <c r="J4152" s="6">
        <v>46.114524002357001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45.678404793305802</v>
      </c>
      <c r="H4153" s="6">
        <v>56.302500438323897</v>
      </c>
      <c r="I4153" s="6">
        <v>38.230833340331202</v>
      </c>
      <c r="J4153" s="6">
        <v>45.972495753670998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45.67272570027</v>
      </c>
      <c r="H4154" s="6">
        <v>56.2969155333274</v>
      </c>
      <c r="I4154" s="6">
        <v>38.195136883830799</v>
      </c>
      <c r="J4154" s="6">
        <v>45.912955602199098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45.676091031408099</v>
      </c>
      <c r="H4155" s="6">
        <v>56.294521284894898</v>
      </c>
      <c r="I4155" s="6">
        <v>38.177796010780902</v>
      </c>
      <c r="J4155" s="6">
        <v>45.882105551903599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45.693579833634203</v>
      </c>
      <c r="H4156" s="6">
        <v>56.2928321909475</v>
      </c>
      <c r="I4156" s="6">
        <v>38.171143550214097</v>
      </c>
      <c r="J4156" s="6">
        <v>45.862764072958797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45.706359817111299</v>
      </c>
      <c r="H4157" s="6">
        <v>56.291912594566</v>
      </c>
      <c r="I4157" s="6">
        <v>38.169109314471598</v>
      </c>
      <c r="J4157" s="6">
        <v>45.853326167942001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45.686161770995298</v>
      </c>
      <c r="H4158" s="6">
        <v>56.2931028869397</v>
      </c>
      <c r="I4158" s="6">
        <v>38.168282836790901</v>
      </c>
      <c r="J4158" s="6">
        <v>45.861785121288897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45.674020597769299</v>
      </c>
      <c r="H4159" s="6">
        <v>56.293821264941101</v>
      </c>
      <c r="I4159" s="6">
        <v>38.1679129200228</v>
      </c>
      <c r="J4159" s="6">
        <v>45.867076638981999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45.673088574895203</v>
      </c>
      <c r="H4160" s="6">
        <v>56.2938711641075</v>
      </c>
      <c r="I4160" s="6">
        <v>38.167763829617698</v>
      </c>
      <c r="J4160" s="6">
        <v>45.867297807285503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45.682901018876102</v>
      </c>
      <c r="H4161" s="6">
        <v>56.293276131338601</v>
      </c>
      <c r="I4161" s="6">
        <v>38.167765739267203</v>
      </c>
      <c r="J4161" s="6">
        <v>45.862561555641697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45.705742945880097</v>
      </c>
      <c r="H4162" s="6">
        <v>56.291890501421101</v>
      </c>
      <c r="I4162" s="6">
        <v>38.167895881464503</v>
      </c>
      <c r="J4162" s="6">
        <v>45.851726444330197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45.678877863995602</v>
      </c>
      <c r="H4163" s="6">
        <v>56.2935128448567</v>
      </c>
      <c r="I4163" s="6">
        <v>38.167711429376702</v>
      </c>
      <c r="J4163" s="6">
        <v>45.864419172084403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51.963640809913898</v>
      </c>
      <c r="H4164" s="6">
        <v>53.499300203826401</v>
      </c>
      <c r="I4164" s="6">
        <v>39.360165117213903</v>
      </c>
      <c r="J4164" s="6">
        <v>47.922587089325603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55.5412157605872</v>
      </c>
      <c r="H4165" s="6">
        <v>50.617157664090001</v>
      </c>
      <c r="I4165" s="6">
        <v>40.5447186052711</v>
      </c>
      <c r="J4165" s="6">
        <v>52.143764786345301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56.725182641701103</v>
      </c>
      <c r="H4166" s="6">
        <v>48.418306661087897</v>
      </c>
      <c r="I4166" s="6">
        <v>41.365442088493602</v>
      </c>
      <c r="J4166" s="6">
        <v>56.688741624854003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57.093364537689403</v>
      </c>
      <c r="H4167" s="6">
        <v>46.566317559858597</v>
      </c>
      <c r="I4167" s="6">
        <v>41.948329891138002</v>
      </c>
      <c r="J4167" s="6">
        <v>61.340558649004301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57.178938907057301</v>
      </c>
      <c r="H4168" s="6">
        <v>45.080160194685803</v>
      </c>
      <c r="I4168" s="6">
        <v>42.288059930642603</v>
      </c>
      <c r="J4168" s="6">
        <v>65.7019485150647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57.192280673215798</v>
      </c>
      <c r="H4169" s="6">
        <v>43.965398185244503</v>
      </c>
      <c r="I4169" s="6">
        <v>42.399376923568099</v>
      </c>
      <c r="J4169" s="6">
        <v>69.559046597499304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57.190285919932201</v>
      </c>
      <c r="H4170" s="6">
        <v>43.247593968045898</v>
      </c>
      <c r="I4170" s="6">
        <v>42.323055976545398</v>
      </c>
      <c r="J4170" s="6">
        <v>72.619636209294001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57.1587674391062</v>
      </c>
      <c r="H4171" s="6">
        <v>42.913087707350002</v>
      </c>
      <c r="I4171" s="6">
        <v>42.172887253094601</v>
      </c>
      <c r="J4171" s="6">
        <v>74.507100197832997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57.182149052736797</v>
      </c>
      <c r="H4172" s="6">
        <v>42.826817214661403</v>
      </c>
      <c r="I4172" s="6">
        <v>42.098028051825899</v>
      </c>
      <c r="J4172" s="6">
        <v>75.112794064247097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57.191252705006399</v>
      </c>
      <c r="H4173" s="6">
        <v>42.784421046161803</v>
      </c>
      <c r="I4173" s="6">
        <v>42.043989113951099</v>
      </c>
      <c r="J4173" s="6">
        <v>75.478437127236205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57.187380348823197</v>
      </c>
      <c r="H4174" s="6">
        <v>42.760268113905703</v>
      </c>
      <c r="I4174" s="6">
        <v>41.9990161637649</v>
      </c>
      <c r="J4174" s="6">
        <v>75.747232279510101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57.155606250645903</v>
      </c>
      <c r="H4175" s="6">
        <v>42.751065813321702</v>
      </c>
      <c r="I4175" s="6">
        <v>41.969809402966902</v>
      </c>
      <c r="J4175" s="6">
        <v>75.915654407189294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57.181180137573598</v>
      </c>
      <c r="H4176" s="6">
        <v>42.746966353679397</v>
      </c>
      <c r="I4176" s="6">
        <v>41.958892943476599</v>
      </c>
      <c r="J4176" s="6">
        <v>75.957046277462894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57.190976375020902</v>
      </c>
      <c r="H4177" s="6">
        <v>42.745071323013697</v>
      </c>
      <c r="I4177" s="6">
        <v>41.952002115743497</v>
      </c>
      <c r="J4177" s="6">
        <v>75.984580817315106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57.187658899365999</v>
      </c>
      <c r="H4178" s="6">
        <v>42.744398002390497</v>
      </c>
      <c r="I4178" s="6">
        <v>41.946809608504502</v>
      </c>
      <c r="J4178" s="6">
        <v>76.009313598814202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57.158630300343603</v>
      </c>
      <c r="H4179" s="6">
        <v>42.7453898719302</v>
      </c>
      <c r="I4179" s="6">
        <v>41.943573581665298</v>
      </c>
      <c r="J4179" s="6">
        <v>76.036646745307095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57.181254715321202</v>
      </c>
      <c r="H4180" s="6">
        <v>42.7442287066402</v>
      </c>
      <c r="I4180" s="6">
        <v>41.942519376462897</v>
      </c>
      <c r="J4180" s="6">
        <v>76.030623444309995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57.190561952804302</v>
      </c>
      <c r="H4181" s="6">
        <v>42.743740115235802</v>
      </c>
      <c r="I4181" s="6">
        <v>41.941863197583601</v>
      </c>
      <c r="J4181" s="6">
        <v>76.029036201987907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57.187093393746501</v>
      </c>
      <c r="H4182" s="6">
        <v>42.743874340985798</v>
      </c>
      <c r="I4182" s="6">
        <v>41.9413531321307</v>
      </c>
      <c r="J4182" s="6">
        <v>76.032716344240498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57.1918351185139</v>
      </c>
      <c r="H4183" s="6">
        <v>42.743632066974101</v>
      </c>
      <c r="I4183" s="6">
        <v>41.940816661736903</v>
      </c>
      <c r="J4183" s="6">
        <v>76.032663422576903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50.490632168039099</v>
      </c>
      <c r="H4184" s="6">
        <v>48.752933589084101</v>
      </c>
      <c r="I4184" s="6">
        <v>41.677630325116397</v>
      </c>
      <c r="J4184" s="6">
        <v>72.458080748060297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48.148539533416297</v>
      </c>
      <c r="H4185" s="6">
        <v>53.044683847391902</v>
      </c>
      <c r="I4185" s="6">
        <v>41.831272400455603</v>
      </c>
      <c r="J4185" s="6">
        <v>68.169550414733195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47.190974701649999</v>
      </c>
      <c r="H4186" s="6">
        <v>56.812729016422303</v>
      </c>
      <c r="I4186" s="6">
        <v>42.338697880370901</v>
      </c>
      <c r="J4186" s="6">
        <v>63.348256347847602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46.894810453718797</v>
      </c>
      <c r="H4187" s="6">
        <v>59.772838902688903</v>
      </c>
      <c r="I4187" s="6">
        <v>43.138426046972803</v>
      </c>
      <c r="J4187" s="6">
        <v>58.814235931465902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46.824745534559398</v>
      </c>
      <c r="H4188" s="6">
        <v>61.964020070742897</v>
      </c>
      <c r="I4188" s="6">
        <v>44.145188233915597</v>
      </c>
      <c r="J4188" s="6">
        <v>54.859760774733402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46.813762411442603</v>
      </c>
      <c r="H4189" s="6">
        <v>63.412241278499799</v>
      </c>
      <c r="I4189" s="6">
        <v>45.221160822032999</v>
      </c>
      <c r="J4189" s="6">
        <v>51.714520998831603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46.8153316121264</v>
      </c>
      <c r="H4190" s="6">
        <v>64.202018976937296</v>
      </c>
      <c r="I4190" s="6">
        <v>46.173271580810102</v>
      </c>
      <c r="J4190" s="6">
        <v>49.539129048117601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46.840142616812301</v>
      </c>
      <c r="H4191" s="6">
        <v>64.498892595753603</v>
      </c>
      <c r="I4191" s="6">
        <v>46.768221384493899</v>
      </c>
      <c r="J4191" s="6">
        <v>48.412407419371696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46.822624947578703</v>
      </c>
      <c r="H4192" s="6">
        <v>64.562182830955294</v>
      </c>
      <c r="I4192" s="6">
        <v>46.956406322091603</v>
      </c>
      <c r="J4192" s="6">
        <v>48.1079211079307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46.81524897061</v>
      </c>
      <c r="H4193" s="6">
        <v>64.588384184722301</v>
      </c>
      <c r="I4193" s="6">
        <v>47.061031701989201</v>
      </c>
      <c r="J4193" s="6">
        <v>47.948576788677897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46.818154119509003</v>
      </c>
      <c r="H4194" s="6">
        <v>64.6003476920514</v>
      </c>
      <c r="I4194" s="6">
        <v>47.127831680229903</v>
      </c>
      <c r="J4194" s="6">
        <v>47.848682541956897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46.839761035521398</v>
      </c>
      <c r="H4195" s="6">
        <v>64.603409790252798</v>
      </c>
      <c r="I4195" s="6">
        <v>47.1616761239003</v>
      </c>
      <c r="J4195" s="6">
        <v>47.790953640175402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46.8233973950734</v>
      </c>
      <c r="H4196" s="6">
        <v>64.605398566146206</v>
      </c>
      <c r="I4196" s="6">
        <v>47.172506543879599</v>
      </c>
      <c r="J4196" s="6">
        <v>47.783779098606601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46.815999782376103</v>
      </c>
      <c r="H4197" s="6">
        <v>64.606250321677194</v>
      </c>
      <c r="I4197" s="6">
        <v>47.178210552831501</v>
      </c>
      <c r="J4197" s="6">
        <v>47.779584216389097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46.818529218012998</v>
      </c>
      <c r="H4198" s="6">
        <v>64.606292532404296</v>
      </c>
      <c r="I4198" s="6">
        <v>47.181664123758701</v>
      </c>
      <c r="J4198" s="6">
        <v>47.773855447686401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46.836773187712403</v>
      </c>
      <c r="H4199" s="6">
        <v>64.605287301331401</v>
      </c>
      <c r="I4199" s="6">
        <v>47.183468300276999</v>
      </c>
      <c r="J4199" s="6">
        <v>47.763016956168499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46.856453540082697</v>
      </c>
      <c r="H4200" s="6">
        <v>64.604147759466301</v>
      </c>
      <c r="I4200" s="6">
        <v>47.184242530065397</v>
      </c>
      <c r="J4200" s="6">
        <v>47.752858940102897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46.833437901189903</v>
      </c>
      <c r="H4201" s="6">
        <v>64.605517704637407</v>
      </c>
      <c r="I4201" s="6">
        <v>47.1843458292159</v>
      </c>
      <c r="J4201" s="6">
        <v>47.763440610146603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46.818006243505998</v>
      </c>
      <c r="H4202" s="6">
        <v>64.606423203575105</v>
      </c>
      <c r="I4202" s="6">
        <v>47.184370173463002</v>
      </c>
      <c r="J4202" s="6">
        <v>47.770600162529803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46.8599113189291</v>
      </c>
      <c r="H4203" s="6">
        <v>64.603957707761396</v>
      </c>
      <c r="I4203" s="6">
        <v>47.184769816294803</v>
      </c>
      <c r="J4203" s="6">
        <v>47.750575733603398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54.057028055441997</v>
      </c>
      <c r="H4204" s="6">
        <v>63.831907320668201</v>
      </c>
      <c r="I4204" s="6">
        <v>47.259254360901302</v>
      </c>
      <c r="J4204" s="6">
        <v>48.772484937848503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60.805860415743602</v>
      </c>
      <c r="H4205" s="6">
        <v>62.842288191516197</v>
      </c>
      <c r="I4205" s="6">
        <v>47.3240665147095</v>
      </c>
      <c r="J4205" s="6">
        <v>52.977672893215399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63.012980365996299</v>
      </c>
      <c r="H4206" s="6">
        <v>62.237631069456</v>
      </c>
      <c r="I4206" s="6">
        <v>47.325881988298399</v>
      </c>
      <c r="J4206" s="6">
        <v>57.8068409930233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63.7746757706092</v>
      </c>
      <c r="H4207" s="6">
        <v>61.765657416310098</v>
      </c>
      <c r="I4207" s="6">
        <v>47.287126720888402</v>
      </c>
      <c r="J4207" s="6">
        <v>62.927428479740399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63.978475105508302</v>
      </c>
      <c r="H4208" s="6">
        <v>61.3980988453552</v>
      </c>
      <c r="I4208" s="6">
        <v>47.214768389090302</v>
      </c>
      <c r="J4208" s="6">
        <v>67.755024662818897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64.018226322927703</v>
      </c>
      <c r="H4209" s="6">
        <v>61.117928469232197</v>
      </c>
      <c r="I4209" s="6">
        <v>47.115691565223997</v>
      </c>
      <c r="J4209" s="6">
        <v>72.041902017731601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64.022129789673698</v>
      </c>
      <c r="H4210" s="6">
        <v>60.9253185361449</v>
      </c>
      <c r="I4210" s="6">
        <v>47.002930103017903</v>
      </c>
      <c r="J4210" s="6">
        <v>75.519554821439201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64.009793023511904</v>
      </c>
      <c r="H4211" s="6">
        <v>60.820041158136704</v>
      </c>
      <c r="I4211" s="6">
        <v>46.901892210176101</v>
      </c>
      <c r="J4211" s="6">
        <v>77.882894829576998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64.009996978046402</v>
      </c>
      <c r="H4212" s="6">
        <v>60.787109196688696</v>
      </c>
      <c r="I4212" s="6">
        <v>46.853779732702698</v>
      </c>
      <c r="J4212" s="6">
        <v>78.806628533568997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64.010199594860495</v>
      </c>
      <c r="H4213" s="6">
        <v>60.773142404082499</v>
      </c>
      <c r="I4213" s="6">
        <v>46.825636626598801</v>
      </c>
      <c r="J4213" s="6">
        <v>79.286502411678697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64.003904286949293</v>
      </c>
      <c r="H4214" s="6">
        <v>60.7672881402342</v>
      </c>
      <c r="I4214" s="6">
        <v>46.809029475340502</v>
      </c>
      <c r="J4214" s="6">
        <v>79.548352493990606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63.996559377624997</v>
      </c>
      <c r="H4215" s="6">
        <v>60.765130327853498</v>
      </c>
      <c r="I4215" s="6">
        <v>46.8001443650612</v>
      </c>
      <c r="J4215" s="6">
        <v>79.681003206310095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63.999695847739297</v>
      </c>
      <c r="H4216" s="6">
        <v>60.7640364791731</v>
      </c>
      <c r="I4216" s="6">
        <v>46.795659573566297</v>
      </c>
      <c r="J4216" s="6">
        <v>79.741738252702106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64.008242417932607</v>
      </c>
      <c r="H4217" s="6">
        <v>60.763277265980598</v>
      </c>
      <c r="I4217" s="6">
        <v>46.793312730813099</v>
      </c>
      <c r="J4217" s="6">
        <v>79.769292398302696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64.011670419200399</v>
      </c>
      <c r="H4218" s="6">
        <v>60.762950112913998</v>
      </c>
      <c r="I4218" s="6">
        <v>46.791974892738402</v>
      </c>
      <c r="J4218" s="6">
        <v>79.785110276012801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64.007730564882493</v>
      </c>
      <c r="H4219" s="6">
        <v>60.763030040896901</v>
      </c>
      <c r="I4219" s="6">
        <v>46.791192133894903</v>
      </c>
      <c r="J4219" s="6">
        <v>79.796734246683997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63.998077444612399</v>
      </c>
      <c r="H4220" s="6">
        <v>60.763397027235499</v>
      </c>
      <c r="I4220" s="6">
        <v>46.790755623696199</v>
      </c>
      <c r="J4220" s="6">
        <v>79.806397329316098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63.995321965579301</v>
      </c>
      <c r="H4221" s="6">
        <v>60.7634998919862</v>
      </c>
      <c r="I4221" s="6">
        <v>46.790549336193699</v>
      </c>
      <c r="J4221" s="6">
        <v>79.810127962080102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64.004627771544904</v>
      </c>
      <c r="H4222" s="6">
        <v>60.7631081146124</v>
      </c>
      <c r="I4222" s="6">
        <v>46.790481338981301</v>
      </c>
      <c r="J4222" s="6">
        <v>79.806828410212105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64.046734799746503</v>
      </c>
      <c r="H4223" s="6">
        <v>60.761347089945701</v>
      </c>
      <c r="I4223" s="6">
        <v>46.790500457012499</v>
      </c>
      <c r="J4223" s="6">
        <v>79.787956786706999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62.689016535855998</v>
      </c>
      <c r="H4224" s="6">
        <v>58.793003255091001</v>
      </c>
      <c r="I4224" s="6">
        <v>46.834893625764103</v>
      </c>
      <c r="J4224" s="6">
        <v>78.612329013007198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62.3913127660539</v>
      </c>
      <c r="H4225" s="6">
        <v>57.459974728587497</v>
      </c>
      <c r="I4225" s="6">
        <v>46.730255160712801</v>
      </c>
      <c r="J4225" s="6">
        <v>77.415728076242601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62.322535033273198</v>
      </c>
      <c r="H4226" s="6">
        <v>56.351178466889799</v>
      </c>
      <c r="I4226" s="6">
        <v>46.502046617767299</v>
      </c>
      <c r="J4226" s="6">
        <v>76.210588930352102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62.312868125952903</v>
      </c>
      <c r="H4227" s="6">
        <v>55.563298623774898</v>
      </c>
      <c r="I4227" s="6">
        <v>46.1896602798777</v>
      </c>
      <c r="J4227" s="6">
        <v>75.198022438591494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62.317645990882902</v>
      </c>
      <c r="H4228" s="6">
        <v>55.090562477381503</v>
      </c>
      <c r="I4228" s="6">
        <v>45.8599160952242</v>
      </c>
      <c r="J4228" s="6">
        <v>74.454259510778698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62.363528723127096</v>
      </c>
      <c r="H4229" s="6">
        <v>54.892017298827803</v>
      </c>
      <c r="I4229" s="6">
        <v>45.628402825637103</v>
      </c>
      <c r="J4229" s="6">
        <v>74.036463522049999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62.3263111125801</v>
      </c>
      <c r="H4230" s="6">
        <v>54.847177317406697</v>
      </c>
      <c r="I4230" s="6">
        <v>45.5468125581762</v>
      </c>
      <c r="J4230" s="6">
        <v>73.936113888864895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62.314074275016601</v>
      </c>
      <c r="H4231" s="6">
        <v>54.824868084474701</v>
      </c>
      <c r="I4231" s="6">
        <v>45.494991469798897</v>
      </c>
      <c r="J4231" s="6">
        <v>73.873031335107399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62.317050149807301</v>
      </c>
      <c r="H4232" s="6">
        <v>54.811390074756403</v>
      </c>
      <c r="I4232" s="6">
        <v>45.455527226732002</v>
      </c>
      <c r="J4232" s="6">
        <v>73.822783178476399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62.3493504479801</v>
      </c>
      <c r="H4233" s="6">
        <v>54.804148566666299</v>
      </c>
      <c r="I4233" s="6">
        <v>45.432095523686201</v>
      </c>
      <c r="J4233" s="6">
        <v>73.780113931083605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62.3257316705294</v>
      </c>
      <c r="H4234" s="6">
        <v>54.803649856439101</v>
      </c>
      <c r="I4234" s="6">
        <v>45.423884234059301</v>
      </c>
      <c r="J4234" s="6">
        <v>73.782532652402395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62.315639530852302</v>
      </c>
      <c r="H4235" s="6">
        <v>54.803364692471902</v>
      </c>
      <c r="I4235" s="6">
        <v>45.4191052029161</v>
      </c>
      <c r="J4235" s="6">
        <v>73.782329356566194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62.319267990436302</v>
      </c>
      <c r="H4236" s="6">
        <v>54.802818605106701</v>
      </c>
      <c r="I4236" s="6">
        <v>45.415905943896803</v>
      </c>
      <c r="J4236" s="6">
        <v>73.777259491089794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62.3464835736347</v>
      </c>
      <c r="H4237" s="6">
        <v>54.801476469871702</v>
      </c>
      <c r="I4237" s="6">
        <v>45.414216735847297</v>
      </c>
      <c r="J4237" s="6">
        <v>73.762390770749207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62.326292797767799</v>
      </c>
      <c r="H4238" s="6">
        <v>54.802303785939301</v>
      </c>
      <c r="I4238" s="6">
        <v>45.413499619055798</v>
      </c>
      <c r="J4238" s="6">
        <v>73.771441547555995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62.316731554781398</v>
      </c>
      <c r="H4239" s="6">
        <v>54.802692819062102</v>
      </c>
      <c r="I4239" s="6">
        <v>45.4131001288305</v>
      </c>
      <c r="J4239" s="6">
        <v>73.775673536194802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62.320164222191202</v>
      </c>
      <c r="H4240" s="6">
        <v>54.802532690906901</v>
      </c>
      <c r="I4240" s="6">
        <v>45.4128752072738</v>
      </c>
      <c r="J4240" s="6">
        <v>73.773796297712096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62.3434183128726</v>
      </c>
      <c r="H4241" s="6">
        <v>54.8015236202707</v>
      </c>
      <c r="I4241" s="6">
        <v>45.412826339300203</v>
      </c>
      <c r="J4241" s="6">
        <v>73.762507567181302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62.3671195405907</v>
      </c>
      <c r="H4242" s="6">
        <v>54.800500635621503</v>
      </c>
      <c r="I4242" s="6">
        <v>45.412853613861103</v>
      </c>
      <c r="J4242" s="6">
        <v>73.751072732309794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62.3132649033614</v>
      </c>
      <c r="H4243" s="6">
        <v>54.802823769297703</v>
      </c>
      <c r="I4243" s="6">
        <v>45.412614362849098</v>
      </c>
      <c r="J4243" s="6">
        <v>73.776880121038602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55.558982962071298</v>
      </c>
      <c r="H4244" s="6">
        <v>57.877544051137001</v>
      </c>
      <c r="I4244" s="6">
        <v>46.264956318091798</v>
      </c>
      <c r="J4244" s="6">
        <v>71.983022984508807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53.703677896495201</v>
      </c>
      <c r="H4245" s="6">
        <v>59.668757932417599</v>
      </c>
      <c r="I4245" s="6">
        <v>46.9889315110333</v>
      </c>
      <c r="J4245" s="6">
        <v>69.502554002451802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52.968631680075397</v>
      </c>
      <c r="H4246" s="6">
        <v>61.230695871980799</v>
      </c>
      <c r="I4246" s="6">
        <v>47.834574654978702</v>
      </c>
      <c r="J4246" s="6">
        <v>66.565708935505398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52.763553965662197</v>
      </c>
      <c r="H4247" s="6">
        <v>62.406198045909697</v>
      </c>
      <c r="I4247" s="6">
        <v>48.6844765349189</v>
      </c>
      <c r="J4247" s="6">
        <v>63.871428893485401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52.720840087364799</v>
      </c>
      <c r="H4248" s="6">
        <v>63.243725105082298</v>
      </c>
      <c r="I4248" s="6">
        <v>49.497729136406697</v>
      </c>
      <c r="J4248" s="6">
        <v>61.608134529312203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52.715667469794603</v>
      </c>
      <c r="H4249" s="6">
        <v>63.763584674472902</v>
      </c>
      <c r="I4249" s="6">
        <v>50.195398572558602</v>
      </c>
      <c r="J4249" s="6">
        <v>59.924591922166897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52.722486329842802</v>
      </c>
      <c r="H4250" s="6">
        <v>64.0161160650635</v>
      </c>
      <c r="I4250" s="6">
        <v>50.687282355609099</v>
      </c>
      <c r="J4250" s="6">
        <v>58.889845427121301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52.771665010080604</v>
      </c>
      <c r="H4251" s="6">
        <v>64.093471967943302</v>
      </c>
      <c r="I4251" s="6">
        <v>50.919858179544399</v>
      </c>
      <c r="J4251" s="6">
        <v>58.433937818606601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52.728306286875601</v>
      </c>
      <c r="H4252" s="6">
        <v>64.111326697601001</v>
      </c>
      <c r="I4252" s="6">
        <v>50.982453188191002</v>
      </c>
      <c r="J4252" s="6">
        <v>58.345994632674703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52.716288307178402</v>
      </c>
      <c r="H4253" s="6">
        <v>64.1188920912561</v>
      </c>
      <c r="I4253" s="6">
        <v>51.0173815078914</v>
      </c>
      <c r="J4253" s="6">
        <v>58.293645198942201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52.718157736001601</v>
      </c>
      <c r="H4254" s="6">
        <v>64.122491399944195</v>
      </c>
      <c r="I4254" s="6">
        <v>51.041151167299098</v>
      </c>
      <c r="J4254" s="6">
        <v>58.254725913513397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52.745601296568701</v>
      </c>
      <c r="H4255" s="6">
        <v>64.122452692803193</v>
      </c>
      <c r="I4255" s="6">
        <v>51.053297958882403</v>
      </c>
      <c r="J4255" s="6">
        <v>58.223095459346801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52.726202220233503</v>
      </c>
      <c r="H4256" s="6">
        <v>64.123750114367596</v>
      </c>
      <c r="I4256" s="6">
        <v>51.056566985630297</v>
      </c>
      <c r="J4256" s="6">
        <v>58.227277211612297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52.717908031551303</v>
      </c>
      <c r="H4257" s="6">
        <v>64.124297048648899</v>
      </c>
      <c r="I4257" s="6">
        <v>51.058244364343899</v>
      </c>
      <c r="J4257" s="6">
        <v>58.228686316850698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52.7211662507531</v>
      </c>
      <c r="H4258" s="6">
        <v>64.124184257972104</v>
      </c>
      <c r="I4258" s="6">
        <v>51.059270673871403</v>
      </c>
      <c r="J4258" s="6">
        <v>58.225656680881201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52.745022654161303</v>
      </c>
      <c r="H4259" s="6">
        <v>64.122969646342895</v>
      </c>
      <c r="I4259" s="6">
        <v>51.059859193659904</v>
      </c>
      <c r="J4259" s="6">
        <v>58.213605826599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52.727013580360499</v>
      </c>
      <c r="H4260" s="6">
        <v>64.123908595079101</v>
      </c>
      <c r="I4260" s="6">
        <v>51.059916360695098</v>
      </c>
      <c r="J4260" s="6">
        <v>58.221979922115899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52.718745215702299</v>
      </c>
      <c r="H4261" s="6">
        <v>64.124336339417297</v>
      </c>
      <c r="I4261" s="6">
        <v>51.059949046812797</v>
      </c>
      <c r="J4261" s="6">
        <v>58.225817977278297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52.721607378177801</v>
      </c>
      <c r="H4262" s="6">
        <v>64.124188927810096</v>
      </c>
      <c r="I4262" s="6">
        <v>51.060004035371897</v>
      </c>
      <c r="J4262" s="6">
        <v>58.224395874095201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52.706826083299902</v>
      </c>
      <c r="H4263" s="6">
        <v>64.124953674939604</v>
      </c>
      <c r="I4263" s="6">
        <v>51.059965437771297</v>
      </c>
      <c r="J4263" s="6">
        <v>58.231395323209199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48.758767271924803</v>
      </c>
      <c r="H4264" s="6">
        <v>58.780639642163898</v>
      </c>
      <c r="I4264" s="6">
        <v>50.016150374314599</v>
      </c>
      <c r="J4264" s="6">
        <v>58.7318515471596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47.5437194991231</v>
      </c>
      <c r="H4265" s="6">
        <v>54.904949955439399</v>
      </c>
      <c r="I4265" s="6">
        <v>48.825264809056797</v>
      </c>
      <c r="J4265" s="6">
        <v>58.238645774390299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47.117412953046802</v>
      </c>
      <c r="H4266" s="6">
        <v>51.536333029798499</v>
      </c>
      <c r="I4266" s="6">
        <v>47.315773824597201</v>
      </c>
      <c r="J4266" s="6">
        <v>57.419161668822497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47.008821068899799</v>
      </c>
      <c r="H4267" s="6">
        <v>48.946605687026498</v>
      </c>
      <c r="I4267" s="6">
        <v>45.635548764661401</v>
      </c>
      <c r="J4267" s="6">
        <v>56.579329710018698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46.989319225749199</v>
      </c>
      <c r="H4268" s="6">
        <v>47.1182320254742</v>
      </c>
      <c r="I4268" s="6">
        <v>43.906086601381503</v>
      </c>
      <c r="J4268" s="6">
        <v>55.846699799305298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46.988426278626001</v>
      </c>
      <c r="H4269" s="6">
        <v>46.020388762367404</v>
      </c>
      <c r="I4269" s="6">
        <v>42.343961763586897</v>
      </c>
      <c r="J4269" s="6">
        <v>55.292622765015103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47.002674435366998</v>
      </c>
      <c r="H4270" s="6">
        <v>45.531822648488401</v>
      </c>
      <c r="I4270" s="6">
        <v>41.251033714767402</v>
      </c>
      <c r="J4270" s="6">
        <v>54.956353272752303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46.996818542306698</v>
      </c>
      <c r="H4271" s="6">
        <v>45.4138089140028</v>
      </c>
      <c r="I4271" s="6">
        <v>40.849434501970201</v>
      </c>
      <c r="J4271" s="6">
        <v>54.850745249669998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46.992841803876402</v>
      </c>
      <c r="H4272" s="6">
        <v>45.367274868725701</v>
      </c>
      <c r="I4272" s="6">
        <v>40.6315888689888</v>
      </c>
      <c r="J4272" s="6">
        <v>54.797474160362903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46.996716903393498</v>
      </c>
      <c r="H4273" s="6">
        <v>45.347172304319997</v>
      </c>
      <c r="I4273" s="6">
        <v>40.504819527499997</v>
      </c>
      <c r="J4273" s="6">
        <v>54.765064034612998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47.009710036413402</v>
      </c>
      <c r="H4274" s="6">
        <v>45.339252471601398</v>
      </c>
      <c r="I4274" s="6">
        <v>40.441325551393902</v>
      </c>
      <c r="J4274" s="6">
        <v>54.744163264842697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47.015024351696098</v>
      </c>
      <c r="H4275" s="6">
        <v>45.336693114799701</v>
      </c>
      <c r="I4275" s="6">
        <v>40.413811371479198</v>
      </c>
      <c r="J4275" s="6">
        <v>54.735431806280403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47.0018509988505</v>
      </c>
      <c r="H4276" s="6">
        <v>45.3367161044673</v>
      </c>
      <c r="I4276" s="6">
        <v>40.401514686979098</v>
      </c>
      <c r="J4276" s="6">
        <v>54.738969188955103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46.993421498764199</v>
      </c>
      <c r="H4277" s="6">
        <v>45.336905465740301</v>
      </c>
      <c r="I4277" s="6">
        <v>40.395113914853901</v>
      </c>
      <c r="J4277" s="6">
        <v>54.741577828449898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46.9934932711936</v>
      </c>
      <c r="H4278" s="6">
        <v>45.336766278054903</v>
      </c>
      <c r="I4278" s="6">
        <v>40.391465237514502</v>
      </c>
      <c r="J4278" s="6">
        <v>54.740756348321199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47.0028114707439</v>
      </c>
      <c r="H4279" s="6">
        <v>45.336167191505602</v>
      </c>
      <c r="I4279" s="6">
        <v>40.389594041672197</v>
      </c>
      <c r="J4279" s="6">
        <v>54.735928946827798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47.016833008015901</v>
      </c>
      <c r="H4280" s="6">
        <v>45.335328233466797</v>
      </c>
      <c r="I4280" s="6">
        <v>40.388826077563998</v>
      </c>
      <c r="J4280" s="6">
        <v>54.729103619521403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47.009378167648599</v>
      </c>
      <c r="H4281" s="6">
        <v>45.335765154571</v>
      </c>
      <c r="I4281" s="6">
        <v>40.388424007994303</v>
      </c>
      <c r="J4281" s="6">
        <v>54.732557591476002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46.996031948037398</v>
      </c>
      <c r="H4282" s="6">
        <v>45.336543314581199</v>
      </c>
      <c r="I4282" s="6">
        <v>40.388173786585497</v>
      </c>
      <c r="J4282" s="6">
        <v>54.738846229214701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46.9669037054135</v>
      </c>
      <c r="H4283" s="6">
        <v>45.338243964550699</v>
      </c>
      <c r="I4283" s="6">
        <v>40.387802891693298</v>
      </c>
      <c r="J4283" s="6">
        <v>54.752608584496002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48.159687695890497</v>
      </c>
      <c r="H4284" s="6">
        <v>52.543103441868503</v>
      </c>
      <c r="I4284" s="6">
        <v>42.681503050928299</v>
      </c>
      <c r="J4284" s="6">
        <v>52.531336256230801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48.545416365135999</v>
      </c>
      <c r="H4285" s="6">
        <v>58.086415393917903</v>
      </c>
      <c r="I4285" s="6">
        <v>45.198834832539099</v>
      </c>
      <c r="J4285" s="6">
        <v>50.9491002890326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48.639913019433401</v>
      </c>
      <c r="H4286" s="6">
        <v>62.001165996444897</v>
      </c>
      <c r="I4286" s="6">
        <v>47.7086985166723</v>
      </c>
      <c r="J4286" s="6">
        <v>49.790952377829797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48.655943664178203</v>
      </c>
      <c r="H4287" s="6">
        <v>64.490373910601093</v>
      </c>
      <c r="I4287" s="6">
        <v>49.984461364540699</v>
      </c>
      <c r="J4287" s="6">
        <v>48.958120036567003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48.655817854468303</v>
      </c>
      <c r="H4288" s="6">
        <v>65.789165632705704</v>
      </c>
      <c r="I4288" s="6">
        <v>51.734284784914202</v>
      </c>
      <c r="J4288" s="6">
        <v>48.430296179695198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48.6366381185249</v>
      </c>
      <c r="H4289" s="6">
        <v>66.261650814320504</v>
      </c>
      <c r="I4289" s="6">
        <v>52.710923448654697</v>
      </c>
      <c r="J4289" s="6">
        <v>48.188646656293898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48.648165228678401</v>
      </c>
      <c r="H4290" s="6">
        <v>66.353900977065507</v>
      </c>
      <c r="I4290" s="6">
        <v>52.988739387677498</v>
      </c>
      <c r="J4290" s="6">
        <v>48.118993128004497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48.654140519709998</v>
      </c>
      <c r="H4291" s="6">
        <v>66.387475350041996</v>
      </c>
      <c r="I4291" s="6">
        <v>53.122962317035402</v>
      </c>
      <c r="J4291" s="6">
        <v>48.087049003794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48.650168758342502</v>
      </c>
      <c r="H4292" s="6">
        <v>66.401417011379394</v>
      </c>
      <c r="I4292" s="6">
        <v>53.195150526487801</v>
      </c>
      <c r="J4292" s="6">
        <v>48.074055707921801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48.628762853897101</v>
      </c>
      <c r="H4293" s="6">
        <v>66.406873923964</v>
      </c>
      <c r="I4293" s="6">
        <v>53.225722811877901</v>
      </c>
      <c r="J4293" s="6">
        <v>48.078168284003397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48.613346126605599</v>
      </c>
      <c r="H4294" s="6">
        <v>66.408793705369504</v>
      </c>
      <c r="I4294" s="6">
        <v>53.235943545558897</v>
      </c>
      <c r="J4294" s="6">
        <v>48.083520144991297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48.639661336425</v>
      </c>
      <c r="H4295" s="6">
        <v>66.407613916188794</v>
      </c>
      <c r="I4295" s="6">
        <v>53.239697931587799</v>
      </c>
      <c r="J4295" s="6">
        <v>48.070347759470003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48.653145059021902</v>
      </c>
      <c r="H4296" s="6">
        <v>66.406960421133505</v>
      </c>
      <c r="I4296" s="6">
        <v>53.241423712080802</v>
      </c>
      <c r="J4296" s="6">
        <v>48.063643207899602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48.653801350436098</v>
      </c>
      <c r="H4297" s="6">
        <v>66.406967200820304</v>
      </c>
      <c r="I4297" s="6">
        <v>53.242322665026698</v>
      </c>
      <c r="J4297" s="6">
        <v>48.063169693547998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48.641570603548402</v>
      </c>
      <c r="H4298" s="6">
        <v>66.407667574409501</v>
      </c>
      <c r="I4298" s="6">
        <v>53.242675195314703</v>
      </c>
      <c r="J4298" s="6">
        <v>48.068901768469502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48.611129544927699</v>
      </c>
      <c r="H4299" s="6">
        <v>66.409368281193395</v>
      </c>
      <c r="I4299" s="6">
        <v>53.242654984882797</v>
      </c>
      <c r="J4299" s="6">
        <v>48.083332077342902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48.624662072991399</v>
      </c>
      <c r="H4300" s="6">
        <v>66.408625406861603</v>
      </c>
      <c r="I4300" s="6">
        <v>53.242777469809504</v>
      </c>
      <c r="J4300" s="6">
        <v>48.076891790709702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48.6491904341283</v>
      </c>
      <c r="H4301" s="6">
        <v>66.4072507591777</v>
      </c>
      <c r="I4301" s="6">
        <v>53.2429336094674</v>
      </c>
      <c r="J4301" s="6">
        <v>48.065243023854002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48.654895945215401</v>
      </c>
      <c r="H4302" s="6">
        <v>66.406928653769697</v>
      </c>
      <c r="I4302" s="6">
        <v>53.242975036646001</v>
      </c>
      <c r="J4302" s="6">
        <v>48.062533802863797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48.658936993502898</v>
      </c>
      <c r="H4303" s="6">
        <v>66.4067025264156</v>
      </c>
      <c r="I4303" s="6">
        <v>53.243006272197398</v>
      </c>
      <c r="J4303" s="6">
        <v>48.060613404159497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54.295103194515903</v>
      </c>
      <c r="H4304" s="6">
        <v>62.967877744040301</v>
      </c>
      <c r="I4304" s="6">
        <v>50.943999788375798</v>
      </c>
      <c r="J4304" s="6">
        <v>48.174979256274199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55.973172716490502</v>
      </c>
      <c r="H4305" s="6">
        <v>60.837640035154102</v>
      </c>
      <c r="I4305" s="6">
        <v>49.154469185134303</v>
      </c>
      <c r="J4305" s="6">
        <v>49.340387447785098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56.556504484902398</v>
      </c>
      <c r="H4306" s="6">
        <v>59.1344770141651</v>
      </c>
      <c r="I4306" s="6">
        <v>47.413098676930801</v>
      </c>
      <c r="J4306" s="6">
        <v>50.810600604757902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56.706566177643602</v>
      </c>
      <c r="H4307" s="6">
        <v>57.890318311789997</v>
      </c>
      <c r="I4307" s="6">
        <v>45.8526087678922</v>
      </c>
      <c r="J4307" s="6">
        <v>52.170311587052403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56.734443305986403</v>
      </c>
      <c r="H4308" s="6">
        <v>57.038809867713503</v>
      </c>
      <c r="I4308" s="6">
        <v>44.515075998523699</v>
      </c>
      <c r="J4308" s="6">
        <v>53.276240521524898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56.736439493917402</v>
      </c>
      <c r="H4309" s="6">
        <v>56.5421831036724</v>
      </c>
      <c r="I4309" s="6">
        <v>43.497880917887997</v>
      </c>
      <c r="J4309" s="6">
        <v>54.049690561304303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56.721906493562699</v>
      </c>
      <c r="H4310" s="6">
        <v>56.327909574741298</v>
      </c>
      <c r="I4310" s="6">
        <v>42.891594349327399</v>
      </c>
      <c r="J4310" s="6">
        <v>54.476750909508503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56.726411208610998</v>
      </c>
      <c r="H4311" s="6">
        <v>56.276917894198697</v>
      </c>
      <c r="I4311" s="6">
        <v>42.696357056845997</v>
      </c>
      <c r="J4311" s="6">
        <v>54.600463452274603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56.729872309867297</v>
      </c>
      <c r="H4312" s="6">
        <v>56.258085015691201</v>
      </c>
      <c r="I4312" s="6">
        <v>42.6040975086675</v>
      </c>
      <c r="J4312" s="6">
        <v>54.655564427546302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56.724426441025003</v>
      </c>
      <c r="H4313" s="6">
        <v>56.2510521320986</v>
      </c>
      <c r="I4313" s="6">
        <v>42.557764855000002</v>
      </c>
      <c r="J4313" s="6">
        <v>54.685591121754598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56.710158757128298</v>
      </c>
      <c r="H4314" s="6">
        <v>56.249289761592898</v>
      </c>
      <c r="I4314" s="6">
        <v>42.537600586275197</v>
      </c>
      <c r="J4314" s="6">
        <v>54.703949465778102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56.707411334696197</v>
      </c>
      <c r="H4315" s="6">
        <v>56.248687483250301</v>
      </c>
      <c r="I4315" s="6">
        <v>42.529798262959702</v>
      </c>
      <c r="J4315" s="6">
        <v>54.709624259329502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56.721939675799</v>
      </c>
      <c r="H4316" s="6">
        <v>56.247761103121199</v>
      </c>
      <c r="I4316" s="6">
        <v>42.526680382455503</v>
      </c>
      <c r="J4316" s="6">
        <v>54.704421800415602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56.730116930039301</v>
      </c>
      <c r="H4317" s="6">
        <v>56.247279202936802</v>
      </c>
      <c r="I4317" s="6">
        <v>42.525201012749697</v>
      </c>
      <c r="J4317" s="6">
        <v>54.701332407630098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56.728776800919398</v>
      </c>
      <c r="H4318" s="6">
        <v>56.247303509702498</v>
      </c>
      <c r="I4318" s="6">
        <v>42.5244235455663</v>
      </c>
      <c r="J4318" s="6">
        <v>54.702388435473502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56.716411764755101</v>
      </c>
      <c r="H4319" s="6">
        <v>56.247874982100598</v>
      </c>
      <c r="I4319" s="6">
        <v>42.524019633319099</v>
      </c>
      <c r="J4319" s="6">
        <v>54.708491425884802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56.702425702887403</v>
      </c>
      <c r="H4320" s="6">
        <v>56.248533331322598</v>
      </c>
      <c r="I4320" s="6">
        <v>42.523825961545803</v>
      </c>
      <c r="J4320" s="6">
        <v>54.715253755050497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56.714160374766003</v>
      </c>
      <c r="H4321" s="6">
        <v>56.2479803662997</v>
      </c>
      <c r="I4321" s="6">
        <v>42.523821894628902</v>
      </c>
      <c r="J4321" s="6">
        <v>54.709665550226603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56.728277820231902</v>
      </c>
      <c r="H4322" s="6">
        <v>56.247309454721297</v>
      </c>
      <c r="I4322" s="6">
        <v>42.523856912195903</v>
      </c>
      <c r="J4322" s="6">
        <v>54.702925043283599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56.7423699178118</v>
      </c>
      <c r="H4323" s="6">
        <v>56.2466403037688</v>
      </c>
      <c r="I4323" s="6">
        <v>42.523894446883901</v>
      </c>
      <c r="J4323" s="6">
        <v>54.696195051337902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50.288442759156702</v>
      </c>
      <c r="H4324" s="6">
        <v>51.740637782026802</v>
      </c>
      <c r="I4324" s="6">
        <v>44.876383099179897</v>
      </c>
      <c r="J4324" s="6">
        <v>57.251416553302299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48.229948914821399</v>
      </c>
      <c r="H4325" s="6">
        <v>48.4689155724556</v>
      </c>
      <c r="I4325" s="6">
        <v>46.377272088922503</v>
      </c>
      <c r="J4325" s="6">
        <v>57.839630306773998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47.3974017991506</v>
      </c>
      <c r="H4326" s="6">
        <v>45.4492691701073</v>
      </c>
      <c r="I4326" s="6">
        <v>47.576755478739003</v>
      </c>
      <c r="J4326" s="6">
        <v>57.848620015187102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47.1495240426298</v>
      </c>
      <c r="H4327" s="6">
        <v>43.0315584791215</v>
      </c>
      <c r="I4327" s="6">
        <v>48.349246002889302</v>
      </c>
      <c r="J4327" s="6">
        <v>57.622888534376997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47.093567321681498</v>
      </c>
      <c r="H4328" s="6">
        <v>41.220636499536703</v>
      </c>
      <c r="I4328" s="6">
        <v>48.7354386557531</v>
      </c>
      <c r="J4328" s="6">
        <v>57.3539064695359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47.085477031928697</v>
      </c>
      <c r="H4329" s="6">
        <v>40.021268958705299</v>
      </c>
      <c r="I4329" s="6">
        <v>48.798906494106198</v>
      </c>
      <c r="J4329" s="6">
        <v>57.122541140850103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47.088500201797302</v>
      </c>
      <c r="H4330" s="6">
        <v>39.374121189623601</v>
      </c>
      <c r="I4330" s="6">
        <v>48.661672136303999</v>
      </c>
      <c r="J4330" s="6">
        <v>56.958787568458803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47.1202800886674</v>
      </c>
      <c r="H4331" s="6">
        <v>39.135506172382698</v>
      </c>
      <c r="I4331" s="6">
        <v>48.505001071870502</v>
      </c>
      <c r="J4331" s="6">
        <v>56.862258076390098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47.095213954537101</v>
      </c>
      <c r="H4332" s="6">
        <v>39.087783889238402</v>
      </c>
      <c r="I4332" s="6">
        <v>48.443926788745003</v>
      </c>
      <c r="J4332" s="6">
        <v>56.851341383950299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47.086486996043902</v>
      </c>
      <c r="H4333" s="6">
        <v>39.066721286518302</v>
      </c>
      <c r="I4333" s="6">
        <v>48.405145685697903</v>
      </c>
      <c r="J4333" s="6">
        <v>56.8429961860001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47.088891108119697</v>
      </c>
      <c r="H4334" s="6">
        <v>39.055541634129298</v>
      </c>
      <c r="I4334" s="6">
        <v>48.376701470321301</v>
      </c>
      <c r="J4334" s="6">
        <v>56.833681714409003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47.112733906792101</v>
      </c>
      <c r="H4335" s="6">
        <v>39.049993120015699</v>
      </c>
      <c r="I4335" s="6">
        <v>48.360834750092302</v>
      </c>
      <c r="J4335" s="6">
        <v>56.818210775152401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47.095125685771102</v>
      </c>
      <c r="H4336" s="6">
        <v>39.050071980378704</v>
      </c>
      <c r="I4336" s="6">
        <v>48.355461526377397</v>
      </c>
      <c r="J4336" s="6">
        <v>56.825265188079101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47.087554929755797</v>
      </c>
      <c r="H4337" s="6">
        <v>39.05010936259</v>
      </c>
      <c r="I4337" s="6">
        <v>48.352502030336602</v>
      </c>
      <c r="J4337" s="6">
        <v>56.828166503019098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47.0902311816847</v>
      </c>
      <c r="H4338" s="6">
        <v>39.049759253708899</v>
      </c>
      <c r="I4338" s="6">
        <v>48.3506670142324</v>
      </c>
      <c r="J4338" s="6">
        <v>56.826475368754799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47.110290056375703</v>
      </c>
      <c r="H4339" s="6">
        <v>39.048513454440602</v>
      </c>
      <c r="I4339" s="6">
        <v>48.349836142760303</v>
      </c>
      <c r="J4339" s="6">
        <v>56.816758840732398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47.132474758667897</v>
      </c>
      <c r="H4340" s="6">
        <v>39.047194541157701</v>
      </c>
      <c r="I4340" s="6">
        <v>48.349598616776298</v>
      </c>
      <c r="J4340" s="6">
        <v>56.806163838351303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47.1060287668451</v>
      </c>
      <c r="H4341" s="6">
        <v>39.048746731569402</v>
      </c>
      <c r="I4341" s="6">
        <v>48.3492874508404</v>
      </c>
      <c r="J4341" s="6">
        <v>56.818658097138702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47.089669835241502</v>
      </c>
      <c r="H4342" s="6">
        <v>39.049695593965701</v>
      </c>
      <c r="I4342" s="6">
        <v>48.349113604443801</v>
      </c>
      <c r="J4342" s="6">
        <v>56.826396234442598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47.100482623615399</v>
      </c>
      <c r="H4343" s="6">
        <v>39.049056969822502</v>
      </c>
      <c r="I4343" s="6">
        <v>48.349086453882798</v>
      </c>
      <c r="J4343" s="6">
        <v>56.821256215275803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54.068051078226702</v>
      </c>
      <c r="H4344" s="6">
        <v>41.2743843379507</v>
      </c>
      <c r="I4344" s="6">
        <v>47.588583240259098</v>
      </c>
      <c r="J4344" s="6">
        <v>56.411251919253701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59.497934605260703</v>
      </c>
      <c r="H4345" s="6">
        <v>44.519303741541599</v>
      </c>
      <c r="I4345" s="6">
        <v>46.675360264945098</v>
      </c>
      <c r="J4345" s="6">
        <v>58.037963555102401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61.281389584362401</v>
      </c>
      <c r="H4346" s="6">
        <v>47.055879330860897</v>
      </c>
      <c r="I4346" s="6">
        <v>46.132371199753599</v>
      </c>
      <c r="J4346" s="6">
        <v>60.600478737635598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61.876749570890198</v>
      </c>
      <c r="H4347" s="6">
        <v>49.262818646551999</v>
      </c>
      <c r="I4347" s="6">
        <v>45.819304405037499</v>
      </c>
      <c r="J4347" s="6">
        <v>63.488688840203203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62.028562839645303</v>
      </c>
      <c r="H4348" s="6">
        <v>51.053740821173299</v>
      </c>
      <c r="I4348" s="6">
        <v>45.731908946502202</v>
      </c>
      <c r="J4348" s="6">
        <v>66.2455065685119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62.056067985647097</v>
      </c>
      <c r="H4349" s="6">
        <v>52.415248806143097</v>
      </c>
      <c r="I4349" s="6">
        <v>45.843179159113198</v>
      </c>
      <c r="J4349" s="6">
        <v>68.671895288770898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62.057592112309898</v>
      </c>
      <c r="H4350" s="6">
        <v>53.320588373927002</v>
      </c>
      <c r="I4350" s="6">
        <v>46.097893048680397</v>
      </c>
      <c r="J4350" s="6">
        <v>70.5914205406458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62.039535568259801</v>
      </c>
      <c r="H4351" s="6">
        <v>53.782992745592303</v>
      </c>
      <c r="I4351" s="6">
        <v>46.377009292856698</v>
      </c>
      <c r="J4351" s="6">
        <v>71.826294397749606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62.046949842227498</v>
      </c>
      <c r="H4352" s="6">
        <v>53.9110708809051</v>
      </c>
      <c r="I4352" s="6">
        <v>46.5099511202908</v>
      </c>
      <c r="J4352" s="6">
        <v>72.255265356178597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62.052029826556698</v>
      </c>
      <c r="H4353" s="6">
        <v>53.967496020309</v>
      </c>
      <c r="I4353" s="6">
        <v>46.593657595447503</v>
      </c>
      <c r="J4353" s="6">
        <v>72.485109853649405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62.046219604827897</v>
      </c>
      <c r="H4354" s="6">
        <v>53.994901473606298</v>
      </c>
      <c r="I4354" s="6">
        <v>46.649259515687</v>
      </c>
      <c r="J4354" s="6">
        <v>72.624915251428902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62.026835104189601</v>
      </c>
      <c r="H4355" s="6">
        <v>54.006744373007997</v>
      </c>
      <c r="I4355" s="6">
        <v>46.680378528497798</v>
      </c>
      <c r="J4355" s="6">
        <v>72.704064295713707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62.020020202845799</v>
      </c>
      <c r="H4356" s="6">
        <v>54.010918949806801</v>
      </c>
      <c r="I4356" s="6">
        <v>46.695150121413803</v>
      </c>
      <c r="J4356" s="6">
        <v>72.738240774511198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62.040457764737397</v>
      </c>
      <c r="H4357" s="6">
        <v>54.011491495033397</v>
      </c>
      <c r="I4357" s="6">
        <v>46.702333067826302</v>
      </c>
      <c r="J4357" s="6">
        <v>72.742599788578701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62.0518600363175</v>
      </c>
      <c r="H4358" s="6">
        <v>54.011657438920501</v>
      </c>
      <c r="I4358" s="6">
        <v>46.706407703829903</v>
      </c>
      <c r="J4358" s="6">
        <v>72.744897339443597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62.0511614259472</v>
      </c>
      <c r="H4359" s="6">
        <v>54.012017256925397</v>
      </c>
      <c r="I4359" s="6">
        <v>46.708944687872197</v>
      </c>
      <c r="J4359" s="6">
        <v>72.749986163679097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62.036375548883299</v>
      </c>
      <c r="H4360" s="6">
        <v>54.012800250863101</v>
      </c>
      <c r="I4360" s="6">
        <v>46.710342450328397</v>
      </c>
      <c r="J4360" s="6">
        <v>72.759728241939101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62.014260100332798</v>
      </c>
      <c r="H4361" s="6">
        <v>54.0138046613406</v>
      </c>
      <c r="I4361" s="6">
        <v>46.710947560735399</v>
      </c>
      <c r="J4361" s="6">
        <v>72.771561018261096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62.029085944851701</v>
      </c>
      <c r="H4362" s="6">
        <v>54.013192535623801</v>
      </c>
      <c r="I4362" s="6">
        <v>46.711295406716097</v>
      </c>
      <c r="J4362" s="6">
        <v>72.7649620190749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62.066189609803303</v>
      </c>
      <c r="H4363" s="6">
        <v>54.011599337362703</v>
      </c>
      <c r="I4363" s="6">
        <v>46.711772826441901</v>
      </c>
      <c r="J4363" s="6">
        <v>72.747756620369898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58.736660495202003</v>
      </c>
      <c r="H4364" s="6">
        <v>52.549407605581401</v>
      </c>
      <c r="I4364" s="6">
        <v>46.987965837944301</v>
      </c>
      <c r="J4364" s="6">
        <v>67.734248117123101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57.846849959680902</v>
      </c>
      <c r="H4365" s="6">
        <v>51.5711727496425</v>
      </c>
      <c r="I4365" s="6">
        <v>47.097113167871797</v>
      </c>
      <c r="J4365" s="6">
        <v>63.641811181334099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57.585954322613098</v>
      </c>
      <c r="H4366" s="6">
        <v>50.8265470985192</v>
      </c>
      <c r="I4366" s="6">
        <v>47.117656396785897</v>
      </c>
      <c r="J4366" s="6">
        <v>60.104052666514498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57.529730394491601</v>
      </c>
      <c r="H4367" s="6">
        <v>50.319387704976499</v>
      </c>
      <c r="I4367" s="6">
        <v>47.074296904299104</v>
      </c>
      <c r="J4367" s="6">
        <v>57.376592987247001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57.522255585914898</v>
      </c>
      <c r="H4368" s="6">
        <v>50.023588923458497</v>
      </c>
      <c r="I4368" s="6">
        <v>47.000035126374001</v>
      </c>
      <c r="J4368" s="6">
        <v>55.535154256935499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57.5277853248326</v>
      </c>
      <c r="H4369" s="6">
        <v>49.890685360933901</v>
      </c>
      <c r="I4369" s="6">
        <v>46.932044799733099</v>
      </c>
      <c r="J4369" s="6">
        <v>54.532957502879697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57.574673794056203</v>
      </c>
      <c r="H4370" s="6">
        <v>49.8503914719943</v>
      </c>
      <c r="I4370" s="6">
        <v>46.897336370222099</v>
      </c>
      <c r="J4370" s="6">
        <v>54.146976108872003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57.535154832753904</v>
      </c>
      <c r="H4371" s="6">
        <v>49.845632374608002</v>
      </c>
      <c r="I4371" s="6">
        <v>46.888240969385798</v>
      </c>
      <c r="J4371" s="6">
        <v>54.088374095573897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57.523137298667997</v>
      </c>
      <c r="H4372" s="6">
        <v>49.843575554490997</v>
      </c>
      <c r="I4372" s="6">
        <v>46.883582242761896</v>
      </c>
      <c r="J4372" s="6">
        <v>54.0581038956486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57.525600367032901</v>
      </c>
      <c r="H4373" s="6">
        <v>49.842248215427396</v>
      </c>
      <c r="I4373" s="6">
        <v>46.880799493783599</v>
      </c>
      <c r="J4373" s="6">
        <v>54.0369777869956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57.555910731237603</v>
      </c>
      <c r="H4374" s="6">
        <v>49.840433832342299</v>
      </c>
      <c r="I4374" s="6">
        <v>46.879702792359502</v>
      </c>
      <c r="J4374" s="6">
        <v>54.014469417261601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57.533949358055601</v>
      </c>
      <c r="H4375" s="6">
        <v>49.841397054338401</v>
      </c>
      <c r="I4375" s="6">
        <v>46.879313166829398</v>
      </c>
      <c r="J4375" s="6">
        <v>54.023115729096297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57.524680976955999</v>
      </c>
      <c r="H4376" s="6">
        <v>49.8418044557841</v>
      </c>
      <c r="I4376" s="6">
        <v>46.879138617610501</v>
      </c>
      <c r="J4376" s="6">
        <v>54.026732768676901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57.528119595350702</v>
      </c>
      <c r="H4377" s="6">
        <v>49.841631345086903</v>
      </c>
      <c r="I4377" s="6">
        <v>46.879081227949499</v>
      </c>
      <c r="J4377" s="6">
        <v>54.024676447045003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57.554050768643599</v>
      </c>
      <c r="H4378" s="6">
        <v>49.840406857497499</v>
      </c>
      <c r="I4378" s="6">
        <v>46.8791579405775</v>
      </c>
      <c r="J4378" s="6">
        <v>54.0121091030068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57.534608472930103</v>
      </c>
      <c r="H4379" s="6">
        <v>49.841323763896099</v>
      </c>
      <c r="I4379" s="6">
        <v>46.879071420077402</v>
      </c>
      <c r="J4379" s="6">
        <v>54.021370025246199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57.525630735301299</v>
      </c>
      <c r="H4380" s="6">
        <v>49.841744317439201</v>
      </c>
      <c r="I4380" s="6">
        <v>46.879031944628402</v>
      </c>
      <c r="J4380" s="6">
        <v>54.025648827176397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57.528798073793702</v>
      </c>
      <c r="H4381" s="6">
        <v>49.841594998064402</v>
      </c>
      <c r="I4381" s="6">
        <v>46.879043057724999</v>
      </c>
      <c r="J4381" s="6">
        <v>54.024124760451599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57.550956087586002</v>
      </c>
      <c r="H4382" s="6">
        <v>49.840551920033</v>
      </c>
      <c r="I4382" s="6">
        <v>46.879132316180602</v>
      </c>
      <c r="J4382" s="6">
        <v>54.013518958093798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57.465455865749497</v>
      </c>
      <c r="H4383" s="6">
        <v>49.844595313302399</v>
      </c>
      <c r="I4383" s="6">
        <v>46.878783404734399</v>
      </c>
      <c r="J4383" s="6">
        <v>54.054420082430802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65.431484501293596</v>
      </c>
      <c r="H4384" s="6">
        <v>51.572008583732</v>
      </c>
      <c r="I4384" s="6">
        <v>45.287321223780999</v>
      </c>
      <c r="J4384" s="6">
        <v>55.224801108750803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69.980629558142596</v>
      </c>
      <c r="H4385" s="6">
        <v>53.563284555221699</v>
      </c>
      <c r="I4385" s="6">
        <v>43.6130592414275</v>
      </c>
      <c r="J4385" s="6">
        <v>58.6189443069118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71.498423662312007</v>
      </c>
      <c r="H4386" s="6">
        <v>55.156433226120903</v>
      </c>
      <c r="I4386" s="6">
        <v>42.355001542821</v>
      </c>
      <c r="J4386" s="6">
        <v>62.427654677561399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71.971817838825004</v>
      </c>
      <c r="H4387" s="6">
        <v>56.486212568857503</v>
      </c>
      <c r="I4387" s="6">
        <v>41.349350597569099</v>
      </c>
      <c r="J4387" s="6">
        <v>66.188431831759004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72.082295960318305</v>
      </c>
      <c r="H4388" s="6">
        <v>57.509119131929701</v>
      </c>
      <c r="I4388" s="6">
        <v>40.606451989423697</v>
      </c>
      <c r="J4388" s="6">
        <v>69.461356778327598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72.099623654763704</v>
      </c>
      <c r="H4389" s="6">
        <v>58.225145705416899</v>
      </c>
      <c r="I4389" s="6">
        <v>40.111887757264398</v>
      </c>
      <c r="J4389" s="6">
        <v>72.055677780955193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72.097255571036399</v>
      </c>
      <c r="H4390" s="6">
        <v>58.6439054424213</v>
      </c>
      <c r="I4390" s="6">
        <v>39.844257308228102</v>
      </c>
      <c r="J4390" s="6">
        <v>73.827242973084296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72.058111442924201</v>
      </c>
      <c r="H4391" s="6">
        <v>58.818088280623002</v>
      </c>
      <c r="I4391" s="6">
        <v>39.747392859772397</v>
      </c>
      <c r="J4391" s="6">
        <v>74.736731297201501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72.086834223589904</v>
      </c>
      <c r="H4392" s="6">
        <v>58.855774869264103</v>
      </c>
      <c r="I4392" s="6">
        <v>39.729388663865002</v>
      </c>
      <c r="J4392" s="6">
        <v>74.965017748054805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72.098230290146006</v>
      </c>
      <c r="H4393" s="6">
        <v>58.872633414783699</v>
      </c>
      <c r="I4393" s="6">
        <v>39.722812325034802</v>
      </c>
      <c r="J4393" s="6">
        <v>75.084606518654297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72.093259260444597</v>
      </c>
      <c r="H4394" s="6">
        <v>58.881768576248497</v>
      </c>
      <c r="I4394" s="6">
        <v>39.720351149224797</v>
      </c>
      <c r="J4394" s="6">
        <v>75.163243315976501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72.053535413225305</v>
      </c>
      <c r="H4395" s="6">
        <v>58.886670933133097</v>
      </c>
      <c r="I4395" s="6">
        <v>39.719856176684303</v>
      </c>
      <c r="J4395" s="6">
        <v>75.218206961825103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72.085510839427002</v>
      </c>
      <c r="H4396" s="6">
        <v>58.886336470920398</v>
      </c>
      <c r="I4396" s="6">
        <v>39.719992060577603</v>
      </c>
      <c r="J4396" s="6">
        <v>75.213194734857098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72.097896394874596</v>
      </c>
      <c r="H4397" s="6">
        <v>58.886254313126997</v>
      </c>
      <c r="I4397" s="6">
        <v>39.720111116811601</v>
      </c>
      <c r="J4397" s="6">
        <v>75.212619648565806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72.093707281311495</v>
      </c>
      <c r="H4398" s="6">
        <v>58.886601048778999</v>
      </c>
      <c r="I4398" s="6">
        <v>39.720187828021899</v>
      </c>
      <c r="J4398" s="6">
        <v>75.217931833617399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72.057479671976097</v>
      </c>
      <c r="H4399" s="6">
        <v>58.888002965768301</v>
      </c>
      <c r="I4399" s="6">
        <v>39.720155493725798</v>
      </c>
      <c r="J4399" s="6">
        <v>75.236994881827997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72.085625762315203</v>
      </c>
      <c r="H4400" s="6">
        <v>58.886993439649501</v>
      </c>
      <c r="I4400" s="6">
        <v>39.720246605473903</v>
      </c>
      <c r="J4400" s="6">
        <v>75.223867145752294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72.097355645721194</v>
      </c>
      <c r="H4401" s="6">
        <v>58.886570361850303</v>
      </c>
      <c r="I4401" s="6">
        <v>39.720288224721401</v>
      </c>
      <c r="J4401" s="6">
        <v>75.218442450953006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72.092961209198194</v>
      </c>
      <c r="H4402" s="6">
        <v>58.886735419811103</v>
      </c>
      <c r="I4402" s="6">
        <v>39.720285143105599</v>
      </c>
      <c r="J4402" s="6">
        <v>75.220707444276499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72.121146309995595</v>
      </c>
      <c r="H4403" s="6">
        <v>58.885706965380002</v>
      </c>
      <c r="I4403" s="6">
        <v>39.720363587803803</v>
      </c>
      <c r="J4403" s="6">
        <v>75.207204293511793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61.274335316150598</v>
      </c>
      <c r="H4404" s="6">
        <v>59.786360388138903</v>
      </c>
      <c r="I4404" s="6">
        <v>40.479037573772899</v>
      </c>
      <c r="J4404" s="6">
        <v>77.541967952826496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51.289462069178903</v>
      </c>
      <c r="H4405" s="6">
        <v>60.885266350137996</v>
      </c>
      <c r="I4405" s="6">
        <v>41.780422465365902</v>
      </c>
      <c r="J4405" s="6">
        <v>77.639176794492499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46.446761582752799</v>
      </c>
      <c r="H4406" s="6">
        <v>61.673690366114997</v>
      </c>
      <c r="I4406" s="6">
        <v>43.1334799501156</v>
      </c>
      <c r="J4406" s="6">
        <v>75.326845111495402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44.197653195840303</v>
      </c>
      <c r="H4407" s="6">
        <v>62.2735767969668</v>
      </c>
      <c r="I4407" s="6">
        <v>44.551696163253297</v>
      </c>
      <c r="J4407" s="6">
        <v>71.755499753553906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43.329021117644601</v>
      </c>
      <c r="H4408" s="6">
        <v>62.721243770789997</v>
      </c>
      <c r="I4408" s="6">
        <v>45.943443916605503</v>
      </c>
      <c r="J4408" s="6">
        <v>67.782744088975093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43.056584756550599</v>
      </c>
      <c r="H4409" s="6">
        <v>63.0540496582218</v>
      </c>
      <c r="I4409" s="6">
        <v>47.253030527504301</v>
      </c>
      <c r="J4409" s="6">
        <v>63.928562102796498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42.992293961903201</v>
      </c>
      <c r="H4410" s="6">
        <v>63.292851226725702</v>
      </c>
      <c r="I4410" s="6">
        <v>48.4277474251193</v>
      </c>
      <c r="J4410" s="6">
        <v>60.507500333672397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42.982204410680097</v>
      </c>
      <c r="H4411" s="6">
        <v>63.449812118948103</v>
      </c>
      <c r="I4411" s="6">
        <v>49.412848530174998</v>
      </c>
      <c r="J4411" s="6">
        <v>57.717846882415202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42.983624678124301</v>
      </c>
      <c r="H4412" s="6">
        <v>63.535633013336003</v>
      </c>
      <c r="I4412" s="6">
        <v>50.140045152762397</v>
      </c>
      <c r="J4412" s="6">
        <v>55.726673962129397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43.006244824272997</v>
      </c>
      <c r="H4413" s="6">
        <v>63.566941144673997</v>
      </c>
      <c r="I4413" s="6">
        <v>50.541932160070203</v>
      </c>
      <c r="J4413" s="6">
        <v>54.652358221215302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42.990307341439802</v>
      </c>
      <c r="H4414" s="6">
        <v>63.574877164571298</v>
      </c>
      <c r="I4414" s="6">
        <v>50.661880053483301</v>
      </c>
      <c r="J4414" s="6">
        <v>54.349044347700698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42.983574645003799</v>
      </c>
      <c r="H4415" s="6">
        <v>63.578185745884603</v>
      </c>
      <c r="I4415" s="6">
        <v>50.727068833965198</v>
      </c>
      <c r="J4415" s="6">
        <v>54.185474440173103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42.986238529526702</v>
      </c>
      <c r="H4416" s="6">
        <v>63.579375879139597</v>
      </c>
      <c r="I4416" s="6">
        <v>50.768291458324001</v>
      </c>
      <c r="J4416" s="6">
        <v>54.080016646791996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43.005956852703697</v>
      </c>
      <c r="H4417" s="6">
        <v>63.578590639450802</v>
      </c>
      <c r="I4417" s="6">
        <v>50.789296806715903</v>
      </c>
      <c r="J4417" s="6">
        <v>54.018457281223398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42.991022962259798</v>
      </c>
      <c r="H4418" s="6">
        <v>63.5796765931251</v>
      </c>
      <c r="I4418" s="6">
        <v>50.796048386453997</v>
      </c>
      <c r="J4418" s="6">
        <v>54.008408690817198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42.984259562623102</v>
      </c>
      <c r="H4419" s="6">
        <v>63.580160363364598</v>
      </c>
      <c r="I4419" s="6">
        <v>50.799663193280402</v>
      </c>
      <c r="J4419" s="6">
        <v>54.002508436832201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42.986571845771302</v>
      </c>
      <c r="H4420" s="6">
        <v>63.580032713716101</v>
      </c>
      <c r="I4420" s="6">
        <v>50.801915610864697</v>
      </c>
      <c r="J4420" s="6">
        <v>53.9958920401819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43.003219579692498</v>
      </c>
      <c r="H4421" s="6">
        <v>63.5789636954134</v>
      </c>
      <c r="I4421" s="6">
        <v>50.803169624705902</v>
      </c>
      <c r="J4421" s="6">
        <v>53.985258012001303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43.021150508913202</v>
      </c>
      <c r="H4422" s="6">
        <v>63.577806002671402</v>
      </c>
      <c r="I4422" s="6">
        <v>50.803754140507998</v>
      </c>
      <c r="J4422" s="6">
        <v>53.975700737480302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42.9764642960874</v>
      </c>
      <c r="H4423" s="6">
        <v>63.580701053098103</v>
      </c>
      <c r="I4423" s="6">
        <v>50.8037909012657</v>
      </c>
      <c r="J4423" s="6">
        <v>53.9958521045967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49.492950634764703</v>
      </c>
      <c r="H4424" s="6">
        <v>61.156761399327202</v>
      </c>
      <c r="I4424" s="6">
        <v>48.918687733765502</v>
      </c>
      <c r="J4424" s="6">
        <v>51.508368350085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55.356633068637699</v>
      </c>
      <c r="H4425" s="6">
        <v>57.865813300959601</v>
      </c>
      <c r="I4425" s="6">
        <v>45.8822967580465</v>
      </c>
      <c r="J4425" s="6">
        <v>49.644705631334901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57.313395478701899</v>
      </c>
      <c r="H4426" s="6">
        <v>55.705010424778102</v>
      </c>
      <c r="I4426" s="6">
        <v>43.475541098873897</v>
      </c>
      <c r="J4426" s="6">
        <v>49.4019670293494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57.988266223175501</v>
      </c>
      <c r="H4427" s="6">
        <v>54.050293161790997</v>
      </c>
      <c r="I4427" s="6">
        <v>41.296411771740097</v>
      </c>
      <c r="J4427" s="6">
        <v>49.667590631341099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58.1682736881517</v>
      </c>
      <c r="H4428" s="6">
        <v>52.860615692297202</v>
      </c>
      <c r="I4428" s="6">
        <v>39.433020778184797</v>
      </c>
      <c r="J4428" s="6">
        <v>50.052584913473297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58.203140619414199</v>
      </c>
      <c r="H4429" s="6">
        <v>52.0664841283917</v>
      </c>
      <c r="I4429" s="6">
        <v>37.924546116820601</v>
      </c>
      <c r="J4429" s="6">
        <v>50.391917900872002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58.206449775712301</v>
      </c>
      <c r="H4430" s="6">
        <v>51.6138304737824</v>
      </c>
      <c r="I4430" s="6">
        <v>36.842160066216003</v>
      </c>
      <c r="J4430" s="6">
        <v>50.627811843503302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58.194770704363798</v>
      </c>
      <c r="H4431" s="6">
        <v>51.422001705749203</v>
      </c>
      <c r="I4431" s="6">
        <v>36.231353819349003</v>
      </c>
      <c r="J4431" s="6">
        <v>50.757664134169197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58.195532723824201</v>
      </c>
      <c r="H4432" s="6">
        <v>51.376714644114301</v>
      </c>
      <c r="I4432" s="6">
        <v>36.040669729624099</v>
      </c>
      <c r="J4432" s="6">
        <v>50.793803199573503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58.196262295397901</v>
      </c>
      <c r="H4433" s="6">
        <v>51.361538160148299</v>
      </c>
      <c r="I4433" s="6">
        <v>35.9594010602042</v>
      </c>
      <c r="J4433" s="6">
        <v>50.808370873954203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58.1905660534456</v>
      </c>
      <c r="H4434" s="6">
        <v>51.356567286151297</v>
      </c>
      <c r="I4434" s="6">
        <v>35.923734762787497</v>
      </c>
      <c r="J4434" s="6">
        <v>50.817423291767497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58.182785817026897</v>
      </c>
      <c r="H4435" s="6">
        <v>51.355289855999203</v>
      </c>
      <c r="I4435" s="6">
        <v>35.909553949781099</v>
      </c>
      <c r="J4435" s="6">
        <v>50.823591546754599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58.184966957738901</v>
      </c>
      <c r="H4436" s="6">
        <v>51.354695940043101</v>
      </c>
      <c r="I4436" s="6">
        <v>35.904189100427203</v>
      </c>
      <c r="J4436" s="6">
        <v>50.823454154078597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58.1935342916371</v>
      </c>
      <c r="H4437" s="6">
        <v>51.354139255204601</v>
      </c>
      <c r="I4437" s="6">
        <v>35.902052757770797</v>
      </c>
      <c r="J4437" s="6">
        <v>50.819712024502799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58.1974120355707</v>
      </c>
      <c r="H4438" s="6">
        <v>51.353901064574302</v>
      </c>
      <c r="I4438" s="6">
        <v>35.901107118788701</v>
      </c>
      <c r="J4438" s="6">
        <v>50.818013191849097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58.194229765641403</v>
      </c>
      <c r="H4439" s="6">
        <v>51.354026084727501</v>
      </c>
      <c r="I4439" s="6">
        <v>35.900666311464398</v>
      </c>
      <c r="J4439" s="6">
        <v>50.819607024534903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58.184843940237201</v>
      </c>
      <c r="H4440" s="6">
        <v>51.354451565453402</v>
      </c>
      <c r="I4440" s="6">
        <v>35.900456114739697</v>
      </c>
      <c r="J4440" s="6">
        <v>50.824129896868101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58.180865661390698</v>
      </c>
      <c r="H4441" s="6">
        <v>51.354633952948802</v>
      </c>
      <c r="I4441" s="6">
        <v>35.9003762962436</v>
      </c>
      <c r="J4441" s="6">
        <v>50.8260447475663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58.189692558719102</v>
      </c>
      <c r="H4442" s="6">
        <v>51.3542276676081</v>
      </c>
      <c r="I4442" s="6">
        <v>35.900385915647298</v>
      </c>
      <c r="J4442" s="6">
        <v>50.821820932265403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58.203971633265901</v>
      </c>
      <c r="H4443" s="6">
        <v>51.353567669161599</v>
      </c>
      <c r="I4443" s="6">
        <v>35.900423432262102</v>
      </c>
      <c r="J4443" s="6">
        <v>50.814986153965897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52.248848329628402</v>
      </c>
      <c r="H4444" s="6">
        <v>47.155970215984297</v>
      </c>
      <c r="I4444" s="6">
        <v>41.357746647639203</v>
      </c>
      <c r="J4444" s="6">
        <v>54.828747276867801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50.825822464794697</v>
      </c>
      <c r="H4445" s="6">
        <v>44.690039143582297</v>
      </c>
      <c r="I4445" s="6">
        <v>44.494839607754201</v>
      </c>
      <c r="J4445" s="6">
        <v>56.2333387995103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50.273066848672201</v>
      </c>
      <c r="H4446" s="6">
        <v>42.401918963145597</v>
      </c>
      <c r="I4446" s="6">
        <v>47.412572502889397</v>
      </c>
      <c r="J4446" s="6">
        <v>57.224306877341903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50.128257840910599</v>
      </c>
      <c r="H4447" s="6">
        <v>40.652146080571796</v>
      </c>
      <c r="I4447" s="6">
        <v>49.683633816857302</v>
      </c>
      <c r="J4447" s="6">
        <v>57.914491367678799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50.1004332206508</v>
      </c>
      <c r="H4448" s="6">
        <v>39.399848412804602</v>
      </c>
      <c r="I4448" s="6">
        <v>51.362660132974</v>
      </c>
      <c r="J4448" s="6">
        <v>58.441728865881302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50.097985383082602</v>
      </c>
      <c r="H4449" s="6">
        <v>38.634210542302</v>
      </c>
      <c r="I4449" s="6">
        <v>52.444010270365098</v>
      </c>
      <c r="J4449" s="6">
        <v>58.824255769124498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50.108809084827101</v>
      </c>
      <c r="H4450" s="6">
        <v>38.278103366022798</v>
      </c>
      <c r="I4450" s="6">
        <v>52.989435101915703</v>
      </c>
      <c r="J4450" s="6">
        <v>59.048525833655503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50.107597683817303</v>
      </c>
      <c r="H4451" s="6">
        <v>38.186274305581797</v>
      </c>
      <c r="I4451" s="6">
        <v>53.146311328865202</v>
      </c>
      <c r="J4451" s="6">
        <v>59.127630955402601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50.1064904485158</v>
      </c>
      <c r="H4452" s="6">
        <v>38.1522156895983</v>
      </c>
      <c r="I4452" s="6">
        <v>53.211287371493903</v>
      </c>
      <c r="J4452" s="6">
        <v>59.165451652641202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50.110860276976801</v>
      </c>
      <c r="H4453" s="6">
        <v>38.138846555593297</v>
      </c>
      <c r="I4453" s="6">
        <v>53.239724610765002</v>
      </c>
      <c r="J4453" s="6">
        <v>59.1818421780143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50.117613112863197</v>
      </c>
      <c r="H4454" s="6">
        <v>38.133888485148603</v>
      </c>
      <c r="I4454" s="6">
        <v>53.251295111029499</v>
      </c>
      <c r="J4454" s="6">
        <v>59.187022785957502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50.1168075046686</v>
      </c>
      <c r="H4455" s="6">
        <v>38.132399612520103</v>
      </c>
      <c r="I4455" s="6">
        <v>53.255829247744103</v>
      </c>
      <c r="J4455" s="6">
        <v>59.191034468609999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50.109767521027898</v>
      </c>
      <c r="H4456" s="6">
        <v>38.132237886491303</v>
      </c>
      <c r="I4456" s="6">
        <v>53.257701158969603</v>
      </c>
      <c r="J4456" s="6">
        <v>59.196028860733001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50.105976810102902</v>
      </c>
      <c r="H4457" s="6">
        <v>38.132229294778703</v>
      </c>
      <c r="I4457" s="6">
        <v>53.258572796968402</v>
      </c>
      <c r="J4457" s="6">
        <v>59.198650518882502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50.1079331697754</v>
      </c>
      <c r="H4458" s="6">
        <v>38.132036221611401</v>
      </c>
      <c r="I4458" s="6">
        <v>53.259014172704802</v>
      </c>
      <c r="J4458" s="6">
        <v>59.198138389899803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50.115105064495701</v>
      </c>
      <c r="H4459" s="6">
        <v>38.131613168400897</v>
      </c>
      <c r="I4459" s="6">
        <v>53.259247963423697</v>
      </c>
      <c r="J4459" s="6">
        <v>59.194927007655401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50.1193242517408</v>
      </c>
      <c r="H4460" s="6">
        <v>38.131373481194302</v>
      </c>
      <c r="I4460" s="6">
        <v>53.259352678630997</v>
      </c>
      <c r="J4460" s="6">
        <v>59.193006678233601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50.113250468035503</v>
      </c>
      <c r="H4461" s="6">
        <v>38.131702992615097</v>
      </c>
      <c r="I4461" s="6">
        <v>53.259354582644299</v>
      </c>
      <c r="J4461" s="6">
        <v>59.195930993688897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50.106759501978303</v>
      </c>
      <c r="H4462" s="6">
        <v>38.132055023620701</v>
      </c>
      <c r="I4462" s="6">
        <v>53.259335827874203</v>
      </c>
      <c r="J4462" s="6">
        <v>59.199035238491497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50.083861536932503</v>
      </c>
      <c r="H4463" s="6">
        <v>38.133301317629801</v>
      </c>
      <c r="I4463" s="6">
        <v>53.259228679331898</v>
      </c>
      <c r="J4463" s="6">
        <v>59.209939470835501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55.439896831040301</v>
      </c>
      <c r="H4464" s="6">
        <v>44.549688083606398</v>
      </c>
      <c r="I4464" s="6">
        <v>53.041349123931496</v>
      </c>
      <c r="J4464" s="6">
        <v>58.1821325032262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57.507567501049202</v>
      </c>
      <c r="H4465" s="6">
        <v>49.860593764107499</v>
      </c>
      <c r="I4465" s="6">
        <v>53.252330382317602</v>
      </c>
      <c r="J4465" s="6">
        <v>58.528751835603003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58.195445729094999</v>
      </c>
      <c r="H4466" s="6">
        <v>54.182443533830401</v>
      </c>
      <c r="I4466" s="6">
        <v>53.814627492757303</v>
      </c>
      <c r="J4466" s="6">
        <v>59.369616139680701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58.381498652093001</v>
      </c>
      <c r="H4467" s="6">
        <v>57.594351603631203</v>
      </c>
      <c r="I4467" s="6">
        <v>54.664337194567203</v>
      </c>
      <c r="J4467" s="6">
        <v>60.297428199360098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58.417722407718799</v>
      </c>
      <c r="H4468" s="6">
        <v>60.0906675818865</v>
      </c>
      <c r="I4468" s="6">
        <v>55.704363426602299</v>
      </c>
      <c r="J4468" s="6">
        <v>61.122742262090398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58.421278132350899</v>
      </c>
      <c r="H4469" s="6">
        <v>61.692198492401403</v>
      </c>
      <c r="I4469" s="6">
        <v>56.7783164465908</v>
      </c>
      <c r="J4469" s="6">
        <v>61.758332043634297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58.410055866556597</v>
      </c>
      <c r="H4470" s="6">
        <v>62.488681665016898</v>
      </c>
      <c r="I4470" s="6">
        <v>57.639973453842799</v>
      </c>
      <c r="J4470" s="6">
        <v>62.158536681332102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58.410223848412798</v>
      </c>
      <c r="H4471" s="6">
        <v>62.710454869097703</v>
      </c>
      <c r="I4471" s="6">
        <v>58.006844721952902</v>
      </c>
      <c r="J4471" s="6">
        <v>62.298662755953103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58.4103908859529</v>
      </c>
      <c r="H4472" s="6">
        <v>62.795638983827203</v>
      </c>
      <c r="I4472" s="6">
        <v>58.201963668670501</v>
      </c>
      <c r="J4472" s="6">
        <v>62.365347743373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58.404671184681803</v>
      </c>
      <c r="H4473" s="6">
        <v>62.829650393283799</v>
      </c>
      <c r="I4473" s="6">
        <v>58.306451012105903</v>
      </c>
      <c r="J4473" s="6">
        <v>62.401017942994599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58.3980375501772</v>
      </c>
      <c r="H4474" s="6">
        <v>62.842217605528397</v>
      </c>
      <c r="I4474" s="6">
        <v>58.357108704774397</v>
      </c>
      <c r="J4474" s="6">
        <v>62.419187298337199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58.400901623282998</v>
      </c>
      <c r="H4475" s="6">
        <v>62.846431548993699</v>
      </c>
      <c r="I4475" s="6">
        <v>58.380548627504801</v>
      </c>
      <c r="J4475" s="6">
        <v>62.424429664585702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58.408636373058897</v>
      </c>
      <c r="H4476" s="6">
        <v>62.847726775190303</v>
      </c>
      <c r="I4476" s="6">
        <v>58.391919774901403</v>
      </c>
      <c r="J4476" s="6">
        <v>62.423819497146603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58.411728629959299</v>
      </c>
      <c r="H4477" s="6">
        <v>62.848266496270497</v>
      </c>
      <c r="I4477" s="6">
        <v>58.397844031703002</v>
      </c>
      <c r="J4477" s="6">
        <v>62.423909814795302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58.408140871126797</v>
      </c>
      <c r="H4478" s="6">
        <v>62.848712060338599</v>
      </c>
      <c r="I4478" s="6">
        <v>58.400915764291497</v>
      </c>
      <c r="J4478" s="6">
        <v>62.426430575508697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58.3994056328943</v>
      </c>
      <c r="H4479" s="6">
        <v>62.849218842956297</v>
      </c>
      <c r="I4479" s="6">
        <v>58.402362269494503</v>
      </c>
      <c r="J4479" s="6">
        <v>62.430992220002203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58.396946975043001</v>
      </c>
      <c r="H4480" s="6">
        <v>62.8493701373188</v>
      </c>
      <c r="I4480" s="6">
        <v>58.403010027894503</v>
      </c>
      <c r="J4480" s="6">
        <v>62.432334350908299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58.405367246085497</v>
      </c>
      <c r="H4481" s="6">
        <v>62.8489978114333</v>
      </c>
      <c r="I4481" s="6">
        <v>58.403340120398902</v>
      </c>
      <c r="J4481" s="6">
        <v>62.428374967462098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58.411802563134302</v>
      </c>
      <c r="H4482" s="6">
        <v>62.848706584751</v>
      </c>
      <c r="I4482" s="6">
        <v>58.403513197937997</v>
      </c>
      <c r="J4482" s="6">
        <v>62.425329840408203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58.465156272843501</v>
      </c>
      <c r="H4483" s="6">
        <v>62.846260710495002</v>
      </c>
      <c r="I4483" s="6">
        <v>58.403866902456798</v>
      </c>
      <c r="J4483" s="6">
        <v>62.399811508939699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53.474465587177498</v>
      </c>
      <c r="H4484" s="6">
        <v>58.655860333365602</v>
      </c>
      <c r="I4484" s="6">
        <v>58.956695099528901</v>
      </c>
      <c r="J4484" s="6">
        <v>64.384614321458301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51.877731146773101</v>
      </c>
      <c r="H4485" s="6">
        <v>55.493132973254198</v>
      </c>
      <c r="I4485" s="6">
        <v>59.1228906980921</v>
      </c>
      <c r="J4485" s="6">
        <v>64.831559018442803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51.289353127069603</v>
      </c>
      <c r="H4486" s="6">
        <v>52.633823694774698</v>
      </c>
      <c r="I4486" s="6">
        <v>59.0054616283443</v>
      </c>
      <c r="J4486" s="6">
        <v>64.805043574420594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51.130693530937599</v>
      </c>
      <c r="H4487" s="6">
        <v>50.349789085233503</v>
      </c>
      <c r="I4487" s="6">
        <v>58.617364769771001</v>
      </c>
      <c r="J4487" s="6">
        <v>64.607150161040806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51.099706566105397</v>
      </c>
      <c r="H4488" s="6">
        <v>48.653701122039102</v>
      </c>
      <c r="I4488" s="6">
        <v>58.014958040379398</v>
      </c>
      <c r="J4488" s="6">
        <v>64.387241195783801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51.096700770623499</v>
      </c>
      <c r="H4489" s="6">
        <v>47.556138470713996</v>
      </c>
      <c r="I4489" s="6">
        <v>57.308487958776297</v>
      </c>
      <c r="J4489" s="6">
        <v>64.204600908551896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51.106600941670898</v>
      </c>
      <c r="H4490" s="6">
        <v>47.003473414294398</v>
      </c>
      <c r="I4490" s="6">
        <v>56.686433041561102</v>
      </c>
      <c r="J4490" s="6">
        <v>64.080087755998903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51.106729519045203</v>
      </c>
      <c r="H4491" s="6">
        <v>46.846673794825101</v>
      </c>
      <c r="I4491" s="6">
        <v>56.400351212976503</v>
      </c>
      <c r="J4491" s="6">
        <v>64.034841633608707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51.106858583021598</v>
      </c>
      <c r="H4492" s="6">
        <v>46.785729025109198</v>
      </c>
      <c r="I4492" s="6">
        <v>56.2399297501427</v>
      </c>
      <c r="J4492" s="6">
        <v>64.012195652556699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51.111273635682799</v>
      </c>
      <c r="H4493" s="6">
        <v>46.761201319194299</v>
      </c>
      <c r="I4493" s="6">
        <v>56.1502900502541</v>
      </c>
      <c r="J4493" s="6">
        <v>63.998468234434696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51.115711622160902</v>
      </c>
      <c r="H4494" s="6">
        <v>46.751952418038002</v>
      </c>
      <c r="I4494" s="6">
        <v>56.1044116914589</v>
      </c>
      <c r="J4494" s="6">
        <v>63.990753200978901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51.113443098474903</v>
      </c>
      <c r="H4495" s="6">
        <v>46.748788017385202</v>
      </c>
      <c r="I4495" s="6">
        <v>56.081839668558104</v>
      </c>
      <c r="J4495" s="6">
        <v>63.989194912660203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51.108016368412699</v>
      </c>
      <c r="H4496" s="6">
        <v>46.747804923720999</v>
      </c>
      <c r="I4496" s="6">
        <v>56.070309948120602</v>
      </c>
      <c r="J4496" s="6">
        <v>63.9904740889123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51.105901055067697</v>
      </c>
      <c r="H4497" s="6">
        <v>46.747389760730101</v>
      </c>
      <c r="I4497" s="6">
        <v>56.064090425175003</v>
      </c>
      <c r="J4497" s="6">
        <v>63.990793989488402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51.1086820776774</v>
      </c>
      <c r="H4498" s="6">
        <v>46.747023527190301</v>
      </c>
      <c r="I4498" s="6">
        <v>56.060758681623398</v>
      </c>
      <c r="J4498" s="6">
        <v>63.989107389305403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51.1145867445276</v>
      </c>
      <c r="H4499" s="6">
        <v>46.746625124217402</v>
      </c>
      <c r="I4499" s="6">
        <v>56.059104033452002</v>
      </c>
      <c r="J4499" s="6">
        <v>63.986117066593501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51.115925128775402</v>
      </c>
      <c r="H4500" s="6">
        <v>46.746524900633503</v>
      </c>
      <c r="I4500" s="6">
        <v>56.058311967581602</v>
      </c>
      <c r="J4500" s="6">
        <v>63.985394869123397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51.110403341973999</v>
      </c>
      <c r="H4501" s="6">
        <v>46.746809387011801</v>
      </c>
      <c r="I4501" s="6">
        <v>56.057898347489299</v>
      </c>
      <c r="J4501" s="6">
        <v>63.987981770464401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51.1059887287254</v>
      </c>
      <c r="H4502" s="6">
        <v>46.747039771329298</v>
      </c>
      <c r="I4502" s="6">
        <v>56.057676043549499</v>
      </c>
      <c r="J4502" s="6">
        <v>63.990062225010398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51.0951733228409</v>
      </c>
      <c r="H4503" s="6">
        <v>46.7476131134149</v>
      </c>
      <c r="I4503" s="6">
        <v>56.057405808290703</v>
      </c>
      <c r="J4503" s="6">
        <v>63.995187005681899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45.390992909749997</v>
      </c>
      <c r="H4504" s="6">
        <v>50.2940122817431</v>
      </c>
      <c r="I4504" s="6">
        <v>53.749192850348997</v>
      </c>
      <c r="J4504" s="6">
        <v>61.913024580018899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43.660968381647201</v>
      </c>
      <c r="H4505" s="6">
        <v>52.468506582037499</v>
      </c>
      <c r="I4505" s="6">
        <v>52.328097384198898</v>
      </c>
      <c r="J4505" s="6">
        <v>59.34457065934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42.967675554462097</v>
      </c>
      <c r="H4506" s="6">
        <v>54.302829585426501</v>
      </c>
      <c r="I4506" s="6">
        <v>51.161099930393398</v>
      </c>
      <c r="J4506" s="6">
        <v>56.4314905994163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42.765880272910998</v>
      </c>
      <c r="H4507" s="6">
        <v>55.650761955125603</v>
      </c>
      <c r="I4507" s="6">
        <v>50.354610701283598</v>
      </c>
      <c r="J4507" s="6">
        <v>53.791723197303199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42.721558819095598</v>
      </c>
      <c r="H4508" s="6">
        <v>56.5791284228237</v>
      </c>
      <c r="I4508" s="6">
        <v>49.857190297059098</v>
      </c>
      <c r="J4508" s="6">
        <v>51.601435491763098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42.715478770851597</v>
      </c>
      <c r="H4509" s="6">
        <v>57.134709024058303</v>
      </c>
      <c r="I4509" s="6">
        <v>49.615479322535101</v>
      </c>
      <c r="J4509" s="6">
        <v>49.986071509216004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42.719054810010697</v>
      </c>
      <c r="H4510" s="6">
        <v>57.395561214350202</v>
      </c>
      <c r="I4510" s="6">
        <v>49.546634414713303</v>
      </c>
      <c r="J4510" s="6">
        <v>48.992282961079198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42.751509891168901</v>
      </c>
      <c r="H4511" s="6">
        <v>57.473251513729899</v>
      </c>
      <c r="I4511" s="6">
        <v>49.549156922288901</v>
      </c>
      <c r="J4511" s="6">
        <v>48.553305043659002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42.724719508589203</v>
      </c>
      <c r="H4512" s="6">
        <v>57.489447537181597</v>
      </c>
      <c r="I4512" s="6">
        <v>49.554560343956403</v>
      </c>
      <c r="J4512" s="6">
        <v>48.462432931871902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42.716209259967798</v>
      </c>
      <c r="H4513" s="6">
        <v>57.495832845268701</v>
      </c>
      <c r="I4513" s="6">
        <v>49.558847401237102</v>
      </c>
      <c r="J4513" s="6">
        <v>48.413882383476697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42.718140795029697</v>
      </c>
      <c r="H4514" s="6">
        <v>57.498455478464798</v>
      </c>
      <c r="I4514" s="6">
        <v>49.5623128686914</v>
      </c>
      <c r="J4514" s="6">
        <v>48.380974674301797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42.740260503590598</v>
      </c>
      <c r="H4515" s="6">
        <v>57.497924711886498</v>
      </c>
      <c r="I4515" s="6">
        <v>49.564400898199601</v>
      </c>
      <c r="J4515" s="6">
        <v>48.355933545039399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42.724125778178497</v>
      </c>
      <c r="H4516" s="6">
        <v>57.499158721814702</v>
      </c>
      <c r="I4516" s="6">
        <v>49.5648571891928</v>
      </c>
      <c r="J4516" s="6">
        <v>48.359622633234999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42.717290539999098</v>
      </c>
      <c r="H4517" s="6">
        <v>57.4996709057258</v>
      </c>
      <c r="I4517" s="6">
        <v>49.565106560313502</v>
      </c>
      <c r="J4517" s="6">
        <v>48.360938780011601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42.719779220607698</v>
      </c>
      <c r="H4518" s="6">
        <v>57.499538307395703</v>
      </c>
      <c r="I4518" s="6">
        <v>49.565302415835802</v>
      </c>
      <c r="J4518" s="6">
        <v>48.358698693856802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42.738563220196198</v>
      </c>
      <c r="H4519" s="6">
        <v>57.498323796765497</v>
      </c>
      <c r="I4519" s="6">
        <v>49.565526113827197</v>
      </c>
      <c r="J4519" s="6">
        <v>48.349373859857899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42.724547227382097</v>
      </c>
      <c r="H4520" s="6">
        <v>57.499241556325003</v>
      </c>
      <c r="I4520" s="6">
        <v>49.565445241526497</v>
      </c>
      <c r="J4520" s="6">
        <v>48.355838079867802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42.718005206503904</v>
      </c>
      <c r="H4521" s="6">
        <v>57.499666705052803</v>
      </c>
      <c r="I4521" s="6">
        <v>49.565408504098599</v>
      </c>
      <c r="J4521" s="6">
        <v>48.358854665206998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42.720335537712202</v>
      </c>
      <c r="H4522" s="6">
        <v>57.4995150518834</v>
      </c>
      <c r="I4522" s="6">
        <v>49.565432567961302</v>
      </c>
      <c r="J4522" s="6">
        <v>48.3577206236275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42.680759764838598</v>
      </c>
      <c r="H4523" s="6">
        <v>57.5021140306525</v>
      </c>
      <c r="I4523" s="6">
        <v>49.565137377635303</v>
      </c>
      <c r="J4523" s="6">
        <v>48.376333593069901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49.178616186282298</v>
      </c>
      <c r="H4524" s="6">
        <v>56.968602334210502</v>
      </c>
      <c r="I4524" s="6">
        <v>48.080341307165803</v>
      </c>
      <c r="J4524" s="6">
        <v>47.984535134817499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55.1484784417962</v>
      </c>
      <c r="H4525" s="6">
        <v>56.3814318961075</v>
      </c>
      <c r="I4525" s="6">
        <v>45.7362261257867</v>
      </c>
      <c r="J4525" s="6">
        <v>49.337100483160803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57.1348654899327</v>
      </c>
      <c r="H4526" s="6">
        <v>56.081416016428101</v>
      </c>
      <c r="I4526" s="6">
        <v>43.962249085736097</v>
      </c>
      <c r="J4526" s="6">
        <v>51.522117694056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57.821822116552397</v>
      </c>
      <c r="H4527" s="6">
        <v>55.885134254842797</v>
      </c>
      <c r="I4527" s="6">
        <v>42.416662628234398</v>
      </c>
      <c r="J4527" s="6">
        <v>53.8936383630842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58.005842629356799</v>
      </c>
      <c r="H4528" s="6">
        <v>55.754982076795798</v>
      </c>
      <c r="I4528" s="6">
        <v>41.142867050963197</v>
      </c>
      <c r="J4528" s="6">
        <v>56.006888093991698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58.041731166343098</v>
      </c>
      <c r="H4529" s="6">
        <v>55.6699154032666</v>
      </c>
      <c r="I4529" s="6">
        <v>40.146087645378699</v>
      </c>
      <c r="J4529" s="6">
        <v>57.693100084388803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58.0452505210827</v>
      </c>
      <c r="H4530" s="6">
        <v>55.620697203191597</v>
      </c>
      <c r="I4530" s="6">
        <v>39.451146403162902</v>
      </c>
      <c r="J4530" s="6">
        <v>58.864528668130099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58.034077943351598</v>
      </c>
      <c r="H4531" s="6">
        <v>55.599471727998903</v>
      </c>
      <c r="I4531" s="6">
        <v>39.065715441124603</v>
      </c>
      <c r="J4531" s="6">
        <v>59.511817637373603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58.034265087401202</v>
      </c>
      <c r="H4532" s="6">
        <v>55.594106101371302</v>
      </c>
      <c r="I4532" s="6">
        <v>38.944989282920197</v>
      </c>
      <c r="J4532" s="6">
        <v>59.710530974395603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58.0344508944221</v>
      </c>
      <c r="H4533" s="6">
        <v>55.592255177755902</v>
      </c>
      <c r="I4533" s="6">
        <v>38.893600492008403</v>
      </c>
      <c r="J4533" s="6">
        <v>59.7943753884499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58.028783800898204</v>
      </c>
      <c r="H4534" s="6">
        <v>55.591865101367198</v>
      </c>
      <c r="I4534" s="6">
        <v>38.871006972833896</v>
      </c>
      <c r="J4534" s="6">
        <v>59.833706656888502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58.022176614839601</v>
      </c>
      <c r="H4535" s="6">
        <v>55.591959919451902</v>
      </c>
      <c r="I4535" s="6">
        <v>38.861874786386302</v>
      </c>
      <c r="J4535" s="6">
        <v>59.851561667534298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58.024985258705797</v>
      </c>
      <c r="H4536" s="6">
        <v>55.591764691588899</v>
      </c>
      <c r="I4536" s="6">
        <v>38.858318309387101</v>
      </c>
      <c r="J4536" s="6">
        <v>59.855946378811304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58.032671365088902</v>
      </c>
      <c r="H4537" s="6">
        <v>55.591386423152201</v>
      </c>
      <c r="I4537" s="6">
        <v>38.856858654401599</v>
      </c>
      <c r="J4537" s="6">
        <v>59.854650788115499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58.035765344891402</v>
      </c>
      <c r="H4538" s="6">
        <v>55.591233962344297</v>
      </c>
      <c r="I4538" s="6">
        <v>38.856194840022603</v>
      </c>
      <c r="J4538" s="6">
        <v>59.854248778821301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58.032228855335397</v>
      </c>
      <c r="H4539" s="6">
        <v>55.591393837317803</v>
      </c>
      <c r="I4539" s="6">
        <v>38.8558741764123</v>
      </c>
      <c r="J4539" s="6">
        <v>59.856431092084598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58.023566188928697</v>
      </c>
      <c r="H4540" s="6">
        <v>55.591793127109597</v>
      </c>
      <c r="I4540" s="6">
        <v>38.855712830931999</v>
      </c>
      <c r="J4540" s="6">
        <v>59.860781987808203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58.021078424522202</v>
      </c>
      <c r="H4541" s="6">
        <v>55.591909019053197</v>
      </c>
      <c r="I4541" s="6">
        <v>38.855653961870999</v>
      </c>
      <c r="J4541" s="6">
        <v>59.862050804411098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58.029410264706499</v>
      </c>
      <c r="H4542" s="6">
        <v>55.591524589774998</v>
      </c>
      <c r="I4542" s="6">
        <v>38.855666793139598</v>
      </c>
      <c r="J4542" s="6">
        <v>59.858091941505897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58.044527189633499</v>
      </c>
      <c r="H4543" s="6">
        <v>55.590828086788498</v>
      </c>
      <c r="I4543" s="6">
        <v>38.855710584096698</v>
      </c>
      <c r="J4543" s="6">
        <v>59.850876697867797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53.852888597737198</v>
      </c>
      <c r="H4544" s="6">
        <v>57.784240320586001</v>
      </c>
      <c r="I4544" s="6">
        <v>41.075607044046698</v>
      </c>
      <c r="J4544" s="6">
        <v>61.257377921093102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52.581605323813001</v>
      </c>
      <c r="H4545" s="6">
        <v>59.2849986580094</v>
      </c>
      <c r="I4545" s="6">
        <v>42.973797466573401</v>
      </c>
      <c r="J4545" s="6">
        <v>61.394076338356001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52.1434973112611</v>
      </c>
      <c r="H4546" s="6">
        <v>60.570819933455702</v>
      </c>
      <c r="I4546" s="6">
        <v>44.952316369861002</v>
      </c>
      <c r="J4546" s="6">
        <v>61.147083213108303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52.033883004805801</v>
      </c>
      <c r="H4547" s="6">
        <v>61.575796763712297</v>
      </c>
      <c r="I4547" s="6">
        <v>46.855857544545898</v>
      </c>
      <c r="J4547" s="6">
        <v>60.791405969979898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52.0147495175082</v>
      </c>
      <c r="H4548" s="6">
        <v>62.309695114973103</v>
      </c>
      <c r="I4548" s="6">
        <v>48.613553102097796</v>
      </c>
      <c r="J4548" s="6">
        <v>60.450601792516501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52.014365392169502</v>
      </c>
      <c r="H4549" s="6">
        <v>62.771850013888603</v>
      </c>
      <c r="I4549" s="6">
        <v>50.083565949566697</v>
      </c>
      <c r="J4549" s="6">
        <v>60.179336218552301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52.032453676370103</v>
      </c>
      <c r="H4550" s="6">
        <v>62.988248651023099</v>
      </c>
      <c r="I4550" s="6">
        <v>51.0610930190077</v>
      </c>
      <c r="J4550" s="6">
        <v>60.002865376110201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52.023428559375901</v>
      </c>
      <c r="H4551" s="6">
        <v>63.044456968464097</v>
      </c>
      <c r="I4551" s="6">
        <v>51.4119282838329</v>
      </c>
      <c r="J4551" s="6">
        <v>59.9500375068409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52.017972518519301</v>
      </c>
      <c r="H4552" s="6">
        <v>63.0688023150839</v>
      </c>
      <c r="I4552" s="6">
        <v>51.6086603635001</v>
      </c>
      <c r="J4552" s="6">
        <v>59.921613372108801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52.022068441440901</v>
      </c>
      <c r="H4553" s="6">
        <v>63.079966467863997</v>
      </c>
      <c r="I4553" s="6">
        <v>51.730536682822702</v>
      </c>
      <c r="J4553" s="6">
        <v>59.900944409677997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52.039139908677797</v>
      </c>
      <c r="H4554" s="6">
        <v>63.083553223412899</v>
      </c>
      <c r="I4554" s="6">
        <v>51.795134035974002</v>
      </c>
      <c r="J4554" s="6">
        <v>59.883120698061298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52.048724820888999</v>
      </c>
      <c r="H4555" s="6">
        <v>63.084543030152602</v>
      </c>
      <c r="I4555" s="6">
        <v>51.823910777464903</v>
      </c>
      <c r="J4555" s="6">
        <v>59.874308175810199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52.030497902498297</v>
      </c>
      <c r="H4556" s="6">
        <v>63.086021626202303</v>
      </c>
      <c r="I4556" s="6">
        <v>51.836790934275399</v>
      </c>
      <c r="J4556" s="6">
        <v>59.881092226380098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52.019033571282002</v>
      </c>
      <c r="H4557" s="6">
        <v>63.086842921894899</v>
      </c>
      <c r="I4557" s="6">
        <v>51.843765449129002</v>
      </c>
      <c r="J4557" s="6">
        <v>59.885534782351897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52.018520650088199</v>
      </c>
      <c r="H4558" s="6">
        <v>63.0869770550418</v>
      </c>
      <c r="I4558" s="6">
        <v>51.848116725765799</v>
      </c>
      <c r="J4558" s="6">
        <v>59.885153236206598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52.029380918130499</v>
      </c>
      <c r="H4559" s="6">
        <v>63.086454912998903</v>
      </c>
      <c r="I4559" s="6">
        <v>51.850661952767197</v>
      </c>
      <c r="J4559" s="6">
        <v>59.879624520040402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52.049742793222102</v>
      </c>
      <c r="H4560" s="6">
        <v>63.085402949934803</v>
      </c>
      <c r="I4560" s="6">
        <v>51.851931227685199</v>
      </c>
      <c r="J4560" s="6">
        <v>59.869760440234103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52.041070745971403</v>
      </c>
      <c r="H4561" s="6">
        <v>63.085871333255</v>
      </c>
      <c r="I4561" s="6">
        <v>51.852386670398801</v>
      </c>
      <c r="J4561" s="6">
        <v>59.8738158888398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52.022725244941299</v>
      </c>
      <c r="H4562" s="6">
        <v>63.086833201161703</v>
      </c>
      <c r="I4562" s="6">
        <v>51.852538214360699</v>
      </c>
      <c r="J4562" s="6">
        <v>59.882520024134102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52.006369650572701</v>
      </c>
      <c r="H4563" s="6">
        <v>63.087688415215801</v>
      </c>
      <c r="I4563" s="6">
        <v>51.8527746573073</v>
      </c>
      <c r="J4563" s="6">
        <v>59.890266640715303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47.747407678696099</v>
      </c>
      <c r="H4564" s="6">
        <v>62.707709190889197</v>
      </c>
      <c r="I4564" s="6">
        <v>52.517268253015601</v>
      </c>
      <c r="J4564" s="6">
        <v>56.785196870653998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46.397693002624301</v>
      </c>
      <c r="H4565" s="6">
        <v>62.361001130402599</v>
      </c>
      <c r="I4565" s="6">
        <v>52.982730133245397</v>
      </c>
      <c r="J4565" s="6">
        <v>53.616564026446198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45.907250623348901</v>
      </c>
      <c r="H4566" s="6">
        <v>62.039130527470199</v>
      </c>
      <c r="I4566" s="6">
        <v>53.373631033480599</v>
      </c>
      <c r="J4566" s="6">
        <v>50.392155925494102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45.777367105810697</v>
      </c>
      <c r="H4567" s="6">
        <v>61.794190834212102</v>
      </c>
      <c r="I4567" s="6">
        <v>53.660333208370602</v>
      </c>
      <c r="J4567" s="6">
        <v>47.642271016375901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45.752609666919199</v>
      </c>
      <c r="H4568" s="6">
        <v>61.630000610643499</v>
      </c>
      <c r="I4568" s="6">
        <v>53.852460016584999</v>
      </c>
      <c r="J4568" s="6">
        <v>45.503895012804499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45.750502789344999</v>
      </c>
      <c r="H4569" s="6">
        <v>61.539075130521702</v>
      </c>
      <c r="I4569" s="6">
        <v>53.9613964569484</v>
      </c>
      <c r="J4569" s="6">
        <v>44.058552446466599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45.760657264158901</v>
      </c>
      <c r="H4570" s="6">
        <v>61.501850751250998</v>
      </c>
      <c r="I4570" s="6">
        <v>54.007496920719099</v>
      </c>
      <c r="J4570" s="6">
        <v>43.292335775095097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45.7591916354178</v>
      </c>
      <c r="H4571" s="6">
        <v>61.493802843004097</v>
      </c>
      <c r="I4571" s="6">
        <v>54.0184056113631</v>
      </c>
      <c r="J4571" s="6">
        <v>43.068307520041301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45.757887039557502</v>
      </c>
      <c r="H4572" s="6">
        <v>61.491218313682801</v>
      </c>
      <c r="I4572" s="6">
        <v>54.022233257896303</v>
      </c>
      <c r="J4572" s="6">
        <v>42.974156858710103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45.761878916005102</v>
      </c>
      <c r="H4573" s="6">
        <v>61.490074035172697</v>
      </c>
      <c r="I4573" s="6">
        <v>54.023678812654097</v>
      </c>
      <c r="J4573" s="6">
        <v>42.930569346700302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45.768663211245901</v>
      </c>
      <c r="H4574" s="6">
        <v>61.4893899440277</v>
      </c>
      <c r="I4574" s="6">
        <v>54.024204245531102</v>
      </c>
      <c r="J4574" s="6">
        <v>42.910713759555101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45.768331349143999</v>
      </c>
      <c r="H4575" s="6">
        <v>61.489331973492298</v>
      </c>
      <c r="I4575" s="6">
        <v>54.024359687285902</v>
      </c>
      <c r="J4575" s="6">
        <v>42.9045800645426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45.761408715268203</v>
      </c>
      <c r="H4576" s="6">
        <v>61.4897250892177</v>
      </c>
      <c r="I4576" s="6">
        <v>54.024370406384101</v>
      </c>
      <c r="J4576" s="6">
        <v>42.905343159003301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45.757514375780602</v>
      </c>
      <c r="H4577" s="6">
        <v>61.489950264128296</v>
      </c>
      <c r="I4577" s="6">
        <v>54.024367352029003</v>
      </c>
      <c r="J4577" s="6">
        <v>42.906075128117401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45.759123387111401</v>
      </c>
      <c r="H4578" s="6">
        <v>61.489849528552497</v>
      </c>
      <c r="I4578" s="6">
        <v>54.0243869570252</v>
      </c>
      <c r="J4578" s="6">
        <v>42.904809042453202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45.766004089817997</v>
      </c>
      <c r="H4579" s="6">
        <v>61.489433298006603</v>
      </c>
      <c r="I4579" s="6">
        <v>54.024435339067402</v>
      </c>
      <c r="J4579" s="6">
        <v>42.901342220553801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45.770660256562003</v>
      </c>
      <c r="H4580" s="6">
        <v>61.489152994854699</v>
      </c>
      <c r="I4580" s="6">
        <v>54.024467201380503</v>
      </c>
      <c r="J4580" s="6">
        <v>42.899058381035701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45.764911160164701</v>
      </c>
      <c r="H4581" s="6">
        <v>61.489501276077597</v>
      </c>
      <c r="I4581" s="6">
        <v>54.024430174779198</v>
      </c>
      <c r="J4581" s="6">
        <v>42.901746770687502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45.758393444145</v>
      </c>
      <c r="H4582" s="6">
        <v>61.489893426076797</v>
      </c>
      <c r="I4582" s="6">
        <v>54.024387935743597</v>
      </c>
      <c r="J4582" s="6">
        <v>42.904817746330302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45.739272505832098</v>
      </c>
      <c r="H4583" s="6">
        <v>61.491044248313301</v>
      </c>
      <c r="I4583" s="6">
        <v>54.024264003175702</v>
      </c>
      <c r="J4583" s="6">
        <v>42.913854516962701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49.354644573988899</v>
      </c>
      <c r="H4584" s="6">
        <v>57.972414608454102</v>
      </c>
      <c r="I4584" s="6">
        <v>54.175324325792701</v>
      </c>
      <c r="J4584" s="6">
        <v>43.477967331778601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50.530826611830001</v>
      </c>
      <c r="H4585" s="6">
        <v>55.654219166776798</v>
      </c>
      <c r="I4585" s="6">
        <v>54.085561121303499</v>
      </c>
      <c r="J4585" s="6">
        <v>44.601101282792101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50.954492346694998</v>
      </c>
      <c r="H4586" s="6">
        <v>53.735501299455002</v>
      </c>
      <c r="I4586" s="6">
        <v>53.814185375039997</v>
      </c>
      <c r="J4586" s="6">
        <v>45.952467870690299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51.056024678786102</v>
      </c>
      <c r="H4587" s="6">
        <v>52.406538629887898</v>
      </c>
      <c r="I4587" s="6">
        <v>53.435380683052003</v>
      </c>
      <c r="J4587" s="6">
        <v>47.123018311404302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51.073451410947101</v>
      </c>
      <c r="H4588" s="6">
        <v>51.542829106454001</v>
      </c>
      <c r="I4588" s="6">
        <v>53.012070641073699</v>
      </c>
      <c r="J4588" s="6">
        <v>48.035335519172598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51.073485139088902</v>
      </c>
      <c r="H4589" s="6">
        <v>51.082122079352601</v>
      </c>
      <c r="I4589" s="6">
        <v>52.6379925000603</v>
      </c>
      <c r="J4589" s="6">
        <v>48.6328333637951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51.054079031516899</v>
      </c>
      <c r="H4590" s="6">
        <v>50.909827886848802</v>
      </c>
      <c r="I4590" s="6">
        <v>52.405014643278399</v>
      </c>
      <c r="J4590" s="6">
        <v>48.932819382439597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51.065366801824702</v>
      </c>
      <c r="H4591" s="6">
        <v>50.873882911882703</v>
      </c>
      <c r="I4591" s="6">
        <v>52.333657266429498</v>
      </c>
      <c r="J4591" s="6">
        <v>49.003862916157402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51.0714200275252</v>
      </c>
      <c r="H4592" s="6">
        <v>50.860441215528198</v>
      </c>
      <c r="I4592" s="6">
        <v>52.297938951605403</v>
      </c>
      <c r="J4592" s="6">
        <v>49.035960775961001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51.067170839795303</v>
      </c>
      <c r="H4593" s="6">
        <v>50.8552823833476</v>
      </c>
      <c r="I4593" s="6">
        <v>52.278178547624698</v>
      </c>
      <c r="J4593" s="6">
        <v>49.055965817197396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51.045451930725399</v>
      </c>
      <c r="H4594" s="6">
        <v>50.8547162448546</v>
      </c>
      <c r="I4594" s="6">
        <v>52.269408707293501</v>
      </c>
      <c r="J4594" s="6">
        <v>49.073732332770497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51.030792996601399</v>
      </c>
      <c r="H4595" s="6">
        <v>50.855053187998998</v>
      </c>
      <c r="I4595" s="6">
        <v>52.266316505092497</v>
      </c>
      <c r="J4595" s="6">
        <v>49.0831862707998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51.0569078369615</v>
      </c>
      <c r="H4596" s="6">
        <v>50.853550102032003</v>
      </c>
      <c r="I4596" s="6">
        <v>52.265356060060903</v>
      </c>
      <c r="J4596" s="6">
        <v>49.071622869842599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51.0704830290057</v>
      </c>
      <c r="H4597" s="6">
        <v>50.852780018094698</v>
      </c>
      <c r="I4597" s="6">
        <v>52.264916130830102</v>
      </c>
      <c r="J4597" s="6">
        <v>49.065560050561899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51.071042548373903</v>
      </c>
      <c r="H4598" s="6">
        <v>50.852728475956901</v>
      </c>
      <c r="I4598" s="6">
        <v>52.2646396673304</v>
      </c>
      <c r="J4598" s="6">
        <v>49.0655088360825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51.058198391174898</v>
      </c>
      <c r="H4599" s="6">
        <v>50.853402408173501</v>
      </c>
      <c r="I4599" s="6">
        <v>52.264440799409698</v>
      </c>
      <c r="J4599" s="6">
        <v>49.071723720511997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51.0279016548184</v>
      </c>
      <c r="H4600" s="6">
        <v>50.855002306097802</v>
      </c>
      <c r="I4600" s="6">
        <v>52.264240597058503</v>
      </c>
      <c r="J4600" s="6">
        <v>49.086183061604203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51.0419907957072</v>
      </c>
      <c r="H4601" s="6">
        <v>50.8542664985291</v>
      </c>
      <c r="I4601" s="6">
        <v>52.264295737701701</v>
      </c>
      <c r="J4601" s="6">
        <v>49.079482328590899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51.0665514193402</v>
      </c>
      <c r="H4602" s="6">
        <v>50.852960271088001</v>
      </c>
      <c r="I4602" s="6">
        <v>52.264414106679403</v>
      </c>
      <c r="J4602" s="6">
        <v>49.067797340964603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51.087050274160099</v>
      </c>
      <c r="H4603" s="6">
        <v>50.851868266283702</v>
      </c>
      <c r="I4603" s="6">
        <v>52.264511575885301</v>
      </c>
      <c r="J4603" s="6">
        <v>49.058046534012298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56.727634326036799</v>
      </c>
      <c r="H4604" s="6">
        <v>51.685593708863998</v>
      </c>
      <c r="I4604" s="6">
        <v>52.959830624051001</v>
      </c>
      <c r="J4604" s="6">
        <v>53.621815988410198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58.136281498200702</v>
      </c>
      <c r="H4605" s="6">
        <v>52.299931554590003</v>
      </c>
      <c r="I4605" s="6">
        <v>53.479236956639298</v>
      </c>
      <c r="J4605" s="6">
        <v>57.834422873857797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58.631226540955097</v>
      </c>
      <c r="H4606" s="6">
        <v>52.8919922976145</v>
      </c>
      <c r="I4606" s="6">
        <v>54.047130907394497</v>
      </c>
      <c r="J4606" s="6">
        <v>62.432793732715098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58.750900894290602</v>
      </c>
      <c r="H4607" s="6">
        <v>53.372349239456298</v>
      </c>
      <c r="I4607" s="6">
        <v>54.605086230577101</v>
      </c>
      <c r="J4607" s="6">
        <v>66.648181696486404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58.771535106414099</v>
      </c>
      <c r="H4608" s="6">
        <v>53.738970845973903</v>
      </c>
      <c r="I4608" s="6">
        <v>55.146215768685799</v>
      </c>
      <c r="J4608" s="6">
        <v>70.359334730413593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58.771701588887296</v>
      </c>
      <c r="H4609" s="6">
        <v>53.978894711375297</v>
      </c>
      <c r="I4609" s="6">
        <v>55.621052069865698</v>
      </c>
      <c r="J4609" s="6">
        <v>73.286430308350802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58.749787953441299</v>
      </c>
      <c r="H4610" s="6">
        <v>54.097659924684301</v>
      </c>
      <c r="I4610" s="6">
        <v>55.951948188510698</v>
      </c>
      <c r="J4610" s="6">
        <v>75.134668853566595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58.7622858210622</v>
      </c>
      <c r="H4611" s="6">
        <v>54.128307014158899</v>
      </c>
      <c r="I4611" s="6">
        <v>56.073890083362301</v>
      </c>
      <c r="J4611" s="6">
        <v>75.755706554244895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58.769115733860097</v>
      </c>
      <c r="H4612" s="6">
        <v>54.142291192378998</v>
      </c>
      <c r="I4612" s="6">
        <v>56.145354162838103</v>
      </c>
      <c r="J4612" s="6">
        <v>76.103541386568395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58.764128687538701</v>
      </c>
      <c r="H4613" s="6">
        <v>54.149857867468697</v>
      </c>
      <c r="I4613" s="6">
        <v>56.1926376904131</v>
      </c>
      <c r="J4613" s="6">
        <v>76.329704724743806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58.739384993250503</v>
      </c>
      <c r="H4614" s="6">
        <v>54.154023134211002</v>
      </c>
      <c r="I4614" s="6">
        <v>56.2185204600069</v>
      </c>
      <c r="J4614" s="6">
        <v>76.460382934362201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58.723360962309997</v>
      </c>
      <c r="H4615" s="6">
        <v>54.155778151436799</v>
      </c>
      <c r="I4615" s="6">
        <v>56.229987263946803</v>
      </c>
      <c r="J4615" s="6">
        <v>76.519441601060393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58.752816965811498</v>
      </c>
      <c r="H4616" s="6">
        <v>54.154802132610001</v>
      </c>
      <c r="I4616" s="6">
        <v>56.235268449130899</v>
      </c>
      <c r="J4616" s="6">
        <v>76.527979049614103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58.768128433945598</v>
      </c>
      <c r="H4617" s="6">
        <v>54.154265539061797</v>
      </c>
      <c r="I4617" s="6">
        <v>56.238232588318397</v>
      </c>
      <c r="J4617" s="6">
        <v>76.533223907500897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58.768663178033201</v>
      </c>
      <c r="H4618" s="6">
        <v>54.154328030019201</v>
      </c>
      <c r="I4618" s="6">
        <v>56.240166213161402</v>
      </c>
      <c r="J4618" s="6">
        <v>76.541246726219399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58.753722541683501</v>
      </c>
      <c r="H4619" s="6">
        <v>54.155050476255099</v>
      </c>
      <c r="I4619" s="6">
        <v>56.241269768611801</v>
      </c>
      <c r="J4619" s="6">
        <v>76.553331528432693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58.719485523451297</v>
      </c>
      <c r="H4620" s="6">
        <v>54.156622225490302</v>
      </c>
      <c r="I4620" s="6">
        <v>56.2416843227954</v>
      </c>
      <c r="J4620" s="6">
        <v>76.572021458317906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58.736003034777298</v>
      </c>
      <c r="H4621" s="6">
        <v>54.1558875603221</v>
      </c>
      <c r="I4621" s="6">
        <v>56.241972807614303</v>
      </c>
      <c r="J4621" s="6">
        <v>76.565048149760301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58.763752908664998</v>
      </c>
      <c r="H4622" s="6">
        <v>54.154620719735199</v>
      </c>
      <c r="I4622" s="6">
        <v>56.242189643683403</v>
      </c>
      <c r="J4622" s="6">
        <v>76.552217930429904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58.785876571278202</v>
      </c>
      <c r="H4623" s="6">
        <v>54.153605803101698</v>
      </c>
      <c r="I4623" s="6">
        <v>56.242434471750798</v>
      </c>
      <c r="J4623" s="6">
        <v>76.542293719913999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61.399077842232799</v>
      </c>
      <c r="H4624" s="6">
        <v>55.287551038296698</v>
      </c>
      <c r="I4624" s="6">
        <v>55.747056512386401</v>
      </c>
      <c r="J4624" s="6">
        <v>72.780120213402697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62.357016266610998</v>
      </c>
      <c r="H4625" s="6">
        <v>56.166053901940501</v>
      </c>
      <c r="I4625" s="6">
        <v>55.413132244836902</v>
      </c>
      <c r="J4625" s="6">
        <v>70.354308664177694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62.787572148286301</v>
      </c>
      <c r="H4626" s="6">
        <v>57.141957755414097</v>
      </c>
      <c r="I4626" s="6">
        <v>55.100775683845299</v>
      </c>
      <c r="J4626" s="6">
        <v>67.850797103554996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62.878848732745404</v>
      </c>
      <c r="H4627" s="6">
        <v>57.825573151186802</v>
      </c>
      <c r="I4627" s="6">
        <v>54.936130577108202</v>
      </c>
      <c r="J4627" s="6">
        <v>66.043188834553504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62.893049256748</v>
      </c>
      <c r="H4628" s="6">
        <v>58.305791530642502</v>
      </c>
      <c r="I4628" s="6">
        <v>54.871752711242401</v>
      </c>
      <c r="J4628" s="6">
        <v>64.630898175584704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62.890662354432202</v>
      </c>
      <c r="H4629" s="6">
        <v>58.5759316565928</v>
      </c>
      <c r="I4629" s="6">
        <v>54.880340931884199</v>
      </c>
      <c r="J4629" s="6">
        <v>63.691565343554501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62.855445775734403</v>
      </c>
      <c r="H4630" s="6">
        <v>58.6837126178755</v>
      </c>
      <c r="I4630" s="6">
        <v>54.911522721697303</v>
      </c>
      <c r="J4630" s="6">
        <v>63.2440851472929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62.881799896879699</v>
      </c>
      <c r="H4631" s="6">
        <v>58.7056105189682</v>
      </c>
      <c r="I4631" s="6">
        <v>54.925663964388399</v>
      </c>
      <c r="J4631" s="6">
        <v>63.106311765072597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62.891966628268797</v>
      </c>
      <c r="H4632" s="6">
        <v>58.715222194071998</v>
      </c>
      <c r="I4632" s="6">
        <v>54.934765620287102</v>
      </c>
      <c r="J4632" s="6">
        <v>63.036919265561302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62.8877803609968</v>
      </c>
      <c r="H4633" s="6">
        <v>58.720495147552803</v>
      </c>
      <c r="I4633" s="6">
        <v>54.941315610266102</v>
      </c>
      <c r="J4633" s="6">
        <v>62.999576550865797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62.852913306018799</v>
      </c>
      <c r="H4634" s="6">
        <v>58.723871984460999</v>
      </c>
      <c r="I4634" s="6">
        <v>54.944749894428597</v>
      </c>
      <c r="J4634" s="6">
        <v>62.997933528833499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62.880851986473502</v>
      </c>
      <c r="H4635" s="6">
        <v>58.7231326329822</v>
      </c>
      <c r="I4635" s="6">
        <v>54.945966999214697</v>
      </c>
      <c r="J4635" s="6">
        <v>62.979221705285703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62.8916131943176</v>
      </c>
      <c r="H4636" s="6">
        <v>58.7228675808066</v>
      </c>
      <c r="I4636" s="6">
        <v>54.946617969216803</v>
      </c>
      <c r="J4636" s="6">
        <v>62.971325480666501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62.887943082933603</v>
      </c>
      <c r="H4637" s="6">
        <v>58.723120215020501</v>
      </c>
      <c r="I4637" s="6">
        <v>54.946998145414199</v>
      </c>
      <c r="J4637" s="6">
        <v>62.971436457931702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62.856091821362</v>
      </c>
      <c r="H4638" s="6">
        <v>58.724505549862997</v>
      </c>
      <c r="I4638" s="6">
        <v>54.947087778972502</v>
      </c>
      <c r="J4638" s="6">
        <v>62.9859591102162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62.8808923050345</v>
      </c>
      <c r="H4639" s="6">
        <v>58.723466326626799</v>
      </c>
      <c r="I4639" s="6">
        <v>54.947228825380201</v>
      </c>
      <c r="J4639" s="6">
        <v>62.973812145070802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62.891142388555998</v>
      </c>
      <c r="H4640" s="6">
        <v>58.723034111876501</v>
      </c>
      <c r="I4640" s="6">
        <v>54.947293946921</v>
      </c>
      <c r="J4640" s="6">
        <v>62.968770593257503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62.887330389437999</v>
      </c>
      <c r="H4641" s="6">
        <v>58.7231974073743</v>
      </c>
      <c r="I4641" s="6">
        <v>54.9473000541213</v>
      </c>
      <c r="J4641" s="6">
        <v>62.970532457574201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62.857236189725299</v>
      </c>
      <c r="H4642" s="6">
        <v>58.724472389800802</v>
      </c>
      <c r="I4642" s="6">
        <v>54.947209801318202</v>
      </c>
      <c r="J4642" s="6">
        <v>62.984959242963797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62.847726995400699</v>
      </c>
      <c r="H4643" s="6">
        <v>58.724873394433203</v>
      </c>
      <c r="I4643" s="6">
        <v>54.947186203681497</v>
      </c>
      <c r="J4643" s="6">
        <v>62.9895079686885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64.861949992652697</v>
      </c>
      <c r="H4644" s="6">
        <v>58.066580745847297</v>
      </c>
      <c r="I4644" s="6">
        <v>51.963921580162101</v>
      </c>
      <c r="J4644" s="6">
        <v>63.453567352400299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65.605315192389497</v>
      </c>
      <c r="H4645" s="6">
        <v>57.601124086236702</v>
      </c>
      <c r="I4645" s="6">
        <v>49.541361467073401</v>
      </c>
      <c r="J4645" s="6">
        <v>64.245429600579001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65.950831267062497</v>
      </c>
      <c r="H4646" s="6">
        <v>57.073817717823701</v>
      </c>
      <c r="I4646" s="6">
        <v>46.408703293435202</v>
      </c>
      <c r="J4646" s="6">
        <v>65.545019999015196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66.018275388732704</v>
      </c>
      <c r="H4647" s="6">
        <v>56.715247724978298</v>
      </c>
      <c r="I4647" s="6">
        <v>43.947228487385303</v>
      </c>
      <c r="J4647" s="6">
        <v>66.645031182133906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66.027286653978095</v>
      </c>
      <c r="H4648" s="6">
        <v>56.459665171182401</v>
      </c>
      <c r="I4648" s="6">
        <v>41.888993025075798</v>
      </c>
      <c r="J4648" s="6">
        <v>67.570572464291303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66.021256585152301</v>
      </c>
      <c r="H4649" s="6">
        <v>56.315413687552599</v>
      </c>
      <c r="I4649" s="6">
        <v>40.460659901842</v>
      </c>
      <c r="J4649" s="6">
        <v>68.205648667828996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65.9676188749185</v>
      </c>
      <c r="H4650" s="6">
        <v>56.261734134159902</v>
      </c>
      <c r="I4650" s="6">
        <v>39.750572309782903</v>
      </c>
      <c r="J4650" s="6">
        <v>68.5392599618623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66.013555655682794</v>
      </c>
      <c r="H4651" s="6">
        <v>56.247481255050303</v>
      </c>
      <c r="I4651" s="6">
        <v>39.552469156083603</v>
      </c>
      <c r="J4651" s="6">
        <v>68.601813041841496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66.026905811237</v>
      </c>
      <c r="H4652" s="6">
        <v>56.240926060084803</v>
      </c>
      <c r="I4652" s="6">
        <v>39.439459304727997</v>
      </c>
      <c r="J4652" s="6">
        <v>68.643244684013496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66.023686451658904</v>
      </c>
      <c r="H4653" s="6">
        <v>56.237514824391099</v>
      </c>
      <c r="I4653" s="6">
        <v>39.359557871401002</v>
      </c>
      <c r="J4653" s="6">
        <v>68.678329189761897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65.983602745333201</v>
      </c>
      <c r="H4654" s="6">
        <v>56.237648105826104</v>
      </c>
      <c r="I4654" s="6">
        <v>39.317343676408598</v>
      </c>
      <c r="J4654" s="6">
        <v>68.715138745195702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66.014754270581804</v>
      </c>
      <c r="H4655" s="6">
        <v>56.236055952070402</v>
      </c>
      <c r="I4655" s="6">
        <v>39.305261237619902</v>
      </c>
      <c r="J4655" s="6">
        <v>68.705172795012999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66.026015862585993</v>
      </c>
      <c r="H4656" s="6">
        <v>56.235441191111299</v>
      </c>
      <c r="I4656" s="6">
        <v>39.298575563755399</v>
      </c>
      <c r="J4656" s="6">
        <v>68.702517581036105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66.021884774213603</v>
      </c>
      <c r="H4657" s="6">
        <v>56.235519099895903</v>
      </c>
      <c r="I4657" s="6">
        <v>39.2941088390969</v>
      </c>
      <c r="J4657" s="6">
        <v>68.706332074469898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65.984139919312994</v>
      </c>
      <c r="H4658" s="6">
        <v>56.237000010215198</v>
      </c>
      <c r="I4658" s="6">
        <v>39.291724043056298</v>
      </c>
      <c r="J4658" s="6">
        <v>68.725430102329497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66.014183062764999</v>
      </c>
      <c r="H4659" s="6">
        <v>56.235785972179897</v>
      </c>
      <c r="I4659" s="6">
        <v>39.291122274762998</v>
      </c>
      <c r="J4659" s="6">
        <v>68.711247784518903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66.025522888716495</v>
      </c>
      <c r="H4660" s="6">
        <v>56.235324020831001</v>
      </c>
      <c r="I4660" s="6">
        <v>39.290777771071298</v>
      </c>
      <c r="J4660" s="6">
        <v>68.705943567219705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66.0216052066245</v>
      </c>
      <c r="H4661" s="6">
        <v>56.235479365695902</v>
      </c>
      <c r="I4661" s="6">
        <v>39.290519669124897</v>
      </c>
      <c r="J4661" s="6">
        <v>68.707929417313395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65.986985467430998</v>
      </c>
      <c r="H4662" s="6">
        <v>56.236870026485903</v>
      </c>
      <c r="I4662" s="6">
        <v>39.290290640712499</v>
      </c>
      <c r="J4662" s="6">
        <v>68.7246460532904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66.040095113202995</v>
      </c>
      <c r="H4663" s="6">
        <v>56.234752033393399</v>
      </c>
      <c r="I4663" s="6">
        <v>39.290362445037303</v>
      </c>
      <c r="J4663" s="6">
        <v>68.699105843179098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56.611823229314901</v>
      </c>
      <c r="H4664" s="6">
        <v>57.414014674278199</v>
      </c>
      <c r="I4664" s="6">
        <v>39.301025573126097</v>
      </c>
      <c r="J4664" s="6">
        <v>68.971880216501205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49.799859812867702</v>
      </c>
      <c r="H4665" s="6">
        <v>58.640431818338101</v>
      </c>
      <c r="I4665" s="6">
        <v>39.385855472443097</v>
      </c>
      <c r="J4665" s="6">
        <v>66.721352399859995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46.710731072808002</v>
      </c>
      <c r="H4666" s="6">
        <v>59.543308715047303</v>
      </c>
      <c r="I4666" s="6">
        <v>39.533892320411297</v>
      </c>
      <c r="J4666" s="6">
        <v>63.143010832058302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45.432742122271499</v>
      </c>
      <c r="H4667" s="6">
        <v>60.222448008896698</v>
      </c>
      <c r="I4667" s="6">
        <v>39.730522458150404</v>
      </c>
      <c r="J4667" s="6">
        <v>59.163048424953303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45.002068919741298</v>
      </c>
      <c r="H4668" s="6">
        <v>60.711895634245401</v>
      </c>
      <c r="I4668" s="6">
        <v>39.951930964153398</v>
      </c>
      <c r="J4668" s="6">
        <v>55.459823864333202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44.889224379266203</v>
      </c>
      <c r="H4669" s="6">
        <v>61.047490451593703</v>
      </c>
      <c r="I4669" s="6">
        <v>40.1752918766636</v>
      </c>
      <c r="J4669" s="6">
        <v>52.371208156781897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44.8685059218855</v>
      </c>
      <c r="H4670" s="6">
        <v>61.256431128201697</v>
      </c>
      <c r="I4670" s="6">
        <v>40.376608849473598</v>
      </c>
      <c r="J4670" s="6">
        <v>50.055579918772303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44.867185573963397</v>
      </c>
      <c r="H4671" s="6">
        <v>61.365364866385903</v>
      </c>
      <c r="I4671" s="6">
        <v>40.531697716947498</v>
      </c>
      <c r="J4671" s="6">
        <v>48.555932650892998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44.879225317301</v>
      </c>
      <c r="H4672" s="6">
        <v>61.405257726431998</v>
      </c>
      <c r="I4672" s="6">
        <v>40.621026012061499</v>
      </c>
      <c r="J4672" s="6">
        <v>47.812008619479897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44.875375655233199</v>
      </c>
      <c r="H4673" s="6">
        <v>61.413828293131203</v>
      </c>
      <c r="I4673" s="6">
        <v>40.647875542676701</v>
      </c>
      <c r="J4673" s="6">
        <v>47.613710079242203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44.8724731712568</v>
      </c>
      <c r="H4674" s="6">
        <v>61.416722838466498</v>
      </c>
      <c r="I4674" s="6">
        <v>40.659837839005696</v>
      </c>
      <c r="J4674" s="6">
        <v>47.531541032698698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44.876303225481898</v>
      </c>
      <c r="H4675" s="6">
        <v>61.417420263185299</v>
      </c>
      <c r="I4675" s="6">
        <v>40.6654654222258</v>
      </c>
      <c r="J4675" s="6">
        <v>47.492585686984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44.886582863167902</v>
      </c>
      <c r="H4676" s="6">
        <v>61.4170612392303</v>
      </c>
      <c r="I4676" s="6">
        <v>40.667796295385202</v>
      </c>
      <c r="J4676" s="6">
        <v>47.473314541494297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44.889262318547097</v>
      </c>
      <c r="H4677" s="6">
        <v>61.416971232430797</v>
      </c>
      <c r="I4677" s="6">
        <v>40.668628071635602</v>
      </c>
      <c r="J4677" s="6">
        <v>47.4670090942939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44.879109357438097</v>
      </c>
      <c r="H4678" s="6">
        <v>61.4176192934775</v>
      </c>
      <c r="I4678" s="6">
        <v>40.668865358305197</v>
      </c>
      <c r="J4678" s="6">
        <v>47.4699463871113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44.872680407130197</v>
      </c>
      <c r="H4679" s="6">
        <v>61.418020914016502</v>
      </c>
      <c r="I4679" s="6">
        <v>40.668955304100102</v>
      </c>
      <c r="J4679" s="6">
        <v>47.4721860942633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44.873279879113902</v>
      </c>
      <c r="H4680" s="6">
        <v>61.417985553610201</v>
      </c>
      <c r="I4680" s="6">
        <v>40.669021414009897</v>
      </c>
      <c r="J4680" s="6">
        <v>47.471535039408799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44.881576395043602</v>
      </c>
      <c r="H4681" s="6">
        <v>61.417474662217501</v>
      </c>
      <c r="I4681" s="6">
        <v>40.669103824624003</v>
      </c>
      <c r="J4681" s="6">
        <v>47.467460569689301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44.891425224889502</v>
      </c>
      <c r="H4682" s="6">
        <v>61.416867750215097</v>
      </c>
      <c r="I4682" s="6">
        <v>40.669180675285801</v>
      </c>
      <c r="J4682" s="6">
        <v>47.462750818433101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44.865624283122102</v>
      </c>
      <c r="H4683" s="6">
        <v>61.418458971159602</v>
      </c>
      <c r="I4683" s="6">
        <v>40.669012089245797</v>
      </c>
      <c r="J4683" s="6">
        <v>47.474909821938802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42.893604332947397</v>
      </c>
      <c r="H4684" s="6">
        <v>60.722890692072703</v>
      </c>
      <c r="I4684" s="6">
        <v>42.189049218610698</v>
      </c>
      <c r="J4684" s="6">
        <v>46.008473805945499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42.421897420740599</v>
      </c>
      <c r="H4685" s="6">
        <v>60.2534915351469</v>
      </c>
      <c r="I4685" s="6">
        <v>43.1747468759566</v>
      </c>
      <c r="J4685" s="6">
        <v>44.582999608769299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42.301943611924798</v>
      </c>
      <c r="H4686" s="6">
        <v>59.913697994319001</v>
      </c>
      <c r="I4686" s="6">
        <v>43.910431132748599</v>
      </c>
      <c r="J4686" s="6">
        <v>43.329008434144797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42.278818996434197</v>
      </c>
      <c r="H4687" s="6">
        <v>59.684521127293003</v>
      </c>
      <c r="I4687" s="6">
        <v>44.446131213688702</v>
      </c>
      <c r="J4687" s="6">
        <v>42.311607723456802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42.276797751076003</v>
      </c>
      <c r="H4688" s="6">
        <v>59.557934694662897</v>
      </c>
      <c r="I4688" s="6">
        <v>44.7818277923515</v>
      </c>
      <c r="J4688" s="6">
        <v>41.608368240687398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42.285949075622398</v>
      </c>
      <c r="H4689" s="6">
        <v>59.506138048999198</v>
      </c>
      <c r="I4689" s="6">
        <v>44.946329893184704</v>
      </c>
      <c r="J4689" s="6">
        <v>41.222511141859897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42.284833445714902</v>
      </c>
      <c r="H4690" s="6">
        <v>59.494755211325902</v>
      </c>
      <c r="I4690" s="6">
        <v>44.9923555580813</v>
      </c>
      <c r="J4690" s="6">
        <v>41.1065308448972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42.283821695312596</v>
      </c>
      <c r="H4691" s="6">
        <v>59.491080336879698</v>
      </c>
      <c r="I4691" s="6">
        <v>45.0109956291872</v>
      </c>
      <c r="J4691" s="6">
        <v>41.056781734898799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42.287492816025797</v>
      </c>
      <c r="H4692" s="6">
        <v>59.489574940653597</v>
      </c>
      <c r="I4692" s="6">
        <v>45.018979726955301</v>
      </c>
      <c r="J4692" s="6">
        <v>41.032504335613403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42.293337642283802</v>
      </c>
      <c r="H4693" s="6">
        <v>59.488805444444502</v>
      </c>
      <c r="I4693" s="6">
        <v>45.022150102565902</v>
      </c>
      <c r="J4693" s="6">
        <v>41.020518589577897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42.292768919217799</v>
      </c>
      <c r="H4694" s="6">
        <v>59.488732230749797</v>
      </c>
      <c r="I4694" s="6">
        <v>45.023325708129804</v>
      </c>
      <c r="J4694" s="6">
        <v>41.017188309427297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42.2867175685776</v>
      </c>
      <c r="H4695" s="6">
        <v>59.489095630830697</v>
      </c>
      <c r="I4695" s="6">
        <v>45.023753368214798</v>
      </c>
      <c r="J4695" s="6">
        <v>41.018558616662602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42.283414017269997</v>
      </c>
      <c r="H4696" s="6">
        <v>59.4892997969514</v>
      </c>
      <c r="I4696" s="6">
        <v>45.023938867243302</v>
      </c>
      <c r="J4696" s="6">
        <v>41.019445319240702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42.285009855260803</v>
      </c>
      <c r="H4697" s="6">
        <v>59.489189873815597</v>
      </c>
      <c r="I4697" s="6">
        <v>45.024047348714802</v>
      </c>
      <c r="J4697" s="6">
        <v>41.018383789963302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42.291134161923097</v>
      </c>
      <c r="H4698" s="6">
        <v>59.488785237014497</v>
      </c>
      <c r="I4698" s="6">
        <v>45.024135193800802</v>
      </c>
      <c r="J4698" s="6">
        <v>41.015366790879199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42.294900481773396</v>
      </c>
      <c r="H4699" s="6">
        <v>59.488537849310099</v>
      </c>
      <c r="I4699" s="6">
        <v>45.024180210679503</v>
      </c>
      <c r="J4699" s="6">
        <v>41.013540504140998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42.289731331491502</v>
      </c>
      <c r="H4700" s="6">
        <v>59.4888793595726</v>
      </c>
      <c r="I4700" s="6">
        <v>45.024146681701097</v>
      </c>
      <c r="J4700" s="6">
        <v>41.015953633998201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42.284112927976402</v>
      </c>
      <c r="H4701" s="6">
        <v>59.489248151255701</v>
      </c>
      <c r="I4701" s="6">
        <v>45.0241062461468</v>
      </c>
      <c r="J4701" s="6">
        <v>41.018591069916901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42.283333175014299</v>
      </c>
      <c r="H4702" s="6">
        <v>59.489298453253603</v>
      </c>
      <c r="I4702" s="6">
        <v>45.0241013870302</v>
      </c>
      <c r="J4702" s="6">
        <v>41.018954669328402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42.261592969898601</v>
      </c>
      <c r="H4703" s="6">
        <v>59.490729375386799</v>
      </c>
      <c r="I4703" s="6">
        <v>45.023935820599299</v>
      </c>
      <c r="J4703" s="6">
        <v>41.029189410782301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48.2315504036101</v>
      </c>
      <c r="H4704" s="6">
        <v>56.026360326892103</v>
      </c>
      <c r="I4704" s="6">
        <v>44.790666247557702</v>
      </c>
      <c r="J4704" s="6">
        <v>41.867058974909199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52.097196264461999</v>
      </c>
      <c r="H4705" s="6">
        <v>52.233355670656799</v>
      </c>
      <c r="I4705" s="6">
        <v>44.241836387088803</v>
      </c>
      <c r="J4705" s="6">
        <v>44.516931204220597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53.383956316623099</v>
      </c>
      <c r="H4706" s="6">
        <v>49.527879424910601</v>
      </c>
      <c r="I4706" s="6">
        <v>43.564488778032</v>
      </c>
      <c r="J4706" s="6">
        <v>47.491702758016899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53.797814940444603</v>
      </c>
      <c r="H4707" s="6">
        <v>47.387324209126803</v>
      </c>
      <c r="I4707" s="6">
        <v>42.753263818896698</v>
      </c>
      <c r="J4707" s="6">
        <v>50.460886862985298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53.898236268709503</v>
      </c>
      <c r="H4708" s="6">
        <v>45.801567989077903</v>
      </c>
      <c r="I4708" s="6">
        <v>41.878448278932296</v>
      </c>
      <c r="J4708" s="6">
        <v>53.064734541683201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53.915038306996401</v>
      </c>
      <c r="H4709" s="6">
        <v>44.7216255807582</v>
      </c>
      <c r="I4709" s="6">
        <v>41.015160017192201</v>
      </c>
      <c r="J4709" s="6">
        <v>55.154022471021797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53.9146090815902</v>
      </c>
      <c r="H4710" s="6">
        <v>44.103898807975</v>
      </c>
      <c r="I4710" s="6">
        <v>40.281577354806302</v>
      </c>
      <c r="J4710" s="6">
        <v>56.613275857269699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53.891977406490902</v>
      </c>
      <c r="H4711" s="6">
        <v>43.852512810871602</v>
      </c>
      <c r="I4711" s="6">
        <v>39.820112858838897</v>
      </c>
      <c r="J4711" s="6">
        <v>57.394863086020401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53.906255187522802</v>
      </c>
      <c r="H4712" s="6">
        <v>43.796135596887801</v>
      </c>
      <c r="I4712" s="6">
        <v>39.672541989672197</v>
      </c>
      <c r="J4712" s="6">
        <v>57.607554372765101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53.913270529644301</v>
      </c>
      <c r="H4713" s="6">
        <v>43.772988293269002</v>
      </c>
      <c r="I4713" s="6">
        <v>39.5933406634907</v>
      </c>
      <c r="J4713" s="6">
        <v>57.714368388450602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53.908980530349602</v>
      </c>
      <c r="H4714" s="6">
        <v>43.762699961238297</v>
      </c>
      <c r="I4714" s="6">
        <v>39.545223480368001</v>
      </c>
      <c r="J4714" s="6">
        <v>57.7796877197407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53.883871944022601</v>
      </c>
      <c r="H4715" s="6">
        <v>43.760224243904901</v>
      </c>
      <c r="I4715" s="6">
        <v>39.521898650168602</v>
      </c>
      <c r="J4715" s="6">
        <v>57.820760719350197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53.863922873345601</v>
      </c>
      <c r="H4716" s="6">
        <v>43.760182800432503</v>
      </c>
      <c r="I4716" s="6">
        <v>39.5130860850321</v>
      </c>
      <c r="J4716" s="6">
        <v>57.8408228102263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53.895973539986301</v>
      </c>
      <c r="H4717" s="6">
        <v>43.7582765202677</v>
      </c>
      <c r="I4717" s="6">
        <v>39.509879529792101</v>
      </c>
      <c r="J4717" s="6">
        <v>57.829476527728403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53.911990930648898</v>
      </c>
      <c r="H4718" s="6">
        <v>43.757344636945902</v>
      </c>
      <c r="I4718" s="6">
        <v>39.508273738840003</v>
      </c>
      <c r="J4718" s="6">
        <v>57.823782900137701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53.9129260165193</v>
      </c>
      <c r="H4719" s="6">
        <v>43.757234211952102</v>
      </c>
      <c r="I4719" s="6">
        <v>39.507261180952199</v>
      </c>
      <c r="J4719" s="6">
        <v>57.824501706458697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53.8993194694797</v>
      </c>
      <c r="H4720" s="6">
        <v>43.757889278427598</v>
      </c>
      <c r="I4720" s="6">
        <v>39.5066570211753</v>
      </c>
      <c r="J4720" s="6">
        <v>57.831608335311302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53.862518674453703</v>
      </c>
      <c r="H4721" s="6">
        <v>43.759715711102103</v>
      </c>
      <c r="I4721" s="6">
        <v>39.506276005207397</v>
      </c>
      <c r="J4721" s="6">
        <v>57.849415678434198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53.877787518665102</v>
      </c>
      <c r="H4722" s="6">
        <v>43.758965278245398</v>
      </c>
      <c r="I4722" s="6">
        <v>39.506268742505299</v>
      </c>
      <c r="J4722" s="6">
        <v>57.842205303103697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53.913056513144802</v>
      </c>
      <c r="H4723" s="6">
        <v>43.757190672118298</v>
      </c>
      <c r="I4723" s="6">
        <v>39.506357475475397</v>
      </c>
      <c r="J4723" s="6">
        <v>57.825455057938001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53.320151968769203</v>
      </c>
      <c r="H4724" s="6">
        <v>48.119160014417801</v>
      </c>
      <c r="I4724" s="6">
        <v>42.150835340166502</v>
      </c>
      <c r="J4724" s="6">
        <v>55.632080437002401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53.201766730940697</v>
      </c>
      <c r="H4725" s="6">
        <v>50.549261512453903</v>
      </c>
      <c r="I4725" s="6">
        <v>44.095971184964696</v>
      </c>
      <c r="J4725" s="6">
        <v>54.138173484823703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53.1786014383189</v>
      </c>
      <c r="H4726" s="6">
        <v>52.279710863232602</v>
      </c>
      <c r="I4726" s="6">
        <v>45.920688594666302</v>
      </c>
      <c r="J4726" s="6">
        <v>52.8882517783304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53.177147934961901</v>
      </c>
      <c r="H4727" s="6">
        <v>53.176308680270601</v>
      </c>
      <c r="I4727" s="6">
        <v>47.226988453326797</v>
      </c>
      <c r="J4727" s="6">
        <v>52.107395992081599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53.191666231032201</v>
      </c>
      <c r="H4728" s="6">
        <v>53.5191126511005</v>
      </c>
      <c r="I4728" s="6">
        <v>47.949578869036102</v>
      </c>
      <c r="J4728" s="6">
        <v>51.722240150154299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53.186768008932802</v>
      </c>
      <c r="H4729" s="6">
        <v>53.592840242207501</v>
      </c>
      <c r="I4729" s="6">
        <v>48.165174189147898</v>
      </c>
      <c r="J4729" s="6">
        <v>51.622006292528098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53.183128016336802</v>
      </c>
      <c r="H4730" s="6">
        <v>53.617847967962597</v>
      </c>
      <c r="I4730" s="6">
        <v>48.260654148353801</v>
      </c>
      <c r="J4730" s="6">
        <v>51.581053584346598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53.187570594666703</v>
      </c>
      <c r="H4731" s="6">
        <v>53.626482795442897</v>
      </c>
      <c r="I4731" s="6">
        <v>48.305189722777399</v>
      </c>
      <c r="J4731" s="6">
        <v>51.559997764911202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53.1999529807077</v>
      </c>
      <c r="H4732" s="6">
        <v>53.628562550723402</v>
      </c>
      <c r="I4732" s="6">
        <v>48.323176823056698</v>
      </c>
      <c r="J4732" s="6">
        <v>51.546770467860597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53.203587698538399</v>
      </c>
      <c r="H4733" s="6">
        <v>53.629125800912298</v>
      </c>
      <c r="I4733" s="6">
        <v>48.329611934726401</v>
      </c>
      <c r="J4733" s="6">
        <v>51.5424942922225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53.191360957432501</v>
      </c>
      <c r="H4734" s="6">
        <v>53.629973720290899</v>
      </c>
      <c r="I4734" s="6">
        <v>48.331954838803398</v>
      </c>
      <c r="J4734" s="6">
        <v>51.547392982789397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53.183452602642603</v>
      </c>
      <c r="H4735" s="6">
        <v>53.630453748111201</v>
      </c>
      <c r="I4735" s="6">
        <v>48.332959214034901</v>
      </c>
      <c r="J4735" s="6">
        <v>51.5507674548358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53.184014226794297</v>
      </c>
      <c r="H4736" s="6">
        <v>53.630452704510297</v>
      </c>
      <c r="I4736" s="6">
        <v>48.333447116289001</v>
      </c>
      <c r="J4736" s="6">
        <v>51.550317870566701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53.193834688509099</v>
      </c>
      <c r="H4737" s="6">
        <v>53.629959233855402</v>
      </c>
      <c r="I4737" s="6">
        <v>48.333698744255003</v>
      </c>
      <c r="J4737" s="6">
        <v>51.545559707599502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53.205993179333497</v>
      </c>
      <c r="H4738" s="6">
        <v>53.629339497760597</v>
      </c>
      <c r="I4738" s="6">
        <v>48.333831014303001</v>
      </c>
      <c r="J4738" s="6">
        <v>51.539735307790302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53.198231705399301</v>
      </c>
      <c r="H4739" s="6">
        <v>53.6297411173596</v>
      </c>
      <c r="I4739" s="6">
        <v>48.333819635970499</v>
      </c>
      <c r="J4739" s="6">
        <v>51.543424770035998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53.185787558099101</v>
      </c>
      <c r="H4740" s="6">
        <v>53.630377144504898</v>
      </c>
      <c r="I4740" s="6">
        <v>48.333770582642998</v>
      </c>
      <c r="J4740" s="6">
        <v>51.549354880449101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53.182330729039599</v>
      </c>
      <c r="H4741" s="6">
        <v>53.630552492731397</v>
      </c>
      <c r="I4741" s="6">
        <v>48.333758719072897</v>
      </c>
      <c r="J4741" s="6">
        <v>51.551002249327396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53.187747071532499</v>
      </c>
      <c r="H4742" s="6">
        <v>53.630274782964001</v>
      </c>
      <c r="I4742" s="6">
        <v>48.333786406762002</v>
      </c>
      <c r="J4742" s="6">
        <v>51.548419401314298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53.122509022296299</v>
      </c>
      <c r="H4743" s="6">
        <v>53.633623384672198</v>
      </c>
      <c r="I4743" s="6">
        <v>48.333475984965403</v>
      </c>
      <c r="J4743" s="6">
        <v>51.579519521302402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51.765751535282497</v>
      </c>
      <c r="H4744" s="6">
        <v>53.234139743465398</v>
      </c>
      <c r="I4744" s="6">
        <v>48.0360857376455</v>
      </c>
      <c r="J4744" s="6">
        <v>55.2054783781523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51.4668929360313</v>
      </c>
      <c r="H4745" s="6">
        <v>52.940132528785298</v>
      </c>
      <c r="I4745" s="6">
        <v>47.779695703903499</v>
      </c>
      <c r="J4745" s="6">
        <v>57.557110549330702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51.3975520354062</v>
      </c>
      <c r="H4746" s="6">
        <v>52.697758275558499</v>
      </c>
      <c r="I4746" s="6">
        <v>47.512546054593102</v>
      </c>
      <c r="J4746" s="6">
        <v>59.596619934577198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51.3870672448706</v>
      </c>
      <c r="H4747" s="6">
        <v>52.521924140859497</v>
      </c>
      <c r="I4747" s="6">
        <v>47.251818886895798</v>
      </c>
      <c r="J4747" s="6">
        <v>61.311613122294602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51.389500687327804</v>
      </c>
      <c r="H4748" s="6">
        <v>52.415207887634502</v>
      </c>
      <c r="I4748" s="6">
        <v>47.025943087103897</v>
      </c>
      <c r="J4748" s="6">
        <v>62.611257046905699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51.420186497647499</v>
      </c>
      <c r="H4749" s="6">
        <v>52.368015781359396</v>
      </c>
      <c r="I4749" s="6">
        <v>46.880323147875202</v>
      </c>
      <c r="J4749" s="6">
        <v>63.345252356884799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51.397249678042598</v>
      </c>
      <c r="H4750" s="6">
        <v>52.358444952291002</v>
      </c>
      <c r="I4750" s="6">
        <v>46.830568387613098</v>
      </c>
      <c r="J4750" s="6">
        <v>63.592603125502599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51.388440220870201</v>
      </c>
      <c r="H4751" s="6">
        <v>52.353830885361198</v>
      </c>
      <c r="I4751" s="6">
        <v>46.8003173953133</v>
      </c>
      <c r="J4751" s="6">
        <v>63.734856236762297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51.391363887536102</v>
      </c>
      <c r="H4752" s="6">
        <v>52.350893914192703</v>
      </c>
      <c r="I4752" s="6">
        <v>46.778603508485098</v>
      </c>
      <c r="J4752" s="6">
        <v>63.829360388843597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51.416354087564798</v>
      </c>
      <c r="H4753" s="6">
        <v>52.348399761629302</v>
      </c>
      <c r="I4753" s="6">
        <v>46.766183140026101</v>
      </c>
      <c r="J4753" s="6">
        <v>63.871118944180203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51.397683166293398</v>
      </c>
      <c r="H4754" s="6">
        <v>52.3490875248051</v>
      </c>
      <c r="I4754" s="6">
        <v>46.761597245354402</v>
      </c>
      <c r="J4754" s="6">
        <v>63.898776984046698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51.389452767050201</v>
      </c>
      <c r="H4755" s="6">
        <v>52.3493812283767</v>
      </c>
      <c r="I4755" s="6">
        <v>46.758937133702503</v>
      </c>
      <c r="J4755" s="6">
        <v>63.913495073642899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51.392302828368997</v>
      </c>
      <c r="H4756" s="6">
        <v>52.349155043939902</v>
      </c>
      <c r="I4756" s="6">
        <v>46.757188217294797</v>
      </c>
      <c r="J4756" s="6">
        <v>63.919328884579301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51.413266870754697</v>
      </c>
      <c r="H4757" s="6">
        <v>52.348009073963098</v>
      </c>
      <c r="I4757" s="6">
        <v>46.756305859008201</v>
      </c>
      <c r="J4757" s="6">
        <v>63.913344914471097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51.4361838762213</v>
      </c>
      <c r="H4758" s="6">
        <v>52.346781594722501</v>
      </c>
      <c r="I4758" s="6">
        <v>46.755992638253403</v>
      </c>
      <c r="J4758" s="6">
        <v>63.904169629408699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51.409178829473802</v>
      </c>
      <c r="H4759" s="6">
        <v>52.348224329339203</v>
      </c>
      <c r="I4759" s="6">
        <v>46.755667827082398</v>
      </c>
      <c r="J4759" s="6">
        <v>63.917756980014303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51.391727866535902</v>
      </c>
      <c r="H4760" s="6">
        <v>52.349144843357898</v>
      </c>
      <c r="I4760" s="6">
        <v>46.755479199165499</v>
      </c>
      <c r="J4760" s="6">
        <v>63.926461774548997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51.389557700265399</v>
      </c>
      <c r="H4761" s="6">
        <v>52.349256042875901</v>
      </c>
      <c r="I4761" s="6">
        <v>46.755401283067499</v>
      </c>
      <c r="J4761" s="6">
        <v>63.927759321371603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51.399456090783801</v>
      </c>
      <c r="H4762" s="6">
        <v>52.348728747606401</v>
      </c>
      <c r="I4762" s="6">
        <v>46.755409549555203</v>
      </c>
      <c r="J4762" s="6">
        <v>63.923212572356903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51.417055213678999</v>
      </c>
      <c r="H4763" s="6">
        <v>52.347799645922002</v>
      </c>
      <c r="I4763" s="6">
        <v>46.7554635981584</v>
      </c>
      <c r="J4763" s="6">
        <v>63.914981358074201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58.864250473765402</v>
      </c>
      <c r="H4764" s="6">
        <v>50.677806208267299</v>
      </c>
      <c r="I4764" s="6">
        <v>46.775753308891296</v>
      </c>
      <c r="J4764" s="6">
        <v>63.416168267834003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64.067028163592298</v>
      </c>
      <c r="H4765" s="6">
        <v>48.7853207615169</v>
      </c>
      <c r="I4765" s="6">
        <v>46.692924053473298</v>
      </c>
      <c r="J4765" s="6">
        <v>64.956656082357497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65.786265584399104</v>
      </c>
      <c r="H4766" s="6">
        <v>47.455409849998297</v>
      </c>
      <c r="I4766" s="6">
        <v>46.527821330429802</v>
      </c>
      <c r="J4766" s="6">
        <v>67.385327479899601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66.347876728352503</v>
      </c>
      <c r="H4767" s="6">
        <v>46.376006011897097</v>
      </c>
      <c r="I4767" s="6">
        <v>46.289611364735499</v>
      </c>
      <c r="J4767" s="6">
        <v>70.066344076542705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66.486937489787294</v>
      </c>
      <c r="H4768" s="6">
        <v>45.539075052090901</v>
      </c>
      <c r="I4768" s="6">
        <v>45.9993801211277</v>
      </c>
      <c r="J4768" s="6">
        <v>72.553080544081595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66.510987593376896</v>
      </c>
      <c r="H4769" s="6">
        <v>44.928673857011802</v>
      </c>
      <c r="I4769" s="6">
        <v>45.680981110738799</v>
      </c>
      <c r="J4769" s="6">
        <v>74.653424640383406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66.511326166290004</v>
      </c>
      <c r="H4770" s="6">
        <v>44.543608386243903</v>
      </c>
      <c r="I4770" s="6">
        <v>45.378425082512301</v>
      </c>
      <c r="J4770" s="6">
        <v>76.218261677419704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66.487039631765896</v>
      </c>
      <c r="H4771" s="6">
        <v>44.363565397902299</v>
      </c>
      <c r="I4771" s="6">
        <v>45.1603061529391</v>
      </c>
      <c r="J4771" s="6">
        <v>77.138218622936094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66.500545114317902</v>
      </c>
      <c r="H4772" s="6">
        <v>44.317138947988298</v>
      </c>
      <c r="I4772" s="6">
        <v>45.080619507428203</v>
      </c>
      <c r="J4772" s="6">
        <v>77.4176157274605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66.508092376590199</v>
      </c>
      <c r="H4773" s="6">
        <v>44.296701691838898</v>
      </c>
      <c r="I4773" s="6">
        <v>45.035219624733401</v>
      </c>
      <c r="J4773" s="6">
        <v>77.563190619019906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66.502364686104499</v>
      </c>
      <c r="H4774" s="6">
        <v>44.287085783661901</v>
      </c>
      <c r="I4774" s="6">
        <v>45.006438075992499</v>
      </c>
      <c r="J4774" s="6">
        <v>77.653823328911997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66.474964724748304</v>
      </c>
      <c r="H4775" s="6">
        <v>44.284303263648802</v>
      </c>
      <c r="I4775" s="6">
        <v>44.991420405914901</v>
      </c>
      <c r="J4775" s="6">
        <v>77.709835240106699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66.458044933728004</v>
      </c>
      <c r="H4776" s="6">
        <v>44.2837356825897</v>
      </c>
      <c r="I4776" s="6">
        <v>44.985112431030998</v>
      </c>
      <c r="J4776" s="6">
        <v>77.735063126245606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66.490191712556793</v>
      </c>
      <c r="H4777" s="6">
        <v>44.282031681252299</v>
      </c>
      <c r="I4777" s="6">
        <v>44.982540530956101</v>
      </c>
      <c r="J4777" s="6">
        <v>77.726617807030607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66.507058471750597</v>
      </c>
      <c r="H4778" s="6">
        <v>44.281166461316303</v>
      </c>
      <c r="I4778" s="6">
        <v>44.981168277701599</v>
      </c>
      <c r="J4778" s="6">
        <v>77.722162141452998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66.507548107231102</v>
      </c>
      <c r="H4779" s="6">
        <v>44.281048169557501</v>
      </c>
      <c r="I4779" s="6">
        <v>44.980281525117697</v>
      </c>
      <c r="J4779" s="6">
        <v>77.724168227202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66.490635512745897</v>
      </c>
      <c r="H4780" s="6">
        <v>44.281679854714099</v>
      </c>
      <c r="I4780" s="6">
        <v>44.979735971319499</v>
      </c>
      <c r="J4780" s="6">
        <v>77.733537704698307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66.453327289852993</v>
      </c>
      <c r="H4781" s="6">
        <v>44.283151074524099</v>
      </c>
      <c r="I4781" s="6">
        <v>44.979412951247603</v>
      </c>
      <c r="J4781" s="6">
        <v>77.752024690876894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66.471849777575102</v>
      </c>
      <c r="H4782" s="6">
        <v>44.282419108450497</v>
      </c>
      <c r="I4782" s="6">
        <v>44.979383524691798</v>
      </c>
      <c r="J4782" s="6">
        <v>77.743300642067297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66.548222531585097</v>
      </c>
      <c r="H4783" s="6">
        <v>44.279356947433598</v>
      </c>
      <c r="I4783" s="6">
        <v>44.979520079108298</v>
      </c>
      <c r="J4783" s="6">
        <v>77.7067385258771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59.182245219958503</v>
      </c>
      <c r="H4784" s="6">
        <v>48.833632773945197</v>
      </c>
      <c r="I4784" s="6">
        <v>44.488104132434003</v>
      </c>
      <c r="J4784" s="6">
        <v>79.176485635323701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57.032802080727102</v>
      </c>
      <c r="H4785" s="6">
        <v>51.822345448761197</v>
      </c>
      <c r="I4785" s="6">
        <v>44.370342325662897</v>
      </c>
      <c r="J4785" s="6">
        <v>78.681156435613502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56.171278105441701</v>
      </c>
      <c r="H4786" s="6">
        <v>54.621506068054998</v>
      </c>
      <c r="I4786" s="6">
        <v>44.493973506731301</v>
      </c>
      <c r="J4786" s="6">
        <v>77.510752743867201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55.924105836351799</v>
      </c>
      <c r="H4787" s="6">
        <v>56.930445684315799</v>
      </c>
      <c r="I4787" s="6">
        <v>44.864294738073703</v>
      </c>
      <c r="J4787" s="6">
        <v>76.165432973649402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55.870840996269202</v>
      </c>
      <c r="H4788" s="6">
        <v>58.760531764165798</v>
      </c>
      <c r="I4788" s="6">
        <v>45.455717429584801</v>
      </c>
      <c r="J4788" s="6">
        <v>74.864108966526004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55.863830045133497</v>
      </c>
      <c r="H4789" s="6">
        <v>60.067210389119197</v>
      </c>
      <c r="I4789" s="6">
        <v>46.1984477438657</v>
      </c>
      <c r="J4789" s="6">
        <v>73.743636309611901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55.869415601241002</v>
      </c>
      <c r="H4790" s="6">
        <v>60.839255604259499</v>
      </c>
      <c r="I4790" s="6">
        <v>46.945763057748302</v>
      </c>
      <c r="J4790" s="6">
        <v>72.907542161536696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55.915687667160803</v>
      </c>
      <c r="H4791" s="6">
        <v>61.150114183542001</v>
      </c>
      <c r="I4791" s="6">
        <v>47.452473110574999</v>
      </c>
      <c r="J4791" s="6">
        <v>72.435913260067395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55.8765063808953</v>
      </c>
      <c r="H4792" s="6">
        <v>61.2260817686088</v>
      </c>
      <c r="I4792" s="6">
        <v>47.630404554336501</v>
      </c>
      <c r="J4792" s="6">
        <v>72.316337904368197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55.864694040514898</v>
      </c>
      <c r="H4793" s="6">
        <v>61.263875644272197</v>
      </c>
      <c r="I4793" s="6">
        <v>47.746306922487499</v>
      </c>
      <c r="J4793" s="6">
        <v>72.237975024572094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55.867014750315299</v>
      </c>
      <c r="H4794" s="6">
        <v>61.286276951114402</v>
      </c>
      <c r="I4794" s="6">
        <v>47.838533635278203</v>
      </c>
      <c r="J4794" s="6">
        <v>72.173942254984198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55.8961724941366</v>
      </c>
      <c r="H4795" s="6">
        <v>61.294963400531699</v>
      </c>
      <c r="I4795" s="6">
        <v>47.896073538212498</v>
      </c>
      <c r="J4795" s="6">
        <v>72.122979176795297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55.8752066294998</v>
      </c>
      <c r="H4796" s="6">
        <v>61.298597222829002</v>
      </c>
      <c r="I4796" s="6">
        <v>47.9161158546815</v>
      </c>
      <c r="J4796" s="6">
        <v>72.120522088263499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55.866269099942002</v>
      </c>
      <c r="H4797" s="6">
        <v>61.300275551662899</v>
      </c>
      <c r="I4797" s="6">
        <v>47.928133570753602</v>
      </c>
      <c r="J4797" s="6">
        <v>72.117498388127999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55.869607868297898</v>
      </c>
      <c r="H4798" s="6">
        <v>61.300795483006098</v>
      </c>
      <c r="I4798" s="6">
        <v>47.936567226599003</v>
      </c>
      <c r="J4798" s="6">
        <v>72.1109112612329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55.894436782104897</v>
      </c>
      <c r="H4799" s="6">
        <v>61.299884112914498</v>
      </c>
      <c r="I4799" s="6">
        <v>47.941511267156898</v>
      </c>
      <c r="J4799" s="6">
        <v>72.096231850447495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55.875879475634001</v>
      </c>
      <c r="H4800" s="6">
        <v>61.300872514935499</v>
      </c>
      <c r="I4800" s="6">
        <v>47.943241301951801</v>
      </c>
      <c r="J4800" s="6">
        <v>72.104059503594002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55.867220554466002</v>
      </c>
      <c r="H4801" s="6">
        <v>61.301330867203099</v>
      </c>
      <c r="I4801" s="6">
        <v>47.944262185692203</v>
      </c>
      <c r="J4801" s="6">
        <v>72.107596172972407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55.870271552408198</v>
      </c>
      <c r="H4802" s="6">
        <v>61.301203350394402</v>
      </c>
      <c r="I4802" s="6">
        <v>47.944982747551698</v>
      </c>
      <c r="J4802" s="6">
        <v>72.105738854349497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55.872493553503297</v>
      </c>
      <c r="H4803" s="6">
        <v>61.301120256251799</v>
      </c>
      <c r="I4803" s="6">
        <v>47.945762636574102</v>
      </c>
      <c r="J4803" s="6">
        <v>72.104241521145994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62.572918374744802</v>
      </c>
      <c r="H4804" s="6">
        <v>56.713650063158902</v>
      </c>
      <c r="I4804" s="6">
        <v>48.398027106226401</v>
      </c>
      <c r="J4804" s="6">
        <v>70.441547733500897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64.780828007074405</v>
      </c>
      <c r="H4805" s="6">
        <v>53.435026601127603</v>
      </c>
      <c r="I4805" s="6">
        <v>48.515365224967503</v>
      </c>
      <c r="J4805" s="6">
        <v>70.616219607811203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65.537940252415297</v>
      </c>
      <c r="H4806" s="6">
        <v>50.671047655330703</v>
      </c>
      <c r="I4806" s="6">
        <v>48.401604868098502</v>
      </c>
      <c r="J4806" s="6">
        <v>71.396904061896805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65.739108732233504</v>
      </c>
      <c r="H4807" s="6">
        <v>48.441667818600102</v>
      </c>
      <c r="I4807" s="6">
        <v>48.081930303099398</v>
      </c>
      <c r="J4807" s="6">
        <v>72.321420328062203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65.777903694261397</v>
      </c>
      <c r="H4808" s="6">
        <v>46.728108931401202</v>
      </c>
      <c r="I4808" s="6">
        <v>47.592893058371502</v>
      </c>
      <c r="J4808" s="6">
        <v>73.187298308697095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65.7815091402435</v>
      </c>
      <c r="H4809" s="6">
        <v>45.556290912128603</v>
      </c>
      <c r="I4809" s="6">
        <v>47.009393757702099</v>
      </c>
      <c r="J4809" s="6">
        <v>73.890898688821096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65.767930821651007</v>
      </c>
      <c r="H4810" s="6">
        <v>44.923166426974802</v>
      </c>
      <c r="I4810" s="6">
        <v>46.479026451898001</v>
      </c>
      <c r="J4810" s="6">
        <v>74.365197454579501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65.769226084326505</v>
      </c>
      <c r="H4811" s="6">
        <v>44.730584924188399</v>
      </c>
      <c r="I4811" s="6">
        <v>46.229393969762803</v>
      </c>
      <c r="J4811" s="6">
        <v>74.542262077127305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65.770437838968206</v>
      </c>
      <c r="H4812" s="6">
        <v>44.648772454787803</v>
      </c>
      <c r="I4812" s="6">
        <v>46.082947020855897</v>
      </c>
      <c r="J4812" s="6">
        <v>74.633388679997196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65.763941040172</v>
      </c>
      <c r="H4813" s="6">
        <v>44.612857398510897</v>
      </c>
      <c r="I4813" s="6">
        <v>45.995759094675797</v>
      </c>
      <c r="J4813" s="6">
        <v>74.686083220480597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65.754209888295193</v>
      </c>
      <c r="H4814" s="6">
        <v>44.598735152472997</v>
      </c>
      <c r="I4814" s="6">
        <v>45.9492862669331</v>
      </c>
      <c r="J4814" s="6">
        <v>74.715263644807493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65.756218228877501</v>
      </c>
      <c r="H4815" s="6">
        <v>44.593095741526298</v>
      </c>
      <c r="I4815" s="6">
        <v>45.926232975064401</v>
      </c>
      <c r="J4815" s="6">
        <v>74.725797041817899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65.766668835778304</v>
      </c>
      <c r="H4816" s="6">
        <v>44.590401432325599</v>
      </c>
      <c r="I4816" s="6">
        <v>45.914385250923097</v>
      </c>
      <c r="J4816" s="6">
        <v>74.726453948103696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65.771643782520698</v>
      </c>
      <c r="H4817" s="6">
        <v>44.5891704005927</v>
      </c>
      <c r="I4817" s="6">
        <v>45.907715500615701</v>
      </c>
      <c r="J4817" s="6">
        <v>74.727159877597202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65.768259307161998</v>
      </c>
      <c r="H4818" s="6">
        <v>44.588832918986597</v>
      </c>
      <c r="I4818" s="6">
        <v>45.9038662466914</v>
      </c>
      <c r="J4818" s="6">
        <v>74.730522260252201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65.757027034581597</v>
      </c>
      <c r="H4819" s="6">
        <v>44.589088313219499</v>
      </c>
      <c r="I4819" s="6">
        <v>45.901806278148698</v>
      </c>
      <c r="J4819" s="6">
        <v>74.736822356382007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65.751348717938498</v>
      </c>
      <c r="H4820" s="6">
        <v>44.589243841516002</v>
      </c>
      <c r="I4820" s="6">
        <v>45.900820401740802</v>
      </c>
      <c r="J4820" s="6">
        <v>74.739974169365993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65.761853124026899</v>
      </c>
      <c r="H4821" s="6">
        <v>44.588791322834901</v>
      </c>
      <c r="I4821" s="6">
        <v>45.900387839508397</v>
      </c>
      <c r="J4821" s="6">
        <v>74.735116062876699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65.771178691231995</v>
      </c>
      <c r="H4822" s="6">
        <v>44.588400057729203</v>
      </c>
      <c r="I4822" s="6">
        <v>45.900169845999002</v>
      </c>
      <c r="J4822" s="6">
        <v>74.730732491865993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65.7850916082498</v>
      </c>
      <c r="H4823" s="6">
        <v>44.5878249536621</v>
      </c>
      <c r="I4823" s="6">
        <v>45.899920210513699</v>
      </c>
      <c r="J4823" s="6">
        <v>74.724158695794003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64.877602429736996</v>
      </c>
      <c r="H4824" s="6">
        <v>49.460783802136</v>
      </c>
      <c r="I4824" s="6">
        <v>44.0087069559548</v>
      </c>
      <c r="J4824" s="6">
        <v>68.164296108489296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64.688403914063699</v>
      </c>
      <c r="H4825" s="6">
        <v>52.336186474805103</v>
      </c>
      <c r="I4825" s="6">
        <v>43.054411138922497</v>
      </c>
      <c r="J4825" s="6">
        <v>63.711813661119201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64.648184402010003</v>
      </c>
      <c r="H4826" s="6">
        <v>54.504092440374798</v>
      </c>
      <c r="I4826" s="6">
        <v>42.494817032922001</v>
      </c>
      <c r="J4826" s="6">
        <v>59.916747680906099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64.643965026056506</v>
      </c>
      <c r="H4827" s="6">
        <v>55.747253926044102</v>
      </c>
      <c r="I4827" s="6">
        <v>42.314749847003</v>
      </c>
      <c r="J4827" s="6">
        <v>57.395423032177099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64.655761942965896</v>
      </c>
      <c r="H4828" s="6">
        <v>56.302575615521199</v>
      </c>
      <c r="I4828" s="6">
        <v>42.3322241214779</v>
      </c>
      <c r="J4828" s="6">
        <v>56.028887845396497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64.656836766066903</v>
      </c>
      <c r="H4829" s="6">
        <v>56.443260189694499</v>
      </c>
      <c r="I4829" s="6">
        <v>42.369562937220103</v>
      </c>
      <c r="J4829" s="6">
        <v>55.605655758018202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64.657973553999497</v>
      </c>
      <c r="H4830" s="6">
        <v>56.491231221568498</v>
      </c>
      <c r="I4830" s="6">
        <v>42.394701477588399</v>
      </c>
      <c r="J4830" s="6">
        <v>55.431448007826098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64.663473611992302</v>
      </c>
      <c r="H4831" s="6">
        <v>56.507669041801201</v>
      </c>
      <c r="I4831" s="6">
        <v>42.408689078548797</v>
      </c>
      <c r="J4831" s="6">
        <v>55.356075471499899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64.667298005152205</v>
      </c>
      <c r="H4832" s="6">
        <v>56.512957509039701</v>
      </c>
      <c r="I4832" s="6">
        <v>42.415361733700998</v>
      </c>
      <c r="J4832" s="6">
        <v>55.325495278879899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64.663552241711798</v>
      </c>
      <c r="H4833" s="6">
        <v>56.514897325977898</v>
      </c>
      <c r="I4833" s="6">
        <v>42.418336491092298</v>
      </c>
      <c r="J4833" s="6">
        <v>55.315971570459098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64.657817506028707</v>
      </c>
      <c r="H4834" s="6">
        <v>56.515757432936901</v>
      </c>
      <c r="I4834" s="6">
        <v>42.419686346810103</v>
      </c>
      <c r="J4834" s="6">
        <v>55.314003367009001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64.656417928661796</v>
      </c>
      <c r="H4835" s="6">
        <v>56.516043466697198</v>
      </c>
      <c r="I4835" s="6">
        <v>42.420327163569198</v>
      </c>
      <c r="J4835" s="6">
        <v>55.312601877375798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64.660559241487306</v>
      </c>
      <c r="H4836" s="6">
        <v>56.515953433490502</v>
      </c>
      <c r="I4836" s="6">
        <v>42.420635436187197</v>
      </c>
      <c r="J4836" s="6">
        <v>55.309715319931499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64.666874716859297</v>
      </c>
      <c r="H4837" s="6">
        <v>56.515719084258699</v>
      </c>
      <c r="I4837" s="6">
        <v>42.420780494697503</v>
      </c>
      <c r="J4837" s="6">
        <v>55.306316917855199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64.6666085854187</v>
      </c>
      <c r="H4838" s="6">
        <v>56.5157399470041</v>
      </c>
      <c r="I4838" s="6">
        <v>42.420830077679497</v>
      </c>
      <c r="J4838" s="6">
        <v>55.3063038494426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64.660080628975606</v>
      </c>
      <c r="H4839" s="6">
        <v>56.516013828561498</v>
      </c>
      <c r="I4839" s="6">
        <v>42.420830208066199</v>
      </c>
      <c r="J4839" s="6">
        <v>55.309386043566803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64.655980212500296</v>
      </c>
      <c r="H4840" s="6">
        <v>56.516184168254902</v>
      </c>
      <c r="I4840" s="6">
        <v>42.420826398110599</v>
      </c>
      <c r="J4840" s="6">
        <v>55.311333594170499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64.657740134481301</v>
      </c>
      <c r="H4841" s="6">
        <v>56.516111021548298</v>
      </c>
      <c r="I4841" s="6">
        <v>42.420836101850703</v>
      </c>
      <c r="J4841" s="6">
        <v>55.310476793050398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64.664513368698294</v>
      </c>
      <c r="H4842" s="6">
        <v>56.515830163486697</v>
      </c>
      <c r="I4842" s="6">
        <v>42.420859441772897</v>
      </c>
      <c r="J4842" s="6">
        <v>55.307215362693199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64.638573340311694</v>
      </c>
      <c r="H4843" s="6">
        <v>56.516907352076601</v>
      </c>
      <c r="I4843" s="6">
        <v>42.420779166729901</v>
      </c>
      <c r="J4843" s="6">
        <v>55.319684575799599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63.371579638213802</v>
      </c>
      <c r="H4844" s="6">
        <v>53.014188660017503</v>
      </c>
      <c r="I4844" s="6">
        <v>45.2448147852202</v>
      </c>
      <c r="J4844" s="6">
        <v>57.7915465962163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63.114777873200403</v>
      </c>
      <c r="H4845" s="6">
        <v>50.915174506363201</v>
      </c>
      <c r="I4845" s="6">
        <v>46.877698610728203</v>
      </c>
      <c r="J4845" s="6">
        <v>59.133076169273302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63.061558664203702</v>
      </c>
      <c r="H4846" s="6">
        <v>49.424356760845498</v>
      </c>
      <c r="I4846" s="6">
        <v>47.995164480487396</v>
      </c>
      <c r="J4846" s="6">
        <v>60.119076425412402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63.055007745295299</v>
      </c>
      <c r="H4847" s="6">
        <v>48.491187439518598</v>
      </c>
      <c r="I4847" s="6">
        <v>48.658608139656799</v>
      </c>
      <c r="J4847" s="6">
        <v>60.812885574726998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63.062800494742199</v>
      </c>
      <c r="H4848" s="6">
        <v>48.035258573469001</v>
      </c>
      <c r="I4848" s="6">
        <v>48.955334456088302</v>
      </c>
      <c r="J4848" s="6">
        <v>61.215628610357101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63.120602755119698</v>
      </c>
      <c r="H4849" s="6">
        <v>47.888176075437798</v>
      </c>
      <c r="I4849" s="6">
        <v>49.036544532101097</v>
      </c>
      <c r="J4849" s="6">
        <v>61.350552967508499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63.070022042504299</v>
      </c>
      <c r="H4850" s="6">
        <v>47.862192972974</v>
      </c>
      <c r="I4850" s="6">
        <v>49.049308476711602</v>
      </c>
      <c r="J4850" s="6">
        <v>61.413764092121198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63.055790803397699</v>
      </c>
      <c r="H4851" s="6">
        <v>47.850343346841399</v>
      </c>
      <c r="I4851" s="6">
        <v>49.053882357854803</v>
      </c>
      <c r="J4851" s="6">
        <v>61.440640904186701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63.058117355356998</v>
      </c>
      <c r="H4852" s="6">
        <v>47.843669592375697</v>
      </c>
      <c r="I4852" s="6">
        <v>49.055558035357201</v>
      </c>
      <c r="J4852" s="6">
        <v>61.452076427646702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63.091225531911903</v>
      </c>
      <c r="H4853" s="6">
        <v>47.8398177137137</v>
      </c>
      <c r="I4853" s="6">
        <v>49.055841566756897</v>
      </c>
      <c r="J4853" s="6">
        <v>61.441973613393102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63.067713331680402</v>
      </c>
      <c r="H4854" s="6">
        <v>47.840309385588697</v>
      </c>
      <c r="I4854" s="6">
        <v>49.055686914776501</v>
      </c>
      <c r="J4854" s="6">
        <v>61.4547741053523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63.057695065402797</v>
      </c>
      <c r="H4855" s="6">
        <v>47.8405243060405</v>
      </c>
      <c r="I4855" s="6">
        <v>49.0555790447752</v>
      </c>
      <c r="J4855" s="6">
        <v>61.460316475559999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63.061587663706</v>
      </c>
      <c r="H4856" s="6">
        <v>47.8402604028906</v>
      </c>
      <c r="I4856" s="6">
        <v>49.055531158207799</v>
      </c>
      <c r="J4856" s="6">
        <v>61.458852815364999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63.090277738712402</v>
      </c>
      <c r="H4857" s="6">
        <v>47.839001838462003</v>
      </c>
      <c r="I4857" s="6">
        <v>49.0555925360635</v>
      </c>
      <c r="J4857" s="6">
        <v>61.445249871187798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63.068644622258297</v>
      </c>
      <c r="H4858" s="6">
        <v>47.839918880779003</v>
      </c>
      <c r="I4858" s="6">
        <v>49.055507716429801</v>
      </c>
      <c r="J4858" s="6">
        <v>61.4556918236717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63.0587100900688</v>
      </c>
      <c r="H4859" s="6">
        <v>47.840337421145897</v>
      </c>
      <c r="I4859" s="6">
        <v>49.055468245861697</v>
      </c>
      <c r="J4859" s="6">
        <v>61.4604894230349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63.062159216709802</v>
      </c>
      <c r="H4860" s="6">
        <v>47.840188625252303</v>
      </c>
      <c r="I4860" s="6">
        <v>49.055475988649398</v>
      </c>
      <c r="J4860" s="6">
        <v>61.4588461438168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63.086538522184298</v>
      </c>
      <c r="H4861" s="6">
        <v>47.8391484046047</v>
      </c>
      <c r="I4861" s="6">
        <v>49.055556098966399</v>
      </c>
      <c r="J4861" s="6">
        <v>61.4471412976525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63.112372309405899</v>
      </c>
      <c r="H4862" s="6">
        <v>47.838046691301599</v>
      </c>
      <c r="I4862" s="6">
        <v>49.055643869644697</v>
      </c>
      <c r="J4862" s="6">
        <v>61.434733021530398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63.095128745479997</v>
      </c>
      <c r="H4863" s="6">
        <v>47.838777227703503</v>
      </c>
      <c r="I4863" s="6">
        <v>49.0555861354051</v>
      </c>
      <c r="J4863" s="6">
        <v>61.443019490853899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56.4660736823311</v>
      </c>
      <c r="H4864" s="6">
        <v>50.414326611149299</v>
      </c>
      <c r="I4864" s="6">
        <v>47.161628309518598</v>
      </c>
      <c r="J4864" s="6">
        <v>66.280976175611002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54.7770204391311</v>
      </c>
      <c r="H4865" s="6">
        <v>51.895723821005603</v>
      </c>
      <c r="I4865" s="6">
        <v>46.019327075661302</v>
      </c>
      <c r="J4865" s="6">
        <v>68.216195708763294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54.113344259628903</v>
      </c>
      <c r="H4866" s="6">
        <v>53.2669164755428</v>
      </c>
      <c r="I4866" s="6">
        <v>44.953686329772701</v>
      </c>
      <c r="J4866" s="6">
        <v>69.714763454356898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53.934136630862398</v>
      </c>
      <c r="H4867" s="6">
        <v>54.366505330285698</v>
      </c>
      <c r="I4867" s="6">
        <v>44.113648007903798</v>
      </c>
      <c r="J4867" s="6">
        <v>70.879231039660098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53.898358579347402</v>
      </c>
      <c r="H4868" s="6">
        <v>55.217504683755102</v>
      </c>
      <c r="I4868" s="6">
        <v>43.489871879466897</v>
      </c>
      <c r="J4868" s="6">
        <v>71.864618573608496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53.894584610448199</v>
      </c>
      <c r="H4869" s="6">
        <v>55.802449129869501</v>
      </c>
      <c r="I4869" s="6">
        <v>43.092190635810603</v>
      </c>
      <c r="J4869" s="6">
        <v>72.669492828082696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53.903870751959701</v>
      </c>
      <c r="H4870" s="6">
        <v>56.124079965428201</v>
      </c>
      <c r="I4870" s="6">
        <v>42.902216594809403</v>
      </c>
      <c r="J4870" s="6">
        <v>73.232013676915301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53.905425965736903</v>
      </c>
      <c r="H4871" s="6">
        <v>56.226186628152199</v>
      </c>
      <c r="I4871" s="6">
        <v>42.855300282583698</v>
      </c>
      <c r="J4871" s="6">
        <v>73.468472776433202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53.907150115647298</v>
      </c>
      <c r="H4872" s="6">
        <v>56.268226753636803</v>
      </c>
      <c r="I4872" s="6">
        <v>42.842408973580099</v>
      </c>
      <c r="J4872" s="6">
        <v>73.593104137283404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53.911674039694503</v>
      </c>
      <c r="H4873" s="6">
        <v>56.285597498567</v>
      </c>
      <c r="I4873" s="6">
        <v>42.840528124520297</v>
      </c>
      <c r="J4873" s="6">
        <v>73.658320186173896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53.913536128943697</v>
      </c>
      <c r="H4874" s="6">
        <v>56.292512620784599</v>
      </c>
      <c r="I4874" s="6">
        <v>42.841571441695102</v>
      </c>
      <c r="J4874" s="6">
        <v>73.691952000540098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53.909803477967102</v>
      </c>
      <c r="H4875" s="6">
        <v>56.295522348197402</v>
      </c>
      <c r="I4875" s="6">
        <v>42.842866011882499</v>
      </c>
      <c r="J4875" s="6">
        <v>73.711470678887096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53.905789035273997</v>
      </c>
      <c r="H4876" s="6">
        <v>56.2969277014437</v>
      </c>
      <c r="I4876" s="6">
        <v>42.843878580283302</v>
      </c>
      <c r="J4876" s="6">
        <v>73.722978054120006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53.905586019419097</v>
      </c>
      <c r="H4877" s="6">
        <v>56.2974701500831</v>
      </c>
      <c r="I4877" s="6">
        <v>42.844601338389197</v>
      </c>
      <c r="J4877" s="6">
        <v>73.728469783974205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53.909532463273997</v>
      </c>
      <c r="H4878" s="6">
        <v>56.297500134426201</v>
      </c>
      <c r="I4878" s="6">
        <v>42.845083060774598</v>
      </c>
      <c r="J4878" s="6">
        <v>73.729560734196397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53.9138785884236</v>
      </c>
      <c r="H4879" s="6">
        <v>56.297374130622003</v>
      </c>
      <c r="I4879" s="6">
        <v>42.845371344801997</v>
      </c>
      <c r="J4879" s="6">
        <v>73.729035050093302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53.912286433347397</v>
      </c>
      <c r="H4880" s="6">
        <v>56.297492182163801</v>
      </c>
      <c r="I4880" s="6">
        <v>42.845510242727997</v>
      </c>
      <c r="J4880" s="6">
        <v>73.730578680226301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53.907169522939498</v>
      </c>
      <c r="H4881" s="6">
        <v>56.297765221801001</v>
      </c>
      <c r="I4881" s="6">
        <v>42.845567549042897</v>
      </c>
      <c r="J4881" s="6">
        <v>73.733432589001097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53.904814059162398</v>
      </c>
      <c r="H4882" s="6">
        <v>56.297889710919499</v>
      </c>
      <c r="I4882" s="6">
        <v>42.845603508266301</v>
      </c>
      <c r="J4882" s="6">
        <v>73.734786842879799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53.890753056673198</v>
      </c>
      <c r="H4883" s="6">
        <v>56.298605568171602</v>
      </c>
      <c r="I4883" s="6">
        <v>42.845598913302297</v>
      </c>
      <c r="J4883" s="6">
        <v>73.741767135635897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61.711961393550098</v>
      </c>
      <c r="H4884" s="6">
        <v>55.897259723886698</v>
      </c>
      <c r="I4884" s="6">
        <v>42.726905278350898</v>
      </c>
      <c r="J4884" s="6">
        <v>71.502607535965097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67.190097371540503</v>
      </c>
      <c r="H4885" s="6">
        <v>55.583462059540203</v>
      </c>
      <c r="I4885" s="6">
        <v>42.550912574036801</v>
      </c>
      <c r="J4885" s="6">
        <v>70.857080887949607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69.001873545647797</v>
      </c>
      <c r="H4886" s="6">
        <v>55.440206030574302</v>
      </c>
      <c r="I4886" s="6">
        <v>42.397665659328098</v>
      </c>
      <c r="J4886" s="6">
        <v>71.5788371314394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69.594199784214496</v>
      </c>
      <c r="H4887" s="6">
        <v>55.356115405483401</v>
      </c>
      <c r="I4887" s="6">
        <v>42.252253666068498</v>
      </c>
      <c r="J4887" s="6">
        <v>72.728303642603905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69.741025043460994</v>
      </c>
      <c r="H4888" s="6">
        <v>55.302352908232201</v>
      </c>
      <c r="I4888" s="6">
        <v>42.122075165518702</v>
      </c>
      <c r="J4888" s="6">
        <v>73.887812583089598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69.766458810865004</v>
      </c>
      <c r="H4889" s="6">
        <v>55.266250882572699</v>
      </c>
      <c r="I4889" s="6">
        <v>42.011165941179897</v>
      </c>
      <c r="J4889" s="6">
        <v>74.881238612455206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69.766859408707006</v>
      </c>
      <c r="H4890" s="6">
        <v>55.244181865665098</v>
      </c>
      <c r="I4890" s="6">
        <v>41.926584532369397</v>
      </c>
      <c r="J4890" s="6">
        <v>75.615025304937006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69.741541127778603</v>
      </c>
      <c r="H4891" s="6">
        <v>55.234860001703801</v>
      </c>
      <c r="I4891" s="6">
        <v>41.876114172286499</v>
      </c>
      <c r="J4891" s="6">
        <v>76.044939624557898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69.755512580735399</v>
      </c>
      <c r="H4892" s="6">
        <v>55.231745690674401</v>
      </c>
      <c r="I4892" s="6">
        <v>41.860010406837702</v>
      </c>
      <c r="J4892" s="6">
        <v>76.167097369537004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69.763373030578094</v>
      </c>
      <c r="H4893" s="6">
        <v>55.230321939749999</v>
      </c>
      <c r="I4893" s="6">
        <v>41.851556477604497</v>
      </c>
      <c r="J4893" s="6">
        <v>76.229380851421595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69.757339392461802</v>
      </c>
      <c r="H4894" s="6">
        <v>55.230006749144003</v>
      </c>
      <c r="I4894" s="6">
        <v>41.846543987647799</v>
      </c>
      <c r="J4894" s="6">
        <v>76.270426620944704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69.728792574714902</v>
      </c>
      <c r="H4895" s="6">
        <v>55.230877050360697</v>
      </c>
      <c r="I4895" s="6">
        <v>41.844038180461403</v>
      </c>
      <c r="J4895" s="6">
        <v>76.302381527052304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69.711415926330204</v>
      </c>
      <c r="H4896" s="6">
        <v>55.231471946674802</v>
      </c>
      <c r="I4896" s="6">
        <v>41.8430272703147</v>
      </c>
      <c r="J4896" s="6">
        <v>76.317873431539695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69.744764896017202</v>
      </c>
      <c r="H4897" s="6">
        <v>55.230188137156098</v>
      </c>
      <c r="I4897" s="6">
        <v>41.842720287081001</v>
      </c>
      <c r="J4897" s="6">
        <v>76.304665481319006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69.7623148966602</v>
      </c>
      <c r="H4898" s="6">
        <v>55.2295081388935</v>
      </c>
      <c r="I4898" s="6">
        <v>41.8425629163482</v>
      </c>
      <c r="J4898" s="6">
        <v>76.297677722918806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69.7627922743563</v>
      </c>
      <c r="H4899" s="6">
        <v>55.229482796420797</v>
      </c>
      <c r="I4899" s="6">
        <v>41.842440334399299</v>
      </c>
      <c r="J4899" s="6">
        <v>76.298334309572397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69.745053193769493</v>
      </c>
      <c r="H4900" s="6">
        <v>55.230153232331901</v>
      </c>
      <c r="I4900" s="6">
        <v>41.842325942124802</v>
      </c>
      <c r="J4900" s="6">
        <v>76.307365499150393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69.706371168073105</v>
      </c>
      <c r="H4901" s="6">
        <v>55.231616733416999</v>
      </c>
      <c r="I4901" s="6">
        <v>41.842195951539402</v>
      </c>
      <c r="J4901" s="6">
        <v>76.326222897734098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69.725738076308005</v>
      </c>
      <c r="H4902" s="6">
        <v>55.230893470524002</v>
      </c>
      <c r="I4902" s="6">
        <v>41.842236621285203</v>
      </c>
      <c r="J4902" s="6">
        <v>76.316949887264499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69.747528115767395</v>
      </c>
      <c r="H4903" s="6">
        <v>55.230058781790397</v>
      </c>
      <c r="I4903" s="6">
        <v>41.842283440955001</v>
      </c>
      <c r="J4903" s="6">
        <v>76.3065176339109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59.4716247411071</v>
      </c>
      <c r="H4904" s="6">
        <v>54.064143498866102</v>
      </c>
      <c r="I4904" s="6">
        <v>42.100985849337</v>
      </c>
      <c r="J4904" s="6">
        <v>77.285156103148196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50.901238039722301</v>
      </c>
      <c r="H4905" s="6">
        <v>52.124417952552903</v>
      </c>
      <c r="I4905" s="6">
        <v>42.395083240039703</v>
      </c>
      <c r="J4905" s="6">
        <v>75.470417695018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46.855946631085203</v>
      </c>
      <c r="H4906" s="6">
        <v>50.171443871563199</v>
      </c>
      <c r="I4906" s="6">
        <v>42.545904137434697</v>
      </c>
      <c r="J4906" s="6">
        <v>71.668756202842005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45.0641169285716</v>
      </c>
      <c r="H4907" s="6">
        <v>48.307862861309502</v>
      </c>
      <c r="I4907" s="6">
        <v>42.534872678343703</v>
      </c>
      <c r="J4907" s="6">
        <v>66.925706995257102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44.409911616902797</v>
      </c>
      <c r="H4908" s="6">
        <v>46.7079649436374</v>
      </c>
      <c r="I4908" s="6">
        <v>42.355418361671902</v>
      </c>
      <c r="J4908" s="6">
        <v>62.089703516653998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44.219271579103001</v>
      </c>
      <c r="H4909" s="6">
        <v>45.442997835904897</v>
      </c>
      <c r="I4909" s="6">
        <v>42.030419102880401</v>
      </c>
      <c r="J4909" s="6">
        <v>57.643944148305202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44.178626129458003</v>
      </c>
      <c r="H4910" s="6">
        <v>44.534713678151597</v>
      </c>
      <c r="I4910" s="6">
        <v>41.606427018304103</v>
      </c>
      <c r="J4910" s="6">
        <v>53.8812157962453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44.173351103756197</v>
      </c>
      <c r="H4911" s="6">
        <v>43.965857889096597</v>
      </c>
      <c r="I4911" s="6">
        <v>41.154656701271598</v>
      </c>
      <c r="J4911" s="6">
        <v>50.990539407260101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44.177947142852901</v>
      </c>
      <c r="H4912" s="6">
        <v>43.685348378000597</v>
      </c>
      <c r="I4912" s="6">
        <v>40.776415375602802</v>
      </c>
      <c r="J4912" s="6">
        <v>49.122270189651999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44.215097700785499</v>
      </c>
      <c r="H4913" s="6">
        <v>43.592784875383799</v>
      </c>
      <c r="I4913" s="6">
        <v>40.569557003989402</v>
      </c>
      <c r="J4913" s="6">
        <v>48.2620899584143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44.183378196934797</v>
      </c>
      <c r="H4914" s="6">
        <v>43.577346385967601</v>
      </c>
      <c r="I4914" s="6">
        <v>40.508774658035001</v>
      </c>
      <c r="J4914" s="6">
        <v>48.056033889183198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44.1739853548547</v>
      </c>
      <c r="H4915" s="6">
        <v>43.570361038123202</v>
      </c>
      <c r="I4915" s="6">
        <v>40.473860897985901</v>
      </c>
      <c r="J4915" s="6">
        <v>47.940251204872197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44.175763034367897</v>
      </c>
      <c r="H4916" s="6">
        <v>43.5663532868641</v>
      </c>
      <c r="I4916" s="6">
        <v>40.4496593948884</v>
      </c>
      <c r="J4916" s="6">
        <v>47.859750193593399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44.198749565390301</v>
      </c>
      <c r="H4917" s="6">
        <v>43.563493213296901</v>
      </c>
      <c r="I4917" s="6">
        <v>40.437137300506002</v>
      </c>
      <c r="J4917" s="6">
        <v>47.808939161641902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44.1822333487723</v>
      </c>
      <c r="H4918" s="6">
        <v>43.56423511453</v>
      </c>
      <c r="I4918" s="6">
        <v>40.433282109375298</v>
      </c>
      <c r="J4918" s="6">
        <v>47.8052955753544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44.175224582790896</v>
      </c>
      <c r="H4919" s="6">
        <v>43.564552211803601</v>
      </c>
      <c r="I4919" s="6">
        <v>40.4312627854261</v>
      </c>
      <c r="J4919" s="6">
        <v>47.802677931241199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44.177864236999099</v>
      </c>
      <c r="H4920" s="6">
        <v>43.564330751845603</v>
      </c>
      <c r="I4920" s="6">
        <v>40.430081947483501</v>
      </c>
      <c r="J4920" s="6">
        <v>47.797875361248799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44.197560762652301</v>
      </c>
      <c r="H4921" s="6">
        <v>43.563074445558499</v>
      </c>
      <c r="I4921" s="6">
        <v>40.4296364069261</v>
      </c>
      <c r="J4921" s="6">
        <v>47.786866372252902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44.182785455377903</v>
      </c>
      <c r="H4922" s="6">
        <v>43.5640000587317</v>
      </c>
      <c r="I4922" s="6">
        <v>40.429346626195198</v>
      </c>
      <c r="J4922" s="6">
        <v>47.793301208685101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44.165532298596297</v>
      </c>
      <c r="H4923" s="6">
        <v>43.565095217574203</v>
      </c>
      <c r="I4923" s="6">
        <v>40.429027821096597</v>
      </c>
      <c r="J4923" s="6">
        <v>47.800872258511497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51.090175812307201</v>
      </c>
      <c r="H4924" s="6">
        <v>45.159679470823299</v>
      </c>
      <c r="I4924" s="6">
        <v>39.786073074401699</v>
      </c>
      <c r="J4924" s="6">
        <v>48.263822420379398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58.440891980630603</v>
      </c>
      <c r="H4925" s="6">
        <v>48.124738402193003</v>
      </c>
      <c r="I4925" s="6">
        <v>38.779627217488702</v>
      </c>
      <c r="J4925" s="6">
        <v>51.539008634079799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60.856213576559398</v>
      </c>
      <c r="H4926" s="6">
        <v>50.367042274346197</v>
      </c>
      <c r="I4926" s="6">
        <v>38.1730274991492</v>
      </c>
      <c r="J4926" s="6">
        <v>55.579237338659397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61.707530541957901</v>
      </c>
      <c r="H4927" s="6">
        <v>52.3020852087622</v>
      </c>
      <c r="I4927" s="6">
        <v>37.7772364084001</v>
      </c>
      <c r="J4927" s="6">
        <v>59.889637731166196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61.942792624993103</v>
      </c>
      <c r="H4928" s="6">
        <v>53.859156536699302</v>
      </c>
      <c r="I4928" s="6">
        <v>37.583928461905998</v>
      </c>
      <c r="J4928" s="6">
        <v>63.8954758025519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61.990935796846898</v>
      </c>
      <c r="H4929" s="6">
        <v>55.037577621135398</v>
      </c>
      <c r="I4929" s="6">
        <v>37.565687772842303</v>
      </c>
      <c r="J4929" s="6">
        <v>67.358159075248807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61.996574296714599</v>
      </c>
      <c r="H4930" s="6">
        <v>55.826979210160196</v>
      </c>
      <c r="I4930" s="6">
        <v>37.680685586812501</v>
      </c>
      <c r="J4930" s="6">
        <v>70.068948108313506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61.987851773351103</v>
      </c>
      <c r="H4931" s="6">
        <v>56.248983903461102</v>
      </c>
      <c r="I4931" s="6">
        <v>37.850587563653399</v>
      </c>
      <c r="J4931" s="6">
        <v>71.847572539357799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61.984009980853003</v>
      </c>
      <c r="H4932" s="6">
        <v>56.380095260853402</v>
      </c>
      <c r="I4932" s="6">
        <v>37.950896761138701</v>
      </c>
      <c r="J4932" s="6">
        <v>72.543123305017701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61.979032448499197</v>
      </c>
      <c r="H4933" s="6">
        <v>56.430099839290797</v>
      </c>
      <c r="I4933" s="6">
        <v>38.009905525011803</v>
      </c>
      <c r="J4933" s="6">
        <v>72.871913081386595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61.973542524302701</v>
      </c>
      <c r="H4934" s="6">
        <v>56.449206266450602</v>
      </c>
      <c r="I4934" s="6">
        <v>38.042025803796101</v>
      </c>
      <c r="J4934" s="6">
        <v>73.0275511137515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61.975827947456501</v>
      </c>
      <c r="H4935" s="6">
        <v>56.456108416053802</v>
      </c>
      <c r="I4935" s="6">
        <v>38.058329941603198</v>
      </c>
      <c r="J4935" s="6">
        <v>73.096329965522003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61.982425410783001</v>
      </c>
      <c r="H4936" s="6">
        <v>56.458567236443201</v>
      </c>
      <c r="I4936" s="6">
        <v>38.066749948858103</v>
      </c>
      <c r="J4936" s="6">
        <v>73.126579207644298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61.985232111975002</v>
      </c>
      <c r="H4937" s="6">
        <v>56.4595965253977</v>
      </c>
      <c r="I4937" s="6">
        <v>38.071298530474998</v>
      </c>
      <c r="J4937" s="6">
        <v>73.142299905489295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61.982021473763503</v>
      </c>
      <c r="H4938" s="6">
        <v>56.460216626955798</v>
      </c>
      <c r="I4938" s="6">
        <v>38.073728110867101</v>
      </c>
      <c r="J4938" s="6">
        <v>73.152609380308604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61.974644951921</v>
      </c>
      <c r="H4939" s="6">
        <v>56.460722292389498</v>
      </c>
      <c r="I4939" s="6">
        <v>38.074923285488701</v>
      </c>
      <c r="J4939" s="6">
        <v>73.160375145702602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61.972618340352199</v>
      </c>
      <c r="H4940" s="6">
        <v>56.460879734564301</v>
      </c>
      <c r="I4940" s="6">
        <v>38.075486660720898</v>
      </c>
      <c r="J4940" s="6">
        <v>73.163264762239805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61.979581398847401</v>
      </c>
      <c r="H4941" s="6">
        <v>56.460606494059498</v>
      </c>
      <c r="I4941" s="6">
        <v>38.075779756351501</v>
      </c>
      <c r="J4941" s="6">
        <v>73.160807052861799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61.985314778347004</v>
      </c>
      <c r="H4942" s="6">
        <v>56.4603693000156</v>
      </c>
      <c r="I4942" s="6">
        <v>38.0759361930361</v>
      </c>
      <c r="J4942" s="6">
        <v>73.158497285504097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62.003993151877999</v>
      </c>
      <c r="H4943" s="6">
        <v>56.459572777532202</v>
      </c>
      <c r="I4943" s="6">
        <v>38.076142942745399</v>
      </c>
      <c r="J4943" s="6">
        <v>73.149975460495796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56.399682093491897</v>
      </c>
      <c r="H4944" s="6">
        <v>51.769587008979201</v>
      </c>
      <c r="I4944" s="6">
        <v>41.494369277891501</v>
      </c>
      <c r="J4944" s="6">
        <v>66.4357338641083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54.5771073860302</v>
      </c>
      <c r="H4945" s="6">
        <v>48.4878412076283</v>
      </c>
      <c r="I4945" s="6">
        <v>43.7504340832824</v>
      </c>
      <c r="J4945" s="6">
        <v>60.454707061901999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53.893939224441901</v>
      </c>
      <c r="H4946" s="6">
        <v>45.753384576715099</v>
      </c>
      <c r="I4946" s="6">
        <v>45.531654780909697</v>
      </c>
      <c r="J4946" s="6">
        <v>54.694574467763701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53.705707352676598</v>
      </c>
      <c r="H4947" s="6">
        <v>43.779650898679499</v>
      </c>
      <c r="I4947" s="6">
        <v>46.736162736407202</v>
      </c>
      <c r="J4947" s="6">
        <v>49.975595141607698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53.667706759708601</v>
      </c>
      <c r="H4948" s="6">
        <v>42.4848905328085</v>
      </c>
      <c r="I4948" s="6">
        <v>47.457639326557597</v>
      </c>
      <c r="J4948" s="6">
        <v>46.438873494253599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53.6634967821118</v>
      </c>
      <c r="H4949" s="6">
        <v>41.769752642103299</v>
      </c>
      <c r="I4949" s="6">
        <v>47.800675718936503</v>
      </c>
      <c r="J4949" s="6">
        <v>44.139342771210501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53.671966092783201</v>
      </c>
      <c r="H4950" s="6">
        <v>41.475442673807997</v>
      </c>
      <c r="I4950" s="6">
        <v>47.905172956861499</v>
      </c>
      <c r="J4950" s="6">
        <v>42.964280117772603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53.674440506273299</v>
      </c>
      <c r="H4951" s="6">
        <v>41.407106018018197</v>
      </c>
      <c r="I4951" s="6">
        <v>47.917978183036901</v>
      </c>
      <c r="J4951" s="6">
        <v>42.620501606046098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53.677384244680603</v>
      </c>
      <c r="H4952" s="6">
        <v>41.386554516640899</v>
      </c>
      <c r="I4952" s="6">
        <v>47.917786334083303</v>
      </c>
      <c r="J4952" s="6">
        <v>42.491694861639402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53.681772126028797</v>
      </c>
      <c r="H4953" s="6">
        <v>41.380209565549698</v>
      </c>
      <c r="I4953" s="6">
        <v>47.916236612365701</v>
      </c>
      <c r="J4953" s="6">
        <v>42.442041129590997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53.681644608898999</v>
      </c>
      <c r="H4954" s="6">
        <v>41.378432968434502</v>
      </c>
      <c r="I4954" s="6">
        <v>47.915237930742897</v>
      </c>
      <c r="J4954" s="6">
        <v>42.424902813338399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53.677111208350098</v>
      </c>
      <c r="H4955" s="6">
        <v>41.378121132221601</v>
      </c>
      <c r="I4955" s="6">
        <v>47.9147170245582</v>
      </c>
      <c r="J4955" s="6">
        <v>42.420626640550502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53.674126843331202</v>
      </c>
      <c r="H4956" s="6">
        <v>41.378096164542001</v>
      </c>
      <c r="I4956" s="6">
        <v>47.914464048850498</v>
      </c>
      <c r="J4956" s="6">
        <v>42.419487212865903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53.675378646927498</v>
      </c>
      <c r="H4957" s="6">
        <v>41.377974735878702</v>
      </c>
      <c r="I4957" s="6">
        <v>47.914359792172</v>
      </c>
      <c r="J4957" s="6">
        <v>42.417854122871802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53.6801475907411</v>
      </c>
      <c r="H4958" s="6">
        <v>41.377715187956703</v>
      </c>
      <c r="I4958" s="6">
        <v>47.914335496865398</v>
      </c>
      <c r="J4958" s="6">
        <v>42.415181244352802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53.6830284863169</v>
      </c>
      <c r="H4959" s="6">
        <v>41.3775645392396</v>
      </c>
      <c r="I4959" s="6">
        <v>47.914330900972601</v>
      </c>
      <c r="J4959" s="6">
        <v>42.41366243337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53.679505778403801</v>
      </c>
      <c r="H4960" s="6">
        <v>41.377742231108698</v>
      </c>
      <c r="I4960" s="6">
        <v>47.914307457973301</v>
      </c>
      <c r="J4960" s="6">
        <v>42.415289870175698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53.674803291750401</v>
      </c>
      <c r="H4961" s="6">
        <v>41.377979643422698</v>
      </c>
      <c r="I4961" s="6">
        <v>47.914282643861497</v>
      </c>
      <c r="J4961" s="6">
        <v>42.417512775586097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53.673940458531803</v>
      </c>
      <c r="H4962" s="6">
        <v>41.3780225853613</v>
      </c>
      <c r="I4962" s="6">
        <v>47.914277373777402</v>
      </c>
      <c r="J4962" s="6">
        <v>42.4179163803446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53.663788737389503</v>
      </c>
      <c r="H4963" s="6">
        <v>41.378536674048497</v>
      </c>
      <c r="I4963" s="6">
        <v>47.914229003066097</v>
      </c>
      <c r="J4963" s="6">
        <v>42.422753737153201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47.1098103930047</v>
      </c>
      <c r="H4964" s="6">
        <v>44.204416272253802</v>
      </c>
      <c r="I4964" s="6">
        <v>47.777787219856997</v>
      </c>
      <c r="J4964" s="6">
        <v>45.976805519694899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44.460052367249702</v>
      </c>
      <c r="H4965" s="6">
        <v>46.3682893665896</v>
      </c>
      <c r="I4965" s="6">
        <v>47.847708666846103</v>
      </c>
      <c r="J4965" s="6">
        <v>47.630730889624701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43.355123324822998</v>
      </c>
      <c r="H4966" s="6">
        <v>48.223746889399997</v>
      </c>
      <c r="I4966" s="6">
        <v>48.105990504933203</v>
      </c>
      <c r="J4966" s="6">
        <v>48.547803352417802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42.992076276396801</v>
      </c>
      <c r="H4967" s="6">
        <v>49.697079560059301</v>
      </c>
      <c r="I4967" s="6">
        <v>48.527291985139499</v>
      </c>
      <c r="J4967" s="6">
        <v>49.080671003354702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42.899631220291901</v>
      </c>
      <c r="H4968" s="6">
        <v>50.806904694139497</v>
      </c>
      <c r="I4968" s="6">
        <v>49.071676603769703</v>
      </c>
      <c r="J4968" s="6">
        <v>49.442527047040301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42.883391203578199</v>
      </c>
      <c r="H4969" s="6">
        <v>51.566960785636098</v>
      </c>
      <c r="I4969" s="6">
        <v>49.675770239185503</v>
      </c>
      <c r="J4969" s="6">
        <v>49.713314147039704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42.882938010525002</v>
      </c>
      <c r="H4970" s="6">
        <v>52.0091581774589</v>
      </c>
      <c r="I4970" s="6">
        <v>50.246333244546598</v>
      </c>
      <c r="J4970" s="6">
        <v>49.909008208474603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42.897220708836798</v>
      </c>
      <c r="H4971" s="6">
        <v>52.195763536489999</v>
      </c>
      <c r="I4971" s="6">
        <v>50.651374210687301</v>
      </c>
      <c r="J4971" s="6">
        <v>50.016635346883199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42.890413368593698</v>
      </c>
      <c r="H4972" s="6">
        <v>52.239503598504697</v>
      </c>
      <c r="I4972" s="6">
        <v>50.798583331612399</v>
      </c>
      <c r="J4972" s="6">
        <v>50.056624609227804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42.886168188316802</v>
      </c>
      <c r="H4973" s="6">
        <v>52.2567166733173</v>
      </c>
      <c r="I4973" s="6">
        <v>50.879530890823602</v>
      </c>
      <c r="J4973" s="6">
        <v>50.077525977790799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42.889578276555298</v>
      </c>
      <c r="H4974" s="6">
        <v>52.263689251079001</v>
      </c>
      <c r="I4974" s="6">
        <v>50.927843787231801</v>
      </c>
      <c r="J4974" s="6">
        <v>50.086627890510002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42.903017907276897</v>
      </c>
      <c r="H4975" s="6">
        <v>52.26534955532</v>
      </c>
      <c r="I4975" s="6">
        <v>50.952347850192197</v>
      </c>
      <c r="J4975" s="6">
        <v>50.085492660230102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42.910008091024402</v>
      </c>
      <c r="H4976" s="6">
        <v>52.265657351388803</v>
      </c>
      <c r="I4976" s="6">
        <v>50.962791568287301</v>
      </c>
      <c r="J4976" s="6">
        <v>50.084347925259401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42.895868731818098</v>
      </c>
      <c r="H4977" s="6">
        <v>52.266817944748801</v>
      </c>
      <c r="I4977" s="6">
        <v>50.967189682013398</v>
      </c>
      <c r="J4977" s="6">
        <v>50.091926564502501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42.886941054708998</v>
      </c>
      <c r="H4978" s="6">
        <v>52.267488235073202</v>
      </c>
      <c r="I4978" s="6">
        <v>50.9694582820728</v>
      </c>
      <c r="J4978" s="6">
        <v>50.096604884554303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42.886650911048598</v>
      </c>
      <c r="H4979" s="6">
        <v>52.267547156398201</v>
      </c>
      <c r="I4979" s="6">
        <v>50.970823772044</v>
      </c>
      <c r="J4979" s="6">
        <v>50.097014876106599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42.895478622734402</v>
      </c>
      <c r="H4980" s="6">
        <v>52.266991054328898</v>
      </c>
      <c r="I4980" s="6">
        <v>50.971624162266799</v>
      </c>
      <c r="J4980" s="6">
        <v>50.092999661182702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42.9111371371296</v>
      </c>
      <c r="H4981" s="6">
        <v>52.265980258053801</v>
      </c>
      <c r="I4981" s="6">
        <v>50.972065863863897</v>
      </c>
      <c r="J4981" s="6">
        <v>50.085683003899497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42.904046110463298</v>
      </c>
      <c r="H4982" s="6">
        <v>52.266448482196701</v>
      </c>
      <c r="I4982" s="6">
        <v>50.9721443981608</v>
      </c>
      <c r="J4982" s="6">
        <v>50.0890474177897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42.8586790089239</v>
      </c>
      <c r="H4983" s="6">
        <v>52.269382193160098</v>
      </c>
      <c r="I4983" s="6">
        <v>50.971939145529703</v>
      </c>
      <c r="J4983" s="6">
        <v>50.110459206345098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50.091269241160603</v>
      </c>
      <c r="H4984" s="6">
        <v>53.747584832201497</v>
      </c>
      <c r="I4984" s="6">
        <v>50.4242312345052</v>
      </c>
      <c r="J4984" s="6">
        <v>49.409628478689903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62.517675373260502</v>
      </c>
      <c r="H4985" s="6">
        <v>57.764797764721202</v>
      </c>
      <c r="I4985" s="6">
        <v>49.151617634165099</v>
      </c>
      <c r="J4985" s="6">
        <v>50.682645277254302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66.635734294847197</v>
      </c>
      <c r="H4986" s="6">
        <v>60.676564133089002</v>
      </c>
      <c r="I4986" s="6">
        <v>48.4158767889231</v>
      </c>
      <c r="J4986" s="6">
        <v>53.924533482499001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68.162467109095005</v>
      </c>
      <c r="H4987" s="6">
        <v>63.147178857256201</v>
      </c>
      <c r="I4987" s="6">
        <v>47.933218579339098</v>
      </c>
      <c r="J4987" s="6">
        <v>57.7751862858048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68.629530598536405</v>
      </c>
      <c r="H4988" s="6">
        <v>65.147972981472407</v>
      </c>
      <c r="I4988" s="6">
        <v>47.675022065920103</v>
      </c>
      <c r="J4988" s="6">
        <v>61.499409263065203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68.740394063789196</v>
      </c>
      <c r="H4989" s="6">
        <v>66.687630150623704</v>
      </c>
      <c r="I4989" s="6">
        <v>47.608162346666901</v>
      </c>
      <c r="J4989" s="6">
        <v>64.760938803953096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68.758066547430502</v>
      </c>
      <c r="H4990" s="6">
        <v>67.759902761007197</v>
      </c>
      <c r="I4990" s="6">
        <v>47.691137956553703</v>
      </c>
      <c r="J4990" s="6">
        <v>67.347071830681401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68.756249644545406</v>
      </c>
      <c r="H4991" s="6">
        <v>68.386713355621495</v>
      </c>
      <c r="I4991" s="6">
        <v>47.855048275747201</v>
      </c>
      <c r="J4991" s="6">
        <v>69.122762775266693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68.721112594889902</v>
      </c>
      <c r="H4992" s="6">
        <v>68.647588984947404</v>
      </c>
      <c r="I4992" s="6">
        <v>47.997803690766297</v>
      </c>
      <c r="J4992" s="6">
        <v>70.042927385159302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68.746118435268997</v>
      </c>
      <c r="H4993" s="6">
        <v>68.704816771920207</v>
      </c>
      <c r="I4993" s="6">
        <v>48.050100396811501</v>
      </c>
      <c r="J4993" s="6">
        <v>70.278727509353104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68.756545513439306</v>
      </c>
      <c r="H4994" s="6">
        <v>68.729956871431398</v>
      </c>
      <c r="I4994" s="6">
        <v>48.081197865411703</v>
      </c>
      <c r="J4994" s="6">
        <v>70.400779913476597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68.7516175394953</v>
      </c>
      <c r="H4995" s="6">
        <v>68.743079915976097</v>
      </c>
      <c r="I4995" s="6">
        <v>48.102252996762999</v>
      </c>
      <c r="J4995" s="6">
        <v>70.479481073590904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68.714925071361193</v>
      </c>
      <c r="H4996" s="6">
        <v>68.749401211030005</v>
      </c>
      <c r="I4996" s="6">
        <v>48.113103703577202</v>
      </c>
      <c r="J4996" s="6">
        <v>70.532774097233798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68.744604569175806</v>
      </c>
      <c r="H4997" s="6">
        <v>68.749455728683799</v>
      </c>
      <c r="I4997" s="6">
        <v>48.116683468147897</v>
      </c>
      <c r="J4997" s="6">
        <v>70.528998697477604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68.756335274873905</v>
      </c>
      <c r="H4998" s="6">
        <v>68.749531060631298</v>
      </c>
      <c r="I4998" s="6">
        <v>48.118610083843201</v>
      </c>
      <c r="J4998" s="6">
        <v>70.528783222737403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68.752383463137406</v>
      </c>
      <c r="H4999" s="6">
        <v>68.749952952039806</v>
      </c>
      <c r="I4999" s="6">
        <v>48.119792116762802</v>
      </c>
      <c r="J4999" s="6">
        <v>70.533972045147095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68.718863417709102</v>
      </c>
      <c r="H5000" s="6">
        <v>68.7513481542058</v>
      </c>
      <c r="I5000" s="6">
        <v>48.1202914170334</v>
      </c>
      <c r="J5000" s="6">
        <v>70.551695242675706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68.744793010922393</v>
      </c>
      <c r="H5001" s="6">
        <v>68.7503777756543</v>
      </c>
      <c r="I5001" s="6">
        <v>48.120545707293601</v>
      </c>
      <c r="J5001" s="6">
        <v>70.539662194538195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68.755830743790895</v>
      </c>
      <c r="H5002" s="6">
        <v>68.7499621832348</v>
      </c>
      <c r="I5002" s="6">
        <v>48.120671853895601</v>
      </c>
      <c r="J5002" s="6">
        <v>70.534581424626097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68.750255923265996</v>
      </c>
      <c r="H5003" s="6">
        <v>68.750187017749198</v>
      </c>
      <c r="I5003" s="6">
        <v>48.120759442075403</v>
      </c>
      <c r="J5003" s="6">
        <v>70.537519646903306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63.9067726255699</v>
      </c>
      <c r="H5004" s="6">
        <v>67.471864783535196</v>
      </c>
      <c r="I5004" s="6">
        <v>45.708638859996</v>
      </c>
      <c r="J5004" s="6">
        <v>68.138876602665604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62.449228335289298</v>
      </c>
      <c r="H5005" s="6">
        <v>66.505898768310999</v>
      </c>
      <c r="I5005" s="6">
        <v>43.8453352013236</v>
      </c>
      <c r="J5005" s="6">
        <v>65.321033335867597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61.952279946395699</v>
      </c>
      <c r="H5006" s="6">
        <v>65.664753576438301</v>
      </c>
      <c r="I5006" s="6">
        <v>42.087343072260502</v>
      </c>
      <c r="J5006" s="6">
        <v>62.3684074942636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61.829646501124003</v>
      </c>
      <c r="H5007" s="6">
        <v>65.027148413946307</v>
      </c>
      <c r="I5007" s="6">
        <v>40.576429737005697</v>
      </c>
      <c r="J5007" s="6">
        <v>59.803326266605502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61.8086611159314</v>
      </c>
      <c r="H5008" s="6">
        <v>64.591024794297795</v>
      </c>
      <c r="I5008" s="6">
        <v>39.354976690280402</v>
      </c>
      <c r="J5008" s="6">
        <v>57.792612531152997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61.808689356851701</v>
      </c>
      <c r="H5009" s="6">
        <v>64.342420432936294</v>
      </c>
      <c r="I5009" s="6">
        <v>38.4908431606828</v>
      </c>
      <c r="J5009" s="6">
        <v>56.4367238079275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61.832285772583901</v>
      </c>
      <c r="H5010" s="6">
        <v>64.239914238936805</v>
      </c>
      <c r="I5010" s="6">
        <v>38.027779321608399</v>
      </c>
      <c r="J5010" s="6">
        <v>55.737399062711297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61.8192806716782</v>
      </c>
      <c r="H5011" s="6">
        <v>64.217928460767496</v>
      </c>
      <c r="I5011" s="6">
        <v>37.894059741930199</v>
      </c>
      <c r="J5011" s="6">
        <v>55.5532755240095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61.812006307229098</v>
      </c>
      <c r="H5012" s="6">
        <v>64.209350932661096</v>
      </c>
      <c r="I5012" s="6">
        <v>37.8292751767572</v>
      </c>
      <c r="J5012" s="6">
        <v>55.467021406102198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61.816725264410799</v>
      </c>
      <c r="H5013" s="6">
        <v>64.205290471596101</v>
      </c>
      <c r="I5013" s="6">
        <v>37.794520521251101</v>
      </c>
      <c r="J5013" s="6">
        <v>55.417690487664402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61.839204334963199</v>
      </c>
      <c r="H5014" s="6">
        <v>64.202962316447696</v>
      </c>
      <c r="I5014" s="6">
        <v>37.779166760478198</v>
      </c>
      <c r="J5014" s="6">
        <v>55.386453107278598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61.854076879023701</v>
      </c>
      <c r="H5015" s="6">
        <v>64.201928938179094</v>
      </c>
      <c r="I5015" s="6">
        <v>37.773593922073204</v>
      </c>
      <c r="J5015" s="6">
        <v>55.371984682906501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61.828982353793599</v>
      </c>
      <c r="H5016" s="6">
        <v>64.202907613460795</v>
      </c>
      <c r="I5016" s="6">
        <v>37.771390450592698</v>
      </c>
      <c r="J5016" s="6">
        <v>55.381305516348199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61.813577813704299</v>
      </c>
      <c r="H5017" s="6">
        <v>64.203528337070694</v>
      </c>
      <c r="I5017" s="6">
        <v>37.770346166037903</v>
      </c>
      <c r="J5017" s="6">
        <v>55.387437760162697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61.8125572542437</v>
      </c>
      <c r="H5018" s="6">
        <v>64.203549877629897</v>
      </c>
      <c r="I5018" s="6">
        <v>37.769804292613003</v>
      </c>
      <c r="J5018" s="6">
        <v>55.387247723837902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61.825820147726901</v>
      </c>
      <c r="H5019" s="6">
        <v>64.2029638175907</v>
      </c>
      <c r="I5019" s="6">
        <v>37.7695867401264</v>
      </c>
      <c r="J5019" s="6">
        <v>55.3805509798865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61.8541842391245</v>
      </c>
      <c r="H5020" s="6">
        <v>64.201723968073594</v>
      </c>
      <c r="I5020" s="6">
        <v>37.769584816023098</v>
      </c>
      <c r="J5020" s="6">
        <v>55.366810140227798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61.843571107757903</v>
      </c>
      <c r="H5021" s="6">
        <v>64.202194312283595</v>
      </c>
      <c r="I5021" s="6">
        <v>37.769511634380798</v>
      </c>
      <c r="J5021" s="6">
        <v>55.371855217538098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61.818605718407603</v>
      </c>
      <c r="H5022" s="6">
        <v>64.203278756171301</v>
      </c>
      <c r="I5022" s="6">
        <v>37.769409544140302</v>
      </c>
      <c r="J5022" s="6">
        <v>55.383820827024302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61.799103393346698</v>
      </c>
      <c r="H5023" s="6">
        <v>64.204124958910299</v>
      </c>
      <c r="I5023" s="6">
        <v>37.769325855369303</v>
      </c>
      <c r="J5023" s="6">
        <v>55.393165274303499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52.911853331386403</v>
      </c>
      <c r="H5024" s="6">
        <v>62.701575007635903</v>
      </c>
      <c r="I5024" s="6">
        <v>39.810799604997698</v>
      </c>
      <c r="J5024" s="6">
        <v>56.565640998556098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46.211705259097201</v>
      </c>
      <c r="H5025" s="6">
        <v>60.520340466745502</v>
      </c>
      <c r="I5025" s="6">
        <v>42.475919805768797</v>
      </c>
      <c r="J5025" s="6">
        <v>55.577212993816602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43.1359230617186</v>
      </c>
      <c r="H5026" s="6">
        <v>58.454145227736397</v>
      </c>
      <c r="I5026" s="6">
        <v>44.828496037037802</v>
      </c>
      <c r="J5026" s="6">
        <v>53.112055348462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41.837281500158902</v>
      </c>
      <c r="H5027" s="6">
        <v>56.600225203424003</v>
      </c>
      <c r="I5027" s="6">
        <v>46.861537133534597</v>
      </c>
      <c r="J5027" s="6">
        <v>50.050577698789802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41.3891235169569</v>
      </c>
      <c r="H5028" s="6">
        <v>55.0990520875621</v>
      </c>
      <c r="I5028" s="6">
        <v>48.479988090352897</v>
      </c>
      <c r="J5028" s="6">
        <v>47.021674165900301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41.2679178730723</v>
      </c>
      <c r="H5029" s="6">
        <v>53.9872226410072</v>
      </c>
      <c r="I5029" s="6">
        <v>49.6750965591784</v>
      </c>
      <c r="J5029" s="6">
        <v>44.361957731511602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41.244639531489597</v>
      </c>
      <c r="H5030" s="6">
        <v>53.252368067841601</v>
      </c>
      <c r="I5030" s="6">
        <v>50.470776953756797</v>
      </c>
      <c r="J5030" s="6">
        <v>42.250193009047301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41.242541531401201</v>
      </c>
      <c r="H5031" s="6">
        <v>52.843438534069897</v>
      </c>
      <c r="I5031" s="6">
        <v>50.921213320841296</v>
      </c>
      <c r="J5031" s="6">
        <v>40.773379118133398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41.251158509927201</v>
      </c>
      <c r="H5032" s="6">
        <v>52.675755272902997</v>
      </c>
      <c r="I5032" s="6">
        <v>51.111228977858403</v>
      </c>
      <c r="J5032" s="6">
        <v>39.953494096422403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41.250432421566103</v>
      </c>
      <c r="H5033" s="6">
        <v>52.637967633954403</v>
      </c>
      <c r="I5033" s="6">
        <v>51.156191307920402</v>
      </c>
      <c r="J5033" s="6">
        <v>39.699201111882097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41.249753892932702</v>
      </c>
      <c r="H5034" s="6">
        <v>52.625674789602499</v>
      </c>
      <c r="I5034" s="6">
        <v>51.171624539176698</v>
      </c>
      <c r="J5034" s="6">
        <v>39.588828053028102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41.253335010266198</v>
      </c>
      <c r="H5035" s="6">
        <v>52.621284227754799</v>
      </c>
      <c r="I5035" s="6">
        <v>51.177199996720397</v>
      </c>
      <c r="J5035" s="6">
        <v>39.5372176757757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41.258420330345302</v>
      </c>
      <c r="H5036" s="6">
        <v>52.619672520982597</v>
      </c>
      <c r="I5036" s="6">
        <v>51.179088415951703</v>
      </c>
      <c r="J5036" s="6">
        <v>39.514147767174798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41.257460986361401</v>
      </c>
      <c r="H5037" s="6">
        <v>52.619364673164696</v>
      </c>
      <c r="I5037" s="6">
        <v>51.179685163169196</v>
      </c>
      <c r="J5037" s="6">
        <v>39.5063784813957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41.252028227956302</v>
      </c>
      <c r="H5038" s="6">
        <v>52.619613915042002</v>
      </c>
      <c r="I5038" s="6">
        <v>51.1798561806553</v>
      </c>
      <c r="J5038" s="6">
        <v>39.505483966980698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41.249249580206197</v>
      </c>
      <c r="H5039" s="6">
        <v>52.619759765622099</v>
      </c>
      <c r="I5039" s="6">
        <v>51.179919008706101</v>
      </c>
      <c r="J5039" s="6">
        <v>39.505211987489901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41.250998857638102</v>
      </c>
      <c r="H5040" s="6">
        <v>52.619626499412099</v>
      </c>
      <c r="I5040" s="6">
        <v>51.179967943967398</v>
      </c>
      <c r="J5040" s="6">
        <v>39.503654870376799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41.2566449566717</v>
      </c>
      <c r="H5041" s="6">
        <v>52.619239811542798</v>
      </c>
      <c r="I5041" s="6">
        <v>51.180027071375001</v>
      </c>
      <c r="J5041" s="6">
        <v>39.500683027574098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41.259528124590297</v>
      </c>
      <c r="H5042" s="6">
        <v>52.619044385067603</v>
      </c>
      <c r="I5042" s="6">
        <v>51.1800554884692</v>
      </c>
      <c r="J5042" s="6">
        <v>39.499200560191703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41.2146035330152</v>
      </c>
      <c r="H5043" s="6">
        <v>52.622094456553597</v>
      </c>
      <c r="I5043" s="6">
        <v>51.179693647138699</v>
      </c>
      <c r="J5043" s="6">
        <v>39.520228078592702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48.4366954896999</v>
      </c>
      <c r="H5044" s="6">
        <v>53.308651346877603</v>
      </c>
      <c r="I5044" s="6">
        <v>50.506673349000202</v>
      </c>
      <c r="J5044" s="6">
        <v>39.405545214464198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65.889263373970394</v>
      </c>
      <c r="H5045" s="6">
        <v>55.985857624047398</v>
      </c>
      <c r="I5045" s="6">
        <v>48.243419830862102</v>
      </c>
      <c r="J5045" s="6">
        <v>42.735284577636399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71.710311252647401</v>
      </c>
      <c r="H5046" s="6">
        <v>58.021825746350999</v>
      </c>
      <c r="I5046" s="6">
        <v>46.755273366622497</v>
      </c>
      <c r="J5046" s="6">
        <v>48.234461934120198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73.884536709627397</v>
      </c>
      <c r="H5047" s="6">
        <v>59.771237361308003</v>
      </c>
      <c r="I5047" s="6">
        <v>45.576398104844301</v>
      </c>
      <c r="J5047" s="6">
        <v>54.340130881789001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74.586801635614606</v>
      </c>
      <c r="H5048" s="6">
        <v>61.232967516355203</v>
      </c>
      <c r="I5048" s="6">
        <v>44.651120902017801</v>
      </c>
      <c r="J5048" s="6">
        <v>60.228803299637903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74.766624932326394</v>
      </c>
      <c r="H5049" s="6">
        <v>62.395028181171703</v>
      </c>
      <c r="I5049" s="6">
        <v>43.960359070193697</v>
      </c>
      <c r="J5049" s="6">
        <v>65.452385006965798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74.798940516669404</v>
      </c>
      <c r="H5050" s="6">
        <v>63.243460488548997</v>
      </c>
      <c r="I5050" s="6">
        <v>43.495483442830498</v>
      </c>
      <c r="J5050" s="6">
        <v>69.716714330681697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74.800558757318598</v>
      </c>
      <c r="H5051" s="6">
        <v>63.779013148124498</v>
      </c>
      <c r="I5051" s="6">
        <v>43.237552498786499</v>
      </c>
      <c r="J5051" s="6">
        <v>72.805805808639604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74.777905822378997</v>
      </c>
      <c r="H5052" s="6">
        <v>64.033753014156801</v>
      </c>
      <c r="I5052" s="6">
        <v>43.141165627021202</v>
      </c>
      <c r="J5052" s="6">
        <v>74.570549172255895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74.787771123759796</v>
      </c>
      <c r="H5053" s="6">
        <v>64.098740668034495</v>
      </c>
      <c r="I5053" s="6">
        <v>43.124820081666002</v>
      </c>
      <c r="J5053" s="6">
        <v>75.110650161532007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74.794320427590407</v>
      </c>
      <c r="H5054" s="6">
        <v>64.125828315394898</v>
      </c>
      <c r="I5054" s="6">
        <v>43.121448695580099</v>
      </c>
      <c r="J5054" s="6">
        <v>75.373794566902106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74.787368414885293</v>
      </c>
      <c r="H5055" s="6">
        <v>64.138499018144003</v>
      </c>
      <c r="I5055" s="6">
        <v>43.121842363064601</v>
      </c>
      <c r="J5055" s="6">
        <v>75.519984081557197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74.762739112639196</v>
      </c>
      <c r="H5056" s="6">
        <v>64.144082614352797</v>
      </c>
      <c r="I5056" s="6">
        <v>43.122918856924301</v>
      </c>
      <c r="J5056" s="6">
        <v>75.596980360191594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74.753047001049595</v>
      </c>
      <c r="H5057" s="6">
        <v>64.145968147654898</v>
      </c>
      <c r="I5057" s="6">
        <v>43.123650223189003</v>
      </c>
      <c r="J5057" s="6">
        <v>75.627189385268395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74.779350558475898</v>
      </c>
      <c r="H5058" s="6">
        <v>64.145580645082006</v>
      </c>
      <c r="I5058" s="6">
        <v>43.124115748467801</v>
      </c>
      <c r="J5058" s="6">
        <v>75.624954303465501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74.793955779051302</v>
      </c>
      <c r="H5059" s="6">
        <v>64.145294264583796</v>
      </c>
      <c r="I5059" s="6">
        <v>43.124388840246297</v>
      </c>
      <c r="J5059" s="6">
        <v>75.623130451638303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74.793356424298196</v>
      </c>
      <c r="H5060" s="6">
        <v>64.145424571318401</v>
      </c>
      <c r="I5060" s="6">
        <v>43.124539598563501</v>
      </c>
      <c r="J5060" s="6">
        <v>75.626349563169001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74.775207821396606</v>
      </c>
      <c r="H5061" s="6">
        <v>64.146110365418195</v>
      </c>
      <c r="I5061" s="6">
        <v>43.124582662753497</v>
      </c>
      <c r="J5061" s="6">
        <v>75.636592235505304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74.746189657661503</v>
      </c>
      <c r="H5062" s="6">
        <v>64.147147942201698</v>
      </c>
      <c r="I5062" s="6">
        <v>43.124554220620503</v>
      </c>
      <c r="J5062" s="6">
        <v>75.651221191453899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74.794505750010501</v>
      </c>
      <c r="H5063" s="6">
        <v>64.145454583406206</v>
      </c>
      <c r="I5063" s="6">
        <v>43.1246968251995</v>
      </c>
      <c r="J5063" s="6">
        <v>75.628304478555293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70.7579890990514</v>
      </c>
      <c r="H5064" s="6">
        <v>65.615753125101094</v>
      </c>
      <c r="I5064" s="6">
        <v>44.842557520614299</v>
      </c>
      <c r="J5064" s="6">
        <v>76.996234115283002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69.689416602647896</v>
      </c>
      <c r="H5065" s="6">
        <v>66.571893096280405</v>
      </c>
      <c r="I5065" s="6">
        <v>46.202404538693102</v>
      </c>
      <c r="J5065" s="6">
        <v>77.0782344959364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69.380003564808902</v>
      </c>
      <c r="H5066" s="6">
        <v>67.334954201534899</v>
      </c>
      <c r="I5066" s="6">
        <v>47.478085761914997</v>
      </c>
      <c r="J5066" s="6">
        <v>76.841722394753006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69.313460047712496</v>
      </c>
      <c r="H5067" s="6">
        <v>67.917772625737499</v>
      </c>
      <c r="I5067" s="6">
        <v>48.631143961466798</v>
      </c>
      <c r="J5067" s="6">
        <v>76.544066136214099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69.304700797398297</v>
      </c>
      <c r="H5068" s="6">
        <v>68.3186988609678</v>
      </c>
      <c r="I5068" s="6">
        <v>49.595562154123201</v>
      </c>
      <c r="J5068" s="6">
        <v>76.288637864195096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69.311662058490597</v>
      </c>
      <c r="H5069" s="6">
        <v>68.544314275327693</v>
      </c>
      <c r="I5069" s="6">
        <v>50.287224060129503</v>
      </c>
      <c r="J5069" s="6">
        <v>76.110752911951906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69.369395163213198</v>
      </c>
      <c r="H5070" s="6">
        <v>68.628372647277004</v>
      </c>
      <c r="I5070" s="6">
        <v>50.638383104019802</v>
      </c>
      <c r="J5070" s="6">
        <v>75.9997422243664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69.3204999424688</v>
      </c>
      <c r="H5071" s="6">
        <v>68.649587053618305</v>
      </c>
      <c r="I5071" s="6">
        <v>50.7389369556359</v>
      </c>
      <c r="J5071" s="6">
        <v>76.000483754930698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69.305768532937293</v>
      </c>
      <c r="H5072" s="6">
        <v>68.659486717037893</v>
      </c>
      <c r="I5072" s="6">
        <v>50.796728108936698</v>
      </c>
      <c r="J5072" s="6">
        <v>75.994810660267405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69.308671896365695</v>
      </c>
      <c r="H5073" s="6">
        <v>68.664774991846798</v>
      </c>
      <c r="I5073" s="6">
        <v>50.837200909642497</v>
      </c>
      <c r="J5073" s="6">
        <v>75.984686587678198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69.345139481402498</v>
      </c>
      <c r="H5074" s="6">
        <v>68.665657988638998</v>
      </c>
      <c r="I5074" s="6">
        <v>50.859004564195999</v>
      </c>
      <c r="J5074" s="6">
        <v>75.962541747410597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69.318883534417097</v>
      </c>
      <c r="H5075" s="6">
        <v>68.667232888139395</v>
      </c>
      <c r="I5075" s="6">
        <v>50.865572726265398</v>
      </c>
      <c r="J5075" s="6">
        <v>75.973828843336094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69.307717521507897</v>
      </c>
      <c r="H5076" s="6">
        <v>68.667917454521898</v>
      </c>
      <c r="I5076" s="6">
        <v>50.869142644555502</v>
      </c>
      <c r="J5076" s="6">
        <v>75.978479254284807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69.311887582376002</v>
      </c>
      <c r="H5077" s="6">
        <v>68.667890395904294</v>
      </c>
      <c r="I5077" s="6">
        <v>50.871417658236702</v>
      </c>
      <c r="J5077" s="6">
        <v>75.976012912917497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69.342990214900198</v>
      </c>
      <c r="H5078" s="6">
        <v>68.666745783877104</v>
      </c>
      <c r="I5078" s="6">
        <v>50.872653575839799</v>
      </c>
      <c r="J5078" s="6">
        <v>75.960789077694002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69.319720432550895</v>
      </c>
      <c r="H5079" s="6">
        <v>68.667660361996298</v>
      </c>
      <c r="I5079" s="6">
        <v>50.872971636693798</v>
      </c>
      <c r="J5079" s="6">
        <v>75.971930747834406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69.308894534487806</v>
      </c>
      <c r="H5080" s="6">
        <v>68.668082547708195</v>
      </c>
      <c r="I5080" s="6">
        <v>50.873145775034303</v>
      </c>
      <c r="J5080" s="6">
        <v>75.977110747705893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69.312708017540999</v>
      </c>
      <c r="H5081" s="6">
        <v>68.667938599121399</v>
      </c>
      <c r="I5081" s="6">
        <v>50.873279771643404</v>
      </c>
      <c r="J5081" s="6">
        <v>75.975248301182702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69.339174038552002</v>
      </c>
      <c r="H5082" s="6">
        <v>68.666919744854297</v>
      </c>
      <c r="I5082" s="6">
        <v>50.873415415694303</v>
      </c>
      <c r="J5082" s="6">
        <v>75.962476660633499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69.288464382823904</v>
      </c>
      <c r="H5083" s="6">
        <v>68.668874449811497</v>
      </c>
      <c r="I5083" s="6">
        <v>50.873322588594696</v>
      </c>
      <c r="J5083" s="6">
        <v>75.986914933354697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71.550701838289896</v>
      </c>
      <c r="H5084" s="6">
        <v>66.0892743967039</v>
      </c>
      <c r="I5084" s="6">
        <v>47.6295258508923</v>
      </c>
      <c r="J5084" s="6">
        <v>73.966683262060599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72.321124184942903</v>
      </c>
      <c r="H5085" s="6">
        <v>64.236342399755699</v>
      </c>
      <c r="I5085" s="6">
        <v>45.009713044386203</v>
      </c>
      <c r="J5085" s="6">
        <v>72.876396427036596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72.638861248678396</v>
      </c>
      <c r="H5086" s="6">
        <v>62.260111292604698</v>
      </c>
      <c r="I5086" s="6">
        <v>41.829322212129398</v>
      </c>
      <c r="J5086" s="6">
        <v>71.891733479090703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72.699668193741502</v>
      </c>
      <c r="H5087" s="6">
        <v>60.911830018091997</v>
      </c>
      <c r="I5087" s="6">
        <v>39.284145489342201</v>
      </c>
      <c r="J5087" s="6">
        <v>71.233798505559704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72.706925730772994</v>
      </c>
      <c r="H5088" s="6">
        <v>59.9909568541973</v>
      </c>
      <c r="I5088" s="6">
        <v>37.190806276838103</v>
      </c>
      <c r="J5088" s="6">
        <v>70.743457157984594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72.697482985268195</v>
      </c>
      <c r="H5089" s="6">
        <v>59.503367976660599</v>
      </c>
      <c r="I5089" s="6">
        <v>35.7887822853952</v>
      </c>
      <c r="J5089" s="6">
        <v>70.442743813356103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72.691888677189695</v>
      </c>
      <c r="H5090" s="6">
        <v>59.351832232653699</v>
      </c>
      <c r="I5090" s="6">
        <v>35.228234132811401</v>
      </c>
      <c r="J5090" s="6">
        <v>70.330394566711306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72.684144927580704</v>
      </c>
      <c r="H5091" s="6">
        <v>59.2960019279001</v>
      </c>
      <c r="I5091" s="6">
        <v>34.968935846548703</v>
      </c>
      <c r="J5091" s="6">
        <v>70.2831906367051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72.678071331931406</v>
      </c>
      <c r="H5092" s="6">
        <v>59.275720458398801</v>
      </c>
      <c r="I5092" s="6">
        <v>34.851618627727298</v>
      </c>
      <c r="J5092" s="6">
        <v>70.263864591686399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72.683630330761602</v>
      </c>
      <c r="H5093" s="6">
        <v>59.268059968534402</v>
      </c>
      <c r="I5093" s="6">
        <v>34.799501346507697</v>
      </c>
      <c r="J5093" s="6">
        <v>70.251553101366696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72.692072215392201</v>
      </c>
      <c r="H5094" s="6">
        <v>59.264823953296599</v>
      </c>
      <c r="I5094" s="6">
        <v>34.774867675578101</v>
      </c>
      <c r="J5094" s="6">
        <v>70.243020018595203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72.694139007640302</v>
      </c>
      <c r="H5095" s="6">
        <v>59.263517448402702</v>
      </c>
      <c r="I5095" s="6">
        <v>34.762444493605997</v>
      </c>
      <c r="J5095" s="6">
        <v>70.239815896800394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72.6882552996356</v>
      </c>
      <c r="H5096" s="6">
        <v>59.263226255363001</v>
      </c>
      <c r="I5096" s="6">
        <v>34.7562786266869</v>
      </c>
      <c r="J5096" s="6">
        <v>70.241583188912401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72.678251695716398</v>
      </c>
      <c r="H5097" s="6">
        <v>59.2634010762375</v>
      </c>
      <c r="I5097" s="6">
        <v>34.753460346812702</v>
      </c>
      <c r="J5097" s="6">
        <v>70.245933566806201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72.678627930482904</v>
      </c>
      <c r="H5098" s="6">
        <v>59.263321710699302</v>
      </c>
      <c r="I5098" s="6">
        <v>34.752261223663297</v>
      </c>
      <c r="J5098" s="6">
        <v>70.245546288415895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72.689036074450399</v>
      </c>
      <c r="H5099" s="6">
        <v>59.262918409108302</v>
      </c>
      <c r="I5099" s="6">
        <v>34.751749210713001</v>
      </c>
      <c r="J5099" s="6">
        <v>70.240427536487701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72.695024329287705</v>
      </c>
      <c r="H5100" s="6">
        <v>59.262689126055101</v>
      </c>
      <c r="I5100" s="6">
        <v>34.751500075548698</v>
      </c>
      <c r="J5100" s="6">
        <v>70.237491161771004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72.692432891059397</v>
      </c>
      <c r="H5101" s="6">
        <v>59.262778101349603</v>
      </c>
      <c r="I5101" s="6">
        <v>34.751360283613202</v>
      </c>
      <c r="J5101" s="6">
        <v>70.238721153671406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72.681609090855105</v>
      </c>
      <c r="H5102" s="6">
        <v>59.263169540522597</v>
      </c>
      <c r="I5102" s="6">
        <v>34.751271060653401</v>
      </c>
      <c r="J5102" s="6">
        <v>70.243939367104602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72.715726174047305</v>
      </c>
      <c r="H5103" s="6">
        <v>59.261926567101597</v>
      </c>
      <c r="I5103" s="6">
        <v>34.751306105176603</v>
      </c>
      <c r="J5103" s="6">
        <v>70.2274518338983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64.283461722426694</v>
      </c>
      <c r="H5104" s="6">
        <v>62.215082720259304</v>
      </c>
      <c r="I5104" s="6">
        <v>35.243297569519001</v>
      </c>
      <c r="J5104" s="6">
        <v>70.597396888977002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61.491382892261299</v>
      </c>
      <c r="H5105" s="6">
        <v>64.179648429656496</v>
      </c>
      <c r="I5105" s="6">
        <v>35.747193895628897</v>
      </c>
      <c r="J5105" s="6">
        <v>69.153922851020198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60.358562614055302</v>
      </c>
      <c r="H5106" s="6">
        <v>65.877477733307202</v>
      </c>
      <c r="I5106" s="6">
        <v>36.355177840306098</v>
      </c>
      <c r="J5106" s="6">
        <v>67.0278099454261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60.0161516789601</v>
      </c>
      <c r="H5107" s="6">
        <v>67.189667575112495</v>
      </c>
      <c r="I5107" s="6">
        <v>36.997058554764799</v>
      </c>
      <c r="J5107" s="6">
        <v>64.900059368844794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59.937384165803202</v>
      </c>
      <c r="H5108" s="6">
        <v>68.151027544403902</v>
      </c>
      <c r="I5108" s="6">
        <v>37.634524129595398</v>
      </c>
      <c r="J5108" s="6">
        <v>63.052791475822502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59.925603653785302</v>
      </c>
      <c r="H5109" s="6">
        <v>68.778511523124095</v>
      </c>
      <c r="I5109" s="6">
        <v>38.207079472592397</v>
      </c>
      <c r="J5109" s="6">
        <v>61.641278570531398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59.928703967702504</v>
      </c>
      <c r="H5110" s="6">
        <v>69.113320670001102</v>
      </c>
      <c r="I5110" s="6">
        <v>38.642683002250301</v>
      </c>
      <c r="J5110" s="6">
        <v>60.729471081237897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59.965860754578202</v>
      </c>
      <c r="H5111" s="6">
        <v>69.233528805213396</v>
      </c>
      <c r="I5111" s="6">
        <v>38.876443260980999</v>
      </c>
      <c r="J5111" s="6">
        <v>60.291665620262002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59.937647599994698</v>
      </c>
      <c r="H5112" s="6">
        <v>69.2597054949198</v>
      </c>
      <c r="I5112" s="6">
        <v>38.942319784092199</v>
      </c>
      <c r="J5112" s="6">
        <v>60.197816344956998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59.927105325357701</v>
      </c>
      <c r="H5113" s="6">
        <v>69.270719416754304</v>
      </c>
      <c r="I5113" s="6">
        <v>38.977403662059601</v>
      </c>
      <c r="J5113" s="6">
        <v>60.148922960829303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59.930452717291999</v>
      </c>
      <c r="H5114" s="6">
        <v>69.275719552599597</v>
      </c>
      <c r="I5114" s="6">
        <v>38.999222959101999</v>
      </c>
      <c r="J5114" s="6">
        <v>60.115470351696104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59.960240603849201</v>
      </c>
      <c r="H5115" s="6">
        <v>69.276241554349795</v>
      </c>
      <c r="I5115" s="6">
        <v>39.009759548661499</v>
      </c>
      <c r="J5115" s="6">
        <v>60.086672923403199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59.938008474516103</v>
      </c>
      <c r="H5116" s="6">
        <v>69.277670039113204</v>
      </c>
      <c r="I5116" s="6">
        <v>39.012740487371602</v>
      </c>
      <c r="J5116" s="6">
        <v>60.093207286615801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59.928319744666901</v>
      </c>
      <c r="H5117" s="6">
        <v>69.278279440466704</v>
      </c>
      <c r="I5117" s="6">
        <v>39.014245300787003</v>
      </c>
      <c r="J5117" s="6">
        <v>60.0958255612762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59.931689106919301</v>
      </c>
      <c r="H5118" s="6">
        <v>69.2782087733396</v>
      </c>
      <c r="I5118" s="6">
        <v>39.015141733486402</v>
      </c>
      <c r="J5118" s="6">
        <v>60.093070297455803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59.956740131324104</v>
      </c>
      <c r="H5119" s="6">
        <v>69.277109696238398</v>
      </c>
      <c r="I5119" s="6">
        <v>39.015643228265098</v>
      </c>
      <c r="J5119" s="6">
        <v>60.080545543430702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59.984359253500301</v>
      </c>
      <c r="H5120" s="6">
        <v>69.275873312975804</v>
      </c>
      <c r="I5120" s="6">
        <v>39.0158932728081</v>
      </c>
      <c r="J5120" s="6">
        <v>60.067124913738802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59.951708852888302</v>
      </c>
      <c r="H5121" s="6">
        <v>69.277356198085997</v>
      </c>
      <c r="I5121" s="6">
        <v>39.015821845971701</v>
      </c>
      <c r="J5121" s="6">
        <v>60.082707651460801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59.930998479048597</v>
      </c>
      <c r="H5122" s="6">
        <v>69.278284319471297</v>
      </c>
      <c r="I5122" s="6">
        <v>39.0157686978458</v>
      </c>
      <c r="J5122" s="6">
        <v>60.092608494253497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59.970359968251401</v>
      </c>
      <c r="H5123" s="6">
        <v>69.276510173435696</v>
      </c>
      <c r="I5123" s="6">
        <v>39.015940171477801</v>
      </c>
      <c r="J5123" s="6">
        <v>60.073711428086099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58.327245404523403</v>
      </c>
      <c r="H5124" s="6">
        <v>64.849023241701303</v>
      </c>
      <c r="I5124" s="6">
        <v>42.009524673143702</v>
      </c>
      <c r="J5124" s="6">
        <v>61.035581468050601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57.945644633350497</v>
      </c>
      <c r="H5125" s="6">
        <v>61.965901750744699</v>
      </c>
      <c r="I5125" s="6">
        <v>43.841417488296898</v>
      </c>
      <c r="J5125" s="6">
        <v>61.342616695478704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57.8505475341303</v>
      </c>
      <c r="H5126" s="6">
        <v>59.683750530591901</v>
      </c>
      <c r="I5126" s="6">
        <v>45.188594989446003</v>
      </c>
      <c r="J5126" s="6">
        <v>61.497530179923103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57.835269479784401</v>
      </c>
      <c r="H5127" s="6">
        <v>58.127514972532602</v>
      </c>
      <c r="I5127" s="6">
        <v>46.0084944115128</v>
      </c>
      <c r="J5127" s="6">
        <v>61.590699307175598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57.836628233195903</v>
      </c>
      <c r="H5128" s="6">
        <v>57.229134986409797</v>
      </c>
      <c r="I5128" s="6">
        <v>46.3937430513175</v>
      </c>
      <c r="J5128" s="6">
        <v>61.649819821388597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57.864767225291899</v>
      </c>
      <c r="H5129" s="6">
        <v>56.861479570992302</v>
      </c>
      <c r="I5129" s="6">
        <v>46.492707477358302</v>
      </c>
      <c r="J5129" s="6">
        <v>61.667513238322201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57.845973464694097</v>
      </c>
      <c r="H5130" s="6">
        <v>56.7807697895391</v>
      </c>
      <c r="I5130" s="6">
        <v>46.4983234729361</v>
      </c>
      <c r="J5130" s="6">
        <v>61.685349009513899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57.837428950760398</v>
      </c>
      <c r="H5131" s="6">
        <v>56.746452339679102</v>
      </c>
      <c r="I5131" s="6">
        <v>46.494000281675703</v>
      </c>
      <c r="J5131" s="6">
        <v>61.693983066362101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57.841282476599801</v>
      </c>
      <c r="H5132" s="6">
        <v>56.729564608229197</v>
      </c>
      <c r="I5132" s="6">
        <v>46.487679661097303</v>
      </c>
      <c r="J5132" s="6">
        <v>61.694823241329402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57.866779905782103</v>
      </c>
      <c r="H5133" s="6">
        <v>56.722124333515801</v>
      </c>
      <c r="I5133" s="6">
        <v>46.483052878240102</v>
      </c>
      <c r="J5133" s="6">
        <v>61.683898677400599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57.891039474992802</v>
      </c>
      <c r="H5134" s="6">
        <v>56.719184308964202</v>
      </c>
      <c r="I5134" s="6">
        <v>46.480886489283201</v>
      </c>
      <c r="J5134" s="6">
        <v>61.672760464376502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57.858504019707802</v>
      </c>
      <c r="H5135" s="6">
        <v>56.720168459813699</v>
      </c>
      <c r="I5135" s="6">
        <v>46.479769069337401</v>
      </c>
      <c r="J5135" s="6">
        <v>61.688507005667901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57.839711337587602</v>
      </c>
      <c r="H5136" s="6">
        <v>56.720819916007798</v>
      </c>
      <c r="I5136" s="6">
        <v>46.479167137378496</v>
      </c>
      <c r="J5136" s="6">
        <v>61.6975913402175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57.837805717924297</v>
      </c>
      <c r="H5137" s="6">
        <v>56.720796089879997</v>
      </c>
      <c r="I5137" s="6">
        <v>46.4788206191783</v>
      </c>
      <c r="J5137" s="6">
        <v>61.698557285572399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57.850112002355999</v>
      </c>
      <c r="H5138" s="6">
        <v>56.720172281089198</v>
      </c>
      <c r="I5138" s="6">
        <v>46.478673366968401</v>
      </c>
      <c r="J5138" s="6">
        <v>61.692696199020297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57.885876606191303</v>
      </c>
      <c r="H5139" s="6">
        <v>56.718479308042099</v>
      </c>
      <c r="I5139" s="6">
        <v>46.478732823207402</v>
      </c>
      <c r="J5139" s="6">
        <v>61.675592045239803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57.877092796180001</v>
      </c>
      <c r="H5140" s="6">
        <v>56.718899740668299</v>
      </c>
      <c r="I5140" s="6">
        <v>46.478665769536597</v>
      </c>
      <c r="J5140" s="6">
        <v>61.6797934257837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57.846051770543099</v>
      </c>
      <c r="H5141" s="6">
        <v>56.720347125897497</v>
      </c>
      <c r="I5141" s="6">
        <v>46.478527542733097</v>
      </c>
      <c r="J5141" s="6">
        <v>61.694653518206302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57.837406065317502</v>
      </c>
      <c r="H5142" s="6">
        <v>56.7207463003475</v>
      </c>
      <c r="I5142" s="6">
        <v>46.478484916710997</v>
      </c>
      <c r="J5142" s="6">
        <v>61.698794841017097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57.8136556502755</v>
      </c>
      <c r="H5143" s="6">
        <v>56.7218528485691</v>
      </c>
      <c r="I5143" s="6">
        <v>46.478381640400499</v>
      </c>
      <c r="J5143" s="6">
        <v>61.710164963540699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51.563892310539998</v>
      </c>
      <c r="H5144" s="6">
        <v>60.662338695823301</v>
      </c>
      <c r="I5144" s="6">
        <v>47.695402502633101</v>
      </c>
      <c r="J5144" s="6">
        <v>57.507706571149697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49.864189972099702</v>
      </c>
      <c r="H5145" s="6">
        <v>62.821291823581802</v>
      </c>
      <c r="I5145" s="6">
        <v>48.631922898811503</v>
      </c>
      <c r="J5145" s="6">
        <v>53.864655654942297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49.194140985243102</v>
      </c>
      <c r="H5146" s="6">
        <v>64.577450455015097</v>
      </c>
      <c r="I5146" s="6">
        <v>49.632002932711899</v>
      </c>
      <c r="J5146" s="6">
        <v>50.158639975431903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49.008290529447301</v>
      </c>
      <c r="H5147" s="6">
        <v>65.7828303121657</v>
      </c>
      <c r="I5147" s="6">
        <v>50.5366824296907</v>
      </c>
      <c r="J5147" s="6">
        <v>47.141939689505698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48.969826003424501</v>
      </c>
      <c r="H5148" s="6">
        <v>66.547584064765601</v>
      </c>
      <c r="I5148" s="6">
        <v>51.300141448263197</v>
      </c>
      <c r="J5148" s="6">
        <v>44.904303048698999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48.965246577304498</v>
      </c>
      <c r="H5149" s="6">
        <v>66.955236611324096</v>
      </c>
      <c r="I5149" s="6">
        <v>51.857987189474301</v>
      </c>
      <c r="J5149" s="6">
        <v>43.479772681022297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48.971843576888503</v>
      </c>
      <c r="H5150" s="6">
        <v>67.116375274396702</v>
      </c>
      <c r="I5150" s="6">
        <v>52.176051864191798</v>
      </c>
      <c r="J5150" s="6">
        <v>42.767868010382401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48.975475717113603</v>
      </c>
      <c r="H5151" s="6">
        <v>67.152709331448506</v>
      </c>
      <c r="I5151" s="6">
        <v>52.278025655566999</v>
      </c>
      <c r="J5151" s="6">
        <v>42.561449136503199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48.980356638281002</v>
      </c>
      <c r="H5152" s="6">
        <v>67.162483517384402</v>
      </c>
      <c r="I5152" s="6">
        <v>52.316220549052403</v>
      </c>
      <c r="J5152" s="6">
        <v>42.487868666475499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48.983973613451198</v>
      </c>
      <c r="H5153" s="6">
        <v>67.165018474574396</v>
      </c>
      <c r="I5153" s="6">
        <v>52.330103052096398</v>
      </c>
      <c r="J5153" s="6">
        <v>42.461617219174798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48.9805722071604</v>
      </c>
      <c r="H5154" s="6">
        <v>67.165960092110893</v>
      </c>
      <c r="I5154" s="6">
        <v>52.335044899063099</v>
      </c>
      <c r="J5154" s="6">
        <v>42.454790351739298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48.975433782523702</v>
      </c>
      <c r="H5155" s="6">
        <v>67.166470549819095</v>
      </c>
      <c r="I5155" s="6">
        <v>52.336907356902202</v>
      </c>
      <c r="J5155" s="6">
        <v>42.454104916603498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48.974161531354298</v>
      </c>
      <c r="H5156" s="6">
        <v>67.166611660829304</v>
      </c>
      <c r="I5156" s="6">
        <v>52.337662125791702</v>
      </c>
      <c r="J5156" s="6">
        <v>42.453478815624202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48.977722440033197</v>
      </c>
      <c r="H5157" s="6">
        <v>67.166433571288096</v>
      </c>
      <c r="I5157" s="6">
        <v>52.337980410275499</v>
      </c>
      <c r="J5157" s="6">
        <v>42.451315491973801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48.983526907298902</v>
      </c>
      <c r="H5158" s="6">
        <v>67.166114621237</v>
      </c>
      <c r="I5158" s="6">
        <v>52.338120236540398</v>
      </c>
      <c r="J5158" s="6">
        <v>42.448392368035996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48.983383153793703</v>
      </c>
      <c r="H5159" s="6">
        <v>67.166125337291902</v>
      </c>
      <c r="I5159" s="6">
        <v>52.338156034389002</v>
      </c>
      <c r="J5159" s="6">
        <v>42.448403675354001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48.977450020170998</v>
      </c>
      <c r="H5160" s="6">
        <v>67.166458275277407</v>
      </c>
      <c r="I5160" s="6">
        <v>52.338135549938599</v>
      </c>
      <c r="J5160" s="6">
        <v>42.451200761068797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48.973823126490601</v>
      </c>
      <c r="H5161" s="6">
        <v>67.166660689517201</v>
      </c>
      <c r="I5161" s="6">
        <v>52.3381201317818</v>
      </c>
      <c r="J5161" s="6">
        <v>42.452915572164699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48.975261615537804</v>
      </c>
      <c r="H5162" s="6">
        <v>67.166579691576302</v>
      </c>
      <c r="I5162" s="6">
        <v>52.3381302061021</v>
      </c>
      <c r="J5162" s="6">
        <v>42.4522297563881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48.909766869321302</v>
      </c>
      <c r="H5163" s="6">
        <v>67.170265169311904</v>
      </c>
      <c r="I5163" s="6">
        <v>52.337758703522802</v>
      </c>
      <c r="J5163" s="6">
        <v>42.483319001129601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54.3148833317764</v>
      </c>
      <c r="H5164" s="6">
        <v>62.3011131951491</v>
      </c>
      <c r="I5164" s="6">
        <v>53.825194360742302</v>
      </c>
      <c r="J5164" s="6">
        <v>47.907506827121203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55.6752204694874</v>
      </c>
      <c r="H5165" s="6">
        <v>59.373548969004901</v>
      </c>
      <c r="I5165" s="6">
        <v>54.556687541658199</v>
      </c>
      <c r="J5165" s="6">
        <v>52.706987204728399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56.1526835631716</v>
      </c>
      <c r="H5166" s="6">
        <v>56.759488924676702</v>
      </c>
      <c r="I5166" s="6">
        <v>55.025475065238403</v>
      </c>
      <c r="J5166" s="6">
        <v>57.898619134676501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56.268438680367602</v>
      </c>
      <c r="H5167" s="6">
        <v>54.698021151214803</v>
      </c>
      <c r="I5167" s="6">
        <v>55.186982320633597</v>
      </c>
      <c r="J5167" s="6">
        <v>62.677768273174401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56.288462202212102</v>
      </c>
      <c r="H5168" s="6">
        <v>53.134626206028003</v>
      </c>
      <c r="I5168" s="6">
        <v>55.080441659418597</v>
      </c>
      <c r="J5168" s="6">
        <v>66.926502167478503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56.288695706971403</v>
      </c>
      <c r="H5169" s="6">
        <v>52.107925663576097</v>
      </c>
      <c r="I5169" s="6">
        <v>54.773372316720398</v>
      </c>
      <c r="J5169" s="6">
        <v>70.329238392200907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56.268044080358798</v>
      </c>
      <c r="H5170" s="6">
        <v>51.600049104179199</v>
      </c>
      <c r="I5170" s="6">
        <v>54.426318751091202</v>
      </c>
      <c r="J5170" s="6">
        <v>72.522612649077701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56.279653690176801</v>
      </c>
      <c r="H5171" s="6">
        <v>51.463229154300301</v>
      </c>
      <c r="I5171" s="6">
        <v>54.263815201700403</v>
      </c>
      <c r="J5171" s="6">
        <v>73.279443318954506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56.286082781994502</v>
      </c>
      <c r="H5172" s="6">
        <v>51.4002707818074</v>
      </c>
      <c r="I5172" s="6">
        <v>54.156730137107402</v>
      </c>
      <c r="J5172" s="6">
        <v>73.709487560141397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56.281278543371698</v>
      </c>
      <c r="H5173" s="6">
        <v>51.368258190220303</v>
      </c>
      <c r="I5173" s="6">
        <v>54.079264321540698</v>
      </c>
      <c r="J5173" s="6">
        <v>73.991633776543694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56.257945015023701</v>
      </c>
      <c r="H5174" s="6">
        <v>51.355942970297797</v>
      </c>
      <c r="I5174" s="6">
        <v>54.033271472211197</v>
      </c>
      <c r="J5174" s="6">
        <v>74.154149246271302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56.243249191935703</v>
      </c>
      <c r="H5175" s="6">
        <v>51.3520899104413</v>
      </c>
      <c r="I5175" s="6">
        <v>54.011537988437397</v>
      </c>
      <c r="J5175" s="6">
        <v>74.228101960593406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56.270797724851903</v>
      </c>
      <c r="H5176" s="6">
        <v>51.349149513701498</v>
      </c>
      <c r="I5176" s="6">
        <v>54.001476650479702</v>
      </c>
      <c r="J5176" s="6">
        <v>74.245044439232004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56.285186265801102</v>
      </c>
      <c r="H5177" s="6">
        <v>51.347706627399603</v>
      </c>
      <c r="I5177" s="6">
        <v>53.995630507959604</v>
      </c>
      <c r="J5177" s="6">
        <v>74.255151490901696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56.285636948758203</v>
      </c>
      <c r="H5178" s="6">
        <v>51.3472771233914</v>
      </c>
      <c r="I5178" s="6">
        <v>53.991600008333002</v>
      </c>
      <c r="J5178" s="6">
        <v>74.266258989538002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56.271356695449697</v>
      </c>
      <c r="H5179" s="6">
        <v>51.347767151040102</v>
      </c>
      <c r="I5179" s="6">
        <v>53.989048291202501</v>
      </c>
      <c r="J5179" s="6">
        <v>74.279933959840804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56.2393438394284</v>
      </c>
      <c r="H5180" s="6">
        <v>51.3492231892333</v>
      </c>
      <c r="I5180" s="6">
        <v>53.987714997333001</v>
      </c>
      <c r="J5180" s="6">
        <v>74.298486266198594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56.255073230537</v>
      </c>
      <c r="H5181" s="6">
        <v>51.348462298953301</v>
      </c>
      <c r="I5181" s="6">
        <v>53.987264357710998</v>
      </c>
      <c r="J5181" s="6">
        <v>74.292331337343597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56.281098092971</v>
      </c>
      <c r="H5182" s="6">
        <v>51.347206440456603</v>
      </c>
      <c r="I5182" s="6">
        <v>53.987113871423603</v>
      </c>
      <c r="J5182" s="6">
        <v>74.280572013691796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56.304449139258402</v>
      </c>
      <c r="H5183" s="6">
        <v>51.346075476711199</v>
      </c>
      <c r="I5183" s="6">
        <v>53.986819040927301</v>
      </c>
      <c r="J5183" s="6">
        <v>74.270431871793093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55.044203087931599</v>
      </c>
      <c r="H5184" s="6">
        <v>47.955464082517999</v>
      </c>
      <c r="I5184" s="6">
        <v>53.412625129665003</v>
      </c>
      <c r="J5184" s="6">
        <v>74.177812867770896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54.798206287164703</v>
      </c>
      <c r="H5185" s="6">
        <v>45.755189935485497</v>
      </c>
      <c r="I5185" s="6">
        <v>52.695321470034898</v>
      </c>
      <c r="J5185" s="6">
        <v>73.789705721010407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54.750056549187399</v>
      </c>
      <c r="H5186" s="6">
        <v>44.133902964093302</v>
      </c>
      <c r="I5186" s="6">
        <v>51.8499814244351</v>
      </c>
      <c r="J5186" s="6">
        <v>73.386511192778002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54.744068838528399</v>
      </c>
      <c r="H5187" s="6">
        <v>42.939770080198102</v>
      </c>
      <c r="I5187" s="6">
        <v>50.8801262504916</v>
      </c>
      <c r="J5187" s="6">
        <v>73.015756659352903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54.7504324303234</v>
      </c>
      <c r="H5188" s="6">
        <v>42.235091904844502</v>
      </c>
      <c r="I5188" s="6">
        <v>49.967544318261503</v>
      </c>
      <c r="J5188" s="6">
        <v>72.733581722877503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54.798846648289498</v>
      </c>
      <c r="H5189" s="6">
        <v>41.949148190746399</v>
      </c>
      <c r="I5189" s="6">
        <v>49.376548133648299</v>
      </c>
      <c r="J5189" s="6">
        <v>72.559463388042104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54.756886822067997</v>
      </c>
      <c r="H5190" s="6">
        <v>41.883395750692998</v>
      </c>
      <c r="I5190" s="6">
        <v>49.170295336857301</v>
      </c>
      <c r="J5190" s="6">
        <v>72.532208949194697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54.744802131246203</v>
      </c>
      <c r="H5191" s="6">
        <v>41.849274233762799</v>
      </c>
      <c r="I5191" s="6">
        <v>49.035008966246899</v>
      </c>
      <c r="J5191" s="6">
        <v>72.508640398931405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54.746883107009801</v>
      </c>
      <c r="H5192" s="6">
        <v>41.8276377170423</v>
      </c>
      <c r="I5192" s="6">
        <v>48.925436444837104</v>
      </c>
      <c r="J5192" s="6">
        <v>72.485012433325494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54.775363746522899</v>
      </c>
      <c r="H5193" s="6">
        <v>41.816337223466903</v>
      </c>
      <c r="I5193" s="6">
        <v>48.855894514404298</v>
      </c>
      <c r="J5193" s="6">
        <v>72.457681337298595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54.755114445688598</v>
      </c>
      <c r="H5194" s="6">
        <v>41.814769969901398</v>
      </c>
      <c r="I5194" s="6">
        <v>48.831148707566697</v>
      </c>
      <c r="J5194" s="6">
        <v>72.462646676415105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54.746443238065297</v>
      </c>
      <c r="H5195" s="6">
        <v>41.813956801479399</v>
      </c>
      <c r="I5195" s="6">
        <v>48.816158911950701</v>
      </c>
      <c r="J5195" s="6">
        <v>72.463991803275107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54.749772956530101</v>
      </c>
      <c r="H5196" s="6">
        <v>41.813103190599001</v>
      </c>
      <c r="I5196" s="6">
        <v>48.8055756846856</v>
      </c>
      <c r="J5196" s="6">
        <v>72.460453874196901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54.774232524553497</v>
      </c>
      <c r="H5197" s="6">
        <v>41.811587178701501</v>
      </c>
      <c r="I5197" s="6">
        <v>48.799488016667603</v>
      </c>
      <c r="J5197" s="6">
        <v>72.447654370634297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54.755876973367997</v>
      </c>
      <c r="H5198" s="6">
        <v>41.8124140540531</v>
      </c>
      <c r="I5198" s="6">
        <v>48.7970430011868</v>
      </c>
      <c r="J5198" s="6">
        <v>72.455993557699699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54.747353837058498</v>
      </c>
      <c r="H5199" s="6">
        <v>41.812793692985402</v>
      </c>
      <c r="I5199" s="6">
        <v>48.795601775191301</v>
      </c>
      <c r="J5199" s="6">
        <v>72.459814065857202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54.750328731396202</v>
      </c>
      <c r="H5200" s="6">
        <v>41.812623232634401</v>
      </c>
      <c r="I5200" s="6">
        <v>48.794658841713101</v>
      </c>
      <c r="J5200" s="6">
        <v>72.458225095465906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54.7710704390147</v>
      </c>
      <c r="H5201" s="6">
        <v>41.811583711611803</v>
      </c>
      <c r="I5201" s="6">
        <v>48.794198363051699</v>
      </c>
      <c r="J5201" s="6">
        <v>72.448225140549198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54.792774954854401</v>
      </c>
      <c r="H5202" s="6">
        <v>41.810505069957202</v>
      </c>
      <c r="I5202" s="6">
        <v>48.7940431169487</v>
      </c>
      <c r="J5202" s="6">
        <v>72.437816088316694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54.739732673998098</v>
      </c>
      <c r="H5203" s="6">
        <v>41.813134173572202</v>
      </c>
      <c r="I5203" s="6">
        <v>48.793529749999301</v>
      </c>
      <c r="J5203" s="6">
        <v>72.463092828382301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55.989810281426003</v>
      </c>
      <c r="H5204" s="6">
        <v>42.539494285571998</v>
      </c>
      <c r="I5204" s="6">
        <v>46.959895103594498</v>
      </c>
      <c r="J5204" s="6">
        <v>70.714659795687595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56.505359271151598</v>
      </c>
      <c r="H5205" s="6">
        <v>43.1232242314396</v>
      </c>
      <c r="I5205" s="6">
        <v>45.488467913776098</v>
      </c>
      <c r="J5205" s="6">
        <v>69.5220521135289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56.796484920487799</v>
      </c>
      <c r="H5206" s="6">
        <v>43.944977031373199</v>
      </c>
      <c r="I5206" s="6">
        <v>43.356357326005103</v>
      </c>
      <c r="J5206" s="6">
        <v>67.963868262240794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56.850756369279999</v>
      </c>
      <c r="H5207" s="6">
        <v>44.486185885825698</v>
      </c>
      <c r="I5207" s="6">
        <v>41.852882532998201</v>
      </c>
      <c r="J5207" s="6">
        <v>66.888374800363493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56.857747020711898</v>
      </c>
      <c r="H5208" s="6">
        <v>44.8697112772239</v>
      </c>
      <c r="I5208" s="6">
        <v>40.675834060157399</v>
      </c>
      <c r="J5208" s="6">
        <v>66.017757185749304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56.851910954528101</v>
      </c>
      <c r="H5209" s="6">
        <v>45.078085301778202</v>
      </c>
      <c r="I5209" s="6">
        <v>39.934980740821601</v>
      </c>
      <c r="J5209" s="6">
        <v>65.438082935466397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56.803321386837503</v>
      </c>
      <c r="H5210" s="6">
        <v>45.156300249528996</v>
      </c>
      <c r="I5210" s="6">
        <v>39.604545092514002</v>
      </c>
      <c r="J5210" s="6">
        <v>65.183277546798195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56.845646559178903</v>
      </c>
      <c r="H5211" s="6">
        <v>45.170541744322698</v>
      </c>
      <c r="I5211" s="6">
        <v>39.519001273896997</v>
      </c>
      <c r="J5211" s="6">
        <v>65.087058214297201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56.857494741564203</v>
      </c>
      <c r="H5212" s="6">
        <v>45.1777004843293</v>
      </c>
      <c r="I5212" s="6">
        <v>39.471930870950999</v>
      </c>
      <c r="J5212" s="6">
        <v>65.038312608856799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56.854899348978101</v>
      </c>
      <c r="H5213" s="6">
        <v>45.182284522237602</v>
      </c>
      <c r="I5213" s="6">
        <v>39.439631229270702</v>
      </c>
      <c r="J5213" s="6">
        <v>65.009127989560298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56.820629535506498</v>
      </c>
      <c r="H5214" s="6">
        <v>45.185704788171499</v>
      </c>
      <c r="I5214" s="6">
        <v>39.423108624596097</v>
      </c>
      <c r="J5214" s="6">
        <v>65.009582347266203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56.847081004198998</v>
      </c>
      <c r="H5215" s="6">
        <v>45.184859148170403</v>
      </c>
      <c r="I5215" s="6">
        <v>39.418662399319203</v>
      </c>
      <c r="J5215" s="6">
        <v>64.992384954405907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56.856667822191703</v>
      </c>
      <c r="H5216" s="6">
        <v>45.184586977584601</v>
      </c>
      <c r="I5216" s="6">
        <v>39.416242242011798</v>
      </c>
      <c r="J5216" s="6">
        <v>64.985309128602694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56.853074866383302</v>
      </c>
      <c r="H5217" s="6">
        <v>45.184854262816103</v>
      </c>
      <c r="I5217" s="6">
        <v>39.414629716649301</v>
      </c>
      <c r="J5217" s="6">
        <v>64.985387648061106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56.820465250741798</v>
      </c>
      <c r="H5218" s="6">
        <v>45.186430760399602</v>
      </c>
      <c r="I5218" s="6">
        <v>39.413700033742998</v>
      </c>
      <c r="J5218" s="6">
        <v>65.000159339781803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56.846488592689603</v>
      </c>
      <c r="H5219" s="6">
        <v>45.185214269251503</v>
      </c>
      <c r="I5219" s="6">
        <v>39.413567162178403</v>
      </c>
      <c r="J5219" s="6">
        <v>64.987456998219599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56.856254997340301</v>
      </c>
      <c r="H5220" s="6">
        <v>45.184755449986497</v>
      </c>
      <c r="I5220" s="6">
        <v>39.413477882673902</v>
      </c>
      <c r="J5220" s="6">
        <v>64.982648368216402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56.852911398674301</v>
      </c>
      <c r="H5221" s="6">
        <v>45.1849154926282</v>
      </c>
      <c r="I5221" s="6">
        <v>39.413380784995198</v>
      </c>
      <c r="J5221" s="6">
        <v>64.984159267710595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56.823128426756199</v>
      </c>
      <c r="H5222" s="6">
        <v>45.186321682143998</v>
      </c>
      <c r="I5222" s="6">
        <v>39.413217711842996</v>
      </c>
      <c r="J5222" s="6">
        <v>64.998363390182405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56.919101112894801</v>
      </c>
      <c r="H5223" s="6">
        <v>45.181806659759303</v>
      </c>
      <c r="I5223" s="6">
        <v>39.4135774853684</v>
      </c>
      <c r="J5223" s="6">
        <v>64.952410017985002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54.823143897710104</v>
      </c>
      <c r="H5224" s="6">
        <v>49.702547499856102</v>
      </c>
      <c r="I5224" s="6">
        <v>41.636078763183797</v>
      </c>
      <c r="J5224" s="6">
        <v>62.468028413250799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54.273965186598403</v>
      </c>
      <c r="H5225" s="6">
        <v>52.635829946480797</v>
      </c>
      <c r="I5225" s="6">
        <v>43.525611945001401</v>
      </c>
      <c r="J5225" s="6">
        <v>60.215217700334399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54.1142115967194</v>
      </c>
      <c r="H5226" s="6">
        <v>55.015100417632297</v>
      </c>
      <c r="I5226" s="6">
        <v>45.502663409112699</v>
      </c>
      <c r="J5226" s="6">
        <v>58.011792269076103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54.084111205949903</v>
      </c>
      <c r="H5227" s="6">
        <v>56.640371812186999</v>
      </c>
      <c r="I5227" s="6">
        <v>47.289048230432897</v>
      </c>
      <c r="J5227" s="6">
        <v>56.2385683044104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54.081513119390898</v>
      </c>
      <c r="H5228" s="6">
        <v>57.619019056566898</v>
      </c>
      <c r="I5228" s="6">
        <v>48.762077576885602</v>
      </c>
      <c r="J5228" s="6">
        <v>54.954760886632499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54.093364135759103</v>
      </c>
      <c r="H5229" s="6">
        <v>58.060055136336402</v>
      </c>
      <c r="I5229" s="6">
        <v>49.721043600905801</v>
      </c>
      <c r="J5229" s="6">
        <v>54.214975209204603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54.091901850606803</v>
      </c>
      <c r="H5230" s="6">
        <v>58.170574674961003</v>
      </c>
      <c r="I5230" s="6">
        <v>50.062221774148803</v>
      </c>
      <c r="J5230" s="6">
        <v>53.978939024186097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54.090577849493698</v>
      </c>
      <c r="H5231" s="6">
        <v>58.210656042450097</v>
      </c>
      <c r="I5231" s="6">
        <v>50.226766911409797</v>
      </c>
      <c r="J5231" s="6">
        <v>53.872342249264101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54.095328477332998</v>
      </c>
      <c r="H5232" s="6">
        <v>58.225454293725697</v>
      </c>
      <c r="I5232" s="6">
        <v>50.308393390808497</v>
      </c>
      <c r="J5232" s="6">
        <v>53.819418194487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54.10292982336</v>
      </c>
      <c r="H5233" s="6">
        <v>58.230185754086897</v>
      </c>
      <c r="I5233" s="6">
        <v>50.345024149699199</v>
      </c>
      <c r="J5233" s="6">
        <v>53.793928076922803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54.102214692064003</v>
      </c>
      <c r="H5234" s="6">
        <v>58.231882280737601</v>
      </c>
      <c r="I5234" s="6">
        <v>50.360465105984098</v>
      </c>
      <c r="J5234" s="6">
        <v>53.785303425232101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54.094356641704401</v>
      </c>
      <c r="H5235" s="6">
        <v>58.232851300450797</v>
      </c>
      <c r="I5235" s="6">
        <v>50.367236573272102</v>
      </c>
      <c r="J5235" s="6">
        <v>53.785183751538298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54.090060555907201</v>
      </c>
      <c r="H5236" s="6">
        <v>58.2332858035358</v>
      </c>
      <c r="I5236" s="6">
        <v>50.370500328015098</v>
      </c>
      <c r="J5236" s="6">
        <v>53.7853979687305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54.092111901538402</v>
      </c>
      <c r="H5237" s="6">
        <v>58.233267742020097</v>
      </c>
      <c r="I5237" s="6">
        <v>50.3721304027315</v>
      </c>
      <c r="J5237" s="6">
        <v>53.783525033125002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54.100048329077303</v>
      </c>
      <c r="H5238" s="6">
        <v>58.232899340641097</v>
      </c>
      <c r="I5238" s="6">
        <v>50.372906742657399</v>
      </c>
      <c r="J5238" s="6">
        <v>53.7793342251098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54.104966726421601</v>
      </c>
      <c r="H5239" s="6">
        <v>58.232663211298302</v>
      </c>
      <c r="I5239" s="6">
        <v>50.373237371513298</v>
      </c>
      <c r="J5239" s="6">
        <v>53.7768200958729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54.0982744271803</v>
      </c>
      <c r="H5240" s="6">
        <v>58.233004239259799</v>
      </c>
      <c r="I5240" s="6">
        <v>50.373334791841899</v>
      </c>
      <c r="J5240" s="6">
        <v>53.779943842047899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54.090979240245701</v>
      </c>
      <c r="H5241" s="6">
        <v>58.2333709674283</v>
      </c>
      <c r="I5241" s="6">
        <v>50.373359969095901</v>
      </c>
      <c r="J5241" s="6">
        <v>53.7833940340103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54.0899509995822</v>
      </c>
      <c r="H5242" s="6">
        <v>58.2334219780019</v>
      </c>
      <c r="I5242" s="6">
        <v>50.373384113630699</v>
      </c>
      <c r="J5242" s="6">
        <v>53.7838698644765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54.033649636126199</v>
      </c>
      <c r="H5243" s="6">
        <v>58.236266578893499</v>
      </c>
      <c r="I5243" s="6">
        <v>50.373146978632803</v>
      </c>
      <c r="J5243" s="6">
        <v>53.810716225817899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53.350140962145701</v>
      </c>
      <c r="H5244" s="6">
        <v>55.030945390164199</v>
      </c>
      <c r="I5244" s="6">
        <v>46.891705037925497</v>
      </c>
      <c r="J5244" s="6">
        <v>55.269150728598099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53.227851566352101</v>
      </c>
      <c r="H5245" s="6">
        <v>53.222531333803097</v>
      </c>
      <c r="I5245" s="6">
        <v>44.351572892454897</v>
      </c>
      <c r="J5245" s="6">
        <v>56.061525098192199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53.207274497653103</v>
      </c>
      <c r="H5246" s="6">
        <v>52.090793333245799</v>
      </c>
      <c r="I5246" s="6">
        <v>42.307548938579899</v>
      </c>
      <c r="J5246" s="6">
        <v>56.606890137434497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53.206802199884201</v>
      </c>
      <c r="H5247" s="6">
        <v>51.375392289485497</v>
      </c>
      <c r="I5247" s="6">
        <v>40.582853282216199</v>
      </c>
      <c r="J5247" s="6">
        <v>57.018487721139003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53.225380654082997</v>
      </c>
      <c r="H5248" s="6">
        <v>51.049096432550897</v>
      </c>
      <c r="I5248" s="6">
        <v>39.465317175019202</v>
      </c>
      <c r="J5248" s="6">
        <v>57.252895458403103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53.216203853338897</v>
      </c>
      <c r="H5249" s="6">
        <v>50.9704729104987</v>
      </c>
      <c r="I5249" s="6">
        <v>39.084045065559103</v>
      </c>
      <c r="J5249" s="6">
        <v>57.334874522162302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53.210657996301798</v>
      </c>
      <c r="H5250" s="6">
        <v>50.937783562834099</v>
      </c>
      <c r="I5250" s="6">
        <v>38.877824025610302</v>
      </c>
      <c r="J5250" s="6">
        <v>57.3778395319124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53.214940875900901</v>
      </c>
      <c r="H5251" s="6">
        <v>50.922523020309399</v>
      </c>
      <c r="I5251" s="6">
        <v>38.755060003468301</v>
      </c>
      <c r="J5251" s="6">
        <v>57.399033147870298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53.232706685719897</v>
      </c>
      <c r="H5252" s="6">
        <v>50.915939547139097</v>
      </c>
      <c r="I5252" s="6">
        <v>38.6932160115147</v>
      </c>
      <c r="J5252" s="6">
        <v>57.401959504371298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53.2424824501174</v>
      </c>
      <c r="H5253" s="6">
        <v>50.913639931085001</v>
      </c>
      <c r="I5253" s="6">
        <v>38.667066793474298</v>
      </c>
      <c r="J5253" s="6">
        <v>57.402016625923103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53.223467693574598</v>
      </c>
      <c r="H5254" s="6">
        <v>50.914011278104603</v>
      </c>
      <c r="I5254" s="6">
        <v>38.655669701651199</v>
      </c>
      <c r="J5254" s="6">
        <v>57.413089289940103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53.2117226079733</v>
      </c>
      <c r="H5255" s="6">
        <v>50.914356186957001</v>
      </c>
      <c r="I5255" s="6">
        <v>38.649717567286601</v>
      </c>
      <c r="J5255" s="6">
        <v>57.4197276050011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53.211253821065398</v>
      </c>
      <c r="H5256" s="6">
        <v>50.914258553697003</v>
      </c>
      <c r="I5256" s="6">
        <v>38.646207959382899</v>
      </c>
      <c r="J5256" s="6">
        <v>57.420563710209599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53.222552455052003</v>
      </c>
      <c r="H5257" s="6">
        <v>50.913629598475502</v>
      </c>
      <c r="I5257" s="6">
        <v>38.644350233192597</v>
      </c>
      <c r="J5257" s="6">
        <v>57.415507691132902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53.243667538281798</v>
      </c>
      <c r="H5258" s="6">
        <v>50.912531035542003</v>
      </c>
      <c r="I5258" s="6">
        <v>38.643604857678298</v>
      </c>
      <c r="J5258" s="6">
        <v>57.4055858469981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53.234413358774901</v>
      </c>
      <c r="H5259" s="6">
        <v>50.913007271318399</v>
      </c>
      <c r="I5259" s="6">
        <v>38.643216705130797</v>
      </c>
      <c r="J5259" s="6">
        <v>57.410053167012499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53.2154878238306</v>
      </c>
      <c r="H5260" s="6">
        <v>50.913971338836298</v>
      </c>
      <c r="I5260" s="6">
        <v>38.642966305915202</v>
      </c>
      <c r="J5260" s="6">
        <v>57.419105277962302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53.210073883368601</v>
      </c>
      <c r="H5261" s="6">
        <v>50.9142442488791</v>
      </c>
      <c r="I5261" s="6">
        <v>38.642848759252097</v>
      </c>
      <c r="J5261" s="6">
        <v>57.421703892809603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53.214907698521799</v>
      </c>
      <c r="H5262" s="6">
        <v>50.913995392677698</v>
      </c>
      <c r="I5262" s="6">
        <v>38.642817689257399</v>
      </c>
      <c r="J5262" s="6">
        <v>57.419409063143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53.1935390207626</v>
      </c>
      <c r="H5263" s="6">
        <v>50.915087209548901</v>
      </c>
      <c r="I5263" s="6">
        <v>38.642670893606898</v>
      </c>
      <c r="J5263" s="6">
        <v>57.429605455179001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56.642717748670002</v>
      </c>
      <c r="H5264" s="6">
        <v>52.979900939110401</v>
      </c>
      <c r="I5264" s="6">
        <v>41.160051229159599</v>
      </c>
      <c r="J5264" s="6">
        <v>57.496044784758602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57.789945318064397</v>
      </c>
      <c r="H5265" s="6">
        <v>54.515236674383601</v>
      </c>
      <c r="I5265" s="6">
        <v>43.205888274151299</v>
      </c>
      <c r="J5265" s="6">
        <v>58.263686050551598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58.223738314013403</v>
      </c>
      <c r="H5266" s="6">
        <v>55.968539503743898</v>
      </c>
      <c r="I5266" s="6">
        <v>45.401125662490301</v>
      </c>
      <c r="J5266" s="6">
        <v>59.3861794787001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58.322758702155802</v>
      </c>
      <c r="H5267" s="6">
        <v>57.029705841131097</v>
      </c>
      <c r="I5267" s="6">
        <v>47.296409473965298</v>
      </c>
      <c r="J5267" s="6">
        <v>60.412777800226401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58.338946566751503</v>
      </c>
      <c r="H5268" s="6">
        <v>57.770937732869903</v>
      </c>
      <c r="I5268" s="6">
        <v>48.921004433185303</v>
      </c>
      <c r="J5268" s="6">
        <v>61.263517594556198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58.337866040660799</v>
      </c>
      <c r="H5269" s="6">
        <v>58.196874533409499</v>
      </c>
      <c r="I5269" s="6">
        <v>50.127955412394201</v>
      </c>
      <c r="J5269" s="6">
        <v>61.856376874665202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58.310561640697898</v>
      </c>
      <c r="H5270" s="6">
        <v>58.372211374930302</v>
      </c>
      <c r="I5270" s="6">
        <v>50.802830124675801</v>
      </c>
      <c r="J5270" s="6">
        <v>62.177466738087197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58.329116413562701</v>
      </c>
      <c r="H5271" s="6">
        <v>58.4099393780592</v>
      </c>
      <c r="I5271" s="6">
        <v>51.002967996360397</v>
      </c>
      <c r="J5271" s="6">
        <v>62.255151134516801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58.337424527717602</v>
      </c>
      <c r="H5272" s="6">
        <v>58.425913411801901</v>
      </c>
      <c r="I5272" s="6">
        <v>51.108445068176898</v>
      </c>
      <c r="J5272" s="6">
        <v>62.2953581700909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58.333057883956897</v>
      </c>
      <c r="H5273" s="6">
        <v>58.4340217369096</v>
      </c>
      <c r="I5273" s="6">
        <v>51.172630478351003</v>
      </c>
      <c r="J5273" s="6">
        <v>62.323608799709604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58.303694998174201</v>
      </c>
      <c r="H5274" s="6">
        <v>58.438267083846</v>
      </c>
      <c r="I5274" s="6">
        <v>51.203258650479199</v>
      </c>
      <c r="J5274" s="6">
        <v>62.349876141604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58.3275967479371</v>
      </c>
      <c r="H5275" s="6">
        <v>58.4378759346191</v>
      </c>
      <c r="I5275" s="6">
        <v>51.212911884209397</v>
      </c>
      <c r="J5275" s="6">
        <v>62.342150494242098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58.337379157683301</v>
      </c>
      <c r="H5276" s="6">
        <v>58.4377275867501</v>
      </c>
      <c r="I5276" s="6">
        <v>51.217947069396601</v>
      </c>
      <c r="J5276" s="6">
        <v>62.339388491352501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58.334084832615297</v>
      </c>
      <c r="H5277" s="6">
        <v>58.438027528408298</v>
      </c>
      <c r="I5277" s="6">
        <v>51.220964495874099</v>
      </c>
      <c r="J5277" s="6">
        <v>62.342119734691202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58.307096678597397</v>
      </c>
      <c r="H5278" s="6">
        <v>58.439322460023497</v>
      </c>
      <c r="I5278" s="6">
        <v>51.222325661497301</v>
      </c>
      <c r="J5278" s="6">
        <v>62.355598185874399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58.327834761894501</v>
      </c>
      <c r="H5279" s="6">
        <v>58.438386249341399</v>
      </c>
      <c r="I5279" s="6">
        <v>51.222859374408003</v>
      </c>
      <c r="J5279" s="6">
        <v>62.345833869675701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58.336970904032697</v>
      </c>
      <c r="H5280" s="6">
        <v>58.437970776260897</v>
      </c>
      <c r="I5280" s="6">
        <v>51.2231282128419</v>
      </c>
      <c r="J5280" s="6">
        <v>62.341545481853899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58.333429696180097</v>
      </c>
      <c r="H5281" s="6">
        <v>58.438136089599702</v>
      </c>
      <c r="I5281" s="6">
        <v>51.223252411583402</v>
      </c>
      <c r="J5281" s="6">
        <v>62.343292788129901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58.307560864813198</v>
      </c>
      <c r="H5282" s="6">
        <v>58.439324671339001</v>
      </c>
      <c r="I5282" s="6">
        <v>51.223218552122603</v>
      </c>
      <c r="J5282" s="6">
        <v>62.355707491187502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58.350287325645503</v>
      </c>
      <c r="H5283" s="6">
        <v>58.437360672321503</v>
      </c>
      <c r="I5283" s="6">
        <v>51.223425978726603</v>
      </c>
      <c r="J5283" s="6">
        <v>62.335259495862601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58.353353637786903</v>
      </c>
      <c r="H5284" s="6">
        <v>50.956789924060701</v>
      </c>
      <c r="I5284" s="6">
        <v>47.149297660813701</v>
      </c>
      <c r="J5284" s="6">
        <v>57.456634320093599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58.352994947408199</v>
      </c>
      <c r="H5285" s="6">
        <v>47.705941140625697</v>
      </c>
      <c r="I5285" s="6">
        <v>44.294240094277697</v>
      </c>
      <c r="J5285" s="6">
        <v>54.8795110170078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58.347033861040501</v>
      </c>
      <c r="H5286" s="6">
        <v>46.478875258019499</v>
      </c>
      <c r="I5286" s="6">
        <v>42.637017891614803</v>
      </c>
      <c r="J5286" s="6">
        <v>53.664808498801698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58.340039210815398</v>
      </c>
      <c r="H5287" s="6">
        <v>46.126868766171803</v>
      </c>
      <c r="I5287" s="6">
        <v>41.940764274054999</v>
      </c>
      <c r="J5287" s="6">
        <v>53.225565576057001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58.327693427890303</v>
      </c>
      <c r="H5288" s="6">
        <v>46.0132905551636</v>
      </c>
      <c r="I5288" s="6">
        <v>41.628645633318499</v>
      </c>
      <c r="J5288" s="6">
        <v>53.051572993662298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58.322782274163799</v>
      </c>
      <c r="H5289" s="6">
        <v>45.977830863595898</v>
      </c>
      <c r="I5289" s="6">
        <v>41.498007450361399</v>
      </c>
      <c r="J5289" s="6">
        <v>52.983726247858598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58.3350322242228</v>
      </c>
      <c r="H5290" s="6">
        <v>45.965569665081397</v>
      </c>
      <c r="I5290" s="6">
        <v>41.442784785142301</v>
      </c>
      <c r="J5290" s="6">
        <v>52.949590624585497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58.343886834726497</v>
      </c>
      <c r="H5291" s="6">
        <v>45.960697334801303</v>
      </c>
      <c r="I5291" s="6">
        <v>41.416314592023099</v>
      </c>
      <c r="J5291" s="6">
        <v>52.932278923566798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58.343677285167601</v>
      </c>
      <c r="H5292" s="6">
        <v>45.958868000855901</v>
      </c>
      <c r="I5292" s="6">
        <v>41.402614858469001</v>
      </c>
      <c r="J5292" s="6">
        <v>52.925821952858499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58.333501249016003</v>
      </c>
      <c r="H5293" s="6">
        <v>45.958648021189802</v>
      </c>
      <c r="I5293" s="6">
        <v>41.396050101971703</v>
      </c>
      <c r="J5293" s="6">
        <v>52.927651569032697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58.319821666265902</v>
      </c>
      <c r="H5294" s="6">
        <v>45.959057435572902</v>
      </c>
      <c r="I5294" s="6">
        <v>41.393332216056997</v>
      </c>
      <c r="J5294" s="6">
        <v>52.932985545727099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58.327551718835899</v>
      </c>
      <c r="H5295" s="6">
        <v>45.958637996455202</v>
      </c>
      <c r="I5295" s="6">
        <v>41.392325038309501</v>
      </c>
      <c r="J5295" s="6">
        <v>52.928815202711696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58.3415638458725</v>
      </c>
      <c r="H5296" s="6">
        <v>45.957968875639303</v>
      </c>
      <c r="I5296" s="6">
        <v>41.391926088429699</v>
      </c>
      <c r="J5296" s="6">
        <v>52.921903235856099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58.345646906772203</v>
      </c>
      <c r="H5297" s="6">
        <v>45.957769497926002</v>
      </c>
      <c r="I5297" s="6">
        <v>41.391713227690197</v>
      </c>
      <c r="J5297" s="6">
        <v>52.919847930736502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58.339839182944203</v>
      </c>
      <c r="H5298" s="6">
        <v>45.958031794934797</v>
      </c>
      <c r="I5298" s="6">
        <v>41.391576198108403</v>
      </c>
      <c r="J5298" s="6">
        <v>52.922580000123403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58.322782164017703</v>
      </c>
      <c r="H5299" s="6">
        <v>45.958813523319698</v>
      </c>
      <c r="I5299" s="6">
        <v>41.391461633462299</v>
      </c>
      <c r="J5299" s="6">
        <v>52.930728539348799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58.318581794086903</v>
      </c>
      <c r="H5300" s="6">
        <v>45.959009004503002</v>
      </c>
      <c r="I5300" s="6">
        <v>41.3914273408068</v>
      </c>
      <c r="J5300" s="6">
        <v>52.932730725477903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58.336204472979396</v>
      </c>
      <c r="H5301" s="6">
        <v>45.958200517225897</v>
      </c>
      <c r="I5301" s="6">
        <v>41.391487745808398</v>
      </c>
      <c r="J5301" s="6">
        <v>52.9242864928693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58.345742364578001</v>
      </c>
      <c r="H5302" s="6">
        <v>45.9577598187565</v>
      </c>
      <c r="I5302" s="6">
        <v>41.391521026098097</v>
      </c>
      <c r="J5302" s="6">
        <v>52.919717947910698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58.377506414550098</v>
      </c>
      <c r="H5303" s="6">
        <v>45.956296680681596</v>
      </c>
      <c r="I5303" s="6">
        <v>41.3916407921743</v>
      </c>
      <c r="J5303" s="6">
        <v>52.904504575604101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54.015566494903702</v>
      </c>
      <c r="H5304" s="6">
        <v>53.352732956108802</v>
      </c>
      <c r="I5304" s="6">
        <v>41.810962934389899</v>
      </c>
      <c r="J5304" s="6">
        <v>51.960378172670303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52.384226695084401</v>
      </c>
      <c r="H5305" s="6">
        <v>58.896674393393702</v>
      </c>
      <c r="I5305" s="6">
        <v>42.567498991655803</v>
      </c>
      <c r="J5305" s="6">
        <v>50.265584098280101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51.804739497574801</v>
      </c>
      <c r="H5306" s="6">
        <v>63.232604963023199</v>
      </c>
      <c r="I5306" s="6">
        <v>43.596996560318701</v>
      </c>
      <c r="J5306" s="6">
        <v>48.421337502681098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51.6483904148891</v>
      </c>
      <c r="H5307" s="6">
        <v>66.2917617834254</v>
      </c>
      <c r="I5307" s="6">
        <v>44.740733848013797</v>
      </c>
      <c r="J5307" s="6">
        <v>46.829348400405401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51.618134381683703</v>
      </c>
      <c r="H5308" s="6">
        <v>68.238670663039798</v>
      </c>
      <c r="I5308" s="6">
        <v>45.842777679753098</v>
      </c>
      <c r="J5308" s="6">
        <v>45.6332784189796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51.615309234270001</v>
      </c>
      <c r="H5309" s="6">
        <v>69.275176098735599</v>
      </c>
      <c r="I5309" s="6">
        <v>46.731667502366498</v>
      </c>
      <c r="J5309" s="6">
        <v>44.8699066370027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51.625778674967201</v>
      </c>
      <c r="H5310" s="6">
        <v>69.675972611885697</v>
      </c>
      <c r="I5310" s="6">
        <v>47.266510902117098</v>
      </c>
      <c r="J5310" s="6">
        <v>44.493085441833202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51.6253328368132</v>
      </c>
      <c r="H5311" s="6">
        <v>69.762380699697701</v>
      </c>
      <c r="I5311" s="6">
        <v>47.435358006980401</v>
      </c>
      <c r="J5311" s="6">
        <v>44.391918250376897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51.6249026520331</v>
      </c>
      <c r="H5312" s="6">
        <v>69.788857970901802</v>
      </c>
      <c r="I5312" s="6">
        <v>47.506126864958098</v>
      </c>
      <c r="J5312" s="6">
        <v>44.353504860428998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51.629419752271403</v>
      </c>
      <c r="H5313" s="6">
        <v>69.796932557121195</v>
      </c>
      <c r="I5313" s="6">
        <v>47.536004814933499</v>
      </c>
      <c r="J5313" s="6">
        <v>44.336193676919002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51.635013345993201</v>
      </c>
      <c r="H5314" s="6">
        <v>69.799029278244504</v>
      </c>
      <c r="I5314" s="6">
        <v>47.547438364613903</v>
      </c>
      <c r="J5314" s="6">
        <v>44.328050066712201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51.633289337468298</v>
      </c>
      <c r="H5315" s="6">
        <v>69.799793657547198</v>
      </c>
      <c r="I5315" s="6">
        <v>47.551603335803001</v>
      </c>
      <c r="J5315" s="6">
        <v>44.326945525341699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51.627025533423897</v>
      </c>
      <c r="H5316" s="6">
        <v>69.800327486109296</v>
      </c>
      <c r="I5316" s="6">
        <v>47.553178511553703</v>
      </c>
      <c r="J5316" s="6">
        <v>44.329208956463297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51.624113380898301</v>
      </c>
      <c r="H5317" s="6">
        <v>69.800547113140595</v>
      </c>
      <c r="I5317" s="6">
        <v>47.553829755434897</v>
      </c>
      <c r="J5317" s="6">
        <v>44.330304902594399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51.626596439771902</v>
      </c>
      <c r="H5318" s="6">
        <v>69.8004371485722</v>
      </c>
      <c r="I5318" s="6">
        <v>47.5541180995655</v>
      </c>
      <c r="J5318" s="6">
        <v>44.329004774810102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51.633271651242502</v>
      </c>
      <c r="H5319" s="6">
        <v>69.800090655547905</v>
      </c>
      <c r="I5319" s="6">
        <v>47.554257054505896</v>
      </c>
      <c r="J5319" s="6">
        <v>44.3257824074824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51.635886430461902</v>
      </c>
      <c r="H5320" s="6">
        <v>69.799955119972495</v>
      </c>
      <c r="I5320" s="6">
        <v>47.554307618827103</v>
      </c>
      <c r="J5320" s="6">
        <v>44.324521510519403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51.629938260430102</v>
      </c>
      <c r="H5321" s="6">
        <v>69.800270925648505</v>
      </c>
      <c r="I5321" s="6">
        <v>47.554290871459898</v>
      </c>
      <c r="J5321" s="6">
        <v>44.327347501256597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51.624501712687497</v>
      </c>
      <c r="H5322" s="6">
        <v>69.800557692491097</v>
      </c>
      <c r="I5322" s="6">
        <v>47.554268628135198</v>
      </c>
      <c r="J5322" s="6">
        <v>44.329934077263403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51.621747731397498</v>
      </c>
      <c r="H5323" s="6">
        <v>69.800702124491906</v>
      </c>
      <c r="I5323" s="6">
        <v>47.554258275006603</v>
      </c>
      <c r="J5323" s="6">
        <v>44.331244404565297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59.133674619846303</v>
      </c>
      <c r="H5324" s="6">
        <v>68.502992632560705</v>
      </c>
      <c r="I5324" s="6">
        <v>48.652974646236601</v>
      </c>
      <c r="J5324" s="6">
        <v>44.428524392344798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64.505137667550201</v>
      </c>
      <c r="H5325" s="6">
        <v>67.079982942986803</v>
      </c>
      <c r="I5325" s="6">
        <v>50.000877408165799</v>
      </c>
      <c r="J5325" s="6">
        <v>46.651533670722003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66.291299971305904</v>
      </c>
      <c r="H5326" s="6">
        <v>66.134049021332004</v>
      </c>
      <c r="I5326" s="6">
        <v>50.980614901544101</v>
      </c>
      <c r="J5326" s="6">
        <v>49.523302314363299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66.878876824956805</v>
      </c>
      <c r="H5327" s="6">
        <v>65.404653827042793</v>
      </c>
      <c r="I5327" s="6">
        <v>51.775411457763603</v>
      </c>
      <c r="J5327" s="6">
        <v>52.483583799338703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67.025717284305998</v>
      </c>
      <c r="H5328" s="6">
        <v>64.8684590957143</v>
      </c>
      <c r="I5328" s="6">
        <v>52.377757238565202</v>
      </c>
      <c r="J5328" s="6">
        <v>55.078208434082903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67.051464590920901</v>
      </c>
      <c r="H5329" s="6">
        <v>64.500397910522906</v>
      </c>
      <c r="I5329" s="6">
        <v>52.800340371383598</v>
      </c>
      <c r="J5329" s="6">
        <v>57.132021304702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67.052179809032694</v>
      </c>
      <c r="H5330" s="6">
        <v>64.2850377945594</v>
      </c>
      <c r="I5330" s="6">
        <v>53.053473265463701</v>
      </c>
      <c r="J5330" s="6">
        <v>58.5397002586502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67.0292096245972</v>
      </c>
      <c r="H5331" s="6">
        <v>64.193800085311494</v>
      </c>
      <c r="I5331" s="6">
        <v>53.165277147223698</v>
      </c>
      <c r="J5331" s="6">
        <v>59.2854483781692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67.041106704927401</v>
      </c>
      <c r="H5332" s="6">
        <v>64.172053893076793</v>
      </c>
      <c r="I5332" s="6">
        <v>53.192166172060197</v>
      </c>
      <c r="J5332" s="6">
        <v>59.487490494128203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67.048155810789893</v>
      </c>
      <c r="H5333" s="6">
        <v>64.163306439387398</v>
      </c>
      <c r="I5333" s="6">
        <v>53.203276046591398</v>
      </c>
      <c r="J5333" s="6">
        <v>59.581753904239498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67.042229740534907</v>
      </c>
      <c r="H5334" s="6">
        <v>64.159837024295001</v>
      </c>
      <c r="I5334" s="6">
        <v>53.208332188584102</v>
      </c>
      <c r="J5334" s="6">
        <v>59.635616338717099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67.016515865855595</v>
      </c>
      <c r="H5335" s="6">
        <v>64.159548276231703</v>
      </c>
      <c r="I5335" s="6">
        <v>53.210153712042903</v>
      </c>
      <c r="J5335" s="6">
        <v>59.6699788215589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67.002588481184205</v>
      </c>
      <c r="H5336" s="6">
        <v>64.1597195781887</v>
      </c>
      <c r="I5336" s="6">
        <v>53.210708463506897</v>
      </c>
      <c r="J5336" s="6">
        <v>59.684564014029299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67.031693759108805</v>
      </c>
      <c r="H5337" s="6">
        <v>64.158450665217003</v>
      </c>
      <c r="I5337" s="6">
        <v>53.210992557839603</v>
      </c>
      <c r="J5337" s="6">
        <v>59.673510633262701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67.047345652638001</v>
      </c>
      <c r="H5338" s="6">
        <v>64.157778816961198</v>
      </c>
      <c r="I5338" s="6">
        <v>53.211124634833098</v>
      </c>
      <c r="J5338" s="6">
        <v>59.6673818557584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67.047521777362903</v>
      </c>
      <c r="H5339" s="6">
        <v>64.157747514144106</v>
      </c>
      <c r="I5339" s="6">
        <v>53.211168158906098</v>
      </c>
      <c r="J5339" s="6">
        <v>59.668067586340101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67.030692425124698</v>
      </c>
      <c r="H5340" s="6">
        <v>64.1584043821194</v>
      </c>
      <c r="I5340" s="6">
        <v>53.211138063939302</v>
      </c>
      <c r="J5340" s="6">
        <v>59.6765451493835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66.997195418748106</v>
      </c>
      <c r="H5341" s="6">
        <v>64.159724500998095</v>
      </c>
      <c r="I5341" s="6">
        <v>53.2110486643153</v>
      </c>
      <c r="J5341" s="6">
        <v>59.692820459265803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67.015120641560998</v>
      </c>
      <c r="H5342" s="6">
        <v>64.159024021171703</v>
      </c>
      <c r="I5342" s="6">
        <v>53.211102273450201</v>
      </c>
      <c r="J5342" s="6">
        <v>59.684230901152198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67.050885058164695</v>
      </c>
      <c r="H5343" s="6">
        <v>64.157600463490994</v>
      </c>
      <c r="I5343" s="6">
        <v>53.211206959755302</v>
      </c>
      <c r="J5343" s="6">
        <v>59.667050293808202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62.681703971472601</v>
      </c>
      <c r="H5344" s="6">
        <v>63.414923480870698</v>
      </c>
      <c r="I5344" s="6">
        <v>53.505291136645198</v>
      </c>
      <c r="J5344" s="6">
        <v>62.4394392250653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61.409077586895499</v>
      </c>
      <c r="H5345" s="6">
        <v>62.809442962598503</v>
      </c>
      <c r="I5345" s="6">
        <v>53.685161636282402</v>
      </c>
      <c r="J5345" s="6">
        <v>63.567426548013898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60.9924986529577</v>
      </c>
      <c r="H5346" s="6">
        <v>62.261035676490401</v>
      </c>
      <c r="I5346" s="6">
        <v>53.805168713271499</v>
      </c>
      <c r="J5346" s="6">
        <v>64.250341752174407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60.8934293878864</v>
      </c>
      <c r="H5347" s="6">
        <v>61.825426424274497</v>
      </c>
      <c r="I5347" s="6">
        <v>53.859998788250898</v>
      </c>
      <c r="J5347" s="6">
        <v>64.715327160128396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60.877496959644297</v>
      </c>
      <c r="H5348" s="6">
        <v>61.513271141320999</v>
      </c>
      <c r="I5348" s="6">
        <v>53.858981611700202</v>
      </c>
      <c r="J5348" s="6">
        <v>65.063427191551796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60.878976959204202</v>
      </c>
      <c r="H5349" s="6">
        <v>61.325650351445603</v>
      </c>
      <c r="I5349" s="6">
        <v>53.8208338442357</v>
      </c>
      <c r="J5349" s="6">
        <v>65.307584802364701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60.908723860752097</v>
      </c>
      <c r="H5350" s="6">
        <v>61.2437031163659</v>
      </c>
      <c r="I5350" s="6">
        <v>53.778499249595399</v>
      </c>
      <c r="J5350" s="6">
        <v>65.426835305278601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60.8887939501152</v>
      </c>
      <c r="H5351" s="6">
        <v>61.225626832205997</v>
      </c>
      <c r="I5351" s="6">
        <v>53.760760356657997</v>
      </c>
      <c r="J5351" s="6">
        <v>65.476131064492094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60.879753178817097</v>
      </c>
      <c r="H5352" s="6">
        <v>61.217607333193399</v>
      </c>
      <c r="I5352" s="6">
        <v>53.749630328676602</v>
      </c>
      <c r="J5352" s="6">
        <v>65.501640749449805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60.883791644159402</v>
      </c>
      <c r="H5353" s="6">
        <v>61.213185572698698</v>
      </c>
      <c r="I5353" s="6">
        <v>53.741894402271498</v>
      </c>
      <c r="J5353" s="6">
        <v>65.512715062510793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60.910633576171499</v>
      </c>
      <c r="H5354" s="6">
        <v>61.2103214512546</v>
      </c>
      <c r="I5354" s="6">
        <v>53.737680816275699</v>
      </c>
      <c r="J5354" s="6">
        <v>65.506334001325101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60.9363233954492</v>
      </c>
      <c r="H5355" s="6">
        <v>61.208673743782697</v>
      </c>
      <c r="I5355" s="6">
        <v>53.735957986386097</v>
      </c>
      <c r="J5355" s="6">
        <v>65.496536941355302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60.9020434143983</v>
      </c>
      <c r="H5356" s="6">
        <v>61.2100378852288</v>
      </c>
      <c r="I5356" s="6">
        <v>53.735082301155302</v>
      </c>
      <c r="J5356" s="6">
        <v>65.513967017265799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60.882177762415097</v>
      </c>
      <c r="H5357" s="6">
        <v>61.210842857153899</v>
      </c>
      <c r="I5357" s="6">
        <v>53.734617601727997</v>
      </c>
      <c r="J5357" s="6">
        <v>65.523999987231903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60.880144676327198</v>
      </c>
      <c r="H5358" s="6">
        <v>61.210894222065299</v>
      </c>
      <c r="I5358" s="6">
        <v>53.734358539780501</v>
      </c>
      <c r="J5358" s="6">
        <v>65.525288183817594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60.893070063009603</v>
      </c>
      <c r="H5359" s="6">
        <v>61.210305304077401</v>
      </c>
      <c r="I5359" s="6">
        <v>53.734257956310401</v>
      </c>
      <c r="J5359" s="6">
        <v>65.519265447631994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60.930752874623103</v>
      </c>
      <c r="H5360" s="6">
        <v>61.2086272492025</v>
      </c>
      <c r="I5360" s="6">
        <v>53.734330124823302</v>
      </c>
      <c r="J5360" s="6">
        <v>65.501268271250495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60.921646158951901</v>
      </c>
      <c r="H5361" s="6">
        <v>61.209043086331</v>
      </c>
      <c r="I5361" s="6">
        <v>53.734272373753399</v>
      </c>
      <c r="J5361" s="6">
        <v>65.505658064025894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60.888889675968301</v>
      </c>
      <c r="H5362" s="6">
        <v>61.2104892367391</v>
      </c>
      <c r="I5362" s="6">
        <v>53.734143247221098</v>
      </c>
      <c r="J5362" s="6">
        <v>65.5213845747721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60.824742260916899</v>
      </c>
      <c r="H5363" s="6">
        <v>61.213334611931799</v>
      </c>
      <c r="I5363" s="6">
        <v>53.7338951413697</v>
      </c>
      <c r="J5363" s="6">
        <v>65.552168026563095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61.497238044958301</v>
      </c>
      <c r="H5364" s="6">
        <v>58.399706003484603</v>
      </c>
      <c r="I5364" s="6">
        <v>54.620877272375402</v>
      </c>
      <c r="J5364" s="6">
        <v>65.759289028423794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61.699063321680001</v>
      </c>
      <c r="H5365" s="6">
        <v>56.396430937609402</v>
      </c>
      <c r="I5365" s="6">
        <v>55.147359068164199</v>
      </c>
      <c r="J5365" s="6">
        <v>66.072090438016403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61.769434401317099</v>
      </c>
      <c r="H5366" s="6">
        <v>54.088552251731102</v>
      </c>
      <c r="I5366" s="6">
        <v>55.569633384713903</v>
      </c>
      <c r="J5366" s="6">
        <v>66.563488243932298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61.780406992977099</v>
      </c>
      <c r="H5367" s="6">
        <v>52.674221622960196</v>
      </c>
      <c r="I5367" s="6">
        <v>55.640621340430798</v>
      </c>
      <c r="J5367" s="6">
        <v>66.932806020054699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61.776553677301699</v>
      </c>
      <c r="H5368" s="6">
        <v>51.841916085431102</v>
      </c>
      <c r="I5368" s="6">
        <v>55.516588529365798</v>
      </c>
      <c r="J5368" s="6">
        <v>67.2014564500044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61.733580714259098</v>
      </c>
      <c r="H5369" s="6">
        <v>51.504447181109803</v>
      </c>
      <c r="I5369" s="6">
        <v>55.3577082091929</v>
      </c>
      <c r="J5369" s="6">
        <v>67.361015617302499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61.768433006158602</v>
      </c>
      <c r="H5370" s="6">
        <v>51.426527553267697</v>
      </c>
      <c r="I5370" s="6">
        <v>55.292843049676897</v>
      </c>
      <c r="J5370" s="6">
        <v>67.383722943122095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61.7797510381018</v>
      </c>
      <c r="H5371" s="6">
        <v>51.389575957324197</v>
      </c>
      <c r="I5371" s="6">
        <v>55.249439736394102</v>
      </c>
      <c r="J5371" s="6">
        <v>67.400577614308204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61.776227840412098</v>
      </c>
      <c r="H5372" s="6">
        <v>51.368890601925699</v>
      </c>
      <c r="I5372" s="6">
        <v>55.215008944213203</v>
      </c>
      <c r="J5372" s="6">
        <v>67.417682118533705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61.7390335007834</v>
      </c>
      <c r="H5373" s="6">
        <v>51.3619067836295</v>
      </c>
      <c r="I5373" s="6">
        <v>55.194500124696802</v>
      </c>
      <c r="J5373" s="6">
        <v>67.443621332915598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61.768442959119298</v>
      </c>
      <c r="H5374" s="6">
        <v>51.3585975979693</v>
      </c>
      <c r="I5374" s="6">
        <v>55.187973250771101</v>
      </c>
      <c r="J5374" s="6">
        <v>67.431918081188499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61.7791191985729</v>
      </c>
      <c r="H5375" s="6">
        <v>51.357177401932098</v>
      </c>
      <c r="I5375" s="6">
        <v>55.184134761551299</v>
      </c>
      <c r="J5375" s="6">
        <v>67.428140952054406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61.775399093862198</v>
      </c>
      <c r="H5376" s="6">
        <v>51.356810040108101</v>
      </c>
      <c r="I5376" s="6">
        <v>55.181417638565598</v>
      </c>
      <c r="J5376" s="6">
        <v>67.430828688482904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61.741219237400401</v>
      </c>
      <c r="H5377" s="6">
        <v>51.358068557745</v>
      </c>
      <c r="I5377" s="6">
        <v>55.1798363481116</v>
      </c>
      <c r="J5377" s="6">
        <v>67.447708436034205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61.768204141424803</v>
      </c>
      <c r="H5378" s="6">
        <v>51.356852487139903</v>
      </c>
      <c r="I5378" s="6">
        <v>55.179457848714797</v>
      </c>
      <c r="J5378" s="6">
        <v>67.434897336678006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61.778636248521501</v>
      </c>
      <c r="H5379" s="6">
        <v>51.3563752505233</v>
      </c>
      <c r="I5379" s="6">
        <v>55.179228665759901</v>
      </c>
      <c r="J5379" s="6">
        <v>67.429970349863495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61.774931088553302</v>
      </c>
      <c r="H5380" s="6">
        <v>51.356521742320098</v>
      </c>
      <c r="I5380" s="6">
        <v>55.179039124247197</v>
      </c>
      <c r="J5380" s="6">
        <v>67.431802404322696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61.7431985424885</v>
      </c>
      <c r="H5381" s="6">
        <v>51.357885747379299</v>
      </c>
      <c r="I5381" s="6">
        <v>55.178837390486102</v>
      </c>
      <c r="J5381" s="6">
        <v>67.447065722929594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61.768062776983598</v>
      </c>
      <c r="H5382" s="6">
        <v>51.356813407912703</v>
      </c>
      <c r="I5382" s="6">
        <v>55.178892008004503</v>
      </c>
      <c r="J5382" s="6">
        <v>67.435135454259594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61.7851011641567</v>
      </c>
      <c r="H5383" s="6">
        <v>51.356073490049702</v>
      </c>
      <c r="I5383" s="6">
        <v>55.178913667836099</v>
      </c>
      <c r="J5383" s="6">
        <v>67.426966827582604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54.942592206104599</v>
      </c>
      <c r="H5384" s="6">
        <v>53.896203144140799</v>
      </c>
      <c r="I5384" s="6">
        <v>54.283288353159598</v>
      </c>
      <c r="J5384" s="6">
        <v>66.5435546798915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52.946208675076001</v>
      </c>
      <c r="H5385" s="6">
        <v>55.410766273882103</v>
      </c>
      <c r="I5385" s="6">
        <v>53.788229602770301</v>
      </c>
      <c r="J5385" s="6">
        <v>64.613881497620298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52.149303777425501</v>
      </c>
      <c r="H5386" s="6">
        <v>56.707872146043798</v>
      </c>
      <c r="I5386" s="6">
        <v>53.424244471229898</v>
      </c>
      <c r="J5386" s="6">
        <v>62.208140089620599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51.921081566420597</v>
      </c>
      <c r="H5387" s="6">
        <v>57.678932911705999</v>
      </c>
      <c r="I5387" s="6">
        <v>53.223324006707998</v>
      </c>
      <c r="J5387" s="6">
        <v>59.9549968173366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51.871964471563203</v>
      </c>
      <c r="H5388" s="6">
        <v>58.367328749401402</v>
      </c>
      <c r="I5388" s="6">
        <v>53.155527602925098</v>
      </c>
      <c r="J5388" s="6">
        <v>58.055276247256202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51.865513963503702</v>
      </c>
      <c r="H5389" s="6">
        <v>58.7946347356324</v>
      </c>
      <c r="I5389" s="6">
        <v>53.184072555873101</v>
      </c>
      <c r="J5389" s="6">
        <v>56.641381344875498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51.870728637639097</v>
      </c>
      <c r="H5390" s="6">
        <v>59.004233757305101</v>
      </c>
      <c r="I5390" s="6">
        <v>53.254599199370404</v>
      </c>
      <c r="J5390" s="6">
        <v>55.766799179708798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51.9138059442528</v>
      </c>
      <c r="H5391" s="6">
        <v>59.069460501522499</v>
      </c>
      <c r="I5391" s="6">
        <v>53.3068465078413</v>
      </c>
      <c r="J5391" s="6">
        <v>55.374491050757101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51.877248023059401</v>
      </c>
      <c r="H5392" s="6">
        <v>59.084365338404503</v>
      </c>
      <c r="I5392" s="6">
        <v>53.323304160260101</v>
      </c>
      <c r="J5392" s="6">
        <v>55.2997766021346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51.866287215357303</v>
      </c>
      <c r="H5393" s="6">
        <v>59.090533258572599</v>
      </c>
      <c r="I5393" s="6">
        <v>53.333074052649899</v>
      </c>
      <c r="J5393" s="6">
        <v>55.257041913164599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51.86843644396</v>
      </c>
      <c r="H5394" s="6">
        <v>59.093270362426303</v>
      </c>
      <c r="I5394" s="6">
        <v>53.339945247975699</v>
      </c>
      <c r="J5394" s="6">
        <v>55.225814214946901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51.895602291572999</v>
      </c>
      <c r="H5395" s="6">
        <v>59.092866692084101</v>
      </c>
      <c r="I5395" s="6">
        <v>53.343631731726902</v>
      </c>
      <c r="J5395" s="6">
        <v>55.198642195637298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51.876019575993503</v>
      </c>
      <c r="H5396" s="6">
        <v>59.094115262171897</v>
      </c>
      <c r="I5396" s="6">
        <v>53.344556256046602</v>
      </c>
      <c r="J5396" s="6">
        <v>55.204115626401602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51.867721947743703</v>
      </c>
      <c r="H5397" s="6">
        <v>59.094637148216997</v>
      </c>
      <c r="I5397" s="6">
        <v>53.345041186674699</v>
      </c>
      <c r="J5397" s="6">
        <v>55.206160516036803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51.870825282086599</v>
      </c>
      <c r="H5398" s="6">
        <v>59.094513484711598</v>
      </c>
      <c r="I5398" s="6">
        <v>53.345367124041402</v>
      </c>
      <c r="J5398" s="6">
        <v>55.203593487461099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51.894065208142003</v>
      </c>
      <c r="H5399" s="6">
        <v>59.0933033994257</v>
      </c>
      <c r="I5399" s="6">
        <v>53.345628949269397</v>
      </c>
      <c r="J5399" s="6">
        <v>55.192033142377497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51.876645028917302</v>
      </c>
      <c r="H5400" s="6">
        <v>59.094226409064902</v>
      </c>
      <c r="I5400" s="6">
        <v>53.345585326658401</v>
      </c>
      <c r="J5400" s="6">
        <v>55.200179968691998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51.868582405065403</v>
      </c>
      <c r="H5401" s="6">
        <v>59.094650347461403</v>
      </c>
      <c r="I5401" s="6">
        <v>53.345566987204002</v>
      </c>
      <c r="J5401" s="6">
        <v>55.203948009271301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51.871418930683099</v>
      </c>
      <c r="H5402" s="6">
        <v>59.094501367986901</v>
      </c>
      <c r="I5402" s="6">
        <v>53.345593380525798</v>
      </c>
      <c r="J5402" s="6">
        <v>55.2025575400504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51.884160345103098</v>
      </c>
      <c r="H5403" s="6">
        <v>59.093838542496201</v>
      </c>
      <c r="I5403" s="6">
        <v>53.345667901370199</v>
      </c>
      <c r="J5403" s="6">
        <v>55.196456529517697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58.225671794733103</v>
      </c>
      <c r="H5404" s="6">
        <v>57.224288925393701</v>
      </c>
      <c r="I5404" s="6">
        <v>52.322191664827002</v>
      </c>
      <c r="J5404" s="6">
        <v>57.156732133964802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60.481824661749997</v>
      </c>
      <c r="H5405" s="6">
        <v>55.896261340156599</v>
      </c>
      <c r="I5405" s="6">
        <v>51.360763851259897</v>
      </c>
      <c r="J5405" s="6">
        <v>60.255876923901702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61.251052563122698</v>
      </c>
      <c r="H5406" s="6">
        <v>54.827759973966799</v>
      </c>
      <c r="I5406" s="6">
        <v>50.389160119198401</v>
      </c>
      <c r="J5406" s="6">
        <v>63.709366389643598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61.460532874546601</v>
      </c>
      <c r="H5407" s="6">
        <v>53.9754731523511</v>
      </c>
      <c r="I5407" s="6">
        <v>49.427433546491898</v>
      </c>
      <c r="J5407" s="6">
        <v>67.044187418081606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61.502104375435202</v>
      </c>
      <c r="H5408" s="6">
        <v>53.324150108307002</v>
      </c>
      <c r="I5408" s="6">
        <v>48.504791366591803</v>
      </c>
      <c r="J5408" s="6">
        <v>70.015688547735095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61.506510804581602</v>
      </c>
      <c r="H5409" s="6">
        <v>52.8772653383296</v>
      </c>
      <c r="I5409" s="6">
        <v>47.682472879481303</v>
      </c>
      <c r="J5409" s="6">
        <v>72.428020138143197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61.4959604773602</v>
      </c>
      <c r="H5410" s="6">
        <v>52.632485197929903</v>
      </c>
      <c r="I5410" s="6">
        <v>47.064792605923003</v>
      </c>
      <c r="J5410" s="6">
        <v>74.074802051086493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61.494562954083698</v>
      </c>
      <c r="H5411" s="6">
        <v>52.5554945221783</v>
      </c>
      <c r="I5411" s="6">
        <v>46.797695958639601</v>
      </c>
      <c r="J5411" s="6">
        <v>74.730240097394599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61.4930284724757</v>
      </c>
      <c r="H5412" s="6">
        <v>52.523873717788398</v>
      </c>
      <c r="I5412" s="6">
        <v>46.654041153989198</v>
      </c>
      <c r="J5412" s="6">
        <v>75.064573240686002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61.487106629253397</v>
      </c>
      <c r="H5413" s="6">
        <v>52.510848322626401</v>
      </c>
      <c r="I5413" s="6">
        <v>46.576014405711099</v>
      </c>
      <c r="J5413" s="6">
        <v>75.241102682760996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61.4835078794842</v>
      </c>
      <c r="H5414" s="6">
        <v>52.505769058818501</v>
      </c>
      <c r="I5414" s="6">
        <v>46.5364406839794</v>
      </c>
      <c r="J5414" s="6">
        <v>75.328062330453506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61.4881100956419</v>
      </c>
      <c r="H5415" s="6">
        <v>52.503500611483197</v>
      </c>
      <c r="I5415" s="6">
        <v>46.516649725495803</v>
      </c>
      <c r="J5415" s="6">
        <v>75.367474886527106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61.494007438205799</v>
      </c>
      <c r="H5416" s="6">
        <v>52.502369510608503</v>
      </c>
      <c r="I5416" s="6">
        <v>46.5062169755724</v>
      </c>
      <c r="J5416" s="6">
        <v>75.386196162498507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61.494959259410699</v>
      </c>
      <c r="H5417" s="6">
        <v>52.501937835371699</v>
      </c>
      <c r="I5417" s="6">
        <v>46.500420690057702</v>
      </c>
      <c r="J5417" s="6">
        <v>75.397514877047101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61.490008586089203</v>
      </c>
      <c r="H5418" s="6">
        <v>52.501983641819002</v>
      </c>
      <c r="I5418" s="6">
        <v>46.497249284465298</v>
      </c>
      <c r="J5418" s="6">
        <v>75.406213960085495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61.4831154136197</v>
      </c>
      <c r="H5419" s="6">
        <v>52.502215704334198</v>
      </c>
      <c r="I5419" s="6">
        <v>46.495630619757499</v>
      </c>
      <c r="J5419" s="6">
        <v>75.412685898587299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61.4844824091902</v>
      </c>
      <c r="H5420" s="6">
        <v>52.502131534006899</v>
      </c>
      <c r="I5420" s="6">
        <v>46.494862973531099</v>
      </c>
      <c r="J5420" s="6">
        <v>75.413548542909297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61.492058965929999</v>
      </c>
      <c r="H5421" s="6">
        <v>52.501791706215002</v>
      </c>
      <c r="I5421" s="6">
        <v>46.494500330213398</v>
      </c>
      <c r="J5421" s="6">
        <v>75.410671975865299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61.495942918480502</v>
      </c>
      <c r="H5422" s="6">
        <v>52.501617145803301</v>
      </c>
      <c r="I5422" s="6">
        <v>46.494302554635802</v>
      </c>
      <c r="J5422" s="6">
        <v>75.409219023494401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61.506490467896498</v>
      </c>
      <c r="H5423" s="6">
        <v>52.501153345207001</v>
      </c>
      <c r="I5423" s="6">
        <v>46.494101479794097</v>
      </c>
      <c r="J5423" s="6">
        <v>75.404615361114693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54.743601234157403</v>
      </c>
      <c r="H5424" s="6">
        <v>57.782841246361301</v>
      </c>
      <c r="I5424" s="6">
        <v>46.427555845100898</v>
      </c>
      <c r="J5424" s="6">
        <v>72.323944728338702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52.810216657379698</v>
      </c>
      <c r="H5425" s="6">
        <v>61.006469010077097</v>
      </c>
      <c r="I5425" s="6">
        <v>46.650189686043198</v>
      </c>
      <c r="J5425" s="6">
        <v>68.931574199081197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52.040547335412597</v>
      </c>
      <c r="H5426" s="6">
        <v>63.822635229181003</v>
      </c>
      <c r="I5426" s="6">
        <v>47.113318175346997</v>
      </c>
      <c r="J5426" s="6">
        <v>65.129532035955904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51.8220676415661</v>
      </c>
      <c r="H5427" s="6">
        <v>65.944410987048897</v>
      </c>
      <c r="I5427" s="6">
        <v>47.740336629334102</v>
      </c>
      <c r="J5427" s="6">
        <v>61.713385956978499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51.775562103794698</v>
      </c>
      <c r="H5428" s="6">
        <v>67.447982617033205</v>
      </c>
      <c r="I5428" s="6">
        <v>48.459182627922097</v>
      </c>
      <c r="J5428" s="6">
        <v>58.881485949218799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51.769608153133603</v>
      </c>
      <c r="H5429" s="6">
        <v>68.3751583593139</v>
      </c>
      <c r="I5429" s="6">
        <v>49.157030529444398</v>
      </c>
      <c r="J5429" s="6">
        <v>56.795737325528002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51.775292247853002</v>
      </c>
      <c r="H5430" s="6">
        <v>68.824151089578393</v>
      </c>
      <c r="I5430" s="6">
        <v>49.695855015514603</v>
      </c>
      <c r="J5430" s="6">
        <v>55.522855773812203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51.820093256020002</v>
      </c>
      <c r="H5431" s="6">
        <v>68.963525103648806</v>
      </c>
      <c r="I5431" s="6">
        <v>49.967939887502801</v>
      </c>
      <c r="J5431" s="6">
        <v>54.969846631873899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51.781551237697201</v>
      </c>
      <c r="H5432" s="6">
        <v>68.992626829166994</v>
      </c>
      <c r="I5432" s="6">
        <v>50.042383172382401</v>
      </c>
      <c r="J5432" s="6">
        <v>54.8574608858735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51.770320326369998</v>
      </c>
      <c r="H5433" s="6">
        <v>69.004911126993704</v>
      </c>
      <c r="I5433" s="6">
        <v>50.083636797167003</v>
      </c>
      <c r="J5433" s="6">
        <v>54.794673952748497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51.772357966599401</v>
      </c>
      <c r="H5434" s="6">
        <v>69.0107949566505</v>
      </c>
      <c r="I5434" s="6">
        <v>50.111187790552599</v>
      </c>
      <c r="J5434" s="6">
        <v>54.750598969954098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51.799469815235398</v>
      </c>
      <c r="H5435" s="6">
        <v>69.011522484969106</v>
      </c>
      <c r="I5435" s="6">
        <v>50.124968539018099</v>
      </c>
      <c r="J5435" s="6">
        <v>54.717376657072798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51.780047005618002</v>
      </c>
      <c r="H5436" s="6">
        <v>69.012996873296203</v>
      </c>
      <c r="I5436" s="6">
        <v>50.128656510573201</v>
      </c>
      <c r="J5436" s="6">
        <v>54.721181863754701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51.771805451026701</v>
      </c>
      <c r="H5437" s="6">
        <v>69.013609907803897</v>
      </c>
      <c r="I5437" s="6">
        <v>50.130524087210802</v>
      </c>
      <c r="J5437" s="6">
        <v>54.722421575730401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51.774936772003102</v>
      </c>
      <c r="H5438" s="6">
        <v>69.013526813747802</v>
      </c>
      <c r="I5438" s="6">
        <v>50.131646290716802</v>
      </c>
      <c r="J5438" s="6">
        <v>54.719402700511203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51.798253377388903</v>
      </c>
      <c r="H5439" s="6">
        <v>69.012324791560403</v>
      </c>
      <c r="I5439" s="6">
        <v>50.132271551751003</v>
      </c>
      <c r="J5439" s="6">
        <v>54.707611772509303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51.780729606007597</v>
      </c>
      <c r="H5440" s="6">
        <v>69.013258481361603</v>
      </c>
      <c r="I5440" s="6">
        <v>50.132335280751597</v>
      </c>
      <c r="J5440" s="6">
        <v>54.715750137133099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51.772652019734799</v>
      </c>
      <c r="H5441" s="6">
        <v>69.013685384788999</v>
      </c>
      <c r="I5441" s="6">
        <v>50.132369744826399</v>
      </c>
      <c r="J5441" s="6">
        <v>54.719497352635898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51.775476770692499</v>
      </c>
      <c r="H5442" s="6">
        <v>69.013537313462606</v>
      </c>
      <c r="I5442" s="6">
        <v>50.132425543052904</v>
      </c>
      <c r="J5442" s="6">
        <v>54.718097473249202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51.793333090404303</v>
      </c>
      <c r="H5443" s="6">
        <v>69.012605046101498</v>
      </c>
      <c r="I5443" s="6">
        <v>50.132547263679399</v>
      </c>
      <c r="J5443" s="6">
        <v>54.709550214178499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55.8796287638556</v>
      </c>
      <c r="H5444" s="6">
        <v>58.405894466469597</v>
      </c>
      <c r="I5444" s="6">
        <v>48.330586237503503</v>
      </c>
      <c r="J5444" s="6">
        <v>51.4978059473492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56.8432635110916</v>
      </c>
      <c r="H5445" s="6">
        <v>52.676693997728698</v>
      </c>
      <c r="I5445" s="6">
        <v>46.773814573030798</v>
      </c>
      <c r="J5445" s="6">
        <v>50.291525472077602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57.165267921309699</v>
      </c>
      <c r="H5446" s="6">
        <v>48.077803864743103</v>
      </c>
      <c r="I5446" s="6">
        <v>44.997282245831101</v>
      </c>
      <c r="J5446" s="6">
        <v>49.482959061565701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57.2356526549462</v>
      </c>
      <c r="H5447" s="6">
        <v>45.031935188077803</v>
      </c>
      <c r="I5447" s="6">
        <v>43.335114371159499</v>
      </c>
      <c r="J5447" s="6">
        <v>48.965216633123397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57.245897412684002</v>
      </c>
      <c r="H5448" s="6">
        <v>43.1982498144705</v>
      </c>
      <c r="I5448" s="6">
        <v>41.915308374159601</v>
      </c>
      <c r="J5448" s="6">
        <v>48.625632785720001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57.242403989949302</v>
      </c>
      <c r="H5449" s="6">
        <v>42.336978347950499</v>
      </c>
      <c r="I5449" s="6">
        <v>40.939250403914301</v>
      </c>
      <c r="J5449" s="6">
        <v>48.4382602162758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57.203599470144198</v>
      </c>
      <c r="H5450" s="6">
        <v>42.073660849203797</v>
      </c>
      <c r="I5450" s="6">
        <v>40.489279660803099</v>
      </c>
      <c r="J5450" s="6">
        <v>48.3832762458254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57.234887622008898</v>
      </c>
      <c r="H5451" s="6">
        <v>42.025409554769197</v>
      </c>
      <c r="I5451" s="6">
        <v>40.3811277055609</v>
      </c>
      <c r="J5451" s="6">
        <v>48.352347485474802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57.245259466298897</v>
      </c>
      <c r="H5452" s="6">
        <v>42.006694939085598</v>
      </c>
      <c r="I5452" s="6">
        <v>40.3281421288834</v>
      </c>
      <c r="J5452" s="6">
        <v>48.340053663067202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57.241977858513003</v>
      </c>
      <c r="H5453" s="6">
        <v>41.998573214192199</v>
      </c>
      <c r="I5453" s="6">
        <v>40.297485582564697</v>
      </c>
      <c r="J5453" s="6">
        <v>48.337619965839203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57.208210119064098</v>
      </c>
      <c r="H5454" s="6">
        <v>41.997575164788998</v>
      </c>
      <c r="I5454" s="6">
        <v>40.284655165766999</v>
      </c>
      <c r="J5454" s="6">
        <v>48.352209372737903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57.234841491977797</v>
      </c>
      <c r="H5455" s="6">
        <v>41.995849667224903</v>
      </c>
      <c r="I5455" s="6">
        <v>40.281739693415602</v>
      </c>
      <c r="J5455" s="6">
        <v>48.339102636726601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57.244666699781902</v>
      </c>
      <c r="H5456" s="6">
        <v>41.995204290867903</v>
      </c>
      <c r="I5456" s="6">
        <v>40.280381290437901</v>
      </c>
      <c r="J5456" s="6">
        <v>48.334238593494298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57.241237432635501</v>
      </c>
      <c r="H5457" s="6">
        <v>41.995284968045901</v>
      </c>
      <c r="I5457" s="6">
        <v>40.279613339399504</v>
      </c>
      <c r="J5457" s="6">
        <v>48.335793885838498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57.210311105433</v>
      </c>
      <c r="H5458" s="6">
        <v>41.9967083561164</v>
      </c>
      <c r="I5458" s="6">
        <v>40.279188343833702</v>
      </c>
      <c r="J5458" s="6">
        <v>48.350561280728002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57.234629276425402</v>
      </c>
      <c r="H5459" s="6">
        <v>41.995566607234899</v>
      </c>
      <c r="I5459" s="6">
        <v>40.279212340439997</v>
      </c>
      <c r="J5459" s="6">
        <v>48.338913971475499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57.244202201281198</v>
      </c>
      <c r="H5460" s="6">
        <v>41.995114419089099</v>
      </c>
      <c r="I5460" s="6">
        <v>40.279217904753402</v>
      </c>
      <c r="J5460" s="6">
        <v>48.334329776138603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57.240781831006501</v>
      </c>
      <c r="H5461" s="6">
        <v>41.995274014940797</v>
      </c>
      <c r="I5461" s="6">
        <v>40.279186834418901</v>
      </c>
      <c r="J5461" s="6">
        <v>48.3359648323447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57.212113434707</v>
      </c>
      <c r="H5462" s="6">
        <v>41.996616534865503</v>
      </c>
      <c r="I5462" s="6">
        <v>40.2790651717877</v>
      </c>
      <c r="J5462" s="6">
        <v>48.349684355256002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57.233160155118597</v>
      </c>
      <c r="H5463" s="6">
        <v>41.995633183362401</v>
      </c>
      <c r="I5463" s="6">
        <v>40.279146289104702</v>
      </c>
      <c r="J5463" s="6">
        <v>48.339610226884602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53.088304580647502</v>
      </c>
      <c r="H5464" s="6">
        <v>45.524466550213099</v>
      </c>
      <c r="I5464" s="6">
        <v>39.935859589222297</v>
      </c>
      <c r="J5464" s="6">
        <v>50.595344442082997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51.826220801352697</v>
      </c>
      <c r="H5465" s="6">
        <v>47.868142169088301</v>
      </c>
      <c r="I5465" s="6">
        <v>39.886962681033502</v>
      </c>
      <c r="J5465" s="6">
        <v>51.405540199472597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51.389577964393801</v>
      </c>
      <c r="H5466" s="6">
        <v>49.7822909578721</v>
      </c>
      <c r="I5466" s="6">
        <v>40.031062970942202</v>
      </c>
      <c r="J5466" s="6">
        <v>51.804092589821799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51.280204388924403</v>
      </c>
      <c r="H5467" s="6">
        <v>51.175106991447301</v>
      </c>
      <c r="I5467" s="6">
        <v>40.323013631535403</v>
      </c>
      <c r="J5467" s="6">
        <v>52.013354253930999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51.261039764420602</v>
      </c>
      <c r="H5468" s="6">
        <v>52.1020308942608</v>
      </c>
      <c r="I5468" s="6">
        <v>40.697096122616699</v>
      </c>
      <c r="J5468" s="6">
        <v>52.144163094731802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51.260581803356501</v>
      </c>
      <c r="H5469" s="6">
        <v>52.617786246241003</v>
      </c>
      <c r="I5469" s="6">
        <v>41.061871930864598</v>
      </c>
      <c r="J5469" s="6">
        <v>52.226796029204998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51.278095453239999</v>
      </c>
      <c r="H5470" s="6">
        <v>52.822971204639003</v>
      </c>
      <c r="I5470" s="6">
        <v>41.311524956340399</v>
      </c>
      <c r="J5470" s="6">
        <v>52.2611119561819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51.269524963205399</v>
      </c>
      <c r="H5471" s="6">
        <v>52.868319391741203</v>
      </c>
      <c r="I5471" s="6">
        <v>41.395577132086103</v>
      </c>
      <c r="J5471" s="6">
        <v>52.277263005788498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51.264271781417399</v>
      </c>
      <c r="H5472" s="6">
        <v>52.885407243520099</v>
      </c>
      <c r="I5472" s="6">
        <v>41.438813967958403</v>
      </c>
      <c r="J5472" s="6">
        <v>52.285386155790299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51.268348305438998</v>
      </c>
      <c r="H5473" s="6">
        <v>52.892018698306401</v>
      </c>
      <c r="I5473" s="6">
        <v>41.462748423390998</v>
      </c>
      <c r="J5473" s="6">
        <v>52.286323528954398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51.2849263979857</v>
      </c>
      <c r="H5474" s="6">
        <v>52.893411599916703</v>
      </c>
      <c r="I5474" s="6">
        <v>41.473822491660201</v>
      </c>
      <c r="J5474" s="6">
        <v>52.279675301435503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51.293913809877097</v>
      </c>
      <c r="H5475" s="6">
        <v>52.893577418409599</v>
      </c>
      <c r="I5475" s="6">
        <v>41.478077088624403</v>
      </c>
      <c r="J5475" s="6">
        <v>52.275850163939197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51.276309037968097</v>
      </c>
      <c r="H5476" s="6">
        <v>52.894712230706801</v>
      </c>
      <c r="I5476" s="6">
        <v>41.479637642263903</v>
      </c>
      <c r="J5476" s="6">
        <v>52.284400008119803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51.265253727027698</v>
      </c>
      <c r="H5477" s="6">
        <v>52.895371037517897</v>
      </c>
      <c r="I5477" s="6">
        <v>41.480365443151697</v>
      </c>
      <c r="J5477" s="6">
        <v>52.289743287110603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51.264827723033598</v>
      </c>
      <c r="H5478" s="6">
        <v>52.895422926424096</v>
      </c>
      <c r="I5478" s="6">
        <v>41.480784108347201</v>
      </c>
      <c r="J5478" s="6">
        <v>52.2899893269337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51.275537954849597</v>
      </c>
      <c r="H5479" s="6">
        <v>52.894863428423498</v>
      </c>
      <c r="I5479" s="6">
        <v>41.481043092186802</v>
      </c>
      <c r="J5479" s="6">
        <v>52.284912537540997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51.295145452430297</v>
      </c>
      <c r="H5480" s="6">
        <v>52.893820566799199</v>
      </c>
      <c r="I5480" s="6">
        <v>41.481224922663401</v>
      </c>
      <c r="J5480" s="6">
        <v>52.2755888495305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51.286507069904403</v>
      </c>
      <c r="H5481" s="6">
        <v>52.894288897023898</v>
      </c>
      <c r="I5481" s="6">
        <v>41.4812092633113</v>
      </c>
      <c r="J5481" s="6">
        <v>52.279699486362396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51.268783983996499</v>
      </c>
      <c r="H5482" s="6">
        <v>52.895231646638997</v>
      </c>
      <c r="I5482" s="6">
        <v>41.481130329779297</v>
      </c>
      <c r="J5482" s="6">
        <v>52.288136559318801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51.265341636223397</v>
      </c>
      <c r="H5483" s="6">
        <v>52.895411386380097</v>
      </c>
      <c r="I5483" s="6">
        <v>41.481124042474796</v>
      </c>
      <c r="J5483" s="6">
        <v>52.2897781585175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58.194705091409801</v>
      </c>
      <c r="H5484" s="6">
        <v>54.713438606328303</v>
      </c>
      <c r="I5484" s="6">
        <v>42.1012237406214</v>
      </c>
      <c r="J5484" s="6">
        <v>52.931488127732599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61.813728814102703</v>
      </c>
      <c r="H5485" s="6">
        <v>56.695310684819603</v>
      </c>
      <c r="I5485" s="6">
        <v>42.885820378612003</v>
      </c>
      <c r="J5485" s="6">
        <v>55.427608102373704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63.022297917956102</v>
      </c>
      <c r="H5486" s="6">
        <v>58.314433973426901</v>
      </c>
      <c r="I5486" s="6">
        <v>43.669484667785802</v>
      </c>
      <c r="J5486" s="6">
        <v>58.411105460643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63.390431618645003</v>
      </c>
      <c r="H5487" s="6">
        <v>59.676649930729802</v>
      </c>
      <c r="I5487" s="6">
        <v>44.495689999465199</v>
      </c>
      <c r="J5487" s="6">
        <v>61.4385903290231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63.473861892751103</v>
      </c>
      <c r="H5488" s="6">
        <v>60.737503897620002</v>
      </c>
      <c r="I5488" s="6">
        <v>45.324620379291297</v>
      </c>
      <c r="J5488" s="6">
        <v>64.152343641869507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63.486287926754798</v>
      </c>
      <c r="H5489" s="6">
        <v>61.489178359245102</v>
      </c>
      <c r="I5489" s="6">
        <v>46.106160666216198</v>
      </c>
      <c r="J5489" s="6">
        <v>66.377496809445503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63.482960562851801</v>
      </c>
      <c r="H5490" s="6">
        <v>61.933104493324301</v>
      </c>
      <c r="I5490" s="6">
        <v>46.748033221898702</v>
      </c>
      <c r="J5490" s="6">
        <v>67.958459232883598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63.442344568356603</v>
      </c>
      <c r="H5491" s="6">
        <v>62.118004226912397</v>
      </c>
      <c r="I5491" s="6">
        <v>47.131607940656401</v>
      </c>
      <c r="J5491" s="6">
        <v>68.802677484125795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63.474377525750697</v>
      </c>
      <c r="H5492" s="6">
        <v>62.158277137040699</v>
      </c>
      <c r="I5492" s="6">
        <v>47.251299338413197</v>
      </c>
      <c r="J5492" s="6">
        <v>69.021784567125195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63.4854781996914</v>
      </c>
      <c r="H5493" s="6">
        <v>62.177361645719699</v>
      </c>
      <c r="I5493" s="6">
        <v>47.321216561430496</v>
      </c>
      <c r="J5493" s="6">
        <v>69.146550793081005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63.481616850283203</v>
      </c>
      <c r="H5494" s="6">
        <v>62.188423604595599</v>
      </c>
      <c r="I5494" s="6">
        <v>47.370358751121501</v>
      </c>
      <c r="J5494" s="6">
        <v>69.235770342799697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63.4443309345233</v>
      </c>
      <c r="H5495" s="6">
        <v>62.1944183715067</v>
      </c>
      <c r="I5495" s="6">
        <v>47.396608006885501</v>
      </c>
      <c r="J5495" s="6">
        <v>69.298501177483004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63.473975048467999</v>
      </c>
      <c r="H5496" s="6">
        <v>62.194245686600198</v>
      </c>
      <c r="I5496" s="6">
        <v>47.404893001954498</v>
      </c>
      <c r="J5496" s="6">
        <v>69.297717476750407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63.484938247513497</v>
      </c>
      <c r="H5497" s="6">
        <v>62.194280568063498</v>
      </c>
      <c r="I5497" s="6">
        <v>47.409527102473803</v>
      </c>
      <c r="J5497" s="6">
        <v>69.299860319888495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63.481160662401102</v>
      </c>
      <c r="H5498" s="6">
        <v>62.194709487130801</v>
      </c>
      <c r="I5498" s="6">
        <v>47.412590033135999</v>
      </c>
      <c r="J5498" s="6">
        <v>69.306543176723096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63.447042385226702</v>
      </c>
      <c r="H5499" s="6">
        <v>62.196249739349398</v>
      </c>
      <c r="I5499" s="6">
        <v>47.414084896257599</v>
      </c>
      <c r="J5499" s="6">
        <v>69.325437941853195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63.473849690978099</v>
      </c>
      <c r="H5500" s="6">
        <v>62.195155808489098</v>
      </c>
      <c r="I5500" s="6">
        <v>47.414677651003501</v>
      </c>
      <c r="J5500" s="6">
        <v>69.313328128479398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63.484448843356297</v>
      </c>
      <c r="H5501" s="6">
        <v>62.194722152827403</v>
      </c>
      <c r="I5501" s="6">
        <v>47.414990960713602</v>
      </c>
      <c r="J5501" s="6">
        <v>69.30865831138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63.480619575548197</v>
      </c>
      <c r="H5502" s="6">
        <v>62.1948894665531</v>
      </c>
      <c r="I5502" s="6">
        <v>47.415159225179103</v>
      </c>
      <c r="J5502" s="6">
        <v>69.310771738702002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63.483979091193603</v>
      </c>
      <c r="H5503" s="6">
        <v>62.194753072236303</v>
      </c>
      <c r="I5503" s="6">
        <v>47.4153290962048</v>
      </c>
      <c r="J5503" s="6">
        <v>69.309393591586897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54.750300775634599</v>
      </c>
      <c r="H5504" s="6">
        <v>62.744241424143198</v>
      </c>
      <c r="I5504" s="6">
        <v>47.626325023572797</v>
      </c>
      <c r="J5504" s="6">
        <v>71.417046341519395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49.309676990491802</v>
      </c>
      <c r="H5505" s="6">
        <v>63.150567962425299</v>
      </c>
      <c r="I5505" s="6">
        <v>47.915230775756598</v>
      </c>
      <c r="J5505" s="6">
        <v>71.499247756735002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46.881593845912398</v>
      </c>
      <c r="H5506" s="6">
        <v>63.382126744639898</v>
      </c>
      <c r="I5506" s="6">
        <v>48.223235082873899</v>
      </c>
      <c r="J5506" s="6">
        <v>70.191584094648306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45.929155320206597</v>
      </c>
      <c r="H5507" s="6">
        <v>63.516797555185001</v>
      </c>
      <c r="I5507" s="6">
        <v>48.537030038511702</v>
      </c>
      <c r="J5507" s="6">
        <v>68.269182520941897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45.628851507353197</v>
      </c>
      <c r="H5508" s="6">
        <v>63.598513880616402</v>
      </c>
      <c r="I5508" s="6">
        <v>48.837738355625604</v>
      </c>
      <c r="J5508" s="6">
        <v>66.224593432542804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45.557246022010503</v>
      </c>
      <c r="H5509" s="6">
        <v>63.651461524434701</v>
      </c>
      <c r="I5509" s="6">
        <v>49.112273270710098</v>
      </c>
      <c r="J5509" s="6">
        <v>64.326350181178995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45.545832737501698</v>
      </c>
      <c r="H5510" s="6">
        <v>63.685667119784704</v>
      </c>
      <c r="I5510" s="6">
        <v>49.347249294708298</v>
      </c>
      <c r="J5510" s="6">
        <v>62.728324221251903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45.547073925894097</v>
      </c>
      <c r="H5511" s="6">
        <v>63.704916297434899</v>
      </c>
      <c r="I5511" s="6">
        <v>49.526042100520002</v>
      </c>
      <c r="J5511" s="6">
        <v>61.544962096076198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45.5698213458627</v>
      </c>
      <c r="H5512" s="6">
        <v>63.711410386046303</v>
      </c>
      <c r="I5512" s="6">
        <v>49.629621479422703</v>
      </c>
      <c r="J5512" s="6">
        <v>60.869682168016901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45.554290276187501</v>
      </c>
      <c r="H5513" s="6">
        <v>63.714115314338699</v>
      </c>
      <c r="I5513" s="6">
        <v>49.661886296440102</v>
      </c>
      <c r="J5513" s="6">
        <v>60.673277341453399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45.5474255828426</v>
      </c>
      <c r="H5514" s="6">
        <v>63.715287253471601</v>
      </c>
      <c r="I5514" s="6">
        <v>49.6798315613771</v>
      </c>
      <c r="J5514" s="6">
        <v>60.564598382442497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45.550359857402199</v>
      </c>
      <c r="H5515" s="6">
        <v>63.715478990874097</v>
      </c>
      <c r="I5515" s="6">
        <v>49.691433191030299</v>
      </c>
      <c r="J5515" s="6">
        <v>60.4918518079728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45.570646224001798</v>
      </c>
      <c r="H5516" s="6">
        <v>63.714387270253901</v>
      </c>
      <c r="I5516" s="6">
        <v>49.697624764249703</v>
      </c>
      <c r="J5516" s="6">
        <v>60.445255633571499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45.555201366470001</v>
      </c>
      <c r="H5517" s="6">
        <v>63.715362907790897</v>
      </c>
      <c r="I5517" s="6">
        <v>49.699618699531101</v>
      </c>
      <c r="J5517" s="6">
        <v>60.439834028935103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45.548083206748302</v>
      </c>
      <c r="H5518" s="6">
        <v>63.715808133249098</v>
      </c>
      <c r="I5518" s="6">
        <v>49.700722212323903</v>
      </c>
      <c r="J5518" s="6">
        <v>60.436244872343202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45.550507131271203</v>
      </c>
      <c r="H5519" s="6">
        <v>63.715667994066401</v>
      </c>
      <c r="I5519" s="6">
        <v>49.701458069087302</v>
      </c>
      <c r="J5519" s="6">
        <v>60.430756439958301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45.567689168613597</v>
      </c>
      <c r="H5520" s="6">
        <v>63.714628067800497</v>
      </c>
      <c r="I5520" s="6">
        <v>49.7019489660427</v>
      </c>
      <c r="J5520" s="6">
        <v>60.4203582397367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45.585968051060902</v>
      </c>
      <c r="H5521" s="6">
        <v>63.713520425720503</v>
      </c>
      <c r="I5521" s="6">
        <v>49.702228419654098</v>
      </c>
      <c r="J5521" s="6">
        <v>60.410771079017799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45.564671594574598</v>
      </c>
      <c r="H5522" s="6">
        <v>63.7148216998498</v>
      </c>
      <c r="I5522" s="6">
        <v>49.702151243640401</v>
      </c>
      <c r="J5522" s="6">
        <v>60.420455351694002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45.497380529010499</v>
      </c>
      <c r="H5523" s="6">
        <v>63.718904161841003</v>
      </c>
      <c r="I5523" s="6">
        <v>49.701782002961799</v>
      </c>
      <c r="J5523" s="6">
        <v>60.451831780046497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48.074793172966501</v>
      </c>
      <c r="H5524" s="6">
        <v>61.710636739696902</v>
      </c>
      <c r="I5524" s="6">
        <v>50.4760137623567</v>
      </c>
      <c r="J5524" s="6">
        <v>58.668566719363803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48.953149817469402</v>
      </c>
      <c r="H5525" s="6">
        <v>60.323463958410798</v>
      </c>
      <c r="I5525" s="6">
        <v>50.955951133210299</v>
      </c>
      <c r="J5525" s="6">
        <v>57.813026714412104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49.300774154779297</v>
      </c>
      <c r="H5526" s="6">
        <v>59.009848015092302</v>
      </c>
      <c r="I5526" s="6">
        <v>51.327553072732599</v>
      </c>
      <c r="J5526" s="6">
        <v>57.178270857285803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49.377926799315503</v>
      </c>
      <c r="H5527" s="6">
        <v>58.084497632334802</v>
      </c>
      <c r="I5527" s="6">
        <v>51.4971302068436</v>
      </c>
      <c r="J5527" s="6">
        <v>56.759753910003496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49.390235548651198</v>
      </c>
      <c r="H5528" s="6">
        <v>57.444559026164001</v>
      </c>
      <c r="I5528" s="6">
        <v>51.519542773441501</v>
      </c>
      <c r="J5528" s="6">
        <v>56.4406161019634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49.388863217109503</v>
      </c>
      <c r="H5529" s="6">
        <v>57.082755821708801</v>
      </c>
      <c r="I5529" s="6">
        <v>51.444655385260297</v>
      </c>
      <c r="J5529" s="6">
        <v>56.219467828940701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49.363678727633797</v>
      </c>
      <c r="H5530" s="6">
        <v>56.939657875441902</v>
      </c>
      <c r="I5530" s="6">
        <v>51.355688974370501</v>
      </c>
      <c r="J5530" s="6">
        <v>56.112952179509399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49.381718716936597</v>
      </c>
      <c r="H5531" s="6">
        <v>56.907212792218502</v>
      </c>
      <c r="I5531" s="6">
        <v>51.319729962151797</v>
      </c>
      <c r="J5531" s="6">
        <v>56.070093348520501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49.3891928848101</v>
      </c>
      <c r="H5532" s="6">
        <v>56.893311822433503</v>
      </c>
      <c r="I5532" s="6">
        <v>51.297229813834498</v>
      </c>
      <c r="J5532" s="6">
        <v>56.0482452333368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49.385721909963998</v>
      </c>
      <c r="H5533" s="6">
        <v>56.886843835136702</v>
      </c>
      <c r="I5533" s="6">
        <v>51.2812399461273</v>
      </c>
      <c r="J5533" s="6">
        <v>56.038402502713801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49.359608792466297</v>
      </c>
      <c r="H5534" s="6">
        <v>56.885829324638898</v>
      </c>
      <c r="I5534" s="6">
        <v>51.272412836860397</v>
      </c>
      <c r="J5534" s="6">
        <v>56.045157617710402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49.380695470007801</v>
      </c>
      <c r="H5535" s="6">
        <v>56.884094874128103</v>
      </c>
      <c r="I5535" s="6">
        <v>51.269645543555498</v>
      </c>
      <c r="J5535" s="6">
        <v>56.033378769150502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49.389030852688698</v>
      </c>
      <c r="H5536" s="6">
        <v>56.883384899341401</v>
      </c>
      <c r="I5536" s="6">
        <v>51.2680840015394</v>
      </c>
      <c r="J5536" s="6">
        <v>56.028475448393799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49.386211341238997</v>
      </c>
      <c r="H5537" s="6">
        <v>56.883415959567301</v>
      </c>
      <c r="I5537" s="6">
        <v>51.2670224183627</v>
      </c>
      <c r="J5537" s="6">
        <v>56.029221237748303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49.362323785233897</v>
      </c>
      <c r="H5538" s="6">
        <v>56.8846826985814</v>
      </c>
      <c r="I5538" s="6">
        <v>51.266352878756798</v>
      </c>
      <c r="J5538" s="6">
        <v>56.040275559667002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49.380815170011999</v>
      </c>
      <c r="H5539" s="6">
        <v>56.883657060193798</v>
      </c>
      <c r="I5539" s="6">
        <v>51.266279365363303</v>
      </c>
      <c r="J5539" s="6">
        <v>56.031393003800403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49.388675246746402</v>
      </c>
      <c r="H5540" s="6">
        <v>56.883218173142502</v>
      </c>
      <c r="I5540" s="6">
        <v>51.266228772373204</v>
      </c>
      <c r="J5540" s="6">
        <v>56.027608513683298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49.3856945771619</v>
      </c>
      <c r="H5541" s="6">
        <v>56.883379732248898</v>
      </c>
      <c r="I5541" s="6">
        <v>51.266153891901602</v>
      </c>
      <c r="J5541" s="6">
        <v>56.028994202731802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49.362955722571598</v>
      </c>
      <c r="H5542" s="6">
        <v>56.884629067535599</v>
      </c>
      <c r="I5542" s="6">
        <v>51.2660009200128</v>
      </c>
      <c r="J5542" s="6">
        <v>56.039784947474303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49.396455498952598</v>
      </c>
      <c r="H5543" s="6">
        <v>56.882785003305898</v>
      </c>
      <c r="I5543" s="6">
        <v>51.266163252518197</v>
      </c>
      <c r="J5543" s="6">
        <v>56.023854961328098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57.008774877079297</v>
      </c>
      <c r="H5544" s="6">
        <v>57.387554073154398</v>
      </c>
      <c r="I5544" s="6">
        <v>49.974016069746803</v>
      </c>
      <c r="J5544" s="6">
        <v>54.230011277261497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64.235440331887702</v>
      </c>
      <c r="H5545" s="6">
        <v>58.374923390677999</v>
      </c>
      <c r="I5545" s="6">
        <v>47.934008691736302</v>
      </c>
      <c r="J5545" s="6">
        <v>53.752159340149397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66.628616179183297</v>
      </c>
      <c r="H5546" s="6">
        <v>59.185982238118797</v>
      </c>
      <c r="I5546" s="6">
        <v>46.449801016554602</v>
      </c>
      <c r="J5546" s="6">
        <v>54.854469199763102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67.459615661511293</v>
      </c>
      <c r="H5547" s="6">
        <v>59.893654612810501</v>
      </c>
      <c r="I5547" s="6">
        <v>45.1996877775209</v>
      </c>
      <c r="J5547" s="6">
        <v>56.428608850284697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67.683695342763798</v>
      </c>
      <c r="H5548" s="6">
        <v>60.4516594384706</v>
      </c>
      <c r="I5548" s="6">
        <v>44.2071272852071</v>
      </c>
      <c r="J5548" s="6">
        <v>57.964765861503601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67.727856808898395</v>
      </c>
      <c r="H5549" s="6">
        <v>60.855885651205803</v>
      </c>
      <c r="I5549" s="6">
        <v>43.462082530743402</v>
      </c>
      <c r="J5549" s="6">
        <v>59.2514461533125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67.732390462735793</v>
      </c>
      <c r="H5550" s="6">
        <v>61.108771086633901</v>
      </c>
      <c r="I5550" s="6">
        <v>42.966493760800397</v>
      </c>
      <c r="J5550" s="6">
        <v>60.184460645456902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67.720124406706603</v>
      </c>
      <c r="H5551" s="6">
        <v>61.230862091599299</v>
      </c>
      <c r="I5551" s="6">
        <v>42.704864630304201</v>
      </c>
      <c r="J5551" s="6">
        <v>60.730133604672602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67.719335217557401</v>
      </c>
      <c r="H5552" s="6">
        <v>61.263739992964197</v>
      </c>
      <c r="I5552" s="6">
        <v>42.625746609220997</v>
      </c>
      <c r="J5552" s="6">
        <v>60.9089239031589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67.7185060752347</v>
      </c>
      <c r="H5553" s="6">
        <v>61.275767210831098</v>
      </c>
      <c r="I5553" s="6">
        <v>42.5934940693055</v>
      </c>
      <c r="J5553" s="6">
        <v>60.987427677455898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67.711916916119506</v>
      </c>
      <c r="H5554" s="6">
        <v>61.280507676484397</v>
      </c>
      <c r="I5554" s="6">
        <v>42.5798938678996</v>
      </c>
      <c r="J5554" s="6">
        <v>61.025689174546898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67.7062956358386</v>
      </c>
      <c r="H5555" s="6">
        <v>61.282284792502701</v>
      </c>
      <c r="I5555" s="6">
        <v>42.574511239058502</v>
      </c>
      <c r="J5555" s="6">
        <v>61.043090843905397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67.710634485969607</v>
      </c>
      <c r="H5556" s="6">
        <v>61.282652418037003</v>
      </c>
      <c r="I5556" s="6">
        <v>42.572411170662598</v>
      </c>
      <c r="J5556" s="6">
        <v>61.047076270446297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67.718179551058199</v>
      </c>
      <c r="H5557" s="6">
        <v>61.282555078927302</v>
      </c>
      <c r="I5557" s="6">
        <v>42.571539379807703</v>
      </c>
      <c r="J5557" s="6">
        <v>61.046119048221399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67.720367648753395</v>
      </c>
      <c r="H5558" s="6">
        <v>61.282547160980599</v>
      </c>
      <c r="I5558" s="6">
        <v>42.571139866169098</v>
      </c>
      <c r="J5558" s="6">
        <v>61.046326070472503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67.715512360318598</v>
      </c>
      <c r="H5559" s="6">
        <v>61.282767563927699</v>
      </c>
      <c r="I5559" s="6">
        <v>42.570943405898397</v>
      </c>
      <c r="J5559" s="6">
        <v>61.049252016658997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67.706751448993799</v>
      </c>
      <c r="H5560" s="6">
        <v>61.283121844240398</v>
      </c>
      <c r="I5560" s="6">
        <v>42.570842427698103</v>
      </c>
      <c r="J5560" s="6">
        <v>61.053724966915198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67.706391290828094</v>
      </c>
      <c r="H5561" s="6">
        <v>61.283140949956397</v>
      </c>
      <c r="I5561" s="6">
        <v>42.570811225753701</v>
      </c>
      <c r="J5561" s="6">
        <v>61.054000324495298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67.715330623872802</v>
      </c>
      <c r="H5562" s="6">
        <v>61.282792306028199</v>
      </c>
      <c r="I5562" s="6">
        <v>42.570824039552598</v>
      </c>
      <c r="J5562" s="6">
        <v>61.049736370827901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67.735135772973507</v>
      </c>
      <c r="H5563" s="6">
        <v>61.282013634504104</v>
      </c>
      <c r="I5563" s="6">
        <v>42.570869745689002</v>
      </c>
      <c r="J5563" s="6">
        <v>61.040232566786898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57.903601274549899</v>
      </c>
      <c r="H5564" s="6">
        <v>61.052942886559201</v>
      </c>
      <c r="I5564" s="6">
        <v>42.274519820895499</v>
      </c>
      <c r="J5564" s="6">
        <v>62.767164326950997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50.262853117335197</v>
      </c>
      <c r="H5565" s="6">
        <v>60.504897623929097</v>
      </c>
      <c r="I5565" s="6">
        <v>41.841029800778202</v>
      </c>
      <c r="J5565" s="6">
        <v>62.297695072546801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46.7398084258583</v>
      </c>
      <c r="H5566" s="6">
        <v>59.862182827146597</v>
      </c>
      <c r="I5566" s="6">
        <v>41.396911327719202</v>
      </c>
      <c r="J5566" s="6">
        <v>60.151950834819601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45.235286326809003</v>
      </c>
      <c r="H5567" s="6">
        <v>59.225052269516901</v>
      </c>
      <c r="I5567" s="6">
        <v>40.933479354200102</v>
      </c>
      <c r="J5567" s="6">
        <v>57.324393407152698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44.708674501875002</v>
      </c>
      <c r="H5568" s="6">
        <v>58.683967709852503</v>
      </c>
      <c r="I5568" s="6">
        <v>40.475488747664897</v>
      </c>
      <c r="J5568" s="6">
        <v>54.496575939189199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44.563422689965101</v>
      </c>
      <c r="H5569" s="6">
        <v>58.274841118416198</v>
      </c>
      <c r="I5569" s="6">
        <v>40.045605000119203</v>
      </c>
      <c r="J5569" s="6">
        <v>52.030225132565697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44.534733111742</v>
      </c>
      <c r="H5570" s="6">
        <v>58.002482491059403</v>
      </c>
      <c r="I5570" s="6">
        <v>39.6716312211732</v>
      </c>
      <c r="J5570" s="6">
        <v>50.104682745614902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44.531777056368803</v>
      </c>
      <c r="H5571" s="6">
        <v>57.850417183367902</v>
      </c>
      <c r="I5571" s="6">
        <v>39.383837812681001</v>
      </c>
      <c r="J5571" s="6">
        <v>48.789171852538303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44.539665200410298</v>
      </c>
      <c r="H5572" s="6">
        <v>57.787252857198602</v>
      </c>
      <c r="I5572" s="6">
        <v>39.209575831224001</v>
      </c>
      <c r="J5572" s="6">
        <v>48.076173795510101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44.540601708154</v>
      </c>
      <c r="H5573" s="6">
        <v>57.772740550003903</v>
      </c>
      <c r="I5573" s="6">
        <v>39.150985867397402</v>
      </c>
      <c r="J5573" s="6">
        <v>47.8571011231612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44.541610242092098</v>
      </c>
      <c r="H5574" s="6">
        <v>57.768177459058002</v>
      </c>
      <c r="I5574" s="6">
        <v>39.125792385653298</v>
      </c>
      <c r="J5574" s="6">
        <v>47.767733586296899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44.545392375207904</v>
      </c>
      <c r="H5575" s="6">
        <v>57.766520953094499</v>
      </c>
      <c r="I5575" s="6">
        <v>39.114955078825503</v>
      </c>
      <c r="J5575" s="6">
        <v>47.729179399235697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44.547647228391</v>
      </c>
      <c r="H5576" s="6">
        <v>57.765957380169503</v>
      </c>
      <c r="I5576" s="6">
        <v>39.110586267734902</v>
      </c>
      <c r="J5576" s="6">
        <v>47.713722500621898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44.544865587015799</v>
      </c>
      <c r="H5577" s="6">
        <v>57.766003190505799</v>
      </c>
      <c r="I5577" s="6">
        <v>39.108808384839499</v>
      </c>
      <c r="J5577" s="6">
        <v>47.709390066630498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44.541137818025902</v>
      </c>
      <c r="H5578" s="6">
        <v>57.766193265291101</v>
      </c>
      <c r="I5578" s="6">
        <v>39.108038865546803</v>
      </c>
      <c r="J5578" s="6">
        <v>47.708801754041801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44.540458667043801</v>
      </c>
      <c r="H5579" s="6">
        <v>57.766220954772898</v>
      </c>
      <c r="I5579" s="6">
        <v>39.107705814453297</v>
      </c>
      <c r="J5579" s="6">
        <v>47.708098770785497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44.543462639556203</v>
      </c>
      <c r="H5580" s="6">
        <v>57.766029505434901</v>
      </c>
      <c r="I5580" s="6">
        <v>39.107585088482502</v>
      </c>
      <c r="J5580" s="6">
        <v>47.706243310417598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44.547569895874098</v>
      </c>
      <c r="H5581" s="6">
        <v>57.765773109168002</v>
      </c>
      <c r="I5581" s="6">
        <v>39.107556656431598</v>
      </c>
      <c r="J5581" s="6">
        <v>47.704128841730402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44.546965210451901</v>
      </c>
      <c r="H5582" s="6">
        <v>57.765811222876202</v>
      </c>
      <c r="I5582" s="6">
        <v>39.107530491255602</v>
      </c>
      <c r="J5582" s="6">
        <v>47.704346714793203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44.549606869824103</v>
      </c>
      <c r="H5583" s="6">
        <v>57.765650906468601</v>
      </c>
      <c r="I5583" s="6">
        <v>39.107533633974299</v>
      </c>
      <c r="J5583" s="6">
        <v>47.703049222125301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43.514679388746103</v>
      </c>
      <c r="H5584" s="6">
        <v>51.303194027199503</v>
      </c>
      <c r="I5584" s="6">
        <v>41.690497884270798</v>
      </c>
      <c r="J5584" s="6">
        <v>47.0024455089629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43.270128748677102</v>
      </c>
      <c r="H5585" s="6">
        <v>47.234253508896401</v>
      </c>
      <c r="I5585" s="6">
        <v>42.974850392875901</v>
      </c>
      <c r="J5585" s="6">
        <v>46.272976997874601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43.207560195207002</v>
      </c>
      <c r="H5586" s="6">
        <v>44.023640052692599</v>
      </c>
      <c r="I5586" s="6">
        <v>43.638981168236597</v>
      </c>
      <c r="J5586" s="6">
        <v>45.532667251520003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43.1978849797081</v>
      </c>
      <c r="H5587" s="6">
        <v>41.9991237068865</v>
      </c>
      <c r="I5587" s="6">
        <v>43.7155651485552</v>
      </c>
      <c r="J5587" s="6">
        <v>44.949014299445402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43.199516341938399</v>
      </c>
      <c r="H5588" s="6">
        <v>40.927264434027201</v>
      </c>
      <c r="I5588" s="6">
        <v>43.457628363496099</v>
      </c>
      <c r="J5588" s="6">
        <v>44.546828858934603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43.223459400640898</v>
      </c>
      <c r="H5589" s="6">
        <v>40.539775579343299</v>
      </c>
      <c r="I5589" s="6">
        <v>43.177379360202401</v>
      </c>
      <c r="J5589" s="6">
        <v>44.334372459830199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43.206173479831797</v>
      </c>
      <c r="H5590" s="6">
        <v>40.463937832603499</v>
      </c>
      <c r="I5590" s="6">
        <v>43.071947667044398</v>
      </c>
      <c r="J5590" s="6">
        <v>44.287500909023798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43.199170373309499</v>
      </c>
      <c r="H5591" s="6">
        <v>40.433211057525099</v>
      </c>
      <c r="I5591" s="6">
        <v>43.008735894390902</v>
      </c>
      <c r="J5591" s="6">
        <v>44.262325008952303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43.2017675949687</v>
      </c>
      <c r="H5592" s="6">
        <v>40.4186428541894</v>
      </c>
      <c r="I5592" s="6">
        <v>42.966154626440201</v>
      </c>
      <c r="J5592" s="6">
        <v>44.243892666535103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43.222198383159302</v>
      </c>
      <c r="H5593" s="6">
        <v>40.412355704280301</v>
      </c>
      <c r="I5593" s="6">
        <v>42.944087367044503</v>
      </c>
      <c r="J5593" s="6">
        <v>44.226051543765699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43.206775410957697</v>
      </c>
      <c r="H5594" s="6">
        <v>40.412233165815202</v>
      </c>
      <c r="I5594" s="6">
        <v>42.936770214468901</v>
      </c>
      <c r="J5594" s="6">
        <v>44.230810191939398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43.199913214574401</v>
      </c>
      <c r="H5595" s="6">
        <v>40.412227426212397</v>
      </c>
      <c r="I5595" s="6">
        <v>42.9329105638556</v>
      </c>
      <c r="J5595" s="6">
        <v>44.2327620146919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43.202261956055501</v>
      </c>
      <c r="H5596" s="6">
        <v>40.411877396232398</v>
      </c>
      <c r="I5596" s="6">
        <v>42.930639488939697</v>
      </c>
      <c r="J5596" s="6">
        <v>44.2309039760136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43.2194619049762</v>
      </c>
      <c r="H5597" s="6">
        <v>40.410701445581999</v>
      </c>
      <c r="I5597" s="6">
        <v>42.9296456560606</v>
      </c>
      <c r="J5597" s="6">
        <v>44.222435067154599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43.238242398588</v>
      </c>
      <c r="H5598" s="6">
        <v>40.409473893843902</v>
      </c>
      <c r="I5598" s="6">
        <v>42.9293617804449</v>
      </c>
      <c r="J5598" s="6">
        <v>44.2134450595278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43.216239066529603</v>
      </c>
      <c r="H5599" s="6">
        <v>40.410894085945898</v>
      </c>
      <c r="I5599" s="6">
        <v>42.929038672108902</v>
      </c>
      <c r="J5599" s="6">
        <v>44.223765867277102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43.201789208427101</v>
      </c>
      <c r="H5600" s="6">
        <v>40.411816482971901</v>
      </c>
      <c r="I5600" s="6">
        <v>42.928855996467099</v>
      </c>
      <c r="J5600" s="6">
        <v>44.230557788299002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43.199971598319301</v>
      </c>
      <c r="H5601" s="6">
        <v>40.4119298055166</v>
      </c>
      <c r="I5601" s="6">
        <v>42.928796742186897</v>
      </c>
      <c r="J5601" s="6">
        <v>44.231402414555703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43.208181594715299</v>
      </c>
      <c r="H5602" s="6">
        <v>40.4114011756404</v>
      </c>
      <c r="I5602" s="6">
        <v>42.928831479196198</v>
      </c>
      <c r="J5602" s="6">
        <v>44.227524221606899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43.199972394193097</v>
      </c>
      <c r="H5603" s="6">
        <v>40.411929558775697</v>
      </c>
      <c r="I5603" s="6">
        <v>42.928754867923097</v>
      </c>
      <c r="J5603" s="6">
        <v>44.231388961847799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49.0266398106764</v>
      </c>
      <c r="H5604" s="6">
        <v>41.307897539701401</v>
      </c>
      <c r="I5604" s="6">
        <v>41.512887637549397</v>
      </c>
      <c r="J5604" s="6">
        <v>44.383060097725803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52.125242064896902</v>
      </c>
      <c r="H5605" s="6">
        <v>42.349491900395201</v>
      </c>
      <c r="I5605" s="6">
        <v>40.074593291577003</v>
      </c>
      <c r="J5605" s="6">
        <v>46.024318164497103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53.162674679938</v>
      </c>
      <c r="H5606" s="6">
        <v>43.208737083073999</v>
      </c>
      <c r="I5606" s="6">
        <v>38.9597038656621</v>
      </c>
      <c r="J5606" s="6">
        <v>48.108486793613601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53.480456312852098</v>
      </c>
      <c r="H5607" s="6">
        <v>43.921167639540101</v>
      </c>
      <c r="I5607" s="6">
        <v>38.049405740244097</v>
      </c>
      <c r="J5607" s="6">
        <v>50.232493346845999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53.552984830937497</v>
      </c>
      <c r="H5608" s="6">
        <v>44.458299991374403</v>
      </c>
      <c r="I5608" s="6">
        <v>37.355105555197099</v>
      </c>
      <c r="J5608" s="6">
        <v>52.108158175535202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53.563922037178699</v>
      </c>
      <c r="H5609" s="6">
        <v>44.821195735972601</v>
      </c>
      <c r="I5609" s="6">
        <v>36.870685381151297</v>
      </c>
      <c r="J5609" s="6">
        <v>53.605711391039101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53.561379938733801</v>
      </c>
      <c r="H5610" s="6">
        <v>45.022204795597197</v>
      </c>
      <c r="I5610" s="6">
        <v>36.587291451031803</v>
      </c>
      <c r="J5610" s="6">
        <v>54.6313676806164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53.528544624123498</v>
      </c>
      <c r="H5611" s="6">
        <v>45.1002936542653</v>
      </c>
      <c r="I5611" s="6">
        <v>36.469535404099403</v>
      </c>
      <c r="J5611" s="6">
        <v>55.158238701329402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53.554054408111902</v>
      </c>
      <c r="H5612" s="6">
        <v>45.115045053270201</v>
      </c>
      <c r="I5612" s="6">
        <v>36.442439231693498</v>
      </c>
      <c r="J5612" s="6">
        <v>55.284893308093402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53.563166864310404</v>
      </c>
      <c r="H5613" s="6">
        <v>45.1216071118983</v>
      </c>
      <c r="I5613" s="6">
        <v>36.429512713720101</v>
      </c>
      <c r="J5613" s="6">
        <v>55.354380680801803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53.559832184707297</v>
      </c>
      <c r="H5614" s="6">
        <v>45.1253833713928</v>
      </c>
      <c r="I5614" s="6">
        <v>36.422095975885</v>
      </c>
      <c r="J5614" s="6">
        <v>55.4030722761403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53.528961227010598</v>
      </c>
      <c r="H5615" s="6">
        <v>45.128273621033003</v>
      </c>
      <c r="I5615" s="6">
        <v>36.418779251297799</v>
      </c>
      <c r="J5615" s="6">
        <v>55.4406256576084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53.553559680784801</v>
      </c>
      <c r="H5616" s="6">
        <v>45.127336710229798</v>
      </c>
      <c r="I5616" s="6">
        <v>36.418063726756003</v>
      </c>
      <c r="J5616" s="6">
        <v>55.435464001684203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53.562751629334102</v>
      </c>
      <c r="H5617" s="6">
        <v>45.127001866340898</v>
      </c>
      <c r="I5617" s="6">
        <v>36.4176964441764</v>
      </c>
      <c r="J5617" s="6">
        <v>55.434556200379703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53.559601171743701</v>
      </c>
      <c r="H5618" s="6">
        <v>45.127226094989403</v>
      </c>
      <c r="I5618" s="6">
        <v>36.417440828128903</v>
      </c>
      <c r="J5618" s="6">
        <v>55.438238422205799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53.531426744687401</v>
      </c>
      <c r="H5619" s="6">
        <v>45.128668491574501</v>
      </c>
      <c r="I5619" s="6">
        <v>36.417201628729003</v>
      </c>
      <c r="J5619" s="6">
        <v>55.4527411430619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53.553497994953801</v>
      </c>
      <c r="H5620" s="6">
        <v>45.127565464309598</v>
      </c>
      <c r="I5620" s="6">
        <v>36.417271809699002</v>
      </c>
      <c r="J5620" s="6">
        <v>55.442524551063798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53.562337421001899</v>
      </c>
      <c r="H5621" s="6">
        <v>45.127120953350797</v>
      </c>
      <c r="I5621" s="6">
        <v>36.4172970238875</v>
      </c>
      <c r="J5621" s="6">
        <v>55.4384730780952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53.559118023467398</v>
      </c>
      <c r="H5622" s="6">
        <v>45.127284263610299</v>
      </c>
      <c r="I5622" s="6">
        <v>36.417272718871502</v>
      </c>
      <c r="J5622" s="6">
        <v>55.440110628844003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53.561818465626899</v>
      </c>
      <c r="H5623" s="6">
        <v>45.127149218015703</v>
      </c>
      <c r="I5623" s="6">
        <v>36.417278228552803</v>
      </c>
      <c r="J5623" s="6">
        <v>55.438902460832303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48.0138970528483</v>
      </c>
      <c r="H5624" s="6">
        <v>48.060603759550403</v>
      </c>
      <c r="I5624" s="6">
        <v>39.863280062180202</v>
      </c>
      <c r="J5624" s="6">
        <v>55.206004350851899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46.642312093937797</v>
      </c>
      <c r="H5625" s="6">
        <v>49.634654059203903</v>
      </c>
      <c r="I5625" s="6">
        <v>42.201000634740197</v>
      </c>
      <c r="J5625" s="6">
        <v>54.0511647931826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46.106825584916997</v>
      </c>
      <c r="H5626" s="6">
        <v>51.010252243165603</v>
      </c>
      <c r="I5626" s="6">
        <v>44.672724408538699</v>
      </c>
      <c r="J5626" s="6">
        <v>52.509883072122399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45.9643182706658</v>
      </c>
      <c r="H5627" s="6">
        <v>52.027573989583601</v>
      </c>
      <c r="I5627" s="6">
        <v>46.917356282606299</v>
      </c>
      <c r="J5627" s="6">
        <v>51.047851895362101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45.936368546972297</v>
      </c>
      <c r="H5628" s="6">
        <v>52.739316035666498</v>
      </c>
      <c r="I5628" s="6">
        <v>48.891447089679701</v>
      </c>
      <c r="J5628" s="6">
        <v>49.7994915553111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45.933632287353802</v>
      </c>
      <c r="H5629" s="6">
        <v>53.166920579363598</v>
      </c>
      <c r="I5629" s="6">
        <v>50.453137315928203</v>
      </c>
      <c r="J5629" s="6">
        <v>48.865924626564301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45.9424059277178</v>
      </c>
      <c r="H5630" s="6">
        <v>53.362198576528201</v>
      </c>
      <c r="I5630" s="6">
        <v>51.459479227269298</v>
      </c>
      <c r="J5630" s="6">
        <v>48.2968134336571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45.942624554681203</v>
      </c>
      <c r="H5631" s="6">
        <v>53.412484433673797</v>
      </c>
      <c r="I5631" s="6">
        <v>51.827433358632703</v>
      </c>
      <c r="J5631" s="6">
        <v>48.100139609341497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45.942845874533198</v>
      </c>
      <c r="H5632" s="6">
        <v>53.4302640047243</v>
      </c>
      <c r="I5632" s="6">
        <v>52.003683470497897</v>
      </c>
      <c r="J5632" s="6">
        <v>48.008839033091803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45.946800152840503</v>
      </c>
      <c r="H5633" s="6">
        <v>53.436466541734902</v>
      </c>
      <c r="I5633" s="6">
        <v>52.089768212231398</v>
      </c>
      <c r="J5633" s="6">
        <v>47.963494980584599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45.9505870547085</v>
      </c>
      <c r="H5634" s="6">
        <v>53.438409023933801</v>
      </c>
      <c r="I5634" s="6">
        <v>52.128893762616002</v>
      </c>
      <c r="J5634" s="6">
        <v>47.9423064009817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45.948445762269998</v>
      </c>
      <c r="H5635" s="6">
        <v>53.4392604935964</v>
      </c>
      <c r="I5635" s="6">
        <v>52.146220656650598</v>
      </c>
      <c r="J5635" s="6">
        <v>47.934830079477102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45.943703784121297</v>
      </c>
      <c r="H5636" s="6">
        <v>53.439800958712503</v>
      </c>
      <c r="I5636" s="6">
        <v>52.154265188429399</v>
      </c>
      <c r="J5636" s="6">
        <v>47.933158661373902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45.941947766264597</v>
      </c>
      <c r="H5637" s="6">
        <v>53.440002489040303</v>
      </c>
      <c r="I5637" s="6">
        <v>52.1582508056823</v>
      </c>
      <c r="J5637" s="6">
        <v>47.932065993323903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45.944512129248203</v>
      </c>
      <c r="H5638" s="6">
        <v>53.439884373690298</v>
      </c>
      <c r="I5638" s="6">
        <v>52.160239428887103</v>
      </c>
      <c r="J5638" s="6">
        <v>47.929908850982102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45.949693736908301</v>
      </c>
      <c r="H5639" s="6">
        <v>53.439585907889303</v>
      </c>
      <c r="I5639" s="6">
        <v>52.161182225405398</v>
      </c>
      <c r="J5639" s="6">
        <v>47.927023555452799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45.950670402470799</v>
      </c>
      <c r="H5640" s="6">
        <v>53.439532553938498</v>
      </c>
      <c r="I5640" s="6">
        <v>52.161585439726501</v>
      </c>
      <c r="J5640" s="6">
        <v>47.926372327671203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45.945757838215002</v>
      </c>
      <c r="H5641" s="6">
        <v>53.439829462945298</v>
      </c>
      <c r="I5641" s="6">
        <v>52.161730967924001</v>
      </c>
      <c r="J5641" s="6">
        <v>47.928612753980303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45.941963510014602</v>
      </c>
      <c r="H5642" s="6">
        <v>53.440056919220297</v>
      </c>
      <c r="I5642" s="6">
        <v>52.161791803970203</v>
      </c>
      <c r="J5642" s="6">
        <v>47.930368349458902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45.9502571610521</v>
      </c>
      <c r="H5643" s="6">
        <v>53.4395579580804</v>
      </c>
      <c r="I5643" s="6">
        <v>52.161924515684497</v>
      </c>
      <c r="J5643" s="6">
        <v>47.926407040399397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52.591018662543703</v>
      </c>
      <c r="H5644" s="6">
        <v>51.816290588816102</v>
      </c>
      <c r="I5644" s="6">
        <v>50.960009995367301</v>
      </c>
      <c r="J5644" s="6">
        <v>48.6150075864171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57.261532611087603</v>
      </c>
      <c r="H5645" s="6">
        <v>49.960799612423301</v>
      </c>
      <c r="I5645" s="6">
        <v>49.223835756702897</v>
      </c>
      <c r="J5645" s="6">
        <v>51.559553890575003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58.800193113444003</v>
      </c>
      <c r="H5646" s="6">
        <v>48.650824786182703</v>
      </c>
      <c r="I5646" s="6">
        <v>47.689287574735701</v>
      </c>
      <c r="J5646" s="6">
        <v>55.068238407167598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59.3031346116748</v>
      </c>
      <c r="H5647" s="6">
        <v>47.576254994604497</v>
      </c>
      <c r="I5647" s="6">
        <v>46.165187643423202</v>
      </c>
      <c r="J5647" s="6">
        <v>58.764005860698902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59.427773497857103</v>
      </c>
      <c r="H5648" s="6">
        <v>46.731294435561402</v>
      </c>
      <c r="I5648" s="6">
        <v>44.711668496528198</v>
      </c>
      <c r="J5648" s="6">
        <v>62.206621905968603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59.449365920585699</v>
      </c>
      <c r="H5649" s="6">
        <v>46.103523380098302</v>
      </c>
      <c r="I5649" s="6">
        <v>43.373193946135999</v>
      </c>
      <c r="J5649" s="6">
        <v>65.197758368322795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59.449708675651699</v>
      </c>
      <c r="H5650" s="6">
        <v>45.697580765452599</v>
      </c>
      <c r="I5650" s="6">
        <v>42.252133387510099</v>
      </c>
      <c r="J5650" s="6">
        <v>67.529612159252494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59.4282336774274</v>
      </c>
      <c r="H5651" s="6">
        <v>45.501280351160297</v>
      </c>
      <c r="I5651" s="6">
        <v>41.5053679645318</v>
      </c>
      <c r="J5651" s="6">
        <v>68.981511972425395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59.440086870335897</v>
      </c>
      <c r="H5652" s="6">
        <v>45.449009130242999</v>
      </c>
      <c r="I5652" s="6">
        <v>41.239963989546098</v>
      </c>
      <c r="J5652" s="6">
        <v>69.460237836269599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59.446754863524099</v>
      </c>
      <c r="H5653" s="6">
        <v>45.425426130301403</v>
      </c>
      <c r="I5653" s="6">
        <v>41.0892398179328</v>
      </c>
      <c r="J5653" s="6">
        <v>69.722822120946901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59.441629365592298</v>
      </c>
      <c r="H5654" s="6">
        <v>45.413970949440198</v>
      </c>
      <c r="I5654" s="6">
        <v>40.992841842010101</v>
      </c>
      <c r="J5654" s="6">
        <v>69.890315739374401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59.4173715536865</v>
      </c>
      <c r="H5655" s="6">
        <v>45.410314193069198</v>
      </c>
      <c r="I5655" s="6">
        <v>40.941479696115202</v>
      </c>
      <c r="J5655" s="6">
        <v>69.987498567887997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59.402612224482297</v>
      </c>
      <c r="H5656" s="6">
        <v>45.409402879475898</v>
      </c>
      <c r="I5656" s="6">
        <v>40.919168235551503</v>
      </c>
      <c r="J5656" s="6">
        <v>70.030975548315297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59.430966664695902</v>
      </c>
      <c r="H5657" s="6">
        <v>45.407575528705898</v>
      </c>
      <c r="I5657" s="6">
        <v>40.909437958598502</v>
      </c>
      <c r="J5657" s="6">
        <v>70.033250080048603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59.445862804822802</v>
      </c>
      <c r="H5658" s="6">
        <v>45.406649285803198</v>
      </c>
      <c r="I5658" s="6">
        <v>40.904064558591699</v>
      </c>
      <c r="J5658" s="6">
        <v>70.034786577705802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59.446262831022104</v>
      </c>
      <c r="H5659" s="6">
        <v>45.4064964744694</v>
      </c>
      <c r="I5659" s="6">
        <v>40.900549079746099</v>
      </c>
      <c r="J5659" s="6">
        <v>70.040169092136793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59.431183680312202</v>
      </c>
      <c r="H5660" s="6">
        <v>45.407113967474501</v>
      </c>
      <c r="I5660" s="6">
        <v>40.898438284054997</v>
      </c>
      <c r="J5660" s="6">
        <v>70.050628103118697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59.398280440597802</v>
      </c>
      <c r="H5661" s="6">
        <v>45.408570523883597</v>
      </c>
      <c r="I5661" s="6">
        <v>40.897378342843098</v>
      </c>
      <c r="J5661" s="6">
        <v>70.067868346768506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59.414792597132397</v>
      </c>
      <c r="H5662" s="6">
        <v>45.407832425213499</v>
      </c>
      <c r="I5662" s="6">
        <v>40.897053235560897</v>
      </c>
      <c r="J5662" s="6">
        <v>70.060547374187294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59.440080462632302</v>
      </c>
      <c r="H5663" s="6">
        <v>45.406679687163397</v>
      </c>
      <c r="I5663" s="6">
        <v>40.896698255017498</v>
      </c>
      <c r="J5663" s="6">
        <v>70.049122468211706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61.492124653392203</v>
      </c>
      <c r="H5664" s="6">
        <v>48.246274651217803</v>
      </c>
      <c r="I5664" s="6">
        <v>41.832526260364297</v>
      </c>
      <c r="J5664" s="6">
        <v>67.693937974784504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62.190277201309797</v>
      </c>
      <c r="H5665" s="6">
        <v>50.339653304183699</v>
      </c>
      <c r="I5665" s="6">
        <v>42.700048474832101</v>
      </c>
      <c r="J5665" s="6">
        <v>66.297145430812094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62.476741896200501</v>
      </c>
      <c r="H5666" s="6">
        <v>52.568304219185698</v>
      </c>
      <c r="I5666" s="6">
        <v>43.888591709273904</v>
      </c>
      <c r="J5666" s="6">
        <v>64.941750856911696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62.532386958503999</v>
      </c>
      <c r="H5667" s="6">
        <v>54.0915660473663</v>
      </c>
      <c r="I5667" s="6">
        <v>44.978072526337797</v>
      </c>
      <c r="J5667" s="6">
        <v>63.986192302325698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62.539304834405499</v>
      </c>
      <c r="H5668" s="6">
        <v>55.122395043902699</v>
      </c>
      <c r="I5668" s="6">
        <v>45.986185590622902</v>
      </c>
      <c r="J5668" s="6">
        <v>63.258534937041297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62.532043606668203</v>
      </c>
      <c r="H5669" s="6">
        <v>55.663226160022298</v>
      </c>
      <c r="I5669" s="6">
        <v>46.742525917879902</v>
      </c>
      <c r="J5669" s="6">
        <v>62.801365255942699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62.474579521391398</v>
      </c>
      <c r="H5670" s="6">
        <v>55.853322780839498</v>
      </c>
      <c r="I5670" s="6">
        <v>47.127765144673297</v>
      </c>
      <c r="J5670" s="6">
        <v>62.6254104951092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62.525465197045399</v>
      </c>
      <c r="H5671" s="6">
        <v>55.889907903959198</v>
      </c>
      <c r="I5671" s="6">
        <v>47.236213255833199</v>
      </c>
      <c r="J5671" s="6">
        <v>62.548740046582203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62.539071474312998</v>
      </c>
      <c r="H5672" s="6">
        <v>55.907553773532598</v>
      </c>
      <c r="I5672" s="6">
        <v>47.298825812376101</v>
      </c>
      <c r="J5672" s="6">
        <v>62.5135063932536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62.536415418383797</v>
      </c>
      <c r="H5673" s="6">
        <v>55.918122360350203</v>
      </c>
      <c r="I5673" s="6">
        <v>47.343716171161198</v>
      </c>
      <c r="J5673" s="6">
        <v>62.495120038628798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62.498727002315803</v>
      </c>
      <c r="H5674" s="6">
        <v>55.923863867915998</v>
      </c>
      <c r="I5674" s="6">
        <v>47.367057882660397</v>
      </c>
      <c r="J5674" s="6">
        <v>62.503419526865102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62.5275897026699</v>
      </c>
      <c r="H5675" s="6">
        <v>55.923523137634099</v>
      </c>
      <c r="I5675" s="6">
        <v>47.373655874973302</v>
      </c>
      <c r="J5675" s="6">
        <v>62.486929350915602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62.5380754508395</v>
      </c>
      <c r="H5676" s="6">
        <v>55.9234696151698</v>
      </c>
      <c r="I5676" s="6">
        <v>47.377184993243297</v>
      </c>
      <c r="J5676" s="6">
        <v>62.480511768424599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62.534048420950903</v>
      </c>
      <c r="H5677" s="6">
        <v>55.923848062741499</v>
      </c>
      <c r="I5677" s="6">
        <v>47.379413679925101</v>
      </c>
      <c r="J5677" s="6">
        <v>62.481576303331302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62.497752303487999</v>
      </c>
      <c r="H5678" s="6">
        <v>55.925472116246702</v>
      </c>
      <c r="I5678" s="6">
        <v>47.380383913021603</v>
      </c>
      <c r="J5678" s="6">
        <v>62.498596591261602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62.526802222129703</v>
      </c>
      <c r="H5679" s="6">
        <v>55.924255198683802</v>
      </c>
      <c r="I5679" s="6">
        <v>47.3807967773038</v>
      </c>
      <c r="J5679" s="6">
        <v>62.484522043478798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62.5376296272117</v>
      </c>
      <c r="H5680" s="6">
        <v>55.923799965085301</v>
      </c>
      <c r="I5680" s="6">
        <v>47.381000507312201</v>
      </c>
      <c r="J5680" s="6">
        <v>62.479259475039399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62.5339635821583</v>
      </c>
      <c r="H5681" s="6">
        <v>55.923960385373903</v>
      </c>
      <c r="I5681" s="6">
        <v>47.381092919542198</v>
      </c>
      <c r="J5681" s="6">
        <v>62.480981849806398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62.500996137565799</v>
      </c>
      <c r="H5682" s="6">
        <v>55.925366204538498</v>
      </c>
      <c r="I5682" s="6">
        <v>47.381033733330703</v>
      </c>
      <c r="J5682" s="6">
        <v>62.4967998447013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62.555299467813001</v>
      </c>
      <c r="H5683" s="6">
        <v>55.923052563564298</v>
      </c>
      <c r="I5683" s="6">
        <v>47.381246801955797</v>
      </c>
      <c r="J5683" s="6">
        <v>62.470703116391299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69.902397362860896</v>
      </c>
      <c r="H5684" s="6">
        <v>59.298793383661298</v>
      </c>
      <c r="I5684" s="6">
        <v>45.473721572421802</v>
      </c>
      <c r="J5684" s="6">
        <v>62.913391509347903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72.133335536665498</v>
      </c>
      <c r="H5685" s="6">
        <v>61.687364600173503</v>
      </c>
      <c r="I5685" s="6">
        <v>44.250352066598502</v>
      </c>
      <c r="J5685" s="6">
        <v>64.703600058768004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72.906291158354094</v>
      </c>
      <c r="H5686" s="6">
        <v>63.731852080162803</v>
      </c>
      <c r="I5686" s="6">
        <v>43.292466226372703</v>
      </c>
      <c r="J5686" s="6">
        <v>66.900570750244597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73.106373221439696</v>
      </c>
      <c r="H5687" s="6">
        <v>65.317201683482807</v>
      </c>
      <c r="I5687" s="6">
        <v>42.627502998985101</v>
      </c>
      <c r="J5687" s="6">
        <v>68.945486168394794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73.143810534262599</v>
      </c>
      <c r="H5688" s="6">
        <v>66.465238636085303</v>
      </c>
      <c r="I5688" s="6">
        <v>42.218767524885997</v>
      </c>
      <c r="J5688" s="6">
        <v>70.6380086516576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73.146661908359107</v>
      </c>
      <c r="H5689" s="6">
        <v>67.182130123015696</v>
      </c>
      <c r="I5689" s="6">
        <v>42.029588040351598</v>
      </c>
      <c r="J5689" s="6">
        <v>71.855800812172106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73.128551032891593</v>
      </c>
      <c r="H5690" s="6">
        <v>67.5223819488305</v>
      </c>
      <c r="I5690" s="6">
        <v>41.988471986281297</v>
      </c>
      <c r="J5690" s="6">
        <v>72.554106551334499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73.133524055271394</v>
      </c>
      <c r="H5691" s="6">
        <v>67.610487605256594</v>
      </c>
      <c r="I5691" s="6">
        <v>41.994012411838803</v>
      </c>
      <c r="J5691" s="6">
        <v>72.768397726344602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73.137487082753097</v>
      </c>
      <c r="H5692" s="6">
        <v>67.645135600025199</v>
      </c>
      <c r="I5692" s="6">
        <v>42.002715619188898</v>
      </c>
      <c r="J5692" s="6">
        <v>72.866927007232704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73.130359052461998</v>
      </c>
      <c r="H5693" s="6">
        <v>67.659935966109998</v>
      </c>
      <c r="I5693" s="6">
        <v>42.009672235402299</v>
      </c>
      <c r="J5693" s="6">
        <v>72.920072161829793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73.113221689866606</v>
      </c>
      <c r="H5694" s="6">
        <v>67.665835852362306</v>
      </c>
      <c r="I5694" s="6">
        <v>42.013712845114803</v>
      </c>
      <c r="J5694" s="6">
        <v>72.949979763555604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73.110905804619307</v>
      </c>
      <c r="H5695" s="6">
        <v>67.667668844972596</v>
      </c>
      <c r="I5695" s="6">
        <v>42.015662952096399</v>
      </c>
      <c r="J5695" s="6">
        <v>72.959648870799995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73.128294146496501</v>
      </c>
      <c r="H5696" s="6">
        <v>67.667661742875296</v>
      </c>
      <c r="I5696" s="6">
        <v>42.016632969134299</v>
      </c>
      <c r="J5696" s="6">
        <v>72.9548222972345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73.137988856836202</v>
      </c>
      <c r="H5697" s="6">
        <v>67.667567054044994</v>
      </c>
      <c r="I5697" s="6">
        <v>42.017148804558502</v>
      </c>
      <c r="J5697" s="6">
        <v>72.9518705382105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73.135911974768803</v>
      </c>
      <c r="H5698" s="6">
        <v>67.667753819902799</v>
      </c>
      <c r="I5698" s="6">
        <v>42.017417227722902</v>
      </c>
      <c r="J5698" s="6">
        <v>72.953767351026997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73.120373221979705</v>
      </c>
      <c r="H5699" s="6">
        <v>67.668358452774299</v>
      </c>
      <c r="I5699" s="6">
        <v>42.0175155211248</v>
      </c>
      <c r="J5699" s="6">
        <v>72.961691271084007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73.104554739826995</v>
      </c>
      <c r="H5700" s="6">
        <v>67.668944919006904</v>
      </c>
      <c r="I5700" s="6">
        <v>42.0175350983071</v>
      </c>
      <c r="J5700" s="6">
        <v>72.969500454084496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73.119153209949104</v>
      </c>
      <c r="H5701" s="6">
        <v>67.668426316263407</v>
      </c>
      <c r="I5701" s="6">
        <v>42.0175939299764</v>
      </c>
      <c r="J5701" s="6">
        <v>72.962510987631802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73.135940827074904</v>
      </c>
      <c r="H5702" s="6">
        <v>67.667820343071696</v>
      </c>
      <c r="I5702" s="6">
        <v>42.017645686407498</v>
      </c>
      <c r="J5702" s="6">
        <v>72.954430502453704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73.148650796198197</v>
      </c>
      <c r="H5703" s="6">
        <v>67.667363642885505</v>
      </c>
      <c r="I5703" s="6">
        <v>42.0176886127336</v>
      </c>
      <c r="J5703" s="6">
        <v>72.948317491384799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63.429670515636097</v>
      </c>
      <c r="H5704" s="6">
        <v>66.612878742257706</v>
      </c>
      <c r="I5704" s="6">
        <v>43.615278691315197</v>
      </c>
      <c r="J5704" s="6">
        <v>71.442150046741105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58.275077354736702</v>
      </c>
      <c r="H5705" s="6">
        <v>65.4209468727001</v>
      </c>
      <c r="I5705" s="6">
        <v>45.177406347582298</v>
      </c>
      <c r="J5705" s="6">
        <v>67.654094931428901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56.0614396024637</v>
      </c>
      <c r="H5706" s="6">
        <v>64.317072358954903</v>
      </c>
      <c r="I5706" s="6">
        <v>46.512604108852898</v>
      </c>
      <c r="J5706" s="6">
        <v>63.090568937597801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55.253742468382697</v>
      </c>
      <c r="H5707" s="6">
        <v>63.395223605710797</v>
      </c>
      <c r="I5707" s="6">
        <v>47.584934265380902</v>
      </c>
      <c r="J5707" s="6">
        <v>58.6624456694407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55.019877643950998</v>
      </c>
      <c r="H5708" s="6">
        <v>62.702075137570603</v>
      </c>
      <c r="I5708" s="6">
        <v>48.380576927510603</v>
      </c>
      <c r="J5708" s="6">
        <v>54.903270942628602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54.970308920579399</v>
      </c>
      <c r="H5709" s="6">
        <v>62.2372061963299</v>
      </c>
      <c r="I5709" s="6">
        <v>48.916191150804302</v>
      </c>
      <c r="J5709" s="6">
        <v>52.044390360276303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54.963963657321599</v>
      </c>
      <c r="H5710" s="6">
        <v>61.971998778976399</v>
      </c>
      <c r="I5710" s="6">
        <v>49.226923527543399</v>
      </c>
      <c r="J5710" s="6">
        <v>50.144263755356697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54.969998144655897</v>
      </c>
      <c r="H5711" s="6">
        <v>61.856760708299099</v>
      </c>
      <c r="I5711" s="6">
        <v>49.365826663551204</v>
      </c>
      <c r="J5711" s="6">
        <v>49.1344556718593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55.017650093439002</v>
      </c>
      <c r="H5712" s="6">
        <v>61.822806622835401</v>
      </c>
      <c r="I5712" s="6">
        <v>49.4060493916326</v>
      </c>
      <c r="J5712" s="6">
        <v>48.757583945374698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54.976641768636803</v>
      </c>
      <c r="H5713" s="6">
        <v>61.819457619833599</v>
      </c>
      <c r="I5713" s="6">
        <v>49.4130161032014</v>
      </c>
      <c r="J5713" s="6">
        <v>48.702833795478298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54.964707333643098</v>
      </c>
      <c r="H5714" s="6">
        <v>61.817927642635901</v>
      </c>
      <c r="I5714" s="6">
        <v>49.415902639715803</v>
      </c>
      <c r="J5714" s="6">
        <v>48.674001487974103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54.9668840908855</v>
      </c>
      <c r="H5715" s="6">
        <v>61.816842986824597</v>
      </c>
      <c r="I5715" s="6">
        <v>49.417346133569197</v>
      </c>
      <c r="J5715" s="6">
        <v>48.653762148724603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54.995833958017997</v>
      </c>
      <c r="H5716" s="6">
        <v>61.815103524546402</v>
      </c>
      <c r="I5716" s="6">
        <v>49.417965329232203</v>
      </c>
      <c r="J5716" s="6">
        <v>48.632272466257596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54.975047946142197</v>
      </c>
      <c r="H5717" s="6">
        <v>61.816077102103897</v>
      </c>
      <c r="I5717" s="6">
        <v>49.417970791128397</v>
      </c>
      <c r="J5717" s="6">
        <v>48.6404496261178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54.966264517837999</v>
      </c>
      <c r="H5718" s="6">
        <v>61.8164889481925</v>
      </c>
      <c r="I5718" s="6">
        <v>49.417970705248798</v>
      </c>
      <c r="J5718" s="6">
        <v>48.643882974701498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54.969600258486899</v>
      </c>
      <c r="H5719" s="6">
        <v>61.816315620821001</v>
      </c>
      <c r="I5719" s="6">
        <v>49.418002914387102</v>
      </c>
      <c r="J5719" s="6">
        <v>48.641911391073997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54.994568013784999</v>
      </c>
      <c r="H5720" s="6">
        <v>61.815078179799897</v>
      </c>
      <c r="I5720" s="6">
        <v>49.418120260147397</v>
      </c>
      <c r="J5720" s="6">
        <v>48.629844094678802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54.975770791326198</v>
      </c>
      <c r="H5721" s="6">
        <v>61.816009518580103</v>
      </c>
      <c r="I5721" s="6">
        <v>49.4180377195487</v>
      </c>
      <c r="J5721" s="6">
        <v>48.638782006210299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54.967151042779399</v>
      </c>
      <c r="H5722" s="6">
        <v>61.816433725524398</v>
      </c>
      <c r="I5722" s="6">
        <v>49.418000124861003</v>
      </c>
      <c r="J5722" s="6">
        <v>48.6428829584775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54.965505525883501</v>
      </c>
      <c r="H5723" s="6">
        <v>61.816514822353</v>
      </c>
      <c r="I5723" s="6">
        <v>49.417993424642098</v>
      </c>
      <c r="J5723" s="6">
        <v>48.643656729457597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50.896694399873397</v>
      </c>
      <c r="H5724" s="6">
        <v>55.254335020476397</v>
      </c>
      <c r="I5724" s="6">
        <v>51.4321072498159</v>
      </c>
      <c r="J5724" s="6">
        <v>53.464419816945799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49.642461756944599</v>
      </c>
      <c r="H5725" s="6">
        <v>50.427503246715197</v>
      </c>
      <c r="I5725" s="6">
        <v>52.566708449216399</v>
      </c>
      <c r="J5725" s="6">
        <v>56.342947601559601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49.200839451465001</v>
      </c>
      <c r="H5726" s="6">
        <v>46.139783187061703</v>
      </c>
      <c r="I5726" s="6">
        <v>53.212313062621497</v>
      </c>
      <c r="J5726" s="6">
        <v>58.780369407332003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49.088748554909998</v>
      </c>
      <c r="H5727" s="6">
        <v>42.7683590565263</v>
      </c>
      <c r="I5727" s="6">
        <v>53.325561810965802</v>
      </c>
      <c r="J5727" s="6">
        <v>60.817831519113597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49.068689634649502</v>
      </c>
      <c r="H5728" s="6">
        <v>40.314051394321901</v>
      </c>
      <c r="I5728" s="6">
        <v>52.988642954827398</v>
      </c>
      <c r="J5728" s="6">
        <v>62.524897792397397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49.067833269352498</v>
      </c>
      <c r="H5729" s="6">
        <v>38.780507394469403</v>
      </c>
      <c r="I5729" s="6">
        <v>52.360068700516898</v>
      </c>
      <c r="J5729" s="6">
        <v>63.839791983312203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49.083006501058897</v>
      </c>
      <c r="H5730" s="6">
        <v>38.062034859712099</v>
      </c>
      <c r="I5730" s="6">
        <v>51.732779853105797</v>
      </c>
      <c r="J5730" s="6">
        <v>64.650279723896404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49.076581294635403</v>
      </c>
      <c r="H5731" s="6">
        <v>37.8787663315385</v>
      </c>
      <c r="I5731" s="6">
        <v>51.452688370311201</v>
      </c>
      <c r="J5731" s="6">
        <v>64.935227431882794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49.072285080509999</v>
      </c>
      <c r="H5732" s="6">
        <v>37.8026891256455</v>
      </c>
      <c r="I5732" s="6">
        <v>51.2824660127961</v>
      </c>
      <c r="J5732" s="6">
        <v>65.087136811268294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49.076310254256498</v>
      </c>
      <c r="H5733" s="6">
        <v>37.7682033859613</v>
      </c>
      <c r="I5733" s="6">
        <v>51.173362491764003</v>
      </c>
      <c r="J5733" s="6">
        <v>65.172397581545198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49.0902246909246</v>
      </c>
      <c r="H5734" s="6">
        <v>37.754370233190997</v>
      </c>
      <c r="I5734" s="6">
        <v>51.113797764393603</v>
      </c>
      <c r="J5734" s="6">
        <v>65.2099872031812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49.096208805017397</v>
      </c>
      <c r="H5735" s="6">
        <v>37.749715528330697</v>
      </c>
      <c r="I5735" s="6">
        <v>51.086091867821303</v>
      </c>
      <c r="J5735" s="6">
        <v>65.226636780599407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49.082024284223202</v>
      </c>
      <c r="H5736" s="6">
        <v>37.7489993579143</v>
      </c>
      <c r="I5736" s="6">
        <v>51.072998172010301</v>
      </c>
      <c r="J5736" s="6">
        <v>65.242201939645994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49.072948070171599</v>
      </c>
      <c r="H5737" s="6">
        <v>37.748867372900797</v>
      </c>
      <c r="I5737" s="6">
        <v>51.065829063865401</v>
      </c>
      <c r="J5737" s="6">
        <v>65.251227688883205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49.0729410432454</v>
      </c>
      <c r="H5738" s="6">
        <v>37.748569816000597</v>
      </c>
      <c r="I5738" s="6">
        <v>51.0615102419953</v>
      </c>
      <c r="J5738" s="6">
        <v>65.254037546665003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49.082753264881198</v>
      </c>
      <c r="H5739" s="6">
        <v>37.747897175801398</v>
      </c>
      <c r="I5739" s="6">
        <v>51.059147711251597</v>
      </c>
      <c r="J5739" s="6">
        <v>65.250923356004904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49.097988976863803</v>
      </c>
      <c r="H5740" s="6">
        <v>37.747002936955298</v>
      </c>
      <c r="I5740" s="6">
        <v>51.058101673608803</v>
      </c>
      <c r="J5740" s="6">
        <v>65.244402520424401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49.090153959869703</v>
      </c>
      <c r="H5741" s="6">
        <v>37.747432649714803</v>
      </c>
      <c r="I5741" s="6">
        <v>51.057563297012301</v>
      </c>
      <c r="J5741" s="6">
        <v>65.248429219167306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49.0757805990024</v>
      </c>
      <c r="H5742" s="6">
        <v>37.748228439875703</v>
      </c>
      <c r="I5742" s="6">
        <v>51.057239270614303</v>
      </c>
      <c r="J5742" s="6">
        <v>65.255406859125301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49.070084826564297</v>
      </c>
      <c r="H5743" s="6">
        <v>37.748543018040003</v>
      </c>
      <c r="I5743" s="6">
        <v>51.056903934184199</v>
      </c>
      <c r="J5743" s="6">
        <v>65.258298472655895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56.800399638996801</v>
      </c>
      <c r="H5744" s="6">
        <v>38.835795713433697</v>
      </c>
      <c r="I5744" s="6">
        <v>48.668440176492503</v>
      </c>
      <c r="J5744" s="6">
        <v>62.709770446658602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65.0654868183735</v>
      </c>
      <c r="H5745" s="6">
        <v>40.906564631651896</v>
      </c>
      <c r="I5745" s="6">
        <v>44.523938600148398</v>
      </c>
      <c r="J5745" s="6">
        <v>60.794841487612999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67.7992879799924</v>
      </c>
      <c r="H5746" s="6">
        <v>42.482959307718403</v>
      </c>
      <c r="I5746" s="6">
        <v>41.535097257286999</v>
      </c>
      <c r="J5746" s="6">
        <v>61.013509813187099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68.766073295557902</v>
      </c>
      <c r="H5747" s="6">
        <v>43.8287759752128</v>
      </c>
      <c r="I5747" s="6">
        <v>39.0004193899263</v>
      </c>
      <c r="J5747" s="6">
        <v>61.897397706612097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69.034354246975496</v>
      </c>
      <c r="H5748" s="6">
        <v>44.889187704218401</v>
      </c>
      <c r="I5748" s="6">
        <v>36.961589273680303</v>
      </c>
      <c r="J5748" s="6">
        <v>62.901204242401299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69.089556387922698</v>
      </c>
      <c r="H5749" s="6">
        <v>45.667595030042797</v>
      </c>
      <c r="I5749" s="6">
        <v>35.400203106915903</v>
      </c>
      <c r="J5749" s="6">
        <v>63.788062102443803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69.096124618242698</v>
      </c>
      <c r="H5750" s="6">
        <v>46.1679964554978</v>
      </c>
      <c r="I5750" s="6">
        <v>34.328601976097403</v>
      </c>
      <c r="J5750" s="6">
        <v>64.452700731434405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69.086742651171505</v>
      </c>
      <c r="H5751" s="6">
        <v>46.421493723911901</v>
      </c>
      <c r="I5751" s="6">
        <v>33.731604512916697</v>
      </c>
      <c r="J5751" s="6">
        <v>64.859376424974101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69.0819671665122</v>
      </c>
      <c r="H5752" s="6">
        <v>46.495881533500601</v>
      </c>
      <c r="I5752" s="6">
        <v>33.5344577674554</v>
      </c>
      <c r="J5752" s="6">
        <v>65.005458438228899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69.075585743996001</v>
      </c>
      <c r="H5753" s="6">
        <v>46.522503737662703</v>
      </c>
      <c r="I5753" s="6">
        <v>33.455467939197497</v>
      </c>
      <c r="J5753" s="6">
        <v>65.070051526028706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69.069611523355704</v>
      </c>
      <c r="H5754" s="6">
        <v>46.532043073927497</v>
      </c>
      <c r="I5754" s="6">
        <v>33.423818280735503</v>
      </c>
      <c r="J5754" s="6">
        <v>65.099042289432106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69.073435254668993</v>
      </c>
      <c r="H5755" s="6">
        <v>46.535143908258803</v>
      </c>
      <c r="I5755" s="6">
        <v>33.411267040461397</v>
      </c>
      <c r="J5755" s="6">
        <v>65.108093312390693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69.081121637017503</v>
      </c>
      <c r="H5756" s="6">
        <v>46.536059413407799</v>
      </c>
      <c r="I5756" s="6">
        <v>33.405953073546399</v>
      </c>
      <c r="J5756" s="6">
        <v>65.109211005273295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69.083692816880202</v>
      </c>
      <c r="H5757" s="6">
        <v>46.536443427474197</v>
      </c>
      <c r="I5757" s="6">
        <v>33.403523664805903</v>
      </c>
      <c r="J5757" s="6">
        <v>65.110255770434094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69.079181991002798</v>
      </c>
      <c r="H5758" s="6">
        <v>46.536806461628899</v>
      </c>
      <c r="I5758" s="6">
        <v>33.4024025708975</v>
      </c>
      <c r="J5758" s="6">
        <v>65.113505126038007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69.070371542808104</v>
      </c>
      <c r="H5759" s="6">
        <v>46.5372135128925</v>
      </c>
      <c r="I5759" s="6">
        <v>33.401909457730902</v>
      </c>
      <c r="J5759" s="6">
        <v>65.118221349186399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69.069302943876806</v>
      </c>
      <c r="H5760" s="6">
        <v>46.537279416761002</v>
      </c>
      <c r="I5760" s="6">
        <v>33.401718131839402</v>
      </c>
      <c r="J5760" s="6">
        <v>65.118928747247594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69.078085657845193</v>
      </c>
      <c r="H5761" s="6">
        <v>46.536951397006597</v>
      </c>
      <c r="I5761" s="6">
        <v>33.401663384984197</v>
      </c>
      <c r="J5761" s="6">
        <v>65.114775796279503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69.084142429705594</v>
      </c>
      <c r="H5762" s="6">
        <v>46.5367213636465</v>
      </c>
      <c r="I5762" s="6">
        <v>33.401643925165097</v>
      </c>
      <c r="J5762" s="6">
        <v>65.111894012326303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69.100297588458105</v>
      </c>
      <c r="H5763" s="6">
        <v>46.536101193099</v>
      </c>
      <c r="I5763" s="6">
        <v>33.401657648713503</v>
      </c>
      <c r="J5763" s="6">
        <v>65.104138461866299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58.8949930593689</v>
      </c>
      <c r="H5764" s="6">
        <v>47.150306196728899</v>
      </c>
      <c r="I5764" s="6">
        <v>34.6784442997726</v>
      </c>
      <c r="J5764" s="6">
        <v>66.901593797117997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50.285344682180501</v>
      </c>
      <c r="H5765" s="6">
        <v>47.754707810517502</v>
      </c>
      <c r="I5765" s="6">
        <v>36.634016990915804</v>
      </c>
      <c r="J5765" s="6">
        <v>66.380171952336795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46.221175467009999</v>
      </c>
      <c r="H5766" s="6">
        <v>48.101894047766997</v>
      </c>
      <c r="I5766" s="6">
        <v>38.543293645151898</v>
      </c>
      <c r="J5766" s="6">
        <v>63.878114348590202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44.415568017714399</v>
      </c>
      <c r="H5767" s="6">
        <v>48.3041593959313</v>
      </c>
      <c r="I5767" s="6">
        <v>40.409899724751099</v>
      </c>
      <c r="J5767" s="6">
        <v>60.455095193306498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43.753557884374999</v>
      </c>
      <c r="H5768" s="6">
        <v>48.419400253952404</v>
      </c>
      <c r="I5768" s="6">
        <v>42.118034291893899</v>
      </c>
      <c r="J5768" s="6">
        <v>56.888155234569098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43.559441552750499</v>
      </c>
      <c r="H5769" s="6">
        <v>48.487911483230199</v>
      </c>
      <c r="I5769" s="6">
        <v>43.608309289350501</v>
      </c>
      <c r="J5769" s="6">
        <v>53.618085222059896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43.517683672580198</v>
      </c>
      <c r="H5770" s="6">
        <v>48.529850927848301</v>
      </c>
      <c r="I5770" s="6">
        <v>44.832237397950102</v>
      </c>
      <c r="J5770" s="6">
        <v>50.893653345877397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43.512153964757601</v>
      </c>
      <c r="H5771" s="6">
        <v>48.554150670475899</v>
      </c>
      <c r="I5771" s="6">
        <v>45.749362776075799</v>
      </c>
      <c r="J5771" s="6">
        <v>48.852323582302297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43.516360408818699</v>
      </c>
      <c r="H5772" s="6">
        <v>48.565316866903601</v>
      </c>
      <c r="I5772" s="6">
        <v>46.325079627337999</v>
      </c>
      <c r="J5772" s="6">
        <v>47.575212529165903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43.551714748774501</v>
      </c>
      <c r="H5773" s="6">
        <v>48.566605058803702</v>
      </c>
      <c r="I5773" s="6">
        <v>46.576744102494899</v>
      </c>
      <c r="J5773" s="6">
        <v>47.004812937308401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43.521863386832997</v>
      </c>
      <c r="H5774" s="6">
        <v>48.569176836515702</v>
      </c>
      <c r="I5774" s="6">
        <v>46.6399208719331</v>
      </c>
      <c r="J5774" s="6">
        <v>46.879776801247999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43.512816065494903</v>
      </c>
      <c r="H5775" s="6">
        <v>48.570028780551098</v>
      </c>
      <c r="I5775" s="6">
        <v>46.673170973953802</v>
      </c>
      <c r="J5775" s="6">
        <v>46.811090369151401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43.514641771708099</v>
      </c>
      <c r="H5776" s="6">
        <v>48.570048563007099</v>
      </c>
      <c r="I5776" s="6">
        <v>46.6943568364184</v>
      </c>
      <c r="J5776" s="6">
        <v>46.763950056831703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43.537283522951199</v>
      </c>
      <c r="H5777" s="6">
        <v>48.568650179338</v>
      </c>
      <c r="I5777" s="6">
        <v>46.704630215384199</v>
      </c>
      <c r="J5777" s="6">
        <v>46.731211664061597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43.520922792020798</v>
      </c>
      <c r="H5778" s="6">
        <v>48.569706788791301</v>
      </c>
      <c r="I5778" s="6">
        <v>46.707289162648401</v>
      </c>
      <c r="J5778" s="6">
        <v>46.732874691363698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43.513993833206399</v>
      </c>
      <c r="H5779" s="6">
        <v>48.570150932982997</v>
      </c>
      <c r="I5779" s="6">
        <v>46.708629701145</v>
      </c>
      <c r="J5779" s="6">
        <v>46.733116275547502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43.516571110722701</v>
      </c>
      <c r="H5780" s="6">
        <v>48.569988064190099</v>
      </c>
      <c r="I5780" s="6">
        <v>46.709451303501297</v>
      </c>
      <c r="J5780" s="6">
        <v>46.730152894306997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43.535911516915903</v>
      </c>
      <c r="H5781" s="6">
        <v>48.568753783019702</v>
      </c>
      <c r="I5781" s="6">
        <v>46.709960494561599</v>
      </c>
      <c r="J5781" s="6">
        <v>46.7202272837865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43.5214261948624</v>
      </c>
      <c r="H5782" s="6">
        <v>48.569681116204002</v>
      </c>
      <c r="I5782" s="6">
        <v>46.709966850894098</v>
      </c>
      <c r="J5782" s="6">
        <v>46.726816552901902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43.553448463040802</v>
      </c>
      <c r="H5783" s="6">
        <v>48.567639815505501</v>
      </c>
      <c r="I5783" s="6">
        <v>46.7103099512981</v>
      </c>
      <c r="J5783" s="6">
        <v>46.711472291430503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50.486889508298397</v>
      </c>
      <c r="H5784" s="6">
        <v>51.757209829193599</v>
      </c>
      <c r="I5784" s="6">
        <v>45.173458217120299</v>
      </c>
      <c r="J5784" s="6">
        <v>45.677351602677099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58.580343935212198</v>
      </c>
      <c r="H5785" s="6">
        <v>57.646234246154002</v>
      </c>
      <c r="I5785" s="6">
        <v>42.586952484464398</v>
      </c>
      <c r="J5785" s="6">
        <v>46.038504482733501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61.282517470013303</v>
      </c>
      <c r="H5786" s="6">
        <v>61.746786545018999</v>
      </c>
      <c r="I5786" s="6">
        <v>40.998195879864603</v>
      </c>
      <c r="J5786" s="6">
        <v>47.794337719753798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62.253015950567701</v>
      </c>
      <c r="H5787" s="6">
        <v>65.048063205010394</v>
      </c>
      <c r="I5787" s="6">
        <v>39.886266760042702</v>
      </c>
      <c r="J5787" s="6">
        <v>49.923964109631399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62.528782188308199</v>
      </c>
      <c r="H5788" s="6">
        <v>67.521470784155099</v>
      </c>
      <c r="I5788" s="6">
        <v>39.203813984924999</v>
      </c>
      <c r="J5788" s="6">
        <v>51.8909194339534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62.587502242090899</v>
      </c>
      <c r="H5789" s="6">
        <v>69.245730684346299</v>
      </c>
      <c r="I5789" s="6">
        <v>38.866848914426399</v>
      </c>
      <c r="J5789" s="6">
        <v>53.481825982625097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62.595127790939799</v>
      </c>
      <c r="H5790" s="6">
        <v>70.290814303465098</v>
      </c>
      <c r="I5790" s="6">
        <v>38.784333137481198</v>
      </c>
      <c r="J5790" s="6">
        <v>54.600057298460101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62.5885906877445</v>
      </c>
      <c r="H5791" s="6">
        <v>70.785114565945605</v>
      </c>
      <c r="I5791" s="6">
        <v>38.835239492927002</v>
      </c>
      <c r="J5791" s="6">
        <v>55.238149946189203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62.533652547861301</v>
      </c>
      <c r="H5792" s="6">
        <v>70.938347141850997</v>
      </c>
      <c r="I5792" s="6">
        <v>38.892589761385302</v>
      </c>
      <c r="J5792" s="6">
        <v>55.507400780468899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62.581582237260299</v>
      </c>
      <c r="H5793" s="6">
        <v>70.9638172585842</v>
      </c>
      <c r="I5793" s="6">
        <v>38.911527250847001</v>
      </c>
      <c r="J5793" s="6">
        <v>55.5383008768558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62.594806895916797</v>
      </c>
      <c r="H5794" s="6">
        <v>70.974940279873493</v>
      </c>
      <c r="I5794" s="6">
        <v>38.922691799427099</v>
      </c>
      <c r="J5794" s="6">
        <v>55.558522769939003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62.591995434380202</v>
      </c>
      <c r="H5795" s="6">
        <v>70.981014299912601</v>
      </c>
      <c r="I5795" s="6">
        <v>38.930478539657202</v>
      </c>
      <c r="J5795" s="6">
        <v>55.575893794522798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62.554114288913297</v>
      </c>
      <c r="H5796" s="6">
        <v>70.984662120255095</v>
      </c>
      <c r="I5796" s="6">
        <v>38.934162189884802</v>
      </c>
      <c r="J5796" s="6">
        <v>55.600902594687703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62.583273977103602</v>
      </c>
      <c r="H5797" s="6">
        <v>70.983809360237501</v>
      </c>
      <c r="I5797" s="6">
        <v>38.935228288792104</v>
      </c>
      <c r="J5797" s="6">
        <v>55.588472372972802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62.593848190661397</v>
      </c>
      <c r="H5798" s="6">
        <v>70.983512885380094</v>
      </c>
      <c r="I5798" s="6">
        <v>38.935746989548598</v>
      </c>
      <c r="J5798" s="6">
        <v>55.584137457824497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62.589876386077798</v>
      </c>
      <c r="H5799" s="6">
        <v>70.983754801006199</v>
      </c>
      <c r="I5799" s="6">
        <v>38.936016359916998</v>
      </c>
      <c r="J5799" s="6">
        <v>55.586459360185899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62.553894363170897</v>
      </c>
      <c r="H5800" s="6">
        <v>70.985309527391095</v>
      </c>
      <c r="I5800" s="6">
        <v>38.9360183558587</v>
      </c>
      <c r="J5800" s="6">
        <v>55.603914911193698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62.582585749165901</v>
      </c>
      <c r="H5801" s="6">
        <v>70.9840958453685</v>
      </c>
      <c r="I5801" s="6">
        <v>38.9361450134707</v>
      </c>
      <c r="J5801" s="6">
        <v>55.590172864127098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62.5933718722845</v>
      </c>
      <c r="H5802" s="6">
        <v>70.983636815920207</v>
      </c>
      <c r="I5802" s="6">
        <v>38.936196211920397</v>
      </c>
      <c r="J5802" s="6">
        <v>55.585011900749002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62.594548775850001</v>
      </c>
      <c r="H5803" s="6">
        <v>70.983588391141595</v>
      </c>
      <c r="I5803" s="6">
        <v>38.936214282931701</v>
      </c>
      <c r="J5803" s="6">
        <v>55.584463484617203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57.272133484827698</v>
      </c>
      <c r="H5804" s="6">
        <v>67.359248174738696</v>
      </c>
      <c r="I5804" s="6">
        <v>40.079834452835897</v>
      </c>
      <c r="J5804" s="6">
        <v>59.324263411298801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55.571752925993302</v>
      </c>
      <c r="H5805" s="6">
        <v>64.636666331141498</v>
      </c>
      <c r="I5805" s="6">
        <v>40.7587394195833</v>
      </c>
      <c r="J5805" s="6">
        <v>61.069864994731901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54.946590240474897</v>
      </c>
      <c r="H5806" s="6">
        <v>62.1954184598507</v>
      </c>
      <c r="I5806" s="6">
        <v>41.192207503048401</v>
      </c>
      <c r="J5806" s="6">
        <v>62.264885102459402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54.778491824264599</v>
      </c>
      <c r="H5807" s="6">
        <v>60.267958479042797</v>
      </c>
      <c r="I5807" s="6">
        <v>41.351592989604498</v>
      </c>
      <c r="J5807" s="6">
        <v>63.127042286589898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54.745785370158998</v>
      </c>
      <c r="H5808" s="6">
        <v>58.858611217659401</v>
      </c>
      <c r="I5808" s="6">
        <v>41.280220055111997</v>
      </c>
      <c r="J5808" s="6">
        <v>63.795332420669403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54.742669368190001</v>
      </c>
      <c r="H5809" s="6">
        <v>57.965601420666502</v>
      </c>
      <c r="I5809" s="6">
        <v>41.052720187940999</v>
      </c>
      <c r="J5809" s="6">
        <v>64.290290644326106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54.753538757553002</v>
      </c>
      <c r="H5810" s="6">
        <v>57.528818271170501</v>
      </c>
      <c r="I5810" s="6">
        <v>40.795379016922404</v>
      </c>
      <c r="J5810" s="6">
        <v>64.590537961966007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54.753388512512998</v>
      </c>
      <c r="H5811" s="6">
        <v>57.409050862201497</v>
      </c>
      <c r="I5811" s="6">
        <v>40.668205626703703</v>
      </c>
      <c r="J5811" s="6">
        <v>64.699351265640701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54.753240528941298</v>
      </c>
      <c r="H5812" s="6">
        <v>57.363538138927801</v>
      </c>
      <c r="I5812" s="6">
        <v>40.595601120229396</v>
      </c>
      <c r="J5812" s="6">
        <v>64.751436924040206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54.7580001123033</v>
      </c>
      <c r="H5813" s="6">
        <v>57.345522715348899</v>
      </c>
      <c r="I5813" s="6">
        <v>40.555091809675901</v>
      </c>
      <c r="J5813" s="6">
        <v>64.774840874359995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54.763309578819602</v>
      </c>
      <c r="H5814" s="6">
        <v>57.338830327071001</v>
      </c>
      <c r="I5814" s="6">
        <v>40.534731043373903</v>
      </c>
      <c r="J5814" s="6">
        <v>64.784113038107606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54.7611635036763</v>
      </c>
      <c r="H5815" s="6">
        <v>57.336664166226299</v>
      </c>
      <c r="I5815" s="6">
        <v>40.525003293826003</v>
      </c>
      <c r="J5815" s="6">
        <v>64.790417611578704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54.754968478501802</v>
      </c>
      <c r="H5816" s="6">
        <v>57.3361163634722</v>
      </c>
      <c r="I5816" s="6">
        <v>40.520190946633598</v>
      </c>
      <c r="J5816" s="6">
        <v>64.795858768013801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54.752309689690797</v>
      </c>
      <c r="H5817" s="6">
        <v>57.335901337978697</v>
      </c>
      <c r="I5817" s="6">
        <v>40.517679601502898</v>
      </c>
      <c r="J5817" s="6">
        <v>64.798381608706705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54.755118448171601</v>
      </c>
      <c r="H5818" s="6">
        <v>57.335621822960697</v>
      </c>
      <c r="I5818" s="6">
        <v>40.516386961605498</v>
      </c>
      <c r="J5818" s="6">
        <v>64.797677114336196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54.761795850610604</v>
      </c>
      <c r="H5819" s="6">
        <v>57.335238543103998</v>
      </c>
      <c r="I5819" s="6">
        <v>40.5157830237235</v>
      </c>
      <c r="J5819" s="6">
        <v>64.794791089190397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54.7638561960527</v>
      </c>
      <c r="H5820" s="6">
        <v>57.3351193026473</v>
      </c>
      <c r="I5820" s="6">
        <v>40.515504675223298</v>
      </c>
      <c r="J5820" s="6">
        <v>64.793941452572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54.757774353342199</v>
      </c>
      <c r="H5821" s="6">
        <v>57.335415005098298</v>
      </c>
      <c r="I5821" s="6">
        <v>40.515345108573797</v>
      </c>
      <c r="J5821" s="6">
        <v>64.796906018775204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54.752561852278497</v>
      </c>
      <c r="H5822" s="6">
        <v>57.335669882307599</v>
      </c>
      <c r="I5822" s="6">
        <v>40.515256105202802</v>
      </c>
      <c r="J5822" s="6">
        <v>64.799425261687006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54.714843796836199</v>
      </c>
      <c r="H5823" s="6">
        <v>57.337535946212597</v>
      </c>
      <c r="I5823" s="6">
        <v>40.5150221435593</v>
      </c>
      <c r="J5823" s="6">
        <v>64.8174642308053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56.673749782703403</v>
      </c>
      <c r="H5824" s="6">
        <v>54.129518367484799</v>
      </c>
      <c r="I5824" s="6">
        <v>42.277600585044603</v>
      </c>
      <c r="J5824" s="6">
        <v>65.179749851691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57.388095127601702</v>
      </c>
      <c r="H5825" s="6">
        <v>51.736076588396102</v>
      </c>
      <c r="I5825" s="6">
        <v>43.535027660624003</v>
      </c>
      <c r="J5825" s="6">
        <v>65.893488155644604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57.711598528124298</v>
      </c>
      <c r="H5826" s="6">
        <v>48.999403894495202</v>
      </c>
      <c r="I5826" s="6">
        <v>44.862387348278297</v>
      </c>
      <c r="J5826" s="6">
        <v>67.071292469491397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57.776351467975303</v>
      </c>
      <c r="H5827" s="6">
        <v>47.064921885444797</v>
      </c>
      <c r="I5827" s="6">
        <v>45.672805167754298</v>
      </c>
      <c r="J5827" s="6">
        <v>68.111090052928006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57.7854172295255</v>
      </c>
      <c r="H5828" s="6">
        <v>45.653913438160799</v>
      </c>
      <c r="I5828" s="6">
        <v>46.127069879738499</v>
      </c>
      <c r="J5828" s="6">
        <v>69.020027210291602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57.781086346525001</v>
      </c>
      <c r="H5829" s="6">
        <v>44.828613389214603</v>
      </c>
      <c r="I5829" s="6">
        <v>46.262441982396702</v>
      </c>
      <c r="J5829" s="6">
        <v>69.6811255517121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57.738479441551902</v>
      </c>
      <c r="H5830" s="6">
        <v>44.495441115671198</v>
      </c>
      <c r="I5830" s="6">
        <v>46.2316359925874</v>
      </c>
      <c r="J5830" s="6">
        <v>70.050833279530494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57.773949562578601</v>
      </c>
      <c r="H5831" s="6">
        <v>44.416964038128803</v>
      </c>
      <c r="I5831" s="6">
        <v>46.200972660312999</v>
      </c>
      <c r="J5831" s="6">
        <v>70.136638603296305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57.784964489050999</v>
      </c>
      <c r="H5832" s="6">
        <v>44.379046246200602</v>
      </c>
      <c r="I5832" s="6">
        <v>46.175610953931503</v>
      </c>
      <c r="J5832" s="6">
        <v>70.191346713403107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57.7818895820036</v>
      </c>
      <c r="H5833" s="6">
        <v>44.357229703180501</v>
      </c>
      <c r="I5833" s="6">
        <v>46.152291313180598</v>
      </c>
      <c r="J5833" s="6">
        <v>70.236046629650204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57.747154646867003</v>
      </c>
      <c r="H5834" s="6">
        <v>44.349557916341901</v>
      </c>
      <c r="I5834" s="6">
        <v>46.136605370468899</v>
      </c>
      <c r="J5834" s="6">
        <v>70.276390311047294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57.774404925592201</v>
      </c>
      <c r="H5835" s="6">
        <v>44.346069745111798</v>
      </c>
      <c r="I5835" s="6">
        <v>46.131290509977603</v>
      </c>
      <c r="J5835" s="6">
        <v>70.270646446018006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57.784298242959601</v>
      </c>
      <c r="H5836" s="6">
        <v>44.344551134635601</v>
      </c>
      <c r="I5836" s="6">
        <v>46.1280055751606</v>
      </c>
      <c r="J5836" s="6">
        <v>70.270095162873503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57.780766516170601</v>
      </c>
      <c r="H5837" s="6">
        <v>44.344122486823601</v>
      </c>
      <c r="I5837" s="6">
        <v>46.12555928442</v>
      </c>
      <c r="J5837" s="6">
        <v>70.274674691170006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57.7484745505974</v>
      </c>
      <c r="H5838" s="6">
        <v>44.345372789474403</v>
      </c>
      <c r="I5838" s="6">
        <v>46.1240480564175</v>
      </c>
      <c r="J5838" s="6">
        <v>70.291693351408099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57.774064133327599</v>
      </c>
      <c r="H5839" s="6">
        <v>44.344126305139</v>
      </c>
      <c r="I5839" s="6">
        <v>46.123684483695101</v>
      </c>
      <c r="J5839" s="6">
        <v>70.279942927321102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57.783862921504799</v>
      </c>
      <c r="H5840" s="6">
        <v>44.343640534819301</v>
      </c>
      <c r="I5840" s="6">
        <v>46.123453040421303</v>
      </c>
      <c r="J5840" s="6">
        <v>70.275538434593301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57.780421049063897</v>
      </c>
      <c r="H5841" s="6">
        <v>44.343784094844601</v>
      </c>
      <c r="I5841" s="6">
        <v>46.123252430294201</v>
      </c>
      <c r="J5841" s="6">
        <v>70.277380283832301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57.750567710271703</v>
      </c>
      <c r="H5842" s="6">
        <v>44.345161748941102</v>
      </c>
      <c r="I5842" s="6">
        <v>46.123032470085199</v>
      </c>
      <c r="J5842" s="6">
        <v>70.2917779146144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57.773160847622201</v>
      </c>
      <c r="H5843" s="6">
        <v>44.344113282829397</v>
      </c>
      <c r="I5843" s="6">
        <v>46.123040793943801</v>
      </c>
      <c r="J5843" s="6">
        <v>70.281039494969804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66.130670923573405</v>
      </c>
      <c r="H5844" s="6">
        <v>45.678642221632998</v>
      </c>
      <c r="I5844" s="6">
        <v>44.335220568484402</v>
      </c>
      <c r="J5844" s="6">
        <v>68.037835272865493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71.851357376155903</v>
      </c>
      <c r="H5845" s="6">
        <v>47.4794368360647</v>
      </c>
      <c r="I5845" s="6">
        <v>42.141838425180701</v>
      </c>
      <c r="J5845" s="6">
        <v>67.550326697377599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73.748528942696197</v>
      </c>
      <c r="H5846" s="6">
        <v>48.9112887563154</v>
      </c>
      <c r="I5846" s="6">
        <v>40.490378137039798</v>
      </c>
      <c r="J5846" s="6">
        <v>68.436682910306402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74.366034105236807</v>
      </c>
      <c r="H5847" s="6">
        <v>50.129279375104403</v>
      </c>
      <c r="I5847" s="6">
        <v>39.1136991320097</v>
      </c>
      <c r="J5847" s="6">
        <v>69.734029396772002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74.518209235215906</v>
      </c>
      <c r="H5848" s="6">
        <v>51.082367092593202</v>
      </c>
      <c r="I5848" s="6">
        <v>38.039458120712197</v>
      </c>
      <c r="J5848" s="6">
        <v>71.001392222118596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74.544319277927201</v>
      </c>
      <c r="H5849" s="6">
        <v>51.768016544551898</v>
      </c>
      <c r="I5849" s="6">
        <v>37.260502677337499</v>
      </c>
      <c r="J5849" s="6">
        <v>72.056337096618194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74.544461180414899</v>
      </c>
      <c r="H5850" s="6">
        <v>52.188312495816298</v>
      </c>
      <c r="I5850" s="6">
        <v>36.775125775564902</v>
      </c>
      <c r="J5850" s="6">
        <v>72.807806573289099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74.516166723613296</v>
      </c>
      <c r="H5851" s="6">
        <v>52.378367040945498</v>
      </c>
      <c r="I5851" s="6">
        <v>36.550804789503303</v>
      </c>
      <c r="J5851" s="6">
        <v>73.2280154365166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74.532454901773704</v>
      </c>
      <c r="H5852" s="6">
        <v>52.423601753367699</v>
      </c>
      <c r="I5852" s="6">
        <v>36.494739540272001</v>
      </c>
      <c r="J5852" s="6">
        <v>73.339022164322998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74.541271571662506</v>
      </c>
      <c r="H5853" s="6">
        <v>52.442879262618099</v>
      </c>
      <c r="I5853" s="6">
        <v>36.470052232199798</v>
      </c>
      <c r="J5853" s="6">
        <v>73.3938618510374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74.5349451751853</v>
      </c>
      <c r="H5854" s="6">
        <v>52.4524565169555</v>
      </c>
      <c r="I5854" s="6">
        <v>36.457811189765998</v>
      </c>
      <c r="J5854" s="6">
        <v>73.430096951533599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74.503088172324098</v>
      </c>
      <c r="H5855" s="6">
        <v>52.4571363401732</v>
      </c>
      <c r="I5855" s="6">
        <v>36.452867848899302</v>
      </c>
      <c r="J5855" s="6">
        <v>73.460689400479595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74.482051511760204</v>
      </c>
      <c r="H5856" s="6">
        <v>52.458975316894197</v>
      </c>
      <c r="I5856" s="6">
        <v>36.451239512238402</v>
      </c>
      <c r="J5856" s="6">
        <v>73.476496370774697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74.520172142853099</v>
      </c>
      <c r="H5857" s="6">
        <v>52.457989739679</v>
      </c>
      <c r="I5857" s="6">
        <v>36.450782019841803</v>
      </c>
      <c r="J5857" s="6">
        <v>73.460238506211397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74.539953510852399</v>
      </c>
      <c r="H5858" s="6">
        <v>52.457439252868902</v>
      </c>
      <c r="I5858" s="6">
        <v>36.450581707797603</v>
      </c>
      <c r="J5858" s="6">
        <v>73.451753431004505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74.540700861030302</v>
      </c>
      <c r="H5859" s="6">
        <v>52.457487885481299</v>
      </c>
      <c r="I5859" s="6">
        <v>36.450451447241797</v>
      </c>
      <c r="J5859" s="6">
        <v>73.452023134743698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74.521667173367007</v>
      </c>
      <c r="H5860" s="6">
        <v>52.458194208238901</v>
      </c>
      <c r="I5860" s="6">
        <v>36.450344975860702</v>
      </c>
      <c r="J5860" s="6">
        <v>73.461551990002107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74.477409768317401</v>
      </c>
      <c r="H5861" s="6">
        <v>52.459766126752797</v>
      </c>
      <c r="I5861" s="6">
        <v>36.450220864139403</v>
      </c>
      <c r="J5861" s="6">
        <v>73.4830807169606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74.4984201342087</v>
      </c>
      <c r="H5862" s="6">
        <v>52.459039054964002</v>
      </c>
      <c r="I5862" s="6">
        <v>36.450262084667301</v>
      </c>
      <c r="J5862" s="6">
        <v>73.472962879876903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74.553718617277696</v>
      </c>
      <c r="H5863" s="6">
        <v>52.457075364614397</v>
      </c>
      <c r="I5863" s="6">
        <v>36.450384346964697</v>
      </c>
      <c r="J5863" s="6">
        <v>73.446275409640194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64.012810311922394</v>
      </c>
      <c r="H5864" s="6">
        <v>51.809423083238201</v>
      </c>
      <c r="I5864" s="6">
        <v>38.089258233420701</v>
      </c>
      <c r="J5864" s="6">
        <v>72.753648002411893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56.813621255717202</v>
      </c>
      <c r="H5865" s="6">
        <v>50.830819376271698</v>
      </c>
      <c r="I5865" s="6">
        <v>40.068115744975998</v>
      </c>
      <c r="J5865" s="6">
        <v>69.1109798831923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53.588450586761702</v>
      </c>
      <c r="H5866" s="6">
        <v>49.860876585334204</v>
      </c>
      <c r="I5866" s="6">
        <v>41.802852717895199</v>
      </c>
      <c r="J5866" s="6">
        <v>64.235161088424306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52.285908102985701</v>
      </c>
      <c r="H5867" s="6">
        <v>48.990565859227502</v>
      </c>
      <c r="I5867" s="6">
        <v>43.281864838217999</v>
      </c>
      <c r="J5867" s="6">
        <v>59.151625304483503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51.859413576275401</v>
      </c>
      <c r="H5868" s="6">
        <v>48.298742817578201</v>
      </c>
      <c r="I5868" s="6">
        <v>44.449341653405597</v>
      </c>
      <c r="J5868" s="6">
        <v>54.608175200540103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51.751975871310002</v>
      </c>
      <c r="H5869" s="6">
        <v>47.804706704552601</v>
      </c>
      <c r="I5869" s="6">
        <v>45.304078888135699</v>
      </c>
      <c r="J5869" s="6">
        <v>50.953088218682801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51.733346810124303</v>
      </c>
      <c r="H5870" s="6">
        <v>47.496565225452699</v>
      </c>
      <c r="I5870" s="6">
        <v>45.866032006345598</v>
      </c>
      <c r="J5870" s="6">
        <v>48.325754028402201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51.733070104576797</v>
      </c>
      <c r="H5871" s="6">
        <v>47.340259375879398</v>
      </c>
      <c r="I5871" s="6">
        <v>46.176110846808001</v>
      </c>
      <c r="J5871" s="6">
        <v>46.723263636088703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51.751502238425999</v>
      </c>
      <c r="H5872" s="6">
        <v>47.284491911065103</v>
      </c>
      <c r="I5872" s="6">
        <v>46.299735913724099</v>
      </c>
      <c r="J5872" s="6">
        <v>45.998051242470602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51.742004893411099</v>
      </c>
      <c r="H5873" s="6">
        <v>47.274440179724998</v>
      </c>
      <c r="I5873" s="6">
        <v>46.326956385952798</v>
      </c>
      <c r="J5873" s="6">
        <v>45.828365098008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51.736396016812002</v>
      </c>
      <c r="H5874" s="6">
        <v>47.271144339734498</v>
      </c>
      <c r="I5874" s="6">
        <v>46.337484698377601</v>
      </c>
      <c r="J5874" s="6">
        <v>45.7584351159717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51.740454063533299</v>
      </c>
      <c r="H5875" s="6">
        <v>47.269606985691702</v>
      </c>
      <c r="I5875" s="6">
        <v>46.342011713059598</v>
      </c>
      <c r="J5875" s="6">
        <v>45.723322780098002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51.758071336734297</v>
      </c>
      <c r="H5876" s="6">
        <v>47.268285046533798</v>
      </c>
      <c r="I5876" s="6">
        <v>46.343690921620102</v>
      </c>
      <c r="J5876" s="6">
        <v>45.702443925785303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51.768445356448296</v>
      </c>
      <c r="H5877" s="6">
        <v>47.267642213536703</v>
      </c>
      <c r="I5877" s="6">
        <v>46.3442187330606</v>
      </c>
      <c r="J5877" s="6">
        <v>45.693569254220598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51.749343259790102</v>
      </c>
      <c r="H5878" s="6">
        <v>47.2686280075729</v>
      </c>
      <c r="I5878" s="6">
        <v>46.344273072854698</v>
      </c>
      <c r="J5878" s="6">
        <v>45.701355980750499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51.737502664736503</v>
      </c>
      <c r="H5879" s="6">
        <v>47.2692409237916</v>
      </c>
      <c r="I5879" s="6">
        <v>46.344274318601897</v>
      </c>
      <c r="J5879" s="6">
        <v>45.706452312546197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51.736911437224101</v>
      </c>
      <c r="H5880" s="6">
        <v>47.269267209268897</v>
      </c>
      <c r="I5880" s="6">
        <v>46.344299217913601</v>
      </c>
      <c r="J5880" s="6">
        <v>45.7064772394382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51.747891776652203</v>
      </c>
      <c r="H5881" s="6">
        <v>47.268686569956401</v>
      </c>
      <c r="I5881" s="6">
        <v>46.344365887903301</v>
      </c>
      <c r="J5881" s="6">
        <v>45.701140787471303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51.769352653366802</v>
      </c>
      <c r="H5882" s="6">
        <v>47.267551624852103</v>
      </c>
      <c r="I5882" s="6">
        <v>46.344478957134697</v>
      </c>
      <c r="J5882" s="6">
        <v>45.690886771277597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51.728313196072797</v>
      </c>
      <c r="H5883" s="6">
        <v>47.269719837845102</v>
      </c>
      <c r="I5883" s="6">
        <v>46.344274617820801</v>
      </c>
      <c r="J5883" s="6">
        <v>45.710406743831498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51.081416898312298</v>
      </c>
      <c r="H5884" s="6">
        <v>49.480725437068401</v>
      </c>
      <c r="I5884" s="6">
        <v>39.742766492484897</v>
      </c>
      <c r="J5884" s="6">
        <v>46.671809378906197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50.969842486793098</v>
      </c>
      <c r="H5885" s="6">
        <v>50.3868494855028</v>
      </c>
      <c r="I5885" s="6">
        <v>36.768477882476702</v>
      </c>
      <c r="J5885" s="6">
        <v>47.031460256023898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50.947889845670502</v>
      </c>
      <c r="H5886" s="6">
        <v>50.999606972498498</v>
      </c>
      <c r="I5886" s="6">
        <v>34.551409841746697</v>
      </c>
      <c r="J5886" s="6">
        <v>47.279246804228897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50.946524389404601</v>
      </c>
      <c r="H5887" s="6">
        <v>51.291382224359197</v>
      </c>
      <c r="I5887" s="6">
        <v>33.344323996087901</v>
      </c>
      <c r="J5887" s="6">
        <v>47.415227405385998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50.960467403468698</v>
      </c>
      <c r="H5888" s="6">
        <v>51.391267357067797</v>
      </c>
      <c r="I5888" s="6">
        <v>32.845138014432003</v>
      </c>
      <c r="J5888" s="6">
        <v>47.4675268822334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50.955695204728897</v>
      </c>
      <c r="H5889" s="6">
        <v>51.411104168923799</v>
      </c>
      <c r="I5889" s="6">
        <v>32.728480546639297</v>
      </c>
      <c r="J5889" s="6">
        <v>47.484145303469397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50.952164817132903</v>
      </c>
      <c r="H5890" s="6">
        <v>51.4173348589296</v>
      </c>
      <c r="I5890" s="6">
        <v>32.6855830052912</v>
      </c>
      <c r="J5890" s="6">
        <v>47.491271257563902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50.956407705517499</v>
      </c>
      <c r="H5891" s="6">
        <v>51.419070912225898</v>
      </c>
      <c r="I5891" s="6">
        <v>32.668785812427501</v>
      </c>
      <c r="J5891" s="6">
        <v>47.491448864103901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50.968364506329401</v>
      </c>
      <c r="H5892" s="6">
        <v>51.4189728295609</v>
      </c>
      <c r="I5892" s="6">
        <v>32.663127043052597</v>
      </c>
      <c r="J5892" s="6">
        <v>47.486525537730301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50.971959924824198</v>
      </c>
      <c r="H5893" s="6">
        <v>51.418917095610098</v>
      </c>
      <c r="I5893" s="6">
        <v>32.6613925151103</v>
      </c>
      <c r="J5893" s="6">
        <v>47.485053096616099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50.960137089105501</v>
      </c>
      <c r="H5894" s="6">
        <v>51.4195889840964</v>
      </c>
      <c r="I5894" s="6">
        <v>32.660756886541598</v>
      </c>
      <c r="J5894" s="6">
        <v>47.490757102643101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50.952486092362399</v>
      </c>
      <c r="H5895" s="6">
        <v>51.420009296646697</v>
      </c>
      <c r="I5895" s="6">
        <v>32.660495628230599</v>
      </c>
      <c r="J5895" s="6">
        <v>47.494429191637899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50.952997717994201</v>
      </c>
      <c r="H5896" s="6">
        <v>51.419984929905098</v>
      </c>
      <c r="I5896" s="6">
        <v>32.660406175146001</v>
      </c>
      <c r="J5896" s="6">
        <v>47.494199299596701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50.9624409251077</v>
      </c>
      <c r="H5897" s="6">
        <v>51.419479380172099</v>
      </c>
      <c r="I5897" s="6">
        <v>32.660420854999202</v>
      </c>
      <c r="J5897" s="6">
        <v>47.489711439493597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50.9742700395661</v>
      </c>
      <c r="H5898" s="6">
        <v>51.418844910637802</v>
      </c>
      <c r="I5898" s="6">
        <v>32.660472002867202</v>
      </c>
      <c r="J5898" s="6">
        <v>47.4840847933107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50.966794695608101</v>
      </c>
      <c r="H5899" s="6">
        <v>51.4192493494402</v>
      </c>
      <c r="I5899" s="6">
        <v>32.6604295070929</v>
      </c>
      <c r="J5899" s="6">
        <v>47.487640321561699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50.954744245215402</v>
      </c>
      <c r="H5900" s="6">
        <v>51.419894607559399</v>
      </c>
      <c r="I5900" s="6">
        <v>32.660365493944802</v>
      </c>
      <c r="J5900" s="6">
        <v>47.4933745005468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50.951390650273197</v>
      </c>
      <c r="H5901" s="6">
        <v>51.420072956665997</v>
      </c>
      <c r="I5901" s="6">
        <v>32.660347434885502</v>
      </c>
      <c r="J5901" s="6">
        <v>47.494970975601298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50.9565729036173</v>
      </c>
      <c r="H5902" s="6">
        <v>51.419794651641503</v>
      </c>
      <c r="I5902" s="6">
        <v>32.660374000265897</v>
      </c>
      <c r="J5902" s="6">
        <v>47.492505646504199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50.965734948901698</v>
      </c>
      <c r="H5903" s="6">
        <v>51.419298904689903</v>
      </c>
      <c r="I5903" s="6">
        <v>32.660423282588098</v>
      </c>
      <c r="J5903" s="6">
        <v>47.488147819689303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57.725457220329801</v>
      </c>
      <c r="H5904" s="6">
        <v>55.373475230056101</v>
      </c>
      <c r="I5904" s="6">
        <v>33.7719068100361</v>
      </c>
      <c r="J5904" s="6">
        <v>48.528055029026497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61.010881075332499</v>
      </c>
      <c r="H5905" s="6">
        <v>59.195035370226201</v>
      </c>
      <c r="I5905" s="6">
        <v>35.112306699444503</v>
      </c>
      <c r="J5905" s="6">
        <v>51.187208633024497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62.116307680197998</v>
      </c>
      <c r="H5906" s="6">
        <v>62.197073499092397</v>
      </c>
      <c r="I5906" s="6">
        <v>36.449419307957299</v>
      </c>
      <c r="J5906" s="6">
        <v>54.163117402396701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62.446920416508704</v>
      </c>
      <c r="H5907" s="6">
        <v>64.602650635021902</v>
      </c>
      <c r="I5907" s="6">
        <v>37.819759173124098</v>
      </c>
      <c r="J5907" s="6">
        <v>57.035774626055797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62.520223635611302</v>
      </c>
      <c r="H5908" s="6">
        <v>66.384174005125502</v>
      </c>
      <c r="I5908" s="6">
        <v>39.142782811405503</v>
      </c>
      <c r="J5908" s="6">
        <v>59.486739144418401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62.530689647862097</v>
      </c>
      <c r="H5909" s="6">
        <v>67.567149559564797</v>
      </c>
      <c r="I5909" s="6">
        <v>40.321236740162398</v>
      </c>
      <c r="J5909" s="6">
        <v>61.371356115833898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62.526404444339398</v>
      </c>
      <c r="H5910" s="6">
        <v>68.205197983364201</v>
      </c>
      <c r="I5910" s="6">
        <v>41.2106350536137</v>
      </c>
      <c r="J5910" s="6">
        <v>62.595346935051701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62.481503512590102</v>
      </c>
      <c r="H5911" s="6">
        <v>68.439661542959499</v>
      </c>
      <c r="I5911" s="6">
        <v>41.680721705539199</v>
      </c>
      <c r="J5911" s="6">
        <v>63.179198314102798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62.518386125451499</v>
      </c>
      <c r="H5912" s="6">
        <v>68.485825607686607</v>
      </c>
      <c r="I5912" s="6">
        <v>41.812243699966203</v>
      </c>
      <c r="J5912" s="6">
        <v>63.304797724579799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62.530097154786297</v>
      </c>
      <c r="H5913" s="6">
        <v>68.506655186823394</v>
      </c>
      <c r="I5913" s="6">
        <v>41.884907266935997</v>
      </c>
      <c r="J5913" s="6">
        <v>63.374343281899698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62.526653435353602</v>
      </c>
      <c r="H5914" s="6">
        <v>68.518150032015598</v>
      </c>
      <c r="I5914" s="6">
        <v>41.933408929838897</v>
      </c>
      <c r="J5914" s="6">
        <v>63.423890509697202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62.489043056011496</v>
      </c>
      <c r="H5915" s="6">
        <v>68.524006627962507</v>
      </c>
      <c r="I5915" s="6">
        <v>41.957225347536003</v>
      </c>
      <c r="J5915" s="6">
        <v>63.464516805463902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62.518634312324501</v>
      </c>
      <c r="H5916" s="6">
        <v>68.523667355178006</v>
      </c>
      <c r="I5916" s="6">
        <v>41.963966450527302</v>
      </c>
      <c r="J5916" s="6">
        <v>63.456350737579399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62.529400038359498</v>
      </c>
      <c r="H5917" s="6">
        <v>68.523607821665905</v>
      </c>
      <c r="I5917" s="6">
        <v>41.967493058310701</v>
      </c>
      <c r="J5917" s="6">
        <v>63.454293480331401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62.525605246448301</v>
      </c>
      <c r="H5918" s="6">
        <v>68.523974059472707</v>
      </c>
      <c r="I5918" s="6">
        <v>41.9696569721768</v>
      </c>
      <c r="J5918" s="6">
        <v>63.458021337323402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62.490917734226898</v>
      </c>
      <c r="H5919" s="6">
        <v>68.525527501088405</v>
      </c>
      <c r="I5919" s="6">
        <v>41.970574117507901</v>
      </c>
      <c r="J5919" s="6">
        <v>63.4755713767209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62.518324525447099</v>
      </c>
      <c r="H5920" s="6">
        <v>68.5243794238296</v>
      </c>
      <c r="I5920" s="6">
        <v>41.970959670008902</v>
      </c>
      <c r="J5920" s="6">
        <v>63.462654143183499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62.528907050850101</v>
      </c>
      <c r="H5921" s="6">
        <v>68.523934009852297</v>
      </c>
      <c r="I5921" s="6">
        <v>41.971146851731298</v>
      </c>
      <c r="J5921" s="6">
        <v>63.457698705258203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62.525168764372403</v>
      </c>
      <c r="H5922" s="6">
        <v>68.524097093498895</v>
      </c>
      <c r="I5922" s="6">
        <v>41.971225899423601</v>
      </c>
      <c r="J5922" s="6">
        <v>63.4595707622654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62.5432558033459</v>
      </c>
      <c r="H5923" s="6">
        <v>68.5233252168657</v>
      </c>
      <c r="I5923" s="6">
        <v>41.971355345011901</v>
      </c>
      <c r="J5923" s="6">
        <v>63.450940071174202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57.6813090345576</v>
      </c>
      <c r="H5924" s="6">
        <v>65.129055224162997</v>
      </c>
      <c r="I5924" s="6">
        <v>44.847254331018597</v>
      </c>
      <c r="J5924" s="6">
        <v>60.591358561765396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56.165805172586303</v>
      </c>
      <c r="H5925" s="6">
        <v>62.762589899653101</v>
      </c>
      <c r="I5925" s="6">
        <v>46.753660313236999</v>
      </c>
      <c r="J5925" s="6">
        <v>57.5632820842958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55.626439819362197</v>
      </c>
      <c r="H5926" s="6">
        <v>60.805710211042999</v>
      </c>
      <c r="I5926" s="6">
        <v>48.270341270044902</v>
      </c>
      <c r="J5926" s="6">
        <v>54.514475958313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55.487185673060303</v>
      </c>
      <c r="H5927" s="6">
        <v>59.4043086747592</v>
      </c>
      <c r="I5927" s="6">
        <v>49.313446062641802</v>
      </c>
      <c r="J5927" s="6">
        <v>51.984233640714898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55.461607841129599</v>
      </c>
      <c r="H5928" s="6">
        <v>58.499338765497903</v>
      </c>
      <c r="I5928" s="6">
        <v>49.953223126509798</v>
      </c>
      <c r="J5928" s="6">
        <v>50.098983088096404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55.4600048925777</v>
      </c>
      <c r="H5929" s="6">
        <v>58.015602123617398</v>
      </c>
      <c r="I5929" s="6">
        <v>50.268990282217899</v>
      </c>
      <c r="J5929" s="6">
        <v>48.902541967026799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55.475118802757201</v>
      </c>
      <c r="H5930" s="6">
        <v>57.829632755359299</v>
      </c>
      <c r="I5930" s="6">
        <v>50.373955949716603</v>
      </c>
      <c r="J5930" s="6">
        <v>48.323003707264199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55.470182091721199</v>
      </c>
      <c r="H5931" s="6">
        <v>57.790971811099197</v>
      </c>
      <c r="I5931" s="6">
        <v>50.391714428741899</v>
      </c>
      <c r="J5931" s="6">
        <v>48.174865938765599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55.4664869964028</v>
      </c>
      <c r="H5932" s="6">
        <v>57.7781439179317</v>
      </c>
      <c r="I5932" s="6">
        <v>50.3960923703833</v>
      </c>
      <c r="J5932" s="6">
        <v>48.115258111619099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55.4712446030032</v>
      </c>
      <c r="H5933" s="6">
        <v>57.773316105841801</v>
      </c>
      <c r="I5933" s="6">
        <v>50.396966799363902</v>
      </c>
      <c r="J5933" s="6">
        <v>48.086329629102302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55.484229446224603</v>
      </c>
      <c r="H5934" s="6">
        <v>57.771290411130103</v>
      </c>
      <c r="I5934" s="6">
        <v>50.397001001619302</v>
      </c>
      <c r="J5934" s="6">
        <v>48.070059142005498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55.487758124435501</v>
      </c>
      <c r="H5935" s="6">
        <v>57.770740932799299</v>
      </c>
      <c r="I5935" s="6">
        <v>50.396915913847501</v>
      </c>
      <c r="J5935" s="6">
        <v>48.064954052455199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55.474919626615701</v>
      </c>
      <c r="H5936" s="6">
        <v>57.771259068150599</v>
      </c>
      <c r="I5936" s="6">
        <v>50.396798375557601</v>
      </c>
      <c r="J5936" s="6">
        <v>48.069858454285402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55.466774902297701</v>
      </c>
      <c r="H5937" s="6">
        <v>57.7716171254975</v>
      </c>
      <c r="I5937" s="6">
        <v>50.396728954999404</v>
      </c>
      <c r="J5937" s="6">
        <v>48.073234730022101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55.467472197676997</v>
      </c>
      <c r="H5938" s="6">
        <v>57.7715677801596</v>
      </c>
      <c r="I5938" s="6">
        <v>50.396713463322698</v>
      </c>
      <c r="J5938" s="6">
        <v>48.0726698513703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55.477863178791203</v>
      </c>
      <c r="H5939" s="6">
        <v>57.771054555376999</v>
      </c>
      <c r="I5939" s="6">
        <v>50.396750132431897</v>
      </c>
      <c r="J5939" s="6">
        <v>48.0676112725249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55.4904274263912</v>
      </c>
      <c r="H5940" s="6">
        <v>57.770438690397597</v>
      </c>
      <c r="I5940" s="6">
        <v>50.396802161541501</v>
      </c>
      <c r="J5940" s="6">
        <v>48.061575743630002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55.482063178191197</v>
      </c>
      <c r="H5941" s="6">
        <v>57.770850960223001</v>
      </c>
      <c r="I5941" s="6">
        <v>50.3967642667075</v>
      </c>
      <c r="J5941" s="6">
        <v>48.0655586974014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55.469152219449903</v>
      </c>
      <c r="H5942" s="6">
        <v>57.771481096042898</v>
      </c>
      <c r="I5942" s="6">
        <v>50.396707358213099</v>
      </c>
      <c r="J5942" s="6">
        <v>48.0717228940076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55.451703306626897</v>
      </c>
      <c r="H5943" s="6">
        <v>57.772327155378399</v>
      </c>
      <c r="I5943" s="6">
        <v>50.396632260475499</v>
      </c>
      <c r="J5943" s="6">
        <v>48.080058324938001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61.670932100336003</v>
      </c>
      <c r="H5944" s="6">
        <v>55.122158742235399</v>
      </c>
      <c r="I5944" s="6">
        <v>50.211174396058802</v>
      </c>
      <c r="J5944" s="6">
        <v>49.933780655365702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63.303818176957698</v>
      </c>
      <c r="H5945" s="6">
        <v>53.6270170767785</v>
      </c>
      <c r="I5945" s="6">
        <v>49.977108404249101</v>
      </c>
      <c r="J5945" s="6">
        <v>52.2638023300835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63.877446529898499</v>
      </c>
      <c r="H5946" s="6">
        <v>52.402980620465598</v>
      </c>
      <c r="I5946" s="6">
        <v>49.668132893304197</v>
      </c>
      <c r="J5946" s="6">
        <v>54.813250055088297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64.018758977622497</v>
      </c>
      <c r="H5947" s="6">
        <v>51.518317679295002</v>
      </c>
      <c r="I5947" s="6">
        <v>49.332601341373298</v>
      </c>
      <c r="J5947" s="6">
        <v>57.016782966537498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64.043689990092005</v>
      </c>
      <c r="H5948" s="6">
        <v>50.915174242872197</v>
      </c>
      <c r="I5948" s="6">
        <v>48.998739489290102</v>
      </c>
      <c r="J5948" s="6">
        <v>58.755108798234303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64.044471082955894</v>
      </c>
      <c r="H5949" s="6">
        <v>50.5688453700933</v>
      </c>
      <c r="I5949" s="6">
        <v>48.716302044613499</v>
      </c>
      <c r="J5949" s="6">
        <v>59.930406487027199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64.022963520755596</v>
      </c>
      <c r="H5950" s="6">
        <v>50.424994983237099</v>
      </c>
      <c r="I5950" s="6">
        <v>48.538245922185197</v>
      </c>
      <c r="J5950" s="6">
        <v>60.544224595311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64.0338588571434</v>
      </c>
      <c r="H5951" s="6">
        <v>50.391853531800898</v>
      </c>
      <c r="I5951" s="6">
        <v>48.481089422426301</v>
      </c>
      <c r="J5951" s="6">
        <v>60.707054027610099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64.040425106113801</v>
      </c>
      <c r="H5952" s="6">
        <v>50.378895920921401</v>
      </c>
      <c r="I5952" s="6">
        <v>48.452321656006298</v>
      </c>
      <c r="J5952" s="6">
        <v>60.781446980766802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64.034736700502194</v>
      </c>
      <c r="H5953" s="6">
        <v>50.373742682953001</v>
      </c>
      <c r="I5953" s="6">
        <v>48.436502370993999</v>
      </c>
      <c r="J5953" s="6">
        <v>60.823806795002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64.010758515196699</v>
      </c>
      <c r="H5954" s="6">
        <v>50.372890517124901</v>
      </c>
      <c r="I5954" s="6">
        <v>48.429329933168098</v>
      </c>
      <c r="J5954" s="6">
        <v>60.852061285554001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63.998281877827097</v>
      </c>
      <c r="H5955" s="6">
        <v>50.3728820724901</v>
      </c>
      <c r="I5955" s="6">
        <v>48.426663603075603</v>
      </c>
      <c r="J5955" s="6">
        <v>60.863962009201003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64.0251570213658</v>
      </c>
      <c r="H5956" s="6">
        <v>50.371604670554198</v>
      </c>
      <c r="I5956" s="6">
        <v>48.425738553652103</v>
      </c>
      <c r="J5956" s="6">
        <v>60.853233720182203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64.039716436027405</v>
      </c>
      <c r="H5957" s="6">
        <v>50.370931276498403</v>
      </c>
      <c r="I5957" s="6">
        <v>48.425301297772798</v>
      </c>
      <c r="J5957" s="6">
        <v>60.847260769524901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64.039795256645306</v>
      </c>
      <c r="H5958" s="6">
        <v>50.370897180549399</v>
      </c>
      <c r="I5958" s="6">
        <v>48.425036969841599</v>
      </c>
      <c r="J5958" s="6">
        <v>60.847772670458198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64.023828952120994</v>
      </c>
      <c r="H5959" s="6">
        <v>50.371549361123002</v>
      </c>
      <c r="I5959" s="6">
        <v>48.4248586259937</v>
      </c>
      <c r="J5959" s="6">
        <v>60.855708641506801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63.993014949087602</v>
      </c>
      <c r="H5960" s="6">
        <v>50.372824089090003</v>
      </c>
      <c r="I5960" s="6">
        <v>48.424713645876103</v>
      </c>
      <c r="J5960" s="6">
        <v>60.8706211373486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64.009866443501394</v>
      </c>
      <c r="H5961" s="6">
        <v>50.372131897410199</v>
      </c>
      <c r="I5961" s="6">
        <v>48.4247501244392</v>
      </c>
      <c r="J5961" s="6">
        <v>60.862547476832603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64.035714231843599</v>
      </c>
      <c r="H5962" s="6">
        <v>50.371054215576301</v>
      </c>
      <c r="I5962" s="6">
        <v>48.424825432894004</v>
      </c>
      <c r="J5962" s="6">
        <v>60.850134849458101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64.119972885038706</v>
      </c>
      <c r="H5963" s="6">
        <v>50.367559685772299</v>
      </c>
      <c r="I5963" s="6">
        <v>48.425085068268203</v>
      </c>
      <c r="J5963" s="6">
        <v>60.809632865083202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60.896458363498198</v>
      </c>
      <c r="H5964" s="6">
        <v>53.369220455390497</v>
      </c>
      <c r="I5964" s="6">
        <v>46.671667089610402</v>
      </c>
      <c r="J5964" s="6">
        <v>64.952869169670294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60.066192442960599</v>
      </c>
      <c r="H5965" s="6">
        <v>55.367369361338802</v>
      </c>
      <c r="I5965" s="6">
        <v>45.544577323083402</v>
      </c>
      <c r="J5965" s="6">
        <v>67.296807344086304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59.833879790901698</v>
      </c>
      <c r="H5966" s="6">
        <v>56.960517737919197</v>
      </c>
      <c r="I5966" s="6">
        <v>44.705248457653902</v>
      </c>
      <c r="J5966" s="6">
        <v>69.138496505031199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59.785592039765802</v>
      </c>
      <c r="H5967" s="6">
        <v>58.171768838699002</v>
      </c>
      <c r="I5967" s="6">
        <v>44.137739606132797</v>
      </c>
      <c r="J5967" s="6">
        <v>70.653684281296705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59.779768867447501</v>
      </c>
      <c r="H5968" s="6">
        <v>58.989466828700301</v>
      </c>
      <c r="I5968" s="6">
        <v>43.828335224385597</v>
      </c>
      <c r="J5968" s="6">
        <v>71.837680248774802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59.787613484285103</v>
      </c>
      <c r="H5969" s="6">
        <v>59.433439273602303</v>
      </c>
      <c r="I5969" s="6">
        <v>43.724982757282703</v>
      </c>
      <c r="J5969" s="6">
        <v>72.626602056713196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59.843813372023803</v>
      </c>
      <c r="H5970" s="6">
        <v>59.591720023380802</v>
      </c>
      <c r="I5970" s="6">
        <v>43.724667532895197</v>
      </c>
      <c r="J5970" s="6">
        <v>72.972359496661696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59.794208109797196</v>
      </c>
      <c r="H5971" s="6">
        <v>59.6294195279485</v>
      </c>
      <c r="I5971" s="6">
        <v>43.733741398925297</v>
      </c>
      <c r="J5971" s="6">
        <v>73.100086831937602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59.780480100850902</v>
      </c>
      <c r="H5972" s="6">
        <v>59.647304526185003</v>
      </c>
      <c r="I5972" s="6">
        <v>43.7421937253716</v>
      </c>
      <c r="J5972" s="6">
        <v>73.166581306811295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59.782587638096999</v>
      </c>
      <c r="H5973" s="6">
        <v>59.657380007687401</v>
      </c>
      <c r="I5973" s="6">
        <v>43.750402184866701</v>
      </c>
      <c r="J5973" s="6">
        <v>73.208282098243302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59.813718449024101</v>
      </c>
      <c r="H5974" s="6">
        <v>59.660305752713001</v>
      </c>
      <c r="I5974" s="6">
        <v>43.756188504817899</v>
      </c>
      <c r="J5974" s="6">
        <v>73.216612918722504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59.791770638029703</v>
      </c>
      <c r="H5975" s="6">
        <v>59.662334688650397</v>
      </c>
      <c r="I5975" s="6">
        <v>43.758110973938997</v>
      </c>
      <c r="J5975" s="6">
        <v>73.234198709517102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59.782350641148099</v>
      </c>
      <c r="H5976" s="6">
        <v>59.663227350687201</v>
      </c>
      <c r="I5976" s="6">
        <v>43.759264786296498</v>
      </c>
      <c r="J5976" s="6">
        <v>73.242568761923593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59.786059664568498</v>
      </c>
      <c r="H5977" s="6">
        <v>59.663302831816701</v>
      </c>
      <c r="I5977" s="6">
        <v>43.7600869916769</v>
      </c>
      <c r="J5977" s="6">
        <v>73.243235588323401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59.813074733298201</v>
      </c>
      <c r="H5978" s="6">
        <v>59.662180786361397</v>
      </c>
      <c r="I5978" s="6">
        <v>43.760630452345801</v>
      </c>
      <c r="J5978" s="6">
        <v>73.231543298138405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59.792703785137</v>
      </c>
      <c r="H5979" s="6">
        <v>59.663129655445097</v>
      </c>
      <c r="I5979" s="6">
        <v>43.760709965124001</v>
      </c>
      <c r="J5979" s="6">
        <v>73.241729615359304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59.783313661736798</v>
      </c>
      <c r="H5980" s="6">
        <v>59.663563547735798</v>
      </c>
      <c r="I5980" s="6">
        <v>43.760761879081102</v>
      </c>
      <c r="J5980" s="6">
        <v>73.246460302138203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59.786563959951401</v>
      </c>
      <c r="H5981" s="6">
        <v>59.663422400999998</v>
      </c>
      <c r="I5981" s="6">
        <v>43.760828877013999</v>
      </c>
      <c r="J5981" s="6">
        <v>73.245044144960204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59.809463584091397</v>
      </c>
      <c r="H5982" s="6">
        <v>59.662390852349397</v>
      </c>
      <c r="I5982" s="6">
        <v>43.760943718843002</v>
      </c>
      <c r="J5982" s="6">
        <v>73.234141355871799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59.726600611810497</v>
      </c>
      <c r="H5983" s="6">
        <v>59.666138883163804</v>
      </c>
      <c r="I5983" s="6">
        <v>43.760655949058901</v>
      </c>
      <c r="J5983" s="6">
        <v>73.273910141458202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53.611273993249</v>
      </c>
      <c r="H5984" s="6">
        <v>58.659891297786501</v>
      </c>
      <c r="I5984" s="6">
        <v>45.829935128714901</v>
      </c>
      <c r="J5984" s="6">
        <v>73.068397357112602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52.145368681356601</v>
      </c>
      <c r="H5985" s="6">
        <v>57.972947701746399</v>
      </c>
      <c r="I5985" s="6">
        <v>47.079159301409902</v>
      </c>
      <c r="J5985" s="6">
        <v>71.790108748819904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51.575364176465797</v>
      </c>
      <c r="H5986" s="6">
        <v>57.289554525767599</v>
      </c>
      <c r="I5986" s="6">
        <v>48.2952864277906</v>
      </c>
      <c r="J5986" s="6">
        <v>70.034481765580296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51.425789150553697</v>
      </c>
      <c r="H5987" s="6">
        <v>56.739351102203301</v>
      </c>
      <c r="I5987" s="6">
        <v>49.297694794999998</v>
      </c>
      <c r="J5987" s="6">
        <v>68.321166090834893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51.396998496781698</v>
      </c>
      <c r="H5988" s="6">
        <v>56.327061586556297</v>
      </c>
      <c r="I5988" s="6">
        <v>50.094062624170803</v>
      </c>
      <c r="J5988" s="6">
        <v>66.800335851858705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51.394440652242402</v>
      </c>
      <c r="H5989" s="6">
        <v>56.061260584659401</v>
      </c>
      <c r="I5989" s="6">
        <v>50.658806719924897</v>
      </c>
      <c r="J5989" s="6">
        <v>65.603349970199403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51.4054460993082</v>
      </c>
      <c r="H5990" s="6">
        <v>55.928487472546898</v>
      </c>
      <c r="I5990" s="6">
        <v>50.983565924235798</v>
      </c>
      <c r="J5990" s="6">
        <v>64.826173506794902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51.404334989779002</v>
      </c>
      <c r="H5991" s="6">
        <v>55.891754014859501</v>
      </c>
      <c r="I5991" s="6">
        <v>51.091442750711501</v>
      </c>
      <c r="J5991" s="6">
        <v>64.541651747080294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51.403310588502201</v>
      </c>
      <c r="H5992" s="6">
        <v>55.8772727733745</v>
      </c>
      <c r="I5992" s="6">
        <v>51.141923051438603</v>
      </c>
      <c r="J5992" s="6">
        <v>64.397989875809202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51.407789428345303</v>
      </c>
      <c r="H5993" s="6">
        <v>55.871080562520397</v>
      </c>
      <c r="I5993" s="6">
        <v>51.166861482822597</v>
      </c>
      <c r="J5993" s="6">
        <v>64.319828904155202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51.4144832984678</v>
      </c>
      <c r="H5994" s="6">
        <v>55.868499740188803</v>
      </c>
      <c r="I5994" s="6">
        <v>51.1783385344526</v>
      </c>
      <c r="J5994" s="6">
        <v>64.279685695008595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51.413513790105398</v>
      </c>
      <c r="H5995" s="6">
        <v>55.867755934235099</v>
      </c>
      <c r="I5995" s="6">
        <v>51.183401403235102</v>
      </c>
      <c r="J5995" s="6">
        <v>64.263022451255793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51.406474496631297</v>
      </c>
      <c r="H5996" s="6">
        <v>55.867827014430198</v>
      </c>
      <c r="I5996" s="6">
        <v>51.185737684992702</v>
      </c>
      <c r="J5996" s="6">
        <v>64.258075390683999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51.402748432383902</v>
      </c>
      <c r="H5997" s="6">
        <v>55.867897376787298</v>
      </c>
      <c r="I5997" s="6">
        <v>51.186938225762297</v>
      </c>
      <c r="J5997" s="6">
        <v>64.255465560468195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51.404820888058602</v>
      </c>
      <c r="H5998" s="6">
        <v>55.867733044262998</v>
      </c>
      <c r="I5998" s="6">
        <v>51.187594649246599</v>
      </c>
      <c r="J5998" s="6">
        <v>64.252103783651904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51.412045249907699</v>
      </c>
      <c r="H5999" s="6">
        <v>55.867328400602702</v>
      </c>
      <c r="I5999" s="6">
        <v>51.187952517257997</v>
      </c>
      <c r="J5999" s="6">
        <v>64.247461826818594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51.416079475839702</v>
      </c>
      <c r="H6000" s="6">
        <v>55.8671079935054</v>
      </c>
      <c r="I6000" s="6">
        <v>51.188120730711098</v>
      </c>
      <c r="J6000" s="6">
        <v>64.244979823580195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51.409929626458002</v>
      </c>
      <c r="H6001" s="6">
        <v>55.8674332198852</v>
      </c>
      <c r="I6001" s="6">
        <v>51.188157327994098</v>
      </c>
      <c r="J6001" s="6">
        <v>64.247644646543606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51.403490723122999</v>
      </c>
      <c r="H6002" s="6">
        <v>55.867772937330997</v>
      </c>
      <c r="I6002" s="6">
        <v>51.188158779196101</v>
      </c>
      <c r="J6002" s="6">
        <v>64.250576872209706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51.378778925534299</v>
      </c>
      <c r="H6003" s="6">
        <v>55.8690812365422</v>
      </c>
      <c r="I6003" s="6">
        <v>51.188070841485398</v>
      </c>
      <c r="J6003" s="6">
        <v>64.262194026765201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58.739233756056798</v>
      </c>
      <c r="H6004" s="6">
        <v>52.951231247749902</v>
      </c>
      <c r="I6004" s="6">
        <v>50.074863528359401</v>
      </c>
      <c r="J6004" s="6">
        <v>61.330549323457099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63.649249374175703</v>
      </c>
      <c r="H6005" s="6">
        <v>49.690445032351697</v>
      </c>
      <c r="I6005" s="6">
        <v>48.511189802586003</v>
      </c>
      <c r="J6005" s="6">
        <v>59.715429074039903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65.282317748393297</v>
      </c>
      <c r="H6006" s="6">
        <v>47.369052071337997</v>
      </c>
      <c r="I6006" s="6">
        <v>47.111404419153097</v>
      </c>
      <c r="J6006" s="6">
        <v>59.518110678972803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65.811142943721194</v>
      </c>
      <c r="H6007" s="6">
        <v>45.518586941404699</v>
      </c>
      <c r="I6007" s="6">
        <v>45.737757180463703</v>
      </c>
      <c r="J6007" s="6">
        <v>59.778808752082497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65.940595101113203</v>
      </c>
      <c r="H6008" s="6">
        <v>44.132024652902601</v>
      </c>
      <c r="I6008" s="6">
        <v>44.461991544057497</v>
      </c>
      <c r="J6008" s="6">
        <v>60.143787772946503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65.962563945353594</v>
      </c>
      <c r="H6009" s="6">
        <v>43.171590397585703</v>
      </c>
      <c r="I6009" s="6">
        <v>43.342949091126201</v>
      </c>
      <c r="J6009" s="6">
        <v>60.467431388131502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65.962401909893998</v>
      </c>
      <c r="H6010" s="6">
        <v>42.608389113671699</v>
      </c>
      <c r="I6010" s="6">
        <v>42.478632625022797</v>
      </c>
      <c r="J6010" s="6">
        <v>60.697034439569698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65.936196559476997</v>
      </c>
      <c r="H6011" s="6">
        <v>42.370562070733598</v>
      </c>
      <c r="I6011" s="6">
        <v>41.972684112642398</v>
      </c>
      <c r="J6011" s="6">
        <v>60.8293938802612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65.951944736917994</v>
      </c>
      <c r="H6012" s="6">
        <v>42.315350922676501</v>
      </c>
      <c r="I6012" s="6">
        <v>41.8176819181556</v>
      </c>
      <c r="J6012" s="6">
        <v>60.855517595053399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65.9601102220076</v>
      </c>
      <c r="H6013" s="6">
        <v>42.292436029175903</v>
      </c>
      <c r="I6013" s="6">
        <v>41.737791348204802</v>
      </c>
      <c r="J6013" s="6">
        <v>60.868068045642097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65.954662076990601</v>
      </c>
      <c r="H6014" s="6">
        <v>42.2821953692699</v>
      </c>
      <c r="I6014" s="6">
        <v>41.691400656190503</v>
      </c>
      <c r="J6014" s="6">
        <v>60.879828728639801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65.925304628316297</v>
      </c>
      <c r="H6015" s="6">
        <v>42.279582956792197</v>
      </c>
      <c r="I6015" s="6">
        <v>41.669708446202698</v>
      </c>
      <c r="J6015" s="6">
        <v>60.898044310349903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65.904194574845405</v>
      </c>
      <c r="H6016" s="6">
        <v>42.279336891916799</v>
      </c>
      <c r="I6016" s="6">
        <v>41.661661263583298</v>
      </c>
      <c r="J6016" s="6">
        <v>60.909664688210199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65.940317245193398</v>
      </c>
      <c r="H6017" s="6">
        <v>42.277548207426698</v>
      </c>
      <c r="I6017" s="6">
        <v>41.658726744601999</v>
      </c>
      <c r="J6017" s="6">
        <v>60.892817746626299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65.958763424690304</v>
      </c>
      <c r="H6018" s="6">
        <v>42.276660536918797</v>
      </c>
      <c r="I6018" s="6">
        <v>41.657284267392299</v>
      </c>
      <c r="J6018" s="6">
        <v>60.884203991936801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65.9596473734493</v>
      </c>
      <c r="H6019" s="6">
        <v>42.276554065303998</v>
      </c>
      <c r="I6019" s="6">
        <v>41.656407994057702</v>
      </c>
      <c r="J6019" s="6">
        <v>60.8839320229498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65.942854815819004</v>
      </c>
      <c r="H6020" s="6">
        <v>42.277201419881997</v>
      </c>
      <c r="I6020" s="6">
        <v>41.655903938343201</v>
      </c>
      <c r="J6020" s="6">
        <v>60.8920931352799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65.901032632358707</v>
      </c>
      <c r="H6021" s="6">
        <v>42.278871482601502</v>
      </c>
      <c r="I6021" s="6">
        <v>41.655603345772199</v>
      </c>
      <c r="J6021" s="6">
        <v>60.912256491042697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65.919735175104705</v>
      </c>
      <c r="H6022" s="6">
        <v>42.278129476587402</v>
      </c>
      <c r="I6022" s="6">
        <v>41.6555972332755</v>
      </c>
      <c r="J6022" s="6">
        <v>60.903257529638097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65.975629636534293</v>
      </c>
      <c r="H6023" s="6">
        <v>42.275867522627003</v>
      </c>
      <c r="I6023" s="6">
        <v>41.655709875920699</v>
      </c>
      <c r="J6023" s="6">
        <v>60.876365767781799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66.994660548390598</v>
      </c>
      <c r="H6024" s="6">
        <v>45.232052555022001</v>
      </c>
      <c r="I6024" s="6">
        <v>40.3260033830514</v>
      </c>
      <c r="J6024" s="6">
        <v>63.138637930164499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67.259508391246897</v>
      </c>
      <c r="H6025" s="6">
        <v>47.266236216397303</v>
      </c>
      <c r="I6025" s="6">
        <v>39.509190926890199</v>
      </c>
      <c r="J6025" s="6">
        <v>65.041260494056999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67.335784625943901</v>
      </c>
      <c r="H6026" s="6">
        <v>49.248193942470103</v>
      </c>
      <c r="I6026" s="6">
        <v>38.836700968106499</v>
      </c>
      <c r="J6026" s="6">
        <v>67.175618363098394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67.346977328392398</v>
      </c>
      <c r="H6027" s="6">
        <v>50.516036751667002</v>
      </c>
      <c r="I6027" s="6">
        <v>38.527406762247999</v>
      </c>
      <c r="J6027" s="6">
        <v>68.756800781065095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67.342276013574605</v>
      </c>
      <c r="H6028" s="6">
        <v>51.2468835404215</v>
      </c>
      <c r="I6028" s="6">
        <v>38.453932745634603</v>
      </c>
      <c r="J6028" s="6">
        <v>69.846388354767498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67.292615014899297</v>
      </c>
      <c r="H6029" s="6">
        <v>51.536643217818998</v>
      </c>
      <c r="I6029" s="6">
        <v>38.4894560475432</v>
      </c>
      <c r="J6029" s="6">
        <v>70.4054909645332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67.3335771873884</v>
      </c>
      <c r="H6030" s="6">
        <v>51.5980539810216</v>
      </c>
      <c r="I6030" s="6">
        <v>38.513824111499098</v>
      </c>
      <c r="J6030" s="6">
        <v>70.530143136412704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67.346338489892901</v>
      </c>
      <c r="H6031" s="6">
        <v>51.627404359594699</v>
      </c>
      <c r="I6031" s="6">
        <v>38.5321244511183</v>
      </c>
      <c r="J6031" s="6">
        <v>70.603606046104304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67.342663476803693</v>
      </c>
      <c r="H6032" s="6">
        <v>51.644554799177001</v>
      </c>
      <c r="I6032" s="6">
        <v>38.547644846197002</v>
      </c>
      <c r="J6032" s="6">
        <v>70.659207046035306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67.301563808894301</v>
      </c>
      <c r="H6033" s="6">
        <v>51.653075563512402</v>
      </c>
      <c r="I6033" s="6">
        <v>38.557049544244101</v>
      </c>
      <c r="J6033" s="6">
        <v>70.706183504024494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67.333918683940695</v>
      </c>
      <c r="H6034" s="6">
        <v>51.653397869097901</v>
      </c>
      <c r="I6034" s="6">
        <v>38.56021760286</v>
      </c>
      <c r="J6034" s="6">
        <v>70.698319671956398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67.345569430144394</v>
      </c>
      <c r="H6035" s="6">
        <v>51.653674562845303</v>
      </c>
      <c r="I6035" s="6">
        <v>38.562040308206797</v>
      </c>
      <c r="J6035" s="6">
        <v>70.696887246935503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67.341467673811295</v>
      </c>
      <c r="H6036" s="6">
        <v>51.654237659377102</v>
      </c>
      <c r="I6036" s="6">
        <v>38.563264692252801</v>
      </c>
      <c r="J6036" s="6">
        <v>70.701572765481799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67.303540654789501</v>
      </c>
      <c r="H6037" s="6">
        <v>51.6558912741691</v>
      </c>
      <c r="I6037" s="6">
        <v>38.563810654750199</v>
      </c>
      <c r="J6037" s="6">
        <v>70.721194067908897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67.333563290542202</v>
      </c>
      <c r="H6038" s="6">
        <v>51.6547511063415</v>
      </c>
      <c r="I6038" s="6">
        <v>38.564100491355703</v>
      </c>
      <c r="J6038" s="6">
        <v>70.707131580499606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67.345036556968793</v>
      </c>
      <c r="H6039" s="6">
        <v>51.654315451597597</v>
      </c>
      <c r="I6039" s="6">
        <v>38.564246273467198</v>
      </c>
      <c r="J6039" s="6">
        <v>70.7018211241069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67.341004793848199</v>
      </c>
      <c r="H6040" s="6">
        <v>51.654483778432301</v>
      </c>
      <c r="I6040" s="6">
        <v>38.564307998805603</v>
      </c>
      <c r="J6040" s="6">
        <v>70.703900703620107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67.305974610083098</v>
      </c>
      <c r="H6041" s="6">
        <v>51.655866286714897</v>
      </c>
      <c r="I6041" s="6">
        <v>38.564245082854598</v>
      </c>
      <c r="J6041" s="6">
        <v>70.720844978919899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67.333426134728697</v>
      </c>
      <c r="H6042" s="6">
        <v>51.654789004406503</v>
      </c>
      <c r="I6042" s="6">
        <v>38.564335338375997</v>
      </c>
      <c r="J6042" s="6">
        <v>70.707640072160999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67.342627451768294</v>
      </c>
      <c r="H6043" s="6">
        <v>51.654434015783501</v>
      </c>
      <c r="I6043" s="6">
        <v>38.564375808705201</v>
      </c>
      <c r="J6043" s="6">
        <v>70.703227898761199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65.562846228940899</v>
      </c>
      <c r="H6044" s="6">
        <v>57.3557465747922</v>
      </c>
      <c r="I6044" s="6">
        <v>42.762484224682801</v>
      </c>
      <c r="J6044" s="6">
        <v>73.012357676831101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65.130886050890794</v>
      </c>
      <c r="H6045" s="6">
        <v>61.213129072593397</v>
      </c>
      <c r="I6045" s="6">
        <v>46.232574408855797</v>
      </c>
      <c r="J6045" s="6">
        <v>74.300456483161099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65.016469669364696</v>
      </c>
      <c r="H6046" s="6">
        <v>64.5368369188202</v>
      </c>
      <c r="I6046" s="6">
        <v>49.892108207078302</v>
      </c>
      <c r="J6046" s="6">
        <v>75.386711612813798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64.997818908415496</v>
      </c>
      <c r="H6047" s="6">
        <v>66.924582573406695</v>
      </c>
      <c r="I6047" s="6">
        <v>53.221027666405</v>
      </c>
      <c r="J6047" s="6">
        <v>76.240288997389101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64.998892217952502</v>
      </c>
      <c r="H6048" s="6">
        <v>68.437429408269793</v>
      </c>
      <c r="I6048" s="6">
        <v>56.006955649638698</v>
      </c>
      <c r="J6048" s="6">
        <v>76.8749784788196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65.028576197586602</v>
      </c>
      <c r="H6049" s="6">
        <v>69.1350635306258</v>
      </c>
      <c r="I6049" s="6">
        <v>57.794378764552199</v>
      </c>
      <c r="J6049" s="6">
        <v>77.228068626174107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65.009659220420502</v>
      </c>
      <c r="H6050" s="6">
        <v>69.310898768198001</v>
      </c>
      <c r="I6050" s="6">
        <v>58.3995538665609</v>
      </c>
      <c r="J6050" s="6">
        <v>77.352462881250105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65.000554726993101</v>
      </c>
      <c r="H6051" s="6">
        <v>69.391588111118296</v>
      </c>
      <c r="I6051" s="6">
        <v>58.745882665831999</v>
      </c>
      <c r="J6051" s="6">
        <v>77.419888536083505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65.005086255041306</v>
      </c>
      <c r="H6052" s="6">
        <v>69.433068431945699</v>
      </c>
      <c r="I6052" s="6">
        <v>58.971894715582799</v>
      </c>
      <c r="J6052" s="6">
        <v>77.457260215312203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65.032536081603695</v>
      </c>
      <c r="H6053" s="6">
        <v>69.449192167950201</v>
      </c>
      <c r="I6053" s="6">
        <v>59.093178548484502</v>
      </c>
      <c r="J6053" s="6">
        <v>77.464516944125705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65.056315928948706</v>
      </c>
      <c r="H6054" s="6">
        <v>69.453848795082706</v>
      </c>
      <c r="I6054" s="6">
        <v>59.144447696387701</v>
      </c>
      <c r="J6054" s="6">
        <v>77.4614748646474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65.022658629445701</v>
      </c>
      <c r="H6055" s="6">
        <v>69.457152916964802</v>
      </c>
      <c r="I6055" s="6">
        <v>59.165912582292798</v>
      </c>
      <c r="J6055" s="6">
        <v>77.481128036967704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65.002882140812801</v>
      </c>
      <c r="H6056" s="6">
        <v>69.458805984498198</v>
      </c>
      <c r="I6056" s="6">
        <v>59.177311720260697</v>
      </c>
      <c r="J6056" s="6">
        <v>77.492459942330001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65.001015221928299</v>
      </c>
      <c r="H6057" s="6">
        <v>69.459328068889107</v>
      </c>
      <c r="I6057" s="6">
        <v>59.184661853744402</v>
      </c>
      <c r="J6057" s="6">
        <v>77.494512740632601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65.014995369050894</v>
      </c>
      <c r="H6058" s="6">
        <v>69.4589629272959</v>
      </c>
      <c r="I6058" s="6">
        <v>59.189043768157198</v>
      </c>
      <c r="J6058" s="6">
        <v>77.488462152886498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65.052485736856596</v>
      </c>
      <c r="H6059" s="6">
        <v>69.457488755521396</v>
      </c>
      <c r="I6059" s="6">
        <v>59.191147571361903</v>
      </c>
      <c r="J6059" s="6">
        <v>77.470737082285893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65.042013174904596</v>
      </c>
      <c r="H6060" s="6">
        <v>69.457958651692493</v>
      </c>
      <c r="I6060" s="6">
        <v>59.191904874744402</v>
      </c>
      <c r="J6060" s="6">
        <v>77.475887520765397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65.009517906494594</v>
      </c>
      <c r="H6061" s="6">
        <v>69.459305540177198</v>
      </c>
      <c r="I6061" s="6">
        <v>59.192166626972501</v>
      </c>
      <c r="J6061" s="6">
        <v>77.491572661819603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65.000376444208797</v>
      </c>
      <c r="H6062" s="6">
        <v>69.459682744992193</v>
      </c>
      <c r="I6062" s="6">
        <v>59.192354670572797</v>
      </c>
      <c r="J6062" s="6">
        <v>77.496004328771306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64.976671061968702</v>
      </c>
      <c r="H6063" s="6">
        <v>69.460660996795994</v>
      </c>
      <c r="I6063" s="6">
        <v>59.192544316118003</v>
      </c>
      <c r="J6063" s="6">
        <v>77.507446857533793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67.666397763506495</v>
      </c>
      <c r="H6064" s="6">
        <v>69.969784443288404</v>
      </c>
      <c r="I6064" s="6">
        <v>55.095809277174702</v>
      </c>
      <c r="J6064" s="6">
        <v>73.112870743946601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68.579733040635602</v>
      </c>
      <c r="H6065" s="6">
        <v>70.374686163367002</v>
      </c>
      <c r="I6065" s="6">
        <v>52.0052716404794</v>
      </c>
      <c r="J6065" s="6">
        <v>70.317233362823302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68.949009707489097</v>
      </c>
      <c r="H6066" s="6">
        <v>70.8056487428004</v>
      </c>
      <c r="I6066" s="6">
        <v>48.675960516063803</v>
      </c>
      <c r="J6066" s="6">
        <v>67.577512045685495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69.024136649504698</v>
      </c>
      <c r="H6067" s="6">
        <v>71.1068235461954</v>
      </c>
      <c r="I6067" s="6">
        <v>46.199114458347701</v>
      </c>
      <c r="J6067" s="6">
        <v>65.611921617022006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69.034495210051702</v>
      </c>
      <c r="H6068" s="6">
        <v>71.310424972496506</v>
      </c>
      <c r="I6068" s="6">
        <v>44.346529047148799</v>
      </c>
      <c r="J6068" s="6">
        <v>64.143142461071406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69.028916400719396</v>
      </c>
      <c r="H6069" s="6">
        <v>71.418129292993299</v>
      </c>
      <c r="I6069" s="6">
        <v>43.213922282005598</v>
      </c>
      <c r="J6069" s="6">
        <v>63.2356565139346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68.975846831803494</v>
      </c>
      <c r="H6070" s="6">
        <v>71.458202472679901</v>
      </c>
      <c r="I6070" s="6">
        <v>42.728191332706501</v>
      </c>
      <c r="J6070" s="6">
        <v>62.863877473055098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69.020473822991704</v>
      </c>
      <c r="H6071" s="6">
        <v>71.464216105673998</v>
      </c>
      <c r="I6071" s="6">
        <v>42.610449107903698</v>
      </c>
      <c r="J6071" s="6">
        <v>62.744562434694799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69.033983806645594</v>
      </c>
      <c r="H6072" s="6">
        <v>71.467157556863299</v>
      </c>
      <c r="I6072" s="6">
        <v>42.550107518169398</v>
      </c>
      <c r="J6072" s="6">
        <v>62.687512264585799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69.030419233382503</v>
      </c>
      <c r="H6073" s="6">
        <v>71.469151015738802</v>
      </c>
      <c r="I6073" s="6">
        <v>42.512395919815098</v>
      </c>
      <c r="J6073" s="6">
        <v>62.657404140573199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68.988640869348203</v>
      </c>
      <c r="H6074" s="6">
        <v>71.471447482246205</v>
      </c>
      <c r="I6074" s="6">
        <v>42.495112187157602</v>
      </c>
      <c r="J6074" s="6">
        <v>62.662921898643702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69.021269121940904</v>
      </c>
      <c r="H6075" s="6">
        <v>71.470346617077496</v>
      </c>
      <c r="I6075" s="6">
        <v>42.490808292674799</v>
      </c>
      <c r="J6075" s="6">
        <v>62.643418433286698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69.033113866123799</v>
      </c>
      <c r="H6076" s="6">
        <v>71.469954702651506</v>
      </c>
      <c r="I6076" s="6">
        <v>42.488640383372598</v>
      </c>
      <c r="J6076" s="6">
        <v>62.635810879075301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69.028849191059905</v>
      </c>
      <c r="H6077" s="6">
        <v>71.470150897092793</v>
      </c>
      <c r="I6077" s="6">
        <v>42.487319547446802</v>
      </c>
      <c r="J6077" s="6">
        <v>62.636733707342998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68.989942602311103</v>
      </c>
      <c r="H6078" s="6">
        <v>71.471653917871507</v>
      </c>
      <c r="I6078" s="6">
        <v>42.486626129443202</v>
      </c>
      <c r="J6078" s="6">
        <v>62.654983457664002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69.020786824685601</v>
      </c>
      <c r="H6079" s="6">
        <v>71.470476586566093</v>
      </c>
      <c r="I6079" s="6">
        <v>42.486551034082296</v>
      </c>
      <c r="J6079" s="6">
        <v>62.639970659881698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69.032576527459995</v>
      </c>
      <c r="H6080" s="6">
        <v>71.470023815941403</v>
      </c>
      <c r="I6080" s="6">
        <v>42.486504176863797</v>
      </c>
      <c r="J6080" s="6">
        <v>62.6342172484568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69.028460950030393</v>
      </c>
      <c r="H6081" s="6">
        <v>71.470182273557896</v>
      </c>
      <c r="I6081" s="6">
        <v>42.486446480428803</v>
      </c>
      <c r="J6081" s="6">
        <v>62.636161092277199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68.992669395316199</v>
      </c>
      <c r="H6082" s="6">
        <v>71.471554418526793</v>
      </c>
      <c r="I6082" s="6">
        <v>42.486328074432798</v>
      </c>
      <c r="J6082" s="6">
        <v>62.653401283452297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69.034790981678199</v>
      </c>
      <c r="H6083" s="6">
        <v>71.469939512798007</v>
      </c>
      <c r="I6083" s="6">
        <v>42.486431548524401</v>
      </c>
      <c r="J6083" s="6">
        <v>62.6330802649261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61.051037663599402</v>
      </c>
      <c r="H6084" s="6">
        <v>64.373598748246195</v>
      </c>
      <c r="I6084" s="6">
        <v>45.5877416292753</v>
      </c>
      <c r="J6084" s="6">
        <v>61.175805944171898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58.431378520587501</v>
      </c>
      <c r="H6085" s="6">
        <v>59.451130437997101</v>
      </c>
      <c r="I6085" s="6">
        <v>47.504692136314098</v>
      </c>
      <c r="J6085" s="6">
        <v>58.619473576672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57.373517901823</v>
      </c>
      <c r="H6086" s="6">
        <v>55.197669044727803</v>
      </c>
      <c r="I6086" s="6">
        <v>48.952524543603303</v>
      </c>
      <c r="J6086" s="6">
        <v>55.639763092486497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57.055482803185903</v>
      </c>
      <c r="H6087" s="6">
        <v>52.014316710640799</v>
      </c>
      <c r="I6087" s="6">
        <v>49.838833872815997</v>
      </c>
      <c r="J6087" s="6">
        <v>52.966659045685098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56.982761921408802</v>
      </c>
      <c r="H6088" s="6">
        <v>49.815571784205098</v>
      </c>
      <c r="I6088" s="6">
        <v>50.269533187447699</v>
      </c>
      <c r="J6088" s="6">
        <v>50.835927180326799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56.971994592293903</v>
      </c>
      <c r="H6089" s="6">
        <v>48.4994742133945</v>
      </c>
      <c r="I6089" s="6">
        <v>50.3704288839482</v>
      </c>
      <c r="J6089" s="6">
        <v>49.354763309847101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56.975154842924397</v>
      </c>
      <c r="H6090" s="6">
        <v>47.876672407140603</v>
      </c>
      <c r="I6090" s="6">
        <v>50.302218974016498</v>
      </c>
      <c r="J6090" s="6">
        <v>48.508566107613802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57.011476130632303</v>
      </c>
      <c r="H6091" s="6">
        <v>47.681384262859297</v>
      </c>
      <c r="I6091" s="6">
        <v>50.224299490264102</v>
      </c>
      <c r="J6091" s="6">
        <v>48.159092283389299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56.983529298573799</v>
      </c>
      <c r="H6092" s="6">
        <v>47.648128098050101</v>
      </c>
      <c r="I6092" s="6">
        <v>50.198977968853796</v>
      </c>
      <c r="J6092" s="6">
        <v>48.0993506565434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56.973335492115403</v>
      </c>
      <c r="H6093" s="6">
        <v>47.635413784831798</v>
      </c>
      <c r="I6093" s="6">
        <v>50.185106668753903</v>
      </c>
      <c r="J6093" s="6">
        <v>48.071183283439801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56.9764459946974</v>
      </c>
      <c r="H6094" s="6">
        <v>47.6294999059471</v>
      </c>
      <c r="I6094" s="6">
        <v>50.1766486477431</v>
      </c>
      <c r="J6094" s="6">
        <v>48.052289161015999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57.005122678084</v>
      </c>
      <c r="H6095" s="6">
        <v>47.626326903394599</v>
      </c>
      <c r="I6095" s="6">
        <v>50.172966762138401</v>
      </c>
      <c r="J6095" s="6">
        <v>48.031715762307101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56.983742216099202</v>
      </c>
      <c r="H6096" s="6">
        <v>47.626988660488898</v>
      </c>
      <c r="I6096" s="6">
        <v>50.17186605242</v>
      </c>
      <c r="J6096" s="6">
        <v>48.040265644816998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56.974512217739999</v>
      </c>
      <c r="H6097" s="6">
        <v>47.6272937243752</v>
      </c>
      <c r="I6097" s="6">
        <v>50.171357710697698</v>
      </c>
      <c r="J6097" s="6">
        <v>48.0439443398894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56.9777355510559</v>
      </c>
      <c r="H6098" s="6">
        <v>47.627085815522001</v>
      </c>
      <c r="I6098" s="6">
        <v>50.1711246637052</v>
      </c>
      <c r="J6098" s="6">
        <v>48.042034935628102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57.001910952667302</v>
      </c>
      <c r="H6099" s="6">
        <v>47.625918701541799</v>
      </c>
      <c r="I6099" s="6">
        <v>50.171123981956598</v>
      </c>
      <c r="J6099" s="6">
        <v>48.0303281531762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57.028745829337502</v>
      </c>
      <c r="H6100" s="6">
        <v>47.6246361143915</v>
      </c>
      <c r="I6100" s="6">
        <v>50.171206047077597</v>
      </c>
      <c r="J6100" s="6">
        <v>48.0174501590771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56.996930378932902</v>
      </c>
      <c r="H6101" s="6">
        <v>47.626158602738798</v>
      </c>
      <c r="I6101" s="6">
        <v>50.1710630385329</v>
      </c>
      <c r="J6101" s="6">
        <v>48.032649422263198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56.977065028274303</v>
      </c>
      <c r="H6102" s="6">
        <v>47.627097990249403</v>
      </c>
      <c r="I6102" s="6">
        <v>50.170976873887199</v>
      </c>
      <c r="J6102" s="6">
        <v>48.042147796148697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56.973857610701501</v>
      </c>
      <c r="H6103" s="6">
        <v>47.627250019358499</v>
      </c>
      <c r="I6103" s="6">
        <v>50.170960191751803</v>
      </c>
      <c r="J6103" s="6">
        <v>48.043677261379898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49.9501747543218</v>
      </c>
      <c r="H6104" s="6">
        <v>46.943887501661301</v>
      </c>
      <c r="I6104" s="6">
        <v>50.743661095416797</v>
      </c>
      <c r="J6104" s="6">
        <v>51.142787688757501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47.033202718382697</v>
      </c>
      <c r="H6105" s="6">
        <v>46.204497948419998</v>
      </c>
      <c r="I6105" s="6">
        <v>51.212607835455998</v>
      </c>
      <c r="J6105" s="6">
        <v>52.309251330875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45.811308306337899</v>
      </c>
      <c r="H6106" s="6">
        <v>45.455160005139597</v>
      </c>
      <c r="I6106" s="6">
        <v>51.608418894549096</v>
      </c>
      <c r="J6106" s="6">
        <v>52.674634430903097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45.405206062667602</v>
      </c>
      <c r="H6107" s="6">
        <v>44.800156636099402</v>
      </c>
      <c r="I6107" s="6">
        <v>51.898551505811803</v>
      </c>
      <c r="J6107" s="6">
        <v>52.670322450721201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45.300364684141499</v>
      </c>
      <c r="H6108" s="6">
        <v>44.279160615072797</v>
      </c>
      <c r="I6108" s="6">
        <v>52.081011703746</v>
      </c>
      <c r="J6108" s="6">
        <v>52.545158771023402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45.281569221090898</v>
      </c>
      <c r="H6109" s="6">
        <v>43.908389186351897</v>
      </c>
      <c r="I6109" s="6">
        <v>52.163909066718503</v>
      </c>
      <c r="J6109" s="6">
        <v>52.4073925478164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45.280708252695703</v>
      </c>
      <c r="H6110" s="6">
        <v>43.6838765905473</v>
      </c>
      <c r="I6110" s="6">
        <v>52.169079768625899</v>
      </c>
      <c r="J6110" s="6">
        <v>52.296429520138503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45.2944202777188</v>
      </c>
      <c r="H6111" s="6">
        <v>43.582575155996203</v>
      </c>
      <c r="I6111" s="6">
        <v>52.136617840888398</v>
      </c>
      <c r="J6111" s="6">
        <v>52.222420878633301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45.288788654938003</v>
      </c>
      <c r="H6112" s="6">
        <v>43.558377238105201</v>
      </c>
      <c r="I6112" s="6">
        <v>52.116461486133097</v>
      </c>
      <c r="J6112" s="6">
        <v>52.202410461119101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45.2849636123713</v>
      </c>
      <c r="H6113" s="6">
        <v>43.548855255423597</v>
      </c>
      <c r="I6113" s="6">
        <v>52.1030690230223</v>
      </c>
      <c r="J6113" s="6">
        <v>52.192481426427101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45.288694230460401</v>
      </c>
      <c r="H6114" s="6">
        <v>43.544456142768503</v>
      </c>
      <c r="I6114" s="6">
        <v>52.094214530100203</v>
      </c>
      <c r="J6114" s="6">
        <v>52.184092510618903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45.301196864331096</v>
      </c>
      <c r="H6115" s="6">
        <v>43.542180387136497</v>
      </c>
      <c r="I6115" s="6">
        <v>52.089390595768599</v>
      </c>
      <c r="J6115" s="6">
        <v>52.174921929873904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45.3063052106085</v>
      </c>
      <c r="H6116" s="6">
        <v>43.541392826772203</v>
      </c>
      <c r="I6116" s="6">
        <v>52.087145097303903</v>
      </c>
      <c r="J6116" s="6">
        <v>52.171104069361299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45.293630552541003</v>
      </c>
      <c r="H6117" s="6">
        <v>43.542007678388899</v>
      </c>
      <c r="I6117" s="6">
        <v>52.085998907735799</v>
      </c>
      <c r="J6117" s="6">
        <v>52.176475228896997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45.285521498746903</v>
      </c>
      <c r="H6118" s="6">
        <v>43.5424348198475</v>
      </c>
      <c r="I6118" s="6">
        <v>52.085372549298597</v>
      </c>
      <c r="J6118" s="6">
        <v>52.179986961362701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45.285591795567697</v>
      </c>
      <c r="H6119" s="6">
        <v>43.542400014648102</v>
      </c>
      <c r="I6119" s="6">
        <v>52.085032775197099</v>
      </c>
      <c r="J6119" s="6">
        <v>52.1797674693739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45.2945586020885</v>
      </c>
      <c r="H6120" s="6">
        <v>43.541840907532702</v>
      </c>
      <c r="I6120" s="6">
        <v>52.0849066776263</v>
      </c>
      <c r="J6120" s="6">
        <v>52.175428258760597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45.308044709310302</v>
      </c>
      <c r="H6121" s="6">
        <v>43.541013974771801</v>
      </c>
      <c r="I6121" s="6">
        <v>52.084912509027603</v>
      </c>
      <c r="J6121" s="6">
        <v>52.169006588536803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45.300871211700802</v>
      </c>
      <c r="H6122" s="6">
        <v>43.541456109254902</v>
      </c>
      <c r="I6122" s="6">
        <v>52.084828448250903</v>
      </c>
      <c r="J6122" s="6">
        <v>52.172376647379203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45.285353610956598</v>
      </c>
      <c r="H6123" s="6">
        <v>43.542397061934402</v>
      </c>
      <c r="I6123" s="6">
        <v>52.084686901669301</v>
      </c>
      <c r="J6123" s="6">
        <v>52.179696520415099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46.351137727291501</v>
      </c>
      <c r="H6124" s="6">
        <v>50.283675551867901</v>
      </c>
      <c r="I6124" s="6">
        <v>51.089625645909798</v>
      </c>
      <c r="J6124" s="6">
        <v>49.574792014073303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46.606296802243399</v>
      </c>
      <c r="H6125" s="6">
        <v>54.596058740347701</v>
      </c>
      <c r="I6125" s="6">
        <v>50.916314998818997</v>
      </c>
      <c r="J6125" s="6">
        <v>47.950968667309198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46.668195861382301</v>
      </c>
      <c r="H6126" s="6">
        <v>57.856004856410699</v>
      </c>
      <c r="I6126" s="6">
        <v>51.242234738293298</v>
      </c>
      <c r="J6126" s="6">
        <v>46.622597946786101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46.6774668397384</v>
      </c>
      <c r="H6127" s="6">
        <v>59.890660354020902</v>
      </c>
      <c r="I6127" s="6">
        <v>51.881357075783797</v>
      </c>
      <c r="J6127" s="6">
        <v>45.650281168286298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46.675148571506298</v>
      </c>
      <c r="H6128" s="6">
        <v>60.938701516602798</v>
      </c>
      <c r="I6128" s="6">
        <v>52.575921025072603</v>
      </c>
      <c r="J6128" s="6">
        <v>45.020704100869402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46.645870141642803</v>
      </c>
      <c r="H6129" s="6">
        <v>61.302299156868699</v>
      </c>
      <c r="I6129" s="6">
        <v>53.029504750433901</v>
      </c>
      <c r="J6129" s="6">
        <v>44.739360655289197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46.668809630219002</v>
      </c>
      <c r="H6130" s="6">
        <v>61.3703600501699</v>
      </c>
      <c r="I6130" s="6">
        <v>53.168007747871499</v>
      </c>
      <c r="J6130" s="6">
        <v>44.653292610199898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46.676831852743099</v>
      </c>
      <c r="H6131" s="6">
        <v>61.398461658159199</v>
      </c>
      <c r="I6131" s="6">
        <v>53.245717156060799</v>
      </c>
      <c r="J6131" s="6">
        <v>44.611042416208797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46.6739908421183</v>
      </c>
      <c r="H6132" s="6">
        <v>61.4123628421113</v>
      </c>
      <c r="I6132" s="6">
        <v>53.296995143250903</v>
      </c>
      <c r="J6132" s="6">
        <v>44.588851374521603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46.6469297430667</v>
      </c>
      <c r="H6133" s="6">
        <v>61.418601820051599</v>
      </c>
      <c r="I6133" s="6">
        <v>53.321947358767503</v>
      </c>
      <c r="J6133" s="6">
        <v>44.590896986183097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46.668451954802599</v>
      </c>
      <c r="H6134" s="6">
        <v>61.418296903486898</v>
      </c>
      <c r="I6134" s="6">
        <v>53.3291851045865</v>
      </c>
      <c r="J6134" s="6">
        <v>44.577781900254301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46.676438484990697</v>
      </c>
      <c r="H6135" s="6">
        <v>61.418215206791203</v>
      </c>
      <c r="I6135" s="6">
        <v>53.332933118664997</v>
      </c>
      <c r="J6135" s="6">
        <v>44.572519612599301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46.6736994671476</v>
      </c>
      <c r="H6136" s="6">
        <v>61.418557672772401</v>
      </c>
      <c r="I6136" s="6">
        <v>53.335182165639203</v>
      </c>
      <c r="J6136" s="6">
        <v>44.572931340419103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46.649038310018803</v>
      </c>
      <c r="H6137" s="6">
        <v>61.420061734776503</v>
      </c>
      <c r="I6137" s="6">
        <v>53.336092710489702</v>
      </c>
      <c r="J6137" s="6">
        <v>44.5842097049958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46.668373588281803</v>
      </c>
      <c r="H6138" s="6">
        <v>61.41894640412</v>
      </c>
      <c r="I6138" s="6">
        <v>53.336512507791802</v>
      </c>
      <c r="J6138" s="6">
        <v>44.574933315995899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46.676068968650199</v>
      </c>
      <c r="H6139" s="6">
        <v>61.418499641555897</v>
      </c>
      <c r="I6139" s="6">
        <v>53.336712837492897</v>
      </c>
      <c r="J6139" s="6">
        <v>44.5712306834074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46.673282060717199</v>
      </c>
      <c r="H6140" s="6">
        <v>61.418665170658699</v>
      </c>
      <c r="I6140" s="6">
        <v>53.336785974364901</v>
      </c>
      <c r="J6140" s="6">
        <v>44.572517611682102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46.650251386338603</v>
      </c>
      <c r="H6141" s="6">
        <v>61.420012774158003</v>
      </c>
      <c r="I6141" s="6">
        <v>53.336686807335703</v>
      </c>
      <c r="J6141" s="6">
        <v>44.583414588508603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46.668245722953799</v>
      </c>
      <c r="H6142" s="6">
        <v>61.418962761893702</v>
      </c>
      <c r="I6142" s="6">
        <v>53.336808690009001</v>
      </c>
      <c r="J6142" s="6">
        <v>44.574883176721997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46.646376311155599</v>
      </c>
      <c r="H6143" s="6">
        <v>61.420243548016799</v>
      </c>
      <c r="I6143" s="6">
        <v>53.336688116975601</v>
      </c>
      <c r="J6143" s="6">
        <v>44.585239461048403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50.548081512806903</v>
      </c>
      <c r="H6144" s="6">
        <v>57.9560865638514</v>
      </c>
      <c r="I6144" s="6">
        <v>53.6482896260516</v>
      </c>
      <c r="J6144" s="6">
        <v>47.097828479622002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51.8162916188897</v>
      </c>
      <c r="H6145" s="6">
        <v>55.515903957832897</v>
      </c>
      <c r="I6145" s="6">
        <v>53.668847083442699</v>
      </c>
      <c r="J6145" s="6">
        <v>49.972153874842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52.268605058792502</v>
      </c>
      <c r="H6146" s="6">
        <v>53.351507106916202</v>
      </c>
      <c r="I6146" s="6">
        <v>53.461707957819399</v>
      </c>
      <c r="J6146" s="6">
        <v>53.221368928319798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52.378355387631998</v>
      </c>
      <c r="H6147" s="6">
        <v>51.681046026393801</v>
      </c>
      <c r="I6147" s="6">
        <v>53.057649224217101</v>
      </c>
      <c r="J6147" s="6">
        <v>56.219709793392703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52.397472693696102</v>
      </c>
      <c r="H6148" s="6">
        <v>50.440847683270398</v>
      </c>
      <c r="I6148" s="6">
        <v>52.4958690220856</v>
      </c>
      <c r="J6148" s="6">
        <v>58.865732792114997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52.397824032684298</v>
      </c>
      <c r="H6149" s="6">
        <v>49.649028105472198</v>
      </c>
      <c r="I6149" s="6">
        <v>51.871910244677302</v>
      </c>
      <c r="J6149" s="6">
        <v>60.952664273243201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52.379202448428998</v>
      </c>
      <c r="H6150" s="6">
        <v>49.270925925764402</v>
      </c>
      <c r="I6150" s="6">
        <v>51.359753026629399</v>
      </c>
      <c r="J6150" s="6">
        <v>62.275233875669102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52.389356030353603</v>
      </c>
      <c r="H6151" s="6">
        <v>49.172342266299196</v>
      </c>
      <c r="I6151" s="6">
        <v>51.152234322012099</v>
      </c>
      <c r="J6151" s="6">
        <v>62.720948372330398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52.395131758239501</v>
      </c>
      <c r="H6152" s="6">
        <v>49.128594248566998</v>
      </c>
      <c r="I6152" s="6">
        <v>51.0259097425837</v>
      </c>
      <c r="J6152" s="6">
        <v>62.968515561815899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52.390613394761701</v>
      </c>
      <c r="H6153" s="6">
        <v>49.107407874290303</v>
      </c>
      <c r="I6153" s="6">
        <v>50.940619591454102</v>
      </c>
      <c r="J6153" s="6">
        <v>63.127947069605199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52.369610245860002</v>
      </c>
      <c r="H6154" s="6">
        <v>49.099939040085999</v>
      </c>
      <c r="I6154" s="6">
        <v>50.892873285437602</v>
      </c>
      <c r="J6154" s="6">
        <v>63.2208031281343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52.357120416475098</v>
      </c>
      <c r="H6155" s="6">
        <v>49.097782695875502</v>
      </c>
      <c r="I6155" s="6">
        <v>50.871239408014198</v>
      </c>
      <c r="J6155" s="6">
        <v>63.2626935302197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52.381503220752101</v>
      </c>
      <c r="H6156" s="6">
        <v>49.095554688194397</v>
      </c>
      <c r="I6156" s="6">
        <v>50.861513965987797</v>
      </c>
      <c r="J6156" s="6">
        <v>63.267016236446999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52.394383476305201</v>
      </c>
      <c r="H6157" s="6">
        <v>49.094450810228203</v>
      </c>
      <c r="I6157" s="6">
        <v>50.8560196971872</v>
      </c>
      <c r="J6157" s="6">
        <v>63.269712142573603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52.394690963976899</v>
      </c>
      <c r="H6158" s="6">
        <v>49.094207202050299</v>
      </c>
      <c r="I6158" s="6">
        <v>50.852355047812999</v>
      </c>
      <c r="J6158" s="6">
        <v>63.275303334878402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52.381485834734903</v>
      </c>
      <c r="H6159" s="6">
        <v>49.0947863670104</v>
      </c>
      <c r="I6159" s="6">
        <v>50.850105827099199</v>
      </c>
      <c r="J6159" s="6">
        <v>63.2849687360846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52.353208951158102</v>
      </c>
      <c r="H6160" s="6">
        <v>49.096206949135897</v>
      </c>
      <c r="I6160" s="6">
        <v>50.8489488426356</v>
      </c>
      <c r="J6160" s="6">
        <v>63.300005802792498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52.367589379199401</v>
      </c>
      <c r="H6161" s="6">
        <v>49.095465566460902</v>
      </c>
      <c r="I6161" s="6">
        <v>50.848588055688701</v>
      </c>
      <c r="J6161" s="6">
        <v>63.293796059783602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52.390762795349097</v>
      </c>
      <c r="H6162" s="6">
        <v>49.094261644346403</v>
      </c>
      <c r="I6162" s="6">
        <v>50.848487954037402</v>
      </c>
      <c r="J6162" s="6">
        <v>63.283072196926298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52.445893835435598</v>
      </c>
      <c r="H6163" s="6">
        <v>49.091422548283802</v>
      </c>
      <c r="I6163" s="6">
        <v>50.8484465760936</v>
      </c>
      <c r="J6163" s="6">
        <v>63.257246735403903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60.222033690845002</v>
      </c>
      <c r="H6164" s="6">
        <v>52.6141372106717</v>
      </c>
      <c r="I6164" s="6">
        <v>50.477765878253997</v>
      </c>
      <c r="J6164" s="6">
        <v>61.556215316101202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66.259620172865397</v>
      </c>
      <c r="H6165" s="6">
        <v>57.494888102338798</v>
      </c>
      <c r="I6165" s="6">
        <v>50.201308091144703</v>
      </c>
      <c r="J6165" s="6">
        <v>61.495592084189603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68.257398492810395</v>
      </c>
      <c r="H6166" s="6">
        <v>61.160098107279197</v>
      </c>
      <c r="I6166" s="6">
        <v>50.227249553885599</v>
      </c>
      <c r="J6166" s="6">
        <v>62.751612136031603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68.925268603860303</v>
      </c>
      <c r="H6167" s="6">
        <v>64.224943875502802</v>
      </c>
      <c r="I6167" s="6">
        <v>50.476946533312599</v>
      </c>
      <c r="J6167" s="6">
        <v>64.397998804450395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69.095864987701404</v>
      </c>
      <c r="H6168" s="6">
        <v>66.605981588957604</v>
      </c>
      <c r="I6168" s="6">
        <v>50.904509141312602</v>
      </c>
      <c r="J6168" s="6">
        <v>65.975304686901296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69.126828656299693</v>
      </c>
      <c r="H6169" s="6">
        <v>68.322449255947106</v>
      </c>
      <c r="I6169" s="6">
        <v>51.447536267634</v>
      </c>
      <c r="J6169" s="6">
        <v>67.293238894598304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69.1285840152769</v>
      </c>
      <c r="H6170" s="6">
        <v>69.387817549937196</v>
      </c>
      <c r="I6170" s="6">
        <v>52.003034406601103</v>
      </c>
      <c r="J6170" s="6">
        <v>68.248102599758994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69.108596360132495</v>
      </c>
      <c r="H6171" s="6">
        <v>69.884644626420396</v>
      </c>
      <c r="I6171" s="6">
        <v>52.4218974127783</v>
      </c>
      <c r="J6171" s="6">
        <v>68.797217094798796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69.116654638929901</v>
      </c>
      <c r="H6172" s="6">
        <v>70.009887860988798</v>
      </c>
      <c r="I6172" s="6">
        <v>52.579919894828599</v>
      </c>
      <c r="J6172" s="6">
        <v>68.960514330311398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69.122225553078906</v>
      </c>
      <c r="H6173" s="6">
        <v>70.060685308257106</v>
      </c>
      <c r="I6173" s="6">
        <v>52.665346798073998</v>
      </c>
      <c r="J6173" s="6">
        <v>69.038264078949695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69.115729581661</v>
      </c>
      <c r="H6174" s="6">
        <v>70.083332819066698</v>
      </c>
      <c r="I6174" s="6">
        <v>52.714491966270501</v>
      </c>
      <c r="J6174" s="6">
        <v>69.083589447612098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69.094442985793293</v>
      </c>
      <c r="H6175" s="6">
        <v>70.092413167768399</v>
      </c>
      <c r="I6175" s="6">
        <v>52.738287971381702</v>
      </c>
      <c r="J6175" s="6">
        <v>69.112791123553706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69.087196989743603</v>
      </c>
      <c r="H6176" s="6">
        <v>70.095352208840296</v>
      </c>
      <c r="I6176" s="6">
        <v>52.748165921009203</v>
      </c>
      <c r="J6176" s="6">
        <v>69.123685986576007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69.109544142923895</v>
      </c>
      <c r="H6177" s="6">
        <v>70.095413313679501</v>
      </c>
      <c r="I6177" s="6">
        <v>52.752466005986498</v>
      </c>
      <c r="J6177" s="6">
        <v>69.115948903572303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69.122063082188703</v>
      </c>
      <c r="H6178" s="6">
        <v>70.095316200047407</v>
      </c>
      <c r="I6178" s="6">
        <v>52.754662687151999</v>
      </c>
      <c r="J6178" s="6">
        <v>69.111415911097296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69.121229738687006</v>
      </c>
      <c r="H6179" s="6">
        <v>70.095524907608194</v>
      </c>
      <c r="I6179" s="6">
        <v>52.755876001961397</v>
      </c>
      <c r="J6179" s="6">
        <v>69.112640515336295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69.104850365095302</v>
      </c>
      <c r="H6180" s="6">
        <v>70.096224586334799</v>
      </c>
      <c r="I6180" s="6">
        <v>52.756442898923702</v>
      </c>
      <c r="J6180" s="6">
        <v>69.120942207261606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69.080841158299705</v>
      </c>
      <c r="H6181" s="6">
        <v>70.097168090641901</v>
      </c>
      <c r="I6181" s="6">
        <v>52.756630552415999</v>
      </c>
      <c r="J6181" s="6">
        <v>69.132682161150299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69.097132466340199</v>
      </c>
      <c r="H6182" s="6">
        <v>70.096557607351798</v>
      </c>
      <c r="I6182" s="6">
        <v>52.756773045350798</v>
      </c>
      <c r="J6182" s="6">
        <v>69.124886016192207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69.178076408044305</v>
      </c>
      <c r="H6183" s="6">
        <v>70.093454632441095</v>
      </c>
      <c r="I6183" s="6">
        <v>52.7570859728283</v>
      </c>
      <c r="J6183" s="6">
        <v>69.085916031780101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59.185172593078697</v>
      </c>
      <c r="H6184" s="6">
        <v>67.479428783425803</v>
      </c>
      <c r="I6184" s="6">
        <v>52.0215480152455</v>
      </c>
      <c r="J6184" s="6">
        <v>69.863717341610396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51.601924027824403</v>
      </c>
      <c r="H6185" s="6">
        <v>63.845433172130498</v>
      </c>
      <c r="I6185" s="6">
        <v>50.8373551756452</v>
      </c>
      <c r="J6185" s="6">
        <v>68.028416763200994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48.118964599199401</v>
      </c>
      <c r="H6186" s="6">
        <v>60.5094210642661</v>
      </c>
      <c r="I6186" s="6">
        <v>49.5019519860885</v>
      </c>
      <c r="J6186" s="6">
        <v>64.596710273025494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46.645252778208302</v>
      </c>
      <c r="H6187" s="6">
        <v>57.563754788970598</v>
      </c>
      <c r="I6187" s="6">
        <v>48.014834210597897</v>
      </c>
      <c r="J6187" s="6">
        <v>60.568409632157902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46.135268756730902</v>
      </c>
      <c r="H6188" s="6">
        <v>55.1968884245209</v>
      </c>
      <c r="I6188" s="6">
        <v>46.473937619268497</v>
      </c>
      <c r="J6188" s="6">
        <v>56.686749644519203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45.996796189392803</v>
      </c>
      <c r="H6189" s="6">
        <v>53.447908588963898</v>
      </c>
      <c r="I6189" s="6">
        <v>44.974874400884403</v>
      </c>
      <c r="J6189" s="6">
        <v>53.341196730005997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45.970050158402998</v>
      </c>
      <c r="H6190" s="6">
        <v>52.290489165939199</v>
      </c>
      <c r="I6190" s="6">
        <v>43.632529092124301</v>
      </c>
      <c r="J6190" s="6">
        <v>50.733074484018701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45.967564600146801</v>
      </c>
      <c r="H6191" s="6">
        <v>51.643735769724202</v>
      </c>
      <c r="I6191" s="6">
        <v>42.575018728384201</v>
      </c>
      <c r="J6191" s="6">
        <v>48.948365015183597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45.976895332243501</v>
      </c>
      <c r="H6192" s="6">
        <v>51.376796662631897</v>
      </c>
      <c r="I6192" s="6">
        <v>41.925446990216201</v>
      </c>
      <c r="J6192" s="6">
        <v>47.984142305238798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45.976453541710399</v>
      </c>
      <c r="H6193" s="6">
        <v>51.315895582398198</v>
      </c>
      <c r="I6193" s="6">
        <v>41.707972050290003</v>
      </c>
      <c r="J6193" s="6">
        <v>47.6926395291338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45.976028849287097</v>
      </c>
      <c r="H6194" s="6">
        <v>51.296112195137397</v>
      </c>
      <c r="I6194" s="6">
        <v>41.610831255150202</v>
      </c>
      <c r="J6194" s="6">
        <v>47.570301671875903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45.980029963742901</v>
      </c>
      <c r="H6195" s="6">
        <v>51.289253124654103</v>
      </c>
      <c r="I6195" s="6">
        <v>41.566730022053498</v>
      </c>
      <c r="J6195" s="6">
        <v>47.515235755571901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45.985064404035803</v>
      </c>
      <c r="H6196" s="6">
        <v>51.286925320993497</v>
      </c>
      <c r="I6196" s="6">
        <v>41.548466014956098</v>
      </c>
      <c r="J6196" s="6">
        <v>47.491558602649903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45.983590169784897</v>
      </c>
      <c r="H6197" s="6">
        <v>51.286411013975403</v>
      </c>
      <c r="I6197" s="6">
        <v>41.5411785583034</v>
      </c>
      <c r="J6197" s="6">
        <v>47.4839965742066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45.977987725444002</v>
      </c>
      <c r="H6198" s="6">
        <v>51.2865542215117</v>
      </c>
      <c r="I6198" s="6">
        <v>41.538100986556103</v>
      </c>
      <c r="J6198" s="6">
        <v>47.483258787417199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45.975347887684997</v>
      </c>
      <c r="H6199" s="6">
        <v>51.286644678445498</v>
      </c>
      <c r="I6199" s="6">
        <v>41.536713613493802</v>
      </c>
      <c r="J6199" s="6">
        <v>47.483002441126203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45.977516687929899</v>
      </c>
      <c r="H6200" s="6">
        <v>51.286490791932103</v>
      </c>
      <c r="I6200" s="6">
        <v>41.5361068674652</v>
      </c>
      <c r="J6200" s="6">
        <v>47.481301778762202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45.983468252247398</v>
      </c>
      <c r="H6201" s="6">
        <v>51.286126196677998</v>
      </c>
      <c r="I6201" s="6">
        <v>41.535885222019203</v>
      </c>
      <c r="J6201" s="6">
        <v>47.4782051599312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45.985884469498103</v>
      </c>
      <c r="H6202" s="6">
        <v>51.285980022306099</v>
      </c>
      <c r="I6202" s="6">
        <v>41.535799714189999</v>
      </c>
      <c r="J6202" s="6">
        <v>47.476952783066999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45.9660707654023</v>
      </c>
      <c r="H6203" s="6">
        <v>51.287166073048702</v>
      </c>
      <c r="I6203" s="6">
        <v>41.535600986314002</v>
      </c>
      <c r="J6203" s="6">
        <v>47.486254338558602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51.948818981506598</v>
      </c>
      <c r="H6204" s="6">
        <v>51.952806534217501</v>
      </c>
      <c r="I6204" s="6">
        <v>40.613784177500598</v>
      </c>
      <c r="J6204" s="6">
        <v>47.528856542932303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54.691894104148503</v>
      </c>
      <c r="H6205" s="6">
        <v>52.675199188071502</v>
      </c>
      <c r="I6205" s="6">
        <v>39.788905946525396</v>
      </c>
      <c r="J6205" s="6">
        <v>48.9604222711991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55.618456341014003</v>
      </c>
      <c r="H6206" s="6">
        <v>53.287690242951001</v>
      </c>
      <c r="I6206" s="6">
        <v>39.152521436161798</v>
      </c>
      <c r="J6206" s="6">
        <v>50.800044738802001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55.891169076932201</v>
      </c>
      <c r="H6207" s="6">
        <v>53.786287830171901</v>
      </c>
      <c r="I6207" s="6">
        <v>38.6565593295757</v>
      </c>
      <c r="J6207" s="6">
        <v>52.625932320766303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55.950489834117697</v>
      </c>
      <c r="H6208" s="6">
        <v>54.152577049139303</v>
      </c>
      <c r="I6208" s="6">
        <v>38.299560206926699</v>
      </c>
      <c r="J6208" s="6">
        <v>54.187601414805101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55.958633497867297</v>
      </c>
      <c r="H6209" s="6">
        <v>54.389227012578303</v>
      </c>
      <c r="I6209" s="6">
        <v>38.071462761774598</v>
      </c>
      <c r="J6209" s="6">
        <v>55.374537728557499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55.953977919910898</v>
      </c>
      <c r="H6210" s="6">
        <v>54.511245021406701</v>
      </c>
      <c r="I6210" s="6">
        <v>37.955271896943302</v>
      </c>
      <c r="J6210" s="6">
        <v>56.128191063872002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55.910051621290698</v>
      </c>
      <c r="H6211" s="6">
        <v>54.554891688497499</v>
      </c>
      <c r="I6211" s="6">
        <v>37.916035346537598</v>
      </c>
      <c r="J6211" s="6">
        <v>56.481751491900098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55.947196388296703</v>
      </c>
      <c r="H6212" s="6">
        <v>54.561261770592203</v>
      </c>
      <c r="I6212" s="6">
        <v>37.908660602793702</v>
      </c>
      <c r="J6212" s="6">
        <v>56.546743270960597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55.958229421745699</v>
      </c>
      <c r="H6213" s="6">
        <v>54.564319443022001</v>
      </c>
      <c r="I6213" s="6">
        <v>37.905443103001801</v>
      </c>
      <c r="J6213" s="6">
        <v>56.584892004192398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55.955413453741798</v>
      </c>
      <c r="H6214" s="6">
        <v>54.566346139310902</v>
      </c>
      <c r="I6214" s="6">
        <v>37.903748913760097</v>
      </c>
      <c r="J6214" s="6">
        <v>56.614133339697702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55.9215439121011</v>
      </c>
      <c r="H6215" s="6">
        <v>54.568659985099401</v>
      </c>
      <c r="I6215" s="6">
        <v>37.903016497357598</v>
      </c>
      <c r="J6215" s="6">
        <v>56.643408105288103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55.947956814843998</v>
      </c>
      <c r="H6216" s="6">
        <v>54.567535590741102</v>
      </c>
      <c r="I6216" s="6">
        <v>37.903011496981101</v>
      </c>
      <c r="J6216" s="6">
        <v>56.634191153107501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55.957502167671599</v>
      </c>
      <c r="H6217" s="6">
        <v>54.567135425130303</v>
      </c>
      <c r="I6217" s="6">
        <v>37.903004926680197</v>
      </c>
      <c r="J6217" s="6">
        <v>56.631369005438401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55.954052635108198</v>
      </c>
      <c r="H6218" s="6">
        <v>54.567331026218298</v>
      </c>
      <c r="I6218" s="6">
        <v>37.902968491632002</v>
      </c>
      <c r="J6218" s="6">
        <v>56.6340751962871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55.922452760857702</v>
      </c>
      <c r="H6219" s="6">
        <v>54.568858221847599</v>
      </c>
      <c r="I6219" s="6">
        <v>37.902828922075798</v>
      </c>
      <c r="J6219" s="6">
        <v>56.649668110389797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55.947534783833397</v>
      </c>
      <c r="H6220" s="6">
        <v>54.567658843683702</v>
      </c>
      <c r="I6220" s="6">
        <v>37.902932685160899</v>
      </c>
      <c r="J6220" s="6">
        <v>56.6378089841782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55.957066608401902</v>
      </c>
      <c r="H6221" s="6">
        <v>54.567200217775699</v>
      </c>
      <c r="I6221" s="6">
        <v>37.902972554698003</v>
      </c>
      <c r="J6221" s="6">
        <v>56.633320379045003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55.9537555049098</v>
      </c>
      <c r="H6222" s="6">
        <v>54.5673597851032</v>
      </c>
      <c r="I6222" s="6">
        <v>37.902958348777297</v>
      </c>
      <c r="J6222" s="6">
        <v>56.634943744545701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55.953333552619803</v>
      </c>
      <c r="H6223" s="6">
        <v>54.567383862506297</v>
      </c>
      <c r="I6223" s="6">
        <v>37.902957766663199</v>
      </c>
      <c r="J6223" s="6">
        <v>56.635172235656498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57.643494919525097</v>
      </c>
      <c r="H6224" s="6">
        <v>52.963365441670199</v>
      </c>
      <c r="I6224" s="6">
        <v>39.7854895753539</v>
      </c>
      <c r="J6224" s="6">
        <v>57.750118939910799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58.006186015174599</v>
      </c>
      <c r="H6225" s="6">
        <v>51.968084321955899</v>
      </c>
      <c r="I6225" s="6">
        <v>41.015040046520497</v>
      </c>
      <c r="J6225" s="6">
        <v>58.947108855476799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58.088185416926301</v>
      </c>
      <c r="H6226" s="6">
        <v>51.2241112405598</v>
      </c>
      <c r="I6226" s="6">
        <v>41.967532471080503</v>
      </c>
      <c r="J6226" s="6">
        <v>60.071703534917901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58.100733385044599</v>
      </c>
      <c r="H6227" s="6">
        <v>50.700546389180801</v>
      </c>
      <c r="I6227" s="6">
        <v>42.664100049688301</v>
      </c>
      <c r="J6227" s="6">
        <v>61.018410168725602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58.0982774748881</v>
      </c>
      <c r="H6228" s="6">
        <v>50.3934710778857</v>
      </c>
      <c r="I6228" s="6">
        <v>43.095320641204502</v>
      </c>
      <c r="J6228" s="6">
        <v>61.700581741863701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58.064188962530999</v>
      </c>
      <c r="H6229" s="6">
        <v>50.268026528602398</v>
      </c>
      <c r="I6229" s="6">
        <v>43.288346211249603</v>
      </c>
      <c r="J6229" s="6">
        <v>62.080029545548399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58.090192883532403</v>
      </c>
      <c r="H6230" s="6">
        <v>50.238099050531197</v>
      </c>
      <c r="I6230" s="6">
        <v>43.336304066281699</v>
      </c>
      <c r="J6230" s="6">
        <v>62.172579505672601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58.099827134978099</v>
      </c>
      <c r="H6231" s="6">
        <v>50.224477503620903</v>
      </c>
      <c r="I6231" s="6">
        <v>43.3600603389581</v>
      </c>
      <c r="J6231" s="6">
        <v>62.2258485383135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58.096074228706499</v>
      </c>
      <c r="H6232" s="6">
        <v>50.217555788776302</v>
      </c>
      <c r="I6232" s="6">
        <v>43.374108237498497</v>
      </c>
      <c r="J6232" s="6">
        <v>62.265898471426802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58.063048633764502</v>
      </c>
      <c r="H6233" s="6">
        <v>50.216264818969599</v>
      </c>
      <c r="I6233" s="6">
        <v>43.380349234543097</v>
      </c>
      <c r="J6233" s="6">
        <v>62.301237423834003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58.089466201333202</v>
      </c>
      <c r="H6234" s="6">
        <v>50.2143700135126</v>
      </c>
      <c r="I6234" s="6">
        <v>43.382223134129198</v>
      </c>
      <c r="J6234" s="6">
        <v>62.294581049280403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58.099444522187198</v>
      </c>
      <c r="H6235" s="6">
        <v>50.213597327221798</v>
      </c>
      <c r="I6235" s="6">
        <v>43.383173465082002</v>
      </c>
      <c r="J6235" s="6">
        <v>62.293100892441103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58.096040941938</v>
      </c>
      <c r="H6236" s="6">
        <v>50.213588934246303</v>
      </c>
      <c r="I6236" s="6">
        <v>43.383717813117201</v>
      </c>
      <c r="J6236" s="6">
        <v>62.2968846882208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58.065896087157398</v>
      </c>
      <c r="H6237" s="6">
        <v>50.214912404764</v>
      </c>
      <c r="I6237" s="6">
        <v>43.383868650877801</v>
      </c>
      <c r="J6237" s="6">
        <v>62.312427997479197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58.089458713549298</v>
      </c>
      <c r="H6238" s="6">
        <v>50.213811887800503</v>
      </c>
      <c r="I6238" s="6">
        <v>43.384040086273302</v>
      </c>
      <c r="J6238" s="6">
        <v>62.301492498906001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58.099005695938303</v>
      </c>
      <c r="H6239" s="6">
        <v>50.213362290127201</v>
      </c>
      <c r="I6239" s="6">
        <v>43.384119628746902</v>
      </c>
      <c r="J6239" s="6">
        <v>62.2971119702351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58.0954947176145</v>
      </c>
      <c r="H6240" s="6">
        <v>50.213520301654498</v>
      </c>
      <c r="I6240" s="6">
        <v>43.384131952742699</v>
      </c>
      <c r="J6240" s="6">
        <v>62.298915412562401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58.067106588855701</v>
      </c>
      <c r="H6241" s="6">
        <v>50.214827562838799</v>
      </c>
      <c r="I6241" s="6">
        <v>43.3840346337876</v>
      </c>
      <c r="J6241" s="6">
        <v>62.312572580366798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58.089290598201202</v>
      </c>
      <c r="H6242" s="6">
        <v>50.2138065571528</v>
      </c>
      <c r="I6242" s="6">
        <v>43.384124710480201</v>
      </c>
      <c r="J6242" s="6">
        <v>62.301968100758799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58.092709929432701</v>
      </c>
      <c r="H6243" s="6">
        <v>50.213649888025301</v>
      </c>
      <c r="I6243" s="6">
        <v>43.3841454798795</v>
      </c>
      <c r="J6243" s="6">
        <v>62.300352564781399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65.769009631309601</v>
      </c>
      <c r="H6244" s="6">
        <v>50.770382130036502</v>
      </c>
      <c r="I6244" s="6">
        <v>41.346289913991697</v>
      </c>
      <c r="J6244" s="6">
        <v>61.632551963831197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69.388496407693296</v>
      </c>
      <c r="H6245" s="6">
        <v>51.417284211663699</v>
      </c>
      <c r="I6245" s="6">
        <v>39.415830950068397</v>
      </c>
      <c r="J6245" s="6">
        <v>62.805612782241603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70.608466513529095</v>
      </c>
      <c r="H6246" s="6">
        <v>51.979347681590802</v>
      </c>
      <c r="I6246" s="6">
        <v>37.856694148608099</v>
      </c>
      <c r="J6246" s="6">
        <v>64.628287985831406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70.970310006881604</v>
      </c>
      <c r="H6247" s="6">
        <v>52.448300000985597</v>
      </c>
      <c r="I6247" s="6">
        <v>36.558263938380001</v>
      </c>
      <c r="J6247" s="6">
        <v>66.517493785719097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71.049740952559404</v>
      </c>
      <c r="H6248" s="6">
        <v>52.801575561991399</v>
      </c>
      <c r="I6248" s="6">
        <v>35.539963253177802</v>
      </c>
      <c r="J6248" s="6">
        <v>68.152332396649996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71.060856345730002</v>
      </c>
      <c r="H6249" s="6">
        <v>53.037297694987302</v>
      </c>
      <c r="I6249" s="6">
        <v>34.808726087531902</v>
      </c>
      <c r="J6249" s="6">
        <v>69.397879404747201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71.055424972715898</v>
      </c>
      <c r="H6250" s="6">
        <v>53.164388449353602</v>
      </c>
      <c r="I6250" s="6">
        <v>34.369398762765798</v>
      </c>
      <c r="J6250" s="6">
        <v>70.189822641978907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71.001659244009204</v>
      </c>
      <c r="H6251" s="6">
        <v>53.212314267701899</v>
      </c>
      <c r="I6251" s="6">
        <v>34.184569009321699</v>
      </c>
      <c r="J6251" s="6">
        <v>70.566350622427393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71.046525661951407</v>
      </c>
      <c r="H6252" s="6">
        <v>53.220083580294201</v>
      </c>
      <c r="I6252" s="6">
        <v>34.140824407346798</v>
      </c>
      <c r="J6252" s="6">
        <v>70.631666747927696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71.060269340695598</v>
      </c>
      <c r="H6253" s="6">
        <v>53.223834425086402</v>
      </c>
      <c r="I6253" s="6">
        <v>34.118717784557901</v>
      </c>
      <c r="J6253" s="6">
        <v>70.670202771767293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71.056515801444405</v>
      </c>
      <c r="H6254" s="6">
        <v>53.226280110107098</v>
      </c>
      <c r="I6254" s="6">
        <v>34.105090584670201</v>
      </c>
      <c r="J6254" s="6">
        <v>70.700592867853103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71.013358254273896</v>
      </c>
      <c r="H6255" s="6">
        <v>53.228758464520602</v>
      </c>
      <c r="I6255" s="6">
        <v>34.098867108098801</v>
      </c>
      <c r="J6255" s="6">
        <v>70.734659333775994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71.047161732245996</v>
      </c>
      <c r="H6256" s="6">
        <v>53.2276926676277</v>
      </c>
      <c r="I6256" s="6">
        <v>34.0974010252638</v>
      </c>
      <c r="J6256" s="6">
        <v>70.721788232780597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71.059403132190596</v>
      </c>
      <c r="H6257" s="6">
        <v>53.227318402432502</v>
      </c>
      <c r="I6257" s="6">
        <v>34.096658345916303</v>
      </c>
      <c r="J6257" s="6">
        <v>70.717627646604896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71.055034382492906</v>
      </c>
      <c r="H6258" s="6">
        <v>53.227523489174303</v>
      </c>
      <c r="I6258" s="6">
        <v>34.096187802779497</v>
      </c>
      <c r="J6258" s="6">
        <v>70.720789305386702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71.015003032044604</v>
      </c>
      <c r="H6259" s="6">
        <v>53.229027098963797</v>
      </c>
      <c r="I6259" s="6">
        <v>34.0958793947364</v>
      </c>
      <c r="J6259" s="6">
        <v>70.740592009401595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71.046712139136901</v>
      </c>
      <c r="H6260" s="6">
        <v>53.227854331733397</v>
      </c>
      <c r="I6260" s="6">
        <v>34.095905024781203</v>
      </c>
      <c r="J6260" s="6">
        <v>70.725416425289097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71.058843355453902</v>
      </c>
      <c r="H6261" s="6">
        <v>53.227402965006704</v>
      </c>
      <c r="I6261" s="6">
        <v>34.095908688046798</v>
      </c>
      <c r="J6261" s="6">
        <v>70.719627700095899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71.054596769751996</v>
      </c>
      <c r="H6262" s="6">
        <v>53.227561725574098</v>
      </c>
      <c r="I6262" s="6">
        <v>34.095881421387503</v>
      </c>
      <c r="J6262" s="6">
        <v>70.721716588352294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71.065305264406504</v>
      </c>
      <c r="H6263" s="6">
        <v>53.227163353939098</v>
      </c>
      <c r="I6263" s="6">
        <v>34.095897806253198</v>
      </c>
      <c r="J6263" s="6">
        <v>70.716575693272802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62.897448765295202</v>
      </c>
      <c r="H6264" s="6">
        <v>53.582067490066798</v>
      </c>
      <c r="I6264" s="6">
        <v>36.027995384496101</v>
      </c>
      <c r="J6264" s="6">
        <v>70.113034338030701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60.259576442968701</v>
      </c>
      <c r="H6265" s="6">
        <v>53.701063076434203</v>
      </c>
      <c r="I6265" s="6">
        <v>37.490884985485401</v>
      </c>
      <c r="J6265" s="6">
        <v>67.979790806662805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59.191837351087898</v>
      </c>
      <c r="H6266" s="6">
        <v>53.750232896712497</v>
      </c>
      <c r="I6266" s="6">
        <v>38.918145665038601</v>
      </c>
      <c r="J6266" s="6">
        <v>65.189125023943802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58.8723602316823</v>
      </c>
      <c r="H6267" s="6">
        <v>53.765303942090597</v>
      </c>
      <c r="I6267" s="6">
        <v>40.160124242395902</v>
      </c>
      <c r="J6267" s="6">
        <v>62.474028114255503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58.799790262972699</v>
      </c>
      <c r="H6268" s="6">
        <v>53.7689685810169</v>
      </c>
      <c r="I6268" s="6">
        <v>41.198063338788003</v>
      </c>
      <c r="J6268" s="6">
        <v>60.113658685483202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58.789177438238603</v>
      </c>
      <c r="H6269" s="6">
        <v>53.769679696431801</v>
      </c>
      <c r="I6269" s="6">
        <v>41.992983100417199</v>
      </c>
      <c r="J6269" s="6">
        <v>58.284878483147203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58.79272211843</v>
      </c>
      <c r="H6270" s="6">
        <v>53.769638863869197</v>
      </c>
      <c r="I6270" s="6">
        <v>42.514763816839498</v>
      </c>
      <c r="J6270" s="6">
        <v>57.079595943177097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58.831512197392698</v>
      </c>
      <c r="H6271" s="6">
        <v>53.767898515071799</v>
      </c>
      <c r="I6271" s="6">
        <v>42.761108462246803</v>
      </c>
      <c r="J6271" s="6">
        <v>56.493140027633402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58.801274850511099</v>
      </c>
      <c r="H6272" s="6">
        <v>53.769302060680197</v>
      </c>
      <c r="I6272" s="6">
        <v>42.825705912810299</v>
      </c>
      <c r="J6272" s="6">
        <v>56.358352225151599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58.7905084248899</v>
      </c>
      <c r="H6273" s="6">
        <v>53.769799247814198</v>
      </c>
      <c r="I6273" s="6">
        <v>42.859310567860497</v>
      </c>
      <c r="J6273" s="6">
        <v>56.285905290136803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58.7936167977523</v>
      </c>
      <c r="H6274" s="6">
        <v>53.769658452946302</v>
      </c>
      <c r="I6274" s="6">
        <v>42.880069428751398</v>
      </c>
      <c r="J6274" s="6">
        <v>56.236565101145302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58.82338896185</v>
      </c>
      <c r="H6275" s="6">
        <v>53.768289945065</v>
      </c>
      <c r="I6275" s="6">
        <v>42.890059637285702</v>
      </c>
      <c r="J6275" s="6">
        <v>56.199531093211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58.801321447106403</v>
      </c>
      <c r="H6276" s="6">
        <v>53.769307594241603</v>
      </c>
      <c r="I6276" s="6">
        <v>42.892842611260903</v>
      </c>
      <c r="J6276" s="6">
        <v>56.203482590120103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58.791801099311201</v>
      </c>
      <c r="H6277" s="6">
        <v>53.769743518844599</v>
      </c>
      <c r="I6277" s="6">
        <v>42.894259421775999</v>
      </c>
      <c r="J6277" s="6">
        <v>56.204691031162199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58.795146845001099</v>
      </c>
      <c r="H6278" s="6">
        <v>53.769589589236197</v>
      </c>
      <c r="I6278" s="6">
        <v>42.895118732996899</v>
      </c>
      <c r="J6278" s="6">
        <v>56.201136558990903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58.820187180191901</v>
      </c>
      <c r="H6279" s="6">
        <v>53.7684381835941</v>
      </c>
      <c r="I6279" s="6">
        <v>42.895613640891803</v>
      </c>
      <c r="J6279" s="6">
        <v>56.188226269416496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58.847883434893497</v>
      </c>
      <c r="H6280" s="6">
        <v>53.767164430274697</v>
      </c>
      <c r="I6280" s="6">
        <v>42.895867403292598</v>
      </c>
      <c r="J6280" s="6">
        <v>56.174628138251698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58.814961759199598</v>
      </c>
      <c r="H6281" s="6">
        <v>53.768688422254101</v>
      </c>
      <c r="I6281" s="6">
        <v>42.895790668824503</v>
      </c>
      <c r="J6281" s="6">
        <v>56.190270893585001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58.794452066480801</v>
      </c>
      <c r="H6282" s="6">
        <v>53.769625587625399</v>
      </c>
      <c r="I6282" s="6">
        <v>42.895736094340201</v>
      </c>
      <c r="J6282" s="6">
        <v>56.200039806583803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58.7821079178226</v>
      </c>
      <c r="H6283" s="6">
        <v>53.770205062806298</v>
      </c>
      <c r="I6283" s="6">
        <v>42.895713874127502</v>
      </c>
      <c r="J6283" s="6">
        <v>56.2058836262607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51.784360819085997</v>
      </c>
      <c r="H6284" s="6">
        <v>56.318055154863998</v>
      </c>
      <c r="I6284" s="6">
        <v>45.705003266618597</v>
      </c>
      <c r="J6284" s="6">
        <v>54.4456304333658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49.229737829268998</v>
      </c>
      <c r="H6285" s="6">
        <v>58.033906179213403</v>
      </c>
      <c r="I6285" s="6">
        <v>48.023619584642802</v>
      </c>
      <c r="J6285" s="6">
        <v>51.697009070107697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48.185310604834697</v>
      </c>
      <c r="H6286" s="6">
        <v>59.4165822247598</v>
      </c>
      <c r="I6286" s="6">
        <v>50.257722983965799</v>
      </c>
      <c r="J6286" s="6">
        <v>48.5782908512452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47.857231844519198</v>
      </c>
      <c r="H6287" s="6">
        <v>60.421537558170598</v>
      </c>
      <c r="I6287" s="6">
        <v>52.203992869404402</v>
      </c>
      <c r="J6287" s="6">
        <v>45.757676297541799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47.7780656727505</v>
      </c>
      <c r="H6288" s="6">
        <v>61.104735843124899</v>
      </c>
      <c r="I6288" s="6">
        <v>53.808946851303403</v>
      </c>
      <c r="J6288" s="6">
        <v>43.478562417635302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47.765245958756203</v>
      </c>
      <c r="H6289" s="6">
        <v>61.5137418222074</v>
      </c>
      <c r="I6289" s="6">
        <v>55.009044635652103</v>
      </c>
      <c r="J6289" s="6">
        <v>41.853253903826001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47.766256635956601</v>
      </c>
      <c r="H6290" s="6">
        <v>61.7108492985626</v>
      </c>
      <c r="I6290" s="6">
        <v>55.768933091839401</v>
      </c>
      <c r="J6290" s="6">
        <v>40.882074131691901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47.788798346374101</v>
      </c>
      <c r="H6291" s="6">
        <v>61.7735646748947</v>
      </c>
      <c r="I6291" s="6">
        <v>56.113003611994102</v>
      </c>
      <c r="J6291" s="6">
        <v>40.457616000410397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47.7739340708033</v>
      </c>
      <c r="H6292" s="6">
        <v>61.7860304815622</v>
      </c>
      <c r="I6292" s="6">
        <v>56.196224039821303</v>
      </c>
      <c r="J6292" s="6">
        <v>40.368392707518197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47.7670517873946</v>
      </c>
      <c r="H6293" s="6">
        <v>61.7905349469425</v>
      </c>
      <c r="I6293" s="6">
        <v>56.233588628183803</v>
      </c>
      <c r="J6293" s="6">
        <v>40.329549640752099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47.770269638679402</v>
      </c>
      <c r="H6294" s="6">
        <v>61.791967642527702</v>
      </c>
      <c r="I6294" s="6">
        <v>56.2525376064821</v>
      </c>
      <c r="J6294" s="6">
        <v>40.307182809512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47.790975360208698</v>
      </c>
      <c r="H6295" s="6">
        <v>61.791255168219301</v>
      </c>
      <c r="I6295" s="6">
        <v>56.260153397355197</v>
      </c>
      <c r="J6295" s="6">
        <v>40.289278060830199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47.810098178276498</v>
      </c>
      <c r="H6296" s="6">
        <v>61.790263772326497</v>
      </c>
      <c r="I6296" s="6">
        <v>56.2625652327851</v>
      </c>
      <c r="J6296" s="6">
        <v>40.277768802832298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47.7839484678723</v>
      </c>
      <c r="H6297" s="6">
        <v>61.791806241336801</v>
      </c>
      <c r="I6297" s="6">
        <v>56.263138547791101</v>
      </c>
      <c r="J6297" s="6">
        <v>40.289395758783499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47.768846109465002</v>
      </c>
      <c r="H6298" s="6">
        <v>61.792680839475103</v>
      </c>
      <c r="I6298" s="6">
        <v>56.263356978181399</v>
      </c>
      <c r="J6298" s="6">
        <v>40.296237040372603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47.7673623419061</v>
      </c>
      <c r="H6299" s="6">
        <v>61.7927681349043</v>
      </c>
      <c r="I6299" s="6">
        <v>56.2635056986636</v>
      </c>
      <c r="J6299" s="6">
        <v>40.2967777055838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47.777550071445397</v>
      </c>
      <c r="H6300" s="6">
        <v>61.792182953863701</v>
      </c>
      <c r="I6300" s="6">
        <v>56.263637042317299</v>
      </c>
      <c r="J6300" s="6">
        <v>40.291873450129799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47.806474210001703</v>
      </c>
      <c r="H6301" s="6">
        <v>61.7905123589425</v>
      </c>
      <c r="I6301" s="6">
        <v>56.263834862870802</v>
      </c>
      <c r="J6301" s="6">
        <v>40.278135300008401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47.798936511743598</v>
      </c>
      <c r="H6302" s="6">
        <v>61.790958216319801</v>
      </c>
      <c r="I6302" s="6">
        <v>56.263796830219597</v>
      </c>
      <c r="J6302" s="6">
        <v>40.281696562314899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47.760773373916301</v>
      </c>
      <c r="H6303" s="6">
        <v>61.793150071486998</v>
      </c>
      <c r="I6303" s="6">
        <v>56.263574260664598</v>
      </c>
      <c r="J6303" s="6">
        <v>40.2997910464452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54.522648472070799</v>
      </c>
      <c r="H6304" s="6">
        <v>62.218274833933499</v>
      </c>
      <c r="I6304" s="6">
        <v>54.665683587577</v>
      </c>
      <c r="J6304" s="6">
        <v>41.779067931127798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58.864303415484102</v>
      </c>
      <c r="H6305" s="6">
        <v>62.8537819379046</v>
      </c>
      <c r="I6305" s="6">
        <v>52.810037474557802</v>
      </c>
      <c r="J6305" s="6">
        <v>45.269262298834903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60.3168177189837</v>
      </c>
      <c r="H6306" s="6">
        <v>63.390330398314497</v>
      </c>
      <c r="I6306" s="6">
        <v>51.408172249184702</v>
      </c>
      <c r="J6306" s="6">
        <v>48.8923944914076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60.783712818724503</v>
      </c>
      <c r="H6307" s="6">
        <v>63.840441657468901</v>
      </c>
      <c r="I6307" s="6">
        <v>50.254895361045101</v>
      </c>
      <c r="J6307" s="6">
        <v>52.335365105963398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60.896923985620901</v>
      </c>
      <c r="H6308" s="6">
        <v>64.175914804814795</v>
      </c>
      <c r="I6308" s="6">
        <v>49.368479789812604</v>
      </c>
      <c r="J6308" s="6">
        <v>55.209074330192799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60.915833060138503</v>
      </c>
      <c r="H6309" s="6">
        <v>64.398540529667898</v>
      </c>
      <c r="I6309" s="6">
        <v>48.738546541294099</v>
      </c>
      <c r="J6309" s="6">
        <v>57.378709610632001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60.915304248032797</v>
      </c>
      <c r="H6310" s="6">
        <v>64.519973380729297</v>
      </c>
      <c r="I6310" s="6">
        <v>48.356335861059797</v>
      </c>
      <c r="J6310" s="6">
        <v>58.776613275146502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60.889454788938501</v>
      </c>
      <c r="H6311" s="6">
        <v>64.567418563028696</v>
      </c>
      <c r="I6311" s="6">
        <v>48.186162419045402</v>
      </c>
      <c r="J6311" s="6">
        <v>59.452317617364301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60.905839878901098</v>
      </c>
      <c r="H6312" s="6">
        <v>64.576260628388297</v>
      </c>
      <c r="I6312" s="6">
        <v>48.145024782128701</v>
      </c>
      <c r="J6312" s="6">
        <v>59.613998603744697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60.913845195683301</v>
      </c>
      <c r="H6313" s="6">
        <v>64.579621934725296</v>
      </c>
      <c r="I6313" s="6">
        <v>48.126725515675403</v>
      </c>
      <c r="J6313" s="6">
        <v>59.688476519424199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60.909005780558999</v>
      </c>
      <c r="H6314" s="6">
        <v>64.581451340993198</v>
      </c>
      <c r="I6314" s="6">
        <v>48.117414843459798</v>
      </c>
      <c r="J6314" s="6">
        <v>59.731937242229897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60.880441042269503</v>
      </c>
      <c r="H6315" s="6">
        <v>64.583239784656399</v>
      </c>
      <c r="I6315" s="6">
        <v>48.113602641008399</v>
      </c>
      <c r="J6315" s="6">
        <v>59.762656973815197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60.857499165021302</v>
      </c>
      <c r="H6316" s="6">
        <v>64.584385667950698</v>
      </c>
      <c r="I6316" s="6">
        <v>48.1123527050595</v>
      </c>
      <c r="J6316" s="6">
        <v>59.779190107169498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60.894077782477801</v>
      </c>
      <c r="H6317" s="6">
        <v>64.582828831825196</v>
      </c>
      <c r="I6317" s="6">
        <v>48.112089567962499</v>
      </c>
      <c r="J6317" s="6">
        <v>59.763519296530902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60.9123628080239</v>
      </c>
      <c r="H6318" s="6">
        <v>64.582037863861004</v>
      </c>
      <c r="I6318" s="6">
        <v>48.111979081056901</v>
      </c>
      <c r="J6318" s="6">
        <v>59.755604571847201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60.913456833876502</v>
      </c>
      <c r="H6319" s="6">
        <v>64.581994988494699</v>
      </c>
      <c r="I6319" s="6">
        <v>48.111887625451502</v>
      </c>
      <c r="J6319" s="6">
        <v>59.755552097186502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60.898073309322598</v>
      </c>
      <c r="H6320" s="6">
        <v>64.582672283771004</v>
      </c>
      <c r="I6320" s="6">
        <v>48.111788227063101</v>
      </c>
      <c r="J6320" s="6">
        <v>59.763158662240997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60.856146155385098</v>
      </c>
      <c r="H6321" s="6">
        <v>64.584504630814905</v>
      </c>
      <c r="I6321" s="6">
        <v>48.1116264808065</v>
      </c>
      <c r="J6321" s="6">
        <v>59.783358845405402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60.873328910900803</v>
      </c>
      <c r="H6322" s="6">
        <v>64.583766094100099</v>
      </c>
      <c r="I6322" s="6">
        <v>48.111681659686802</v>
      </c>
      <c r="J6322" s="6">
        <v>59.775131748004497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60.909324767808599</v>
      </c>
      <c r="H6323" s="6">
        <v>64.582179730771301</v>
      </c>
      <c r="I6323" s="6">
        <v>48.111803668069399</v>
      </c>
      <c r="J6323" s="6">
        <v>59.757883495990399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62.425467258867997</v>
      </c>
      <c r="H6324" s="6">
        <v>60.499576722537299</v>
      </c>
      <c r="I6324" s="6">
        <v>48.7655824300967</v>
      </c>
      <c r="J6324" s="6">
        <v>62.345678827323901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62.899159571353202</v>
      </c>
      <c r="H6325" s="6">
        <v>57.561816949007898</v>
      </c>
      <c r="I6325" s="6">
        <v>49.053538109054301</v>
      </c>
      <c r="J6325" s="6">
        <v>64.707919092441898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63.074215946887598</v>
      </c>
      <c r="H6326" s="6">
        <v>54.452032517892498</v>
      </c>
      <c r="I6326" s="6">
        <v>49.089025255583799</v>
      </c>
      <c r="J6326" s="6">
        <v>67.642966277409698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63.104780184804</v>
      </c>
      <c r="H6327" s="6">
        <v>52.318607462508702</v>
      </c>
      <c r="I6327" s="6">
        <v>48.8290467643778</v>
      </c>
      <c r="J6327" s="6">
        <v>69.982819338082095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63.106706111921902</v>
      </c>
      <c r="H6328" s="6">
        <v>50.883872651471698</v>
      </c>
      <c r="I6328" s="6">
        <v>48.3722133347446</v>
      </c>
      <c r="J6328" s="6">
        <v>71.843600415098294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63.089444007169803</v>
      </c>
      <c r="H6329" s="6">
        <v>50.161004539308699</v>
      </c>
      <c r="I6329" s="6">
        <v>47.9103340671521</v>
      </c>
      <c r="J6329" s="6">
        <v>73.018647798083805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63.0956404364996</v>
      </c>
      <c r="H6330" s="6">
        <v>49.963088856182097</v>
      </c>
      <c r="I6330" s="6">
        <v>47.699996305008199</v>
      </c>
      <c r="J6330" s="6">
        <v>73.417257763652003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63.100141183136699</v>
      </c>
      <c r="H6331" s="6">
        <v>49.878385238183398</v>
      </c>
      <c r="I6331" s="6">
        <v>47.572921058119803</v>
      </c>
      <c r="J6331" s="6">
        <v>73.623366242343494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63.0940502528248</v>
      </c>
      <c r="H6332" s="6">
        <v>49.839705564522397</v>
      </c>
      <c r="I6332" s="6">
        <v>47.492465732706997</v>
      </c>
      <c r="J6332" s="6">
        <v>73.743785567685507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63.076022780065998</v>
      </c>
      <c r="H6333" s="6">
        <v>49.825157720744102</v>
      </c>
      <c r="I6333" s="6">
        <v>47.449157661839301</v>
      </c>
      <c r="J6333" s="6">
        <v>73.810084361106107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63.071231955345901</v>
      </c>
      <c r="H6334" s="6">
        <v>49.820042281775798</v>
      </c>
      <c r="I6334" s="6">
        <v>47.429110539646501</v>
      </c>
      <c r="J6334" s="6">
        <v>73.837338392405997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63.089858327752097</v>
      </c>
      <c r="H6335" s="6">
        <v>49.817283940477999</v>
      </c>
      <c r="I6335" s="6">
        <v>47.419684006122502</v>
      </c>
      <c r="J6335" s="6">
        <v>73.839667426092305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63.100213704613303</v>
      </c>
      <c r="H6336" s="6">
        <v>49.815966097732698</v>
      </c>
      <c r="I6336" s="6">
        <v>47.414471258946499</v>
      </c>
      <c r="J6336" s="6">
        <v>73.840720880188201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63.099067213532102</v>
      </c>
      <c r="H6337" s="6">
        <v>49.815588561938398</v>
      </c>
      <c r="I6337" s="6">
        <v>47.411302448132503</v>
      </c>
      <c r="J6337" s="6">
        <v>73.844805420201396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63.084409829827798</v>
      </c>
      <c r="H6338" s="6">
        <v>49.816025412063098</v>
      </c>
      <c r="I6338" s="6">
        <v>47.409528290819601</v>
      </c>
      <c r="J6338" s="6">
        <v>73.853726578486004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63.065297491473899</v>
      </c>
      <c r="H6339" s="6">
        <v>49.816768388186802</v>
      </c>
      <c r="I6339" s="6">
        <v>47.408680848767297</v>
      </c>
      <c r="J6339" s="6">
        <v>73.863746603066602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63.079721525764697</v>
      </c>
      <c r="H6340" s="6">
        <v>49.816142320996804</v>
      </c>
      <c r="I6340" s="6">
        <v>47.408388783461</v>
      </c>
      <c r="J6340" s="6">
        <v>73.857168706374495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63.097747862065603</v>
      </c>
      <c r="H6341" s="6">
        <v>49.8153692852174</v>
      </c>
      <c r="I6341" s="6">
        <v>47.408279234978302</v>
      </c>
      <c r="J6341" s="6">
        <v>73.848683018003598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63.101724438773303</v>
      </c>
      <c r="H6342" s="6">
        <v>49.815194422861097</v>
      </c>
      <c r="I6342" s="6">
        <v>47.408192567285802</v>
      </c>
      <c r="J6342" s="6">
        <v>73.846875864112803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63.110879301465999</v>
      </c>
      <c r="H6343" s="6">
        <v>49.814802193640901</v>
      </c>
      <c r="I6343" s="6">
        <v>47.408113172761801</v>
      </c>
      <c r="J6343" s="6">
        <v>73.842588578692698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60.687780645962597</v>
      </c>
      <c r="H6344" s="6">
        <v>50.5299001157831</v>
      </c>
      <c r="I6344" s="6">
        <v>47.810743499141203</v>
      </c>
      <c r="J6344" s="6">
        <v>76.4490820858489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60.098648103867603</v>
      </c>
      <c r="H6345" s="6">
        <v>50.984671999791601</v>
      </c>
      <c r="I6345" s="6">
        <v>48.171906582223997</v>
      </c>
      <c r="J6345" s="6">
        <v>77.853988522740295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59.944263500578003</v>
      </c>
      <c r="H6346" s="6">
        <v>51.3536448550269</v>
      </c>
      <c r="I6346" s="6">
        <v>48.554294169749902</v>
      </c>
      <c r="J6346" s="6">
        <v>78.984171905218204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59.915757388239697</v>
      </c>
      <c r="H6347" s="6">
        <v>51.641530622664398</v>
      </c>
      <c r="I6347" s="6">
        <v>48.943445223565</v>
      </c>
      <c r="J6347" s="6">
        <v>79.955987422406906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59.9138510351805</v>
      </c>
      <c r="H6348" s="6">
        <v>51.843330453354397</v>
      </c>
      <c r="I6348" s="6">
        <v>49.310920507465298</v>
      </c>
      <c r="J6348" s="6">
        <v>80.763834306603897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59.929681968285699</v>
      </c>
      <c r="H6349" s="6">
        <v>51.954245903211202</v>
      </c>
      <c r="I6349" s="6">
        <v>49.599212215630601</v>
      </c>
      <c r="J6349" s="6">
        <v>81.323114952049096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59.9249903530579</v>
      </c>
      <c r="H6350" s="6">
        <v>51.988820388285603</v>
      </c>
      <c r="I6350" s="6">
        <v>49.7236181126313</v>
      </c>
      <c r="J6350" s="6">
        <v>81.550467863588196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59.921367468951502</v>
      </c>
      <c r="H6351" s="6">
        <v>52.004819471994203</v>
      </c>
      <c r="I6351" s="6">
        <v>49.798481422863397</v>
      </c>
      <c r="J6351" s="6">
        <v>81.680805197176596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59.92651503754</v>
      </c>
      <c r="H6352" s="6">
        <v>52.012365069151102</v>
      </c>
      <c r="I6352" s="6">
        <v>49.846427315421799</v>
      </c>
      <c r="J6352" s="6">
        <v>81.757307147945198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59.939560385084299</v>
      </c>
      <c r="H6353" s="6">
        <v>52.015158885968503</v>
      </c>
      <c r="I6353" s="6">
        <v>49.873874822453701</v>
      </c>
      <c r="J6353" s="6">
        <v>81.794687671251495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59.942524048631597</v>
      </c>
      <c r="H6354" s="6">
        <v>52.016361659913898</v>
      </c>
      <c r="I6354" s="6">
        <v>49.887953113294202</v>
      </c>
      <c r="J6354" s="6">
        <v>81.815096687041802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59.929708474351997</v>
      </c>
      <c r="H6355" s="6">
        <v>52.017489510711798</v>
      </c>
      <c r="I6355" s="6">
        <v>49.895270742804001</v>
      </c>
      <c r="J6355" s="6">
        <v>81.832460652784903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59.921574680417898</v>
      </c>
      <c r="H6356" s="6">
        <v>52.0181137035867</v>
      </c>
      <c r="I6356" s="6">
        <v>49.899587736440303</v>
      </c>
      <c r="J6356" s="6">
        <v>81.842892800123707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59.922520722348203</v>
      </c>
      <c r="H6357" s="6">
        <v>52.018201441753099</v>
      </c>
      <c r="I6357" s="6">
        <v>49.902349592618997</v>
      </c>
      <c r="J6357" s="6">
        <v>81.846537825307706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59.933314680533698</v>
      </c>
      <c r="H6358" s="6">
        <v>52.0177766285518</v>
      </c>
      <c r="I6358" s="6">
        <v>49.904027472611297</v>
      </c>
      <c r="J6358" s="6">
        <v>81.843772858651405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59.945356097962403</v>
      </c>
      <c r="H6359" s="6">
        <v>52.017260874925498</v>
      </c>
      <c r="I6359" s="6">
        <v>49.904924416819398</v>
      </c>
      <c r="J6359" s="6">
        <v>81.8392424402778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59.9367668494139</v>
      </c>
      <c r="H6360" s="6">
        <v>52.017660877866703</v>
      </c>
      <c r="I6360" s="6">
        <v>49.905315950199601</v>
      </c>
      <c r="J6360" s="6">
        <v>81.843972156226798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59.923928410888301</v>
      </c>
      <c r="H6361" s="6">
        <v>52.018241201895897</v>
      </c>
      <c r="I6361" s="6">
        <v>49.905500575529999</v>
      </c>
      <c r="J6361" s="6">
        <v>81.850462588825593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59.920519449647202</v>
      </c>
      <c r="H6362" s="6">
        <v>52.018394480048499</v>
      </c>
      <c r="I6362" s="6">
        <v>49.905632189160698</v>
      </c>
      <c r="J6362" s="6">
        <v>81.852305713532601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59.918765068053297</v>
      </c>
      <c r="H6363" s="6">
        <v>52.018478793456602</v>
      </c>
      <c r="I6363" s="6">
        <v>49.905820620037602</v>
      </c>
      <c r="J6363" s="6">
        <v>81.853421300875297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67.504501728005494</v>
      </c>
      <c r="H6364" s="6">
        <v>52.120249444726298</v>
      </c>
      <c r="I6364" s="6">
        <v>48.134891670355998</v>
      </c>
      <c r="J6364" s="6">
        <v>77.501135519223894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70.532679340483895</v>
      </c>
      <c r="H6365" s="6">
        <v>52.331772040451</v>
      </c>
      <c r="I6365" s="6">
        <v>46.604179528030102</v>
      </c>
      <c r="J6365" s="6">
        <v>75.434427507366706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71.560981596129196</v>
      </c>
      <c r="H6366" s="6">
        <v>52.555458798377998</v>
      </c>
      <c r="I6366" s="6">
        <v>45.301264147624202</v>
      </c>
      <c r="J6366" s="6">
        <v>74.417205231931007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71.851422821051003</v>
      </c>
      <c r="H6367" s="6">
        <v>52.753059804868897</v>
      </c>
      <c r="I6367" s="6">
        <v>44.195360329790297</v>
      </c>
      <c r="J6367" s="6">
        <v>73.828738375279002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71.911588031272004</v>
      </c>
      <c r="H6368" s="6">
        <v>52.905946820577697</v>
      </c>
      <c r="I6368" s="6">
        <v>43.302972418802099</v>
      </c>
      <c r="J6368" s="6">
        <v>73.431732423379898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71.9189307666784</v>
      </c>
      <c r="H6369" s="6">
        <v>53.008526376423397</v>
      </c>
      <c r="I6369" s="6">
        <v>42.645118541932497</v>
      </c>
      <c r="J6369" s="6">
        <v>73.151249965058696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71.909798717051999</v>
      </c>
      <c r="H6370" s="6">
        <v>53.063303710239801</v>
      </c>
      <c r="I6370" s="6">
        <v>42.242660368804998</v>
      </c>
      <c r="J6370" s="6">
        <v>72.982022357045807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71.840255137627906</v>
      </c>
      <c r="H6371" s="6">
        <v>53.084892854694701</v>
      </c>
      <c r="I6371" s="6">
        <v>42.073178664436497</v>
      </c>
      <c r="J6371" s="6">
        <v>72.940631351786905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71.902543570970295</v>
      </c>
      <c r="H6372" s="6">
        <v>53.086606062635703</v>
      </c>
      <c r="I6372" s="6">
        <v>42.031301423303397</v>
      </c>
      <c r="J6372" s="6">
        <v>72.891569424991403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71.918700827932298</v>
      </c>
      <c r="H6373" s="6">
        <v>53.087928852148799</v>
      </c>
      <c r="I6373" s="6">
        <v>42.008547927238901</v>
      </c>
      <c r="J6373" s="6">
        <v>72.873350481272396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71.915803371431906</v>
      </c>
      <c r="H6374" s="6">
        <v>53.089164935588101</v>
      </c>
      <c r="I6374" s="6">
        <v>41.993078389460997</v>
      </c>
      <c r="J6374" s="6">
        <v>72.867597278912498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71.872542444357506</v>
      </c>
      <c r="H6375" s="6">
        <v>53.091211740686802</v>
      </c>
      <c r="I6375" s="6">
        <v>41.985390646270403</v>
      </c>
      <c r="J6375" s="6">
        <v>72.884934812914295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71.905476743388306</v>
      </c>
      <c r="H6376" s="6">
        <v>53.090104974002699</v>
      </c>
      <c r="I6376" s="6">
        <v>41.983491291753097</v>
      </c>
      <c r="J6376" s="6">
        <v>72.868090749292406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71.917489345051905</v>
      </c>
      <c r="H6377" s="6">
        <v>53.089707390271698</v>
      </c>
      <c r="I6377" s="6">
        <v>41.982492838267902</v>
      </c>
      <c r="J6377" s="6">
        <v>72.861799804382898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71.912782434126896</v>
      </c>
      <c r="H6378" s="6">
        <v>53.0899044438668</v>
      </c>
      <c r="I6378" s="6">
        <v>41.981842274029901</v>
      </c>
      <c r="J6378" s="6">
        <v>72.863765973631104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71.870681054949401</v>
      </c>
      <c r="H6379" s="6">
        <v>53.091458443472199</v>
      </c>
      <c r="I6379" s="6">
        <v>41.9814369759724</v>
      </c>
      <c r="J6379" s="6">
        <v>72.883951975463305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71.904455333008499</v>
      </c>
      <c r="H6380" s="6">
        <v>53.090223523252398</v>
      </c>
      <c r="I6380" s="6">
        <v>41.981436933528201</v>
      </c>
      <c r="J6380" s="6">
        <v>72.867600134043499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71.916991495203106</v>
      </c>
      <c r="H6381" s="6">
        <v>53.089762396042303</v>
      </c>
      <c r="I6381" s="6">
        <v>41.981424707212803</v>
      </c>
      <c r="J6381" s="6">
        <v>72.861525870803007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71.912777312937607</v>
      </c>
      <c r="H6382" s="6">
        <v>53.089917703877099</v>
      </c>
      <c r="I6382" s="6">
        <v>41.981387034207899</v>
      </c>
      <c r="J6382" s="6">
        <v>72.863547679140396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71.909151467429894</v>
      </c>
      <c r="H6383" s="6">
        <v>53.090052966153301</v>
      </c>
      <c r="I6383" s="6">
        <v>41.981357366175203</v>
      </c>
      <c r="J6383" s="6">
        <v>72.865287559551604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61.565365400423801</v>
      </c>
      <c r="H6384" s="6">
        <v>51.200419143292301</v>
      </c>
      <c r="I6384" s="6">
        <v>42.012258243610297</v>
      </c>
      <c r="J6384" s="6">
        <v>72.792385000374395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53.912988373231002</v>
      </c>
      <c r="H6385" s="6">
        <v>48.597931006113399</v>
      </c>
      <c r="I6385" s="6">
        <v>41.931884566554203</v>
      </c>
      <c r="J6385" s="6">
        <v>69.837660726478205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50.431064925816301</v>
      </c>
      <c r="H6386" s="6">
        <v>46.220766565298099</v>
      </c>
      <c r="I6386" s="6">
        <v>41.707264400579199</v>
      </c>
      <c r="J6386" s="6">
        <v>65.478492853137496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48.977768220619502</v>
      </c>
      <c r="H6387" s="6">
        <v>44.154076063858597</v>
      </c>
      <c r="I6387" s="6">
        <v>41.344595771883299</v>
      </c>
      <c r="J6387" s="6">
        <v>60.741832133990499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48.482610149862197</v>
      </c>
      <c r="H6388" s="6">
        <v>42.529961984968899</v>
      </c>
      <c r="I6388" s="6">
        <v>40.883439451110199</v>
      </c>
      <c r="J6388" s="6">
        <v>56.400390441315999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48.350865703053501</v>
      </c>
      <c r="H6389" s="6">
        <v>41.3657804208569</v>
      </c>
      <c r="I6389" s="6">
        <v>40.378340473573097</v>
      </c>
      <c r="J6389" s="6">
        <v>52.828490145914301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48.326136863156798</v>
      </c>
      <c r="H6390" s="6">
        <v>40.626751362060801</v>
      </c>
      <c r="I6390" s="6">
        <v>39.896704188425304</v>
      </c>
      <c r="J6390" s="6">
        <v>50.190446287594497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48.324214302998101</v>
      </c>
      <c r="H6391" s="6">
        <v>40.237492706280896</v>
      </c>
      <c r="I6391" s="6">
        <v>39.5110859693702</v>
      </c>
      <c r="J6391" s="6">
        <v>48.510803451404797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48.335768591258201</v>
      </c>
      <c r="H6392" s="6">
        <v>40.0899583967757</v>
      </c>
      <c r="I6392" s="6">
        <v>39.282765973011401</v>
      </c>
      <c r="J6392" s="6">
        <v>47.691546786168601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48.333274256587899</v>
      </c>
      <c r="H6393" s="6">
        <v>40.059541417280698</v>
      </c>
      <c r="I6393" s="6">
        <v>39.212619204376999</v>
      </c>
      <c r="J6393" s="6">
        <v>47.474376137142599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48.331189444269398</v>
      </c>
      <c r="H6394" s="6">
        <v>40.050001438750002</v>
      </c>
      <c r="I6394" s="6">
        <v>39.182207199203901</v>
      </c>
      <c r="J6394" s="6">
        <v>47.388497638086797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48.335404275849299</v>
      </c>
      <c r="H6395" s="6">
        <v>40.046580232880302</v>
      </c>
      <c r="I6395" s="6">
        <v>39.16868095697</v>
      </c>
      <c r="J6395" s="6">
        <v>47.350212821254502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48.344109825877901</v>
      </c>
      <c r="H6396" s="6">
        <v>40.045162865569303</v>
      </c>
      <c r="I6396" s="6">
        <v>39.163426450281598</v>
      </c>
      <c r="J6396" s="6">
        <v>47.332576210559203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48.344873890584402</v>
      </c>
      <c r="H6397" s="6">
        <v>40.044871463132701</v>
      </c>
      <c r="I6397" s="6">
        <v>39.1615256878883</v>
      </c>
      <c r="J6397" s="6">
        <v>47.327539266944903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48.336242180510403</v>
      </c>
      <c r="H6398" s="6">
        <v>40.045289649215498</v>
      </c>
      <c r="I6398" s="6">
        <v>39.160757137034302</v>
      </c>
      <c r="J6398" s="6">
        <v>47.3299192483558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48.331036602551798</v>
      </c>
      <c r="H6399" s="6">
        <v>40.0455598476684</v>
      </c>
      <c r="I6399" s="6">
        <v>39.160422536852003</v>
      </c>
      <c r="J6399" s="6">
        <v>47.331677462242602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48.332314698911503</v>
      </c>
      <c r="H6400" s="6">
        <v>40.045478179461803</v>
      </c>
      <c r="I6400" s="6">
        <v>39.160295851555603</v>
      </c>
      <c r="J6400" s="6">
        <v>47.330762860724398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48.340332256714603</v>
      </c>
      <c r="H6401" s="6">
        <v>40.045019856154397</v>
      </c>
      <c r="I6401" s="6">
        <v>39.160288771062199</v>
      </c>
      <c r="J6401" s="6">
        <v>47.326836799341599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48.347352705404802</v>
      </c>
      <c r="H6402" s="6">
        <v>40.044620826236198</v>
      </c>
      <c r="I6402" s="6">
        <v>39.160310925020298</v>
      </c>
      <c r="J6402" s="6">
        <v>47.323462491799397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48.324875840152103</v>
      </c>
      <c r="H6403" s="6">
        <v>40.0458966786044</v>
      </c>
      <c r="I6403" s="6">
        <v>39.160169277997198</v>
      </c>
      <c r="J6403" s="6">
        <v>47.334103102650502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56.021049836365101</v>
      </c>
      <c r="H6404" s="6">
        <v>44.322810223557397</v>
      </c>
      <c r="I6404" s="6">
        <v>40.174809633744701</v>
      </c>
      <c r="J6404" s="6">
        <v>46.669872239531799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64.791353336486097</v>
      </c>
      <c r="H6405" s="6">
        <v>52.237687084529902</v>
      </c>
      <c r="I6405" s="6">
        <v>42.432115895841598</v>
      </c>
      <c r="J6405" s="6">
        <v>48.134852005628403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67.685991696460206</v>
      </c>
      <c r="H6406" s="6">
        <v>57.914914442948302</v>
      </c>
      <c r="I6406" s="6">
        <v>44.479024472645399</v>
      </c>
      <c r="J6406" s="6">
        <v>50.977888701046702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68.717986402898305</v>
      </c>
      <c r="H6407" s="6">
        <v>62.674324602434801</v>
      </c>
      <c r="I6407" s="6">
        <v>46.624396740088201</v>
      </c>
      <c r="J6407" s="6">
        <v>54.237775270369802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69.008401756394207</v>
      </c>
      <c r="H6408" s="6">
        <v>66.427645974128694</v>
      </c>
      <c r="I6408" s="6">
        <v>48.764821549216698</v>
      </c>
      <c r="J6408" s="6">
        <v>57.293451311846297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69.0694305136536</v>
      </c>
      <c r="H6409" s="6">
        <v>69.219902686407195</v>
      </c>
      <c r="I6409" s="6">
        <v>50.816064457519701</v>
      </c>
      <c r="J6409" s="6">
        <v>59.8868190652123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69.077111947813904</v>
      </c>
      <c r="H6410" s="6">
        <v>71.059971260629595</v>
      </c>
      <c r="I6410" s="6">
        <v>52.6104607163822</v>
      </c>
      <c r="J6410" s="6">
        <v>61.850469824010901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69.069092206635801</v>
      </c>
      <c r="H6411" s="6">
        <v>72.029936718289704</v>
      </c>
      <c r="I6411" s="6">
        <v>53.919748401848899</v>
      </c>
      <c r="J6411" s="6">
        <v>63.087859900822103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69.005134969067797</v>
      </c>
      <c r="H6412" s="6">
        <v>72.370438800428104</v>
      </c>
      <c r="I6412" s="6">
        <v>54.568936998968198</v>
      </c>
      <c r="J6412" s="6">
        <v>63.653158229755199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69.061747717022101</v>
      </c>
      <c r="H6413" s="6">
        <v>72.438159229779998</v>
      </c>
      <c r="I6413" s="6">
        <v>54.7473977601448</v>
      </c>
      <c r="J6413" s="6">
        <v>63.760193872754201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69.076836881498906</v>
      </c>
      <c r="H6414" s="6">
        <v>72.470563523168707</v>
      </c>
      <c r="I6414" s="6">
        <v>54.849185030648499</v>
      </c>
      <c r="J6414" s="6">
        <v>63.825842625839499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69.073900900741606</v>
      </c>
      <c r="H6415" s="6">
        <v>72.489677552866794</v>
      </c>
      <c r="I6415" s="6">
        <v>54.9212505087987</v>
      </c>
      <c r="J6415" s="6">
        <v>63.876553195394898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69.032089303932395</v>
      </c>
      <c r="H6416" s="6">
        <v>72.498828004333703</v>
      </c>
      <c r="I6416" s="6">
        <v>54.958159486838802</v>
      </c>
      <c r="J6416" s="6">
        <v>63.920839692941897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69.064112391657602</v>
      </c>
      <c r="H6417" s="6">
        <v>72.499225780821007</v>
      </c>
      <c r="I6417" s="6">
        <v>54.968323326633602</v>
      </c>
      <c r="J6417" s="6">
        <v>63.911729242443897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69.075729615228298</v>
      </c>
      <c r="H6418" s="6">
        <v>72.499504052537006</v>
      </c>
      <c r="I6418" s="6">
        <v>54.973705669400701</v>
      </c>
      <c r="J6418" s="6">
        <v>63.909416642420901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69.071270315442405</v>
      </c>
      <c r="H6419" s="6">
        <v>72.500055903285102</v>
      </c>
      <c r="I6419" s="6">
        <v>54.977082603634699</v>
      </c>
      <c r="J6419" s="6">
        <v>63.913607360304802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69.031011872979704</v>
      </c>
      <c r="H6420" s="6">
        <v>72.501742775771405</v>
      </c>
      <c r="I6420" s="6">
        <v>54.9785951703591</v>
      </c>
      <c r="J6420" s="6">
        <v>63.933976933352596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69.063236244693499</v>
      </c>
      <c r="H6421" s="6">
        <v>72.500544243789406</v>
      </c>
      <c r="I6421" s="6">
        <v>54.979144687237898</v>
      </c>
      <c r="J6421" s="6">
        <v>63.918705191424998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69.075233094644304</v>
      </c>
      <c r="H6422" s="6">
        <v>72.500097551768505</v>
      </c>
      <c r="I6422" s="6">
        <v>54.979419137534201</v>
      </c>
      <c r="J6422" s="6">
        <v>63.913059900314401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69.074414820633393</v>
      </c>
      <c r="H6423" s="6">
        <v>72.500141277986401</v>
      </c>
      <c r="I6423" s="6">
        <v>54.979680178039096</v>
      </c>
      <c r="J6423" s="6">
        <v>63.913603071188199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66.004427481538798</v>
      </c>
      <c r="H6424" s="6">
        <v>68.123631725259898</v>
      </c>
      <c r="I6424" s="6">
        <v>52.8375929616343</v>
      </c>
      <c r="J6424" s="6">
        <v>66.012788329715505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65.268207302174702</v>
      </c>
      <c r="H6425" s="6">
        <v>65.184169994727498</v>
      </c>
      <c r="I6425" s="6">
        <v>51.042159770643401</v>
      </c>
      <c r="J6425" s="6">
        <v>66.813480206730603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65.080360638121107</v>
      </c>
      <c r="H6426" s="6">
        <v>62.9311041315894</v>
      </c>
      <c r="I6426" s="6">
        <v>49.327578492844097</v>
      </c>
      <c r="J6426" s="6">
        <v>67.276481371791405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65.044122030965596</v>
      </c>
      <c r="H6427" s="6">
        <v>61.257879938923899</v>
      </c>
      <c r="I6427" s="6">
        <v>47.700980909142203</v>
      </c>
      <c r="J6427" s="6">
        <v>67.603406367195007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65.040937718379894</v>
      </c>
      <c r="H6428" s="6">
        <v>60.193969903140399</v>
      </c>
      <c r="I6428" s="6">
        <v>46.326741770400602</v>
      </c>
      <c r="J6428" s="6">
        <v>67.833530904651099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65.055140277101202</v>
      </c>
      <c r="H6429" s="6">
        <v>59.6715423059348</v>
      </c>
      <c r="I6429" s="6">
        <v>45.3876205929948</v>
      </c>
      <c r="J6429" s="6">
        <v>67.963672257704602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65.053506367322896</v>
      </c>
      <c r="H6430" s="6">
        <v>59.528494750272699</v>
      </c>
      <c r="I6430" s="6">
        <v>45.032582500111197</v>
      </c>
      <c r="J6430" s="6">
        <v>68.011160005260905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65.052016733920993</v>
      </c>
      <c r="H6431" s="6">
        <v>59.472516551733101</v>
      </c>
      <c r="I6431" s="6">
        <v>44.852697562404202</v>
      </c>
      <c r="J6431" s="6">
        <v>68.033994302862496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65.057725728726894</v>
      </c>
      <c r="H6432" s="6">
        <v>59.4495016440179</v>
      </c>
      <c r="I6432" s="6">
        <v>44.758966756322103</v>
      </c>
      <c r="J6432" s="6">
        <v>68.042173133580107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65.066628796115694</v>
      </c>
      <c r="H6433" s="6">
        <v>59.440710818793598</v>
      </c>
      <c r="I6433" s="6">
        <v>44.714633660581001</v>
      </c>
      <c r="J6433" s="6">
        <v>68.042839418482004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65.065635226654706</v>
      </c>
      <c r="H6434" s="6">
        <v>59.437778557130699</v>
      </c>
      <c r="I6434" s="6">
        <v>44.694856169764897</v>
      </c>
      <c r="J6434" s="6">
        <v>68.0454491239134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65.056376723556497</v>
      </c>
      <c r="H6435" s="6">
        <v>59.437045130100699</v>
      </c>
      <c r="I6435" s="6">
        <v>44.685652507433097</v>
      </c>
      <c r="J6435" s="6">
        <v>68.050866791802804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65.051361803895404</v>
      </c>
      <c r="H6436" s="6">
        <v>59.436790182835402</v>
      </c>
      <c r="I6436" s="6">
        <v>44.680998384790698</v>
      </c>
      <c r="J6436" s="6">
        <v>68.053757473539406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65.053890588393699</v>
      </c>
      <c r="H6437" s="6">
        <v>59.436491547017702</v>
      </c>
      <c r="I6437" s="6">
        <v>44.678607396037499</v>
      </c>
      <c r="J6437" s="6">
        <v>68.052784702735096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65.063299633492093</v>
      </c>
      <c r="H6438" s="6">
        <v>59.436028802998401</v>
      </c>
      <c r="I6438" s="6">
        <v>44.677485616289999</v>
      </c>
      <c r="J6438" s="6">
        <v>68.048374260428105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65.068917814395206</v>
      </c>
      <c r="H6439" s="6">
        <v>59.4357720624458</v>
      </c>
      <c r="I6439" s="6">
        <v>44.676998313135002</v>
      </c>
      <c r="J6439" s="6">
        <v>68.045721205365297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65.0609699356676</v>
      </c>
      <c r="H6440" s="6">
        <v>59.436091463738798</v>
      </c>
      <c r="I6440" s="6">
        <v>44.676751729202302</v>
      </c>
      <c r="J6440" s="6">
        <v>68.049564858691795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65.052411292182498</v>
      </c>
      <c r="H6441" s="6">
        <v>59.436439217467502</v>
      </c>
      <c r="I6441" s="6">
        <v>44.676618512278502</v>
      </c>
      <c r="J6441" s="6">
        <v>68.053692186502602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65.051281949273005</v>
      </c>
      <c r="H6442" s="6">
        <v>59.4364829337431</v>
      </c>
      <c r="I6442" s="6">
        <v>44.676560015289702</v>
      </c>
      <c r="J6442" s="6">
        <v>68.054241314252806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64.999730470376704</v>
      </c>
      <c r="H6443" s="6">
        <v>59.438605880999901</v>
      </c>
      <c r="I6443" s="6">
        <v>44.676348754745703</v>
      </c>
      <c r="J6443" s="6">
        <v>68.079040660371106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65.655743413652303</v>
      </c>
      <c r="H6444" s="6">
        <v>58.4013103098629</v>
      </c>
      <c r="I6444" s="6">
        <v>45.419061389567702</v>
      </c>
      <c r="J6444" s="6">
        <v>67.826895289591207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65.964506738329902</v>
      </c>
      <c r="H6445" s="6">
        <v>57.575942107520802</v>
      </c>
      <c r="I6445" s="6">
        <v>46.0060637840865</v>
      </c>
      <c r="J6445" s="6">
        <v>67.731685788317705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66.190219023547897</v>
      </c>
      <c r="H6446" s="6">
        <v>56.093380136318203</v>
      </c>
      <c r="I6446" s="6">
        <v>47.036729436388903</v>
      </c>
      <c r="J6446" s="6">
        <v>67.727443231320194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66.228792943558304</v>
      </c>
      <c r="H6447" s="6">
        <v>55.229680344776803</v>
      </c>
      <c r="I6447" s="6">
        <v>47.606530666669599</v>
      </c>
      <c r="J6447" s="6">
        <v>67.777732577958801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66.231936991024995</v>
      </c>
      <c r="H6448" s="6">
        <v>54.643746396139697</v>
      </c>
      <c r="I6448" s="6">
        <v>47.9628132478609</v>
      </c>
      <c r="J6448" s="6">
        <v>67.830261332798301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66.217027822394797</v>
      </c>
      <c r="H6449" s="6">
        <v>54.355038422801897</v>
      </c>
      <c r="I6449" s="6">
        <v>48.114021537456502</v>
      </c>
      <c r="J6449" s="6">
        <v>67.869942586941804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66.219741519290395</v>
      </c>
      <c r="H6450" s="6">
        <v>54.276663552736302</v>
      </c>
      <c r="I6450" s="6">
        <v>48.146047634579702</v>
      </c>
      <c r="J6450" s="6">
        <v>67.8795246022176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66.222098490708703</v>
      </c>
      <c r="H6451" s="6">
        <v>54.245517914750202</v>
      </c>
      <c r="I6451" s="6">
        <v>48.155035581133603</v>
      </c>
      <c r="J6451" s="6">
        <v>67.883586106061401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66.215479585249597</v>
      </c>
      <c r="H6452" s="6">
        <v>54.232843829088303</v>
      </c>
      <c r="I6452" s="6">
        <v>48.156826683511298</v>
      </c>
      <c r="J6452" s="6">
        <v>67.889392779433905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66.202837281299196</v>
      </c>
      <c r="H6453" s="6">
        <v>54.2285711057838</v>
      </c>
      <c r="I6453" s="6">
        <v>48.156541072049201</v>
      </c>
      <c r="J6453" s="6">
        <v>67.8966627501365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66.203197616105001</v>
      </c>
      <c r="H6454" s="6">
        <v>54.226908692813801</v>
      </c>
      <c r="I6454" s="6">
        <v>48.156077367315802</v>
      </c>
      <c r="J6454" s="6">
        <v>67.896986024327603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66.216171578894304</v>
      </c>
      <c r="H6455" s="6">
        <v>54.2257768991389</v>
      </c>
      <c r="I6455" s="6">
        <v>48.155786128823401</v>
      </c>
      <c r="J6455" s="6">
        <v>67.890961532475401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66.222965584185999</v>
      </c>
      <c r="H6456" s="6">
        <v>54.225244676181802</v>
      </c>
      <c r="I6456" s="6">
        <v>48.155590970150499</v>
      </c>
      <c r="J6456" s="6">
        <v>67.887802996569505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66.220258382797496</v>
      </c>
      <c r="H6457" s="6">
        <v>54.225239907469998</v>
      </c>
      <c r="I6457" s="6">
        <v>48.155447179875701</v>
      </c>
      <c r="J6457" s="6">
        <v>67.889165245934606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66.207370886434802</v>
      </c>
      <c r="H6458" s="6">
        <v>54.225712718620301</v>
      </c>
      <c r="I6458" s="6">
        <v>48.1553343870794</v>
      </c>
      <c r="J6458" s="6">
        <v>67.895397643928902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66.197750673581297</v>
      </c>
      <c r="H6459" s="6">
        <v>54.226084786209697</v>
      </c>
      <c r="I6459" s="6">
        <v>48.155271180024101</v>
      </c>
      <c r="J6459" s="6">
        <v>67.900040061419901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66.209762279480302</v>
      </c>
      <c r="H6460" s="6">
        <v>54.225599874055497</v>
      </c>
      <c r="I6460" s="6">
        <v>48.155290988840001</v>
      </c>
      <c r="J6460" s="6">
        <v>67.894261219023903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66.221846262550002</v>
      </c>
      <c r="H6461" s="6">
        <v>54.225111257098398</v>
      </c>
      <c r="I6461" s="6">
        <v>48.155318994614497</v>
      </c>
      <c r="J6461" s="6">
        <v>67.888446861986793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66.223556870001801</v>
      </c>
      <c r="H6462" s="6">
        <v>54.225040164930903</v>
      </c>
      <c r="I6462" s="6">
        <v>48.155319533009298</v>
      </c>
      <c r="J6462" s="6">
        <v>67.887625414841295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66.220949033932101</v>
      </c>
      <c r="H6463" s="6">
        <v>54.225147827013799</v>
      </c>
      <c r="I6463" s="6">
        <v>48.155308478256401</v>
      </c>
      <c r="J6463" s="6">
        <v>67.888879741106507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58.444901708245901</v>
      </c>
      <c r="H6464" s="6">
        <v>59.543200505128198</v>
      </c>
      <c r="I6464" s="6">
        <v>44.585582468703102</v>
      </c>
      <c r="J6464" s="6">
        <v>63.832010704782697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55.7591418593166</v>
      </c>
      <c r="H6465" s="6">
        <v>63.132268436923702</v>
      </c>
      <c r="I6465" s="6">
        <v>42.169633780565</v>
      </c>
      <c r="J6465" s="6">
        <v>59.320903360199097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54.668412007419903</v>
      </c>
      <c r="H6466" s="6">
        <v>66.112035971125707</v>
      </c>
      <c r="I6466" s="6">
        <v>40.197134331205604</v>
      </c>
      <c r="J6466" s="6">
        <v>54.573213858594997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54.3335063865092</v>
      </c>
      <c r="H6467" s="6">
        <v>68.302457998405899</v>
      </c>
      <c r="I6467" s="6">
        <v>38.799982868671897</v>
      </c>
      <c r="J6467" s="6">
        <v>50.454333925058698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54.254914570576702</v>
      </c>
      <c r="H6468" s="6">
        <v>69.799676886823605</v>
      </c>
      <c r="I6468" s="6">
        <v>37.903046941715402</v>
      </c>
      <c r="J6468" s="6">
        <v>47.210461334165402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54.242749072787902</v>
      </c>
      <c r="H6469" s="6">
        <v>70.693521270114104</v>
      </c>
      <c r="I6469" s="6">
        <v>37.420813186058901</v>
      </c>
      <c r="J6469" s="6">
        <v>44.955816999296999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54.244834114876198</v>
      </c>
      <c r="H6470" s="6">
        <v>71.118781685846599</v>
      </c>
      <c r="I6470" s="6">
        <v>37.231592681688099</v>
      </c>
      <c r="J6470" s="6">
        <v>43.656291833752398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54.274986043327999</v>
      </c>
      <c r="H6471" s="6">
        <v>71.251677161065302</v>
      </c>
      <c r="I6471" s="6">
        <v>37.192385176359998</v>
      </c>
      <c r="J6471" s="6">
        <v>43.119144447694403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54.253190721281896</v>
      </c>
      <c r="H6472" s="6">
        <v>71.276819147115006</v>
      </c>
      <c r="I6472" s="6">
        <v>37.189362118787002</v>
      </c>
      <c r="J6472" s="6">
        <v>43.013386051353798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54.2443413393935</v>
      </c>
      <c r="H6473" s="6">
        <v>71.286097880886103</v>
      </c>
      <c r="I6473" s="6">
        <v>37.189785542484799</v>
      </c>
      <c r="J6473" s="6">
        <v>42.966466275331499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54.247634816760502</v>
      </c>
      <c r="H6474" s="6">
        <v>71.289600851277299</v>
      </c>
      <c r="I6474" s="6">
        <v>37.190837316261302</v>
      </c>
      <c r="J6474" s="6">
        <v>42.939021990666703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54.273480469467799</v>
      </c>
      <c r="H6475" s="6">
        <v>71.289419872798206</v>
      </c>
      <c r="I6475" s="6">
        <v>37.191652505254098</v>
      </c>
      <c r="J6475" s="6">
        <v>42.916720765521099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54.253943615900901</v>
      </c>
      <c r="H6476" s="6">
        <v>71.290626147876594</v>
      </c>
      <c r="I6476" s="6">
        <v>37.191791166088201</v>
      </c>
      <c r="J6476" s="6">
        <v>42.923556573917502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54.245257960635399</v>
      </c>
      <c r="H6477" s="6">
        <v>71.2911407457065</v>
      </c>
      <c r="I6477" s="6">
        <v>37.191867034439603</v>
      </c>
      <c r="J6477" s="6">
        <v>42.926623506229198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54.248238102352502</v>
      </c>
      <c r="H6478" s="6">
        <v>71.291023606583593</v>
      </c>
      <c r="I6478" s="6">
        <v>37.1919441557651</v>
      </c>
      <c r="J6478" s="6">
        <v>42.924673507204602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54.270078019727698</v>
      </c>
      <c r="H6479" s="6">
        <v>71.289938092833296</v>
      </c>
      <c r="I6479" s="6">
        <v>37.192071449358998</v>
      </c>
      <c r="J6479" s="6">
        <v>42.914046555366298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54.29394925783</v>
      </c>
      <c r="H6480" s="6">
        <v>71.2887414374011</v>
      </c>
      <c r="I6480" s="6">
        <v>37.192191627129503</v>
      </c>
      <c r="J6480" s="6">
        <v>42.9025934316332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54.265936768232997</v>
      </c>
      <c r="H6481" s="6">
        <v>71.290156288570401</v>
      </c>
      <c r="I6481" s="6">
        <v>37.192064804830501</v>
      </c>
      <c r="J6481" s="6">
        <v>42.915938538775798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54.247618289734</v>
      </c>
      <c r="H6482" s="6">
        <v>71.291070448041495</v>
      </c>
      <c r="I6482" s="6">
        <v>37.191982255669103</v>
      </c>
      <c r="J6482" s="6">
        <v>42.9246750277171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54.221439853259803</v>
      </c>
      <c r="H6483" s="6">
        <v>71.292393770723507</v>
      </c>
      <c r="I6483" s="6">
        <v>37.191861802495602</v>
      </c>
      <c r="J6483" s="6">
        <v>42.937157035964297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53.806174433291702</v>
      </c>
      <c r="H6484" s="6">
        <v>66.890328302821501</v>
      </c>
      <c r="I6484" s="6">
        <v>39.512233786433001</v>
      </c>
      <c r="J6484" s="6">
        <v>47.534772386167901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53.728980428496897</v>
      </c>
      <c r="H6485" s="6">
        <v>64.416563477590302</v>
      </c>
      <c r="I6485" s="6">
        <v>40.658246922596902</v>
      </c>
      <c r="J6485" s="6">
        <v>50.3596472494145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53.716363992482798</v>
      </c>
      <c r="H6486" s="6">
        <v>62.631334827061004</v>
      </c>
      <c r="I6486" s="6">
        <v>41.3346701196552</v>
      </c>
      <c r="J6486" s="6">
        <v>52.688987571515497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53.718077112311299</v>
      </c>
      <c r="H6487" s="6">
        <v>61.711033981743299</v>
      </c>
      <c r="I6487" s="6">
        <v>41.556799183193803</v>
      </c>
      <c r="J6487" s="6">
        <v>54.150147608464898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53.744706030970399</v>
      </c>
      <c r="H6488" s="6">
        <v>61.375191135419001</v>
      </c>
      <c r="I6488" s="6">
        <v>41.563684011831398</v>
      </c>
      <c r="J6488" s="6">
        <v>54.823798289010703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53.726284519015799</v>
      </c>
      <c r="H6489" s="6">
        <v>61.306843964781102</v>
      </c>
      <c r="I6489" s="6">
        <v>41.546045548830101</v>
      </c>
      <c r="J6489" s="6">
        <v>55.0144389556568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53.718095001591998</v>
      </c>
      <c r="H6490" s="6">
        <v>61.279729947131202</v>
      </c>
      <c r="I6490" s="6">
        <v>41.531559389517199</v>
      </c>
      <c r="J6490" s="6">
        <v>55.106253121294898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53.721491781067897</v>
      </c>
      <c r="H6491" s="6">
        <v>61.267245196396402</v>
      </c>
      <c r="I6491" s="6">
        <v>41.520658320239598</v>
      </c>
      <c r="J6491" s="6">
        <v>55.153280992368202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53.745015819827898</v>
      </c>
      <c r="H6492" s="6">
        <v>61.261834477644797</v>
      </c>
      <c r="I6492" s="6">
        <v>41.514752272872101</v>
      </c>
      <c r="J6492" s="6">
        <v>55.163493124389802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53.768712083813398</v>
      </c>
      <c r="H6493" s="6">
        <v>61.259523683217097</v>
      </c>
      <c r="I6493" s="6">
        <v>41.512490969344299</v>
      </c>
      <c r="J6493" s="6">
        <v>55.159485167600103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53.738247847049998</v>
      </c>
      <c r="H6494" s="6">
        <v>61.260769766607801</v>
      </c>
      <c r="I6494" s="6">
        <v>41.511443382597598</v>
      </c>
      <c r="J6494" s="6">
        <v>55.176549111741302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53.720315945943497</v>
      </c>
      <c r="H6495" s="6">
        <v>61.2615572636821</v>
      </c>
      <c r="I6495" s="6">
        <v>41.510922091393297</v>
      </c>
      <c r="J6495" s="6">
        <v>55.186264550830899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53.718380381953502</v>
      </c>
      <c r="H6496" s="6">
        <v>61.261599187452603</v>
      </c>
      <c r="I6496" s="6">
        <v>41.510654729954403</v>
      </c>
      <c r="J6496" s="6">
        <v>55.187841639690497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53.7295281748222</v>
      </c>
      <c r="H6497" s="6">
        <v>61.261012744435703</v>
      </c>
      <c r="I6497" s="6">
        <v>41.510570053872499</v>
      </c>
      <c r="J6497" s="6">
        <v>55.182854524167297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53.763115788120999</v>
      </c>
      <c r="H6498" s="6">
        <v>61.259299531244999</v>
      </c>
      <c r="I6498" s="6">
        <v>41.510674778271799</v>
      </c>
      <c r="J6498" s="6">
        <v>55.166960453862998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53.755838939945903</v>
      </c>
      <c r="H6499" s="6">
        <v>61.259679730648202</v>
      </c>
      <c r="I6499" s="6">
        <v>41.5106226456831</v>
      </c>
      <c r="J6499" s="6">
        <v>55.170466303181797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53.726388835554701</v>
      </c>
      <c r="H6500" s="6">
        <v>61.2611688086021</v>
      </c>
      <c r="I6500" s="6">
        <v>41.510477637120204</v>
      </c>
      <c r="J6500" s="6">
        <v>55.184531669349902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53.718092696214597</v>
      </c>
      <c r="H6501" s="6">
        <v>61.261584689288298</v>
      </c>
      <c r="I6501" s="6">
        <v>41.510434866265101</v>
      </c>
      <c r="J6501" s="6">
        <v>55.188499642725503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53.721414908541902</v>
      </c>
      <c r="H6502" s="6">
        <v>61.2614149939605</v>
      </c>
      <c r="I6502" s="6">
        <v>41.510447591068001</v>
      </c>
      <c r="J6502" s="6">
        <v>55.1869206005153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53.687397753631103</v>
      </c>
      <c r="H6503" s="6">
        <v>61.263142364321197</v>
      </c>
      <c r="I6503" s="6">
        <v>41.510286253003002</v>
      </c>
      <c r="J6503" s="6">
        <v>55.203148638460597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55.662109526654397</v>
      </c>
      <c r="H6504" s="6">
        <v>59.358186260365301</v>
      </c>
      <c r="I6504" s="6">
        <v>41.473740030242602</v>
      </c>
      <c r="J6504" s="6">
        <v>56.784876227650997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56.436825483266901</v>
      </c>
      <c r="H6505" s="6">
        <v>57.941505120770401</v>
      </c>
      <c r="I6505" s="6">
        <v>41.348153435623502</v>
      </c>
      <c r="J6505" s="6">
        <v>58.468737480437099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56.828397978408297</v>
      </c>
      <c r="H6506" s="6">
        <v>56.251878106467402</v>
      </c>
      <c r="I6506" s="6">
        <v>41.029035010283998</v>
      </c>
      <c r="J6506" s="6">
        <v>60.9939019145895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56.909026015713401</v>
      </c>
      <c r="H6507" s="6">
        <v>55.094908647005802</v>
      </c>
      <c r="I6507" s="6">
        <v>40.632690588747799</v>
      </c>
      <c r="J6507" s="6">
        <v>63.0659186284729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56.921507797235897</v>
      </c>
      <c r="H6508" s="6">
        <v>54.259175823308802</v>
      </c>
      <c r="I6508" s="6">
        <v>40.165963187853201</v>
      </c>
      <c r="J6508" s="6">
        <v>64.832930274904996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56.919214929078002</v>
      </c>
      <c r="H6509" s="6">
        <v>53.7740983776837</v>
      </c>
      <c r="I6509" s="6">
        <v>39.727465428899897</v>
      </c>
      <c r="J6509" s="6">
        <v>66.091905977328906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56.886879412715203</v>
      </c>
      <c r="H6510" s="6">
        <v>53.575982129249603</v>
      </c>
      <c r="I6510" s="6">
        <v>39.4349695841385</v>
      </c>
      <c r="J6510" s="6">
        <v>66.777400179866106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56.911304157310099</v>
      </c>
      <c r="H6511" s="6">
        <v>53.529594550155799</v>
      </c>
      <c r="I6511" s="6">
        <v>39.337173660809697</v>
      </c>
      <c r="J6511" s="6">
        <v>66.960634780797804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56.9205895704143</v>
      </c>
      <c r="H6512" s="6">
        <v>53.508626649678099</v>
      </c>
      <c r="I6512" s="6">
        <v>39.279316374493497</v>
      </c>
      <c r="J6512" s="6">
        <v>67.062991764408494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56.916863127342303</v>
      </c>
      <c r="H6513" s="6">
        <v>53.497913302954302</v>
      </c>
      <c r="I6513" s="6">
        <v>39.238912651191498</v>
      </c>
      <c r="J6513" s="6">
        <v>67.134605710407598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56.8851627843868</v>
      </c>
      <c r="H6514" s="6">
        <v>53.4951331586131</v>
      </c>
      <c r="I6514" s="6">
        <v>39.217044536862701</v>
      </c>
      <c r="J6514" s="6">
        <v>67.185199093544199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56.910532288448799</v>
      </c>
      <c r="H6515" s="6">
        <v>53.4929058723651</v>
      </c>
      <c r="I6515" s="6">
        <v>39.210146411811003</v>
      </c>
      <c r="J6515" s="6">
        <v>67.184001539038803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56.920251631089599</v>
      </c>
      <c r="H6516" s="6">
        <v>53.491977058030301</v>
      </c>
      <c r="I6516" s="6">
        <v>39.206256523502901</v>
      </c>
      <c r="J6516" s="6">
        <v>67.185341733963796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56.916926015573203</v>
      </c>
      <c r="H6517" s="6">
        <v>53.491887269172601</v>
      </c>
      <c r="I6517" s="6">
        <v>39.203639034229198</v>
      </c>
      <c r="J6517" s="6">
        <v>67.190814775091098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56.887920644976496</v>
      </c>
      <c r="H6518" s="6">
        <v>53.493156449136102</v>
      </c>
      <c r="I6518" s="6">
        <v>39.202160559146698</v>
      </c>
      <c r="J6518" s="6">
        <v>67.206679379696297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56.910546957572599</v>
      </c>
      <c r="H6519" s="6">
        <v>53.492067924993599</v>
      </c>
      <c r="I6519" s="6">
        <v>39.201814541906799</v>
      </c>
      <c r="J6519" s="6">
        <v>67.196481486535902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56.919832380304896</v>
      </c>
      <c r="H6520" s="6">
        <v>53.491617373963599</v>
      </c>
      <c r="I6520" s="6">
        <v>39.2016126451731</v>
      </c>
      <c r="J6520" s="6">
        <v>67.192381076488601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56.916392643614699</v>
      </c>
      <c r="H6521" s="6">
        <v>53.491773897912502</v>
      </c>
      <c r="I6521" s="6">
        <v>39.201444805413999</v>
      </c>
      <c r="J6521" s="6">
        <v>67.194243951962605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56.889000027347201</v>
      </c>
      <c r="H6522" s="6">
        <v>53.4930628251767</v>
      </c>
      <c r="I6522" s="6">
        <v>39.201254933048602</v>
      </c>
      <c r="J6522" s="6">
        <v>67.207460648973694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56.9442762972106</v>
      </c>
      <c r="H6523" s="6">
        <v>53.4904538297519</v>
      </c>
      <c r="I6523" s="6">
        <v>39.201424170865899</v>
      </c>
      <c r="J6523" s="6">
        <v>67.1810917826364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65.544698002438196</v>
      </c>
      <c r="H6524" s="6">
        <v>53.178119423077</v>
      </c>
      <c r="I6524" s="6">
        <v>38.543690050838997</v>
      </c>
      <c r="J6524" s="6">
        <v>65.682658915495793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72.746935384915304</v>
      </c>
      <c r="H6525" s="6">
        <v>52.938121379314303</v>
      </c>
      <c r="I6525" s="6">
        <v>37.556536126307201</v>
      </c>
      <c r="J6525" s="6">
        <v>66.121373281491401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75.126097330835293</v>
      </c>
      <c r="H6526" s="6">
        <v>52.869136388423399</v>
      </c>
      <c r="I6526" s="6">
        <v>36.788165374179897</v>
      </c>
      <c r="J6526" s="6">
        <v>67.993438786338601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75.933108738557095</v>
      </c>
      <c r="H6527" s="6">
        <v>52.853183791122603</v>
      </c>
      <c r="I6527" s="6">
        <v>36.1041736201596</v>
      </c>
      <c r="J6527" s="6">
        <v>70.285056745876403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76.143476638867398</v>
      </c>
      <c r="H6528" s="6">
        <v>52.855347731290799</v>
      </c>
      <c r="I6528" s="6">
        <v>35.526507396891802</v>
      </c>
      <c r="J6528" s="6">
        <v>72.4472108855973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76.182874366923699</v>
      </c>
      <c r="H6529" s="6">
        <v>52.860897093665699</v>
      </c>
      <c r="I6529" s="6">
        <v>35.061128809320202</v>
      </c>
      <c r="J6529" s="6">
        <v>74.253657403320005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76.185918785504995</v>
      </c>
      <c r="H6530" s="6">
        <v>52.865189615723502</v>
      </c>
      <c r="I6530" s="6">
        <v>34.724989210540201</v>
      </c>
      <c r="J6530" s="6">
        <v>75.572881796051007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76.167237458334398</v>
      </c>
      <c r="H6531" s="6">
        <v>52.8679740700046</v>
      </c>
      <c r="I6531" s="6">
        <v>34.5313798621521</v>
      </c>
      <c r="J6531" s="6">
        <v>76.3440057291768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76.172188727856096</v>
      </c>
      <c r="H6532" s="6">
        <v>52.868375537246102</v>
      </c>
      <c r="I6532" s="6">
        <v>34.469310416553299</v>
      </c>
      <c r="J6532" s="6">
        <v>76.586478329935602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76.176172199625896</v>
      </c>
      <c r="H6533" s="6">
        <v>52.8684676170095</v>
      </c>
      <c r="I6533" s="6">
        <v>34.4401294177921</v>
      </c>
      <c r="J6533" s="6">
        <v>76.699841690849198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76.168724039984298</v>
      </c>
      <c r="H6534" s="6">
        <v>52.868823298479199</v>
      </c>
      <c r="I6534" s="6">
        <v>34.4254687822758</v>
      </c>
      <c r="J6534" s="6">
        <v>76.761353110657495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76.151230352598901</v>
      </c>
      <c r="H6535" s="6">
        <v>52.869464767480302</v>
      </c>
      <c r="I6535" s="6">
        <v>34.4189479486351</v>
      </c>
      <c r="J6535" s="6">
        <v>76.795476798302801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76.149143622981597</v>
      </c>
      <c r="H6536" s="6">
        <v>52.8695520145301</v>
      </c>
      <c r="I6536" s="6">
        <v>34.416329269829298</v>
      </c>
      <c r="J6536" s="6">
        <v>76.806843025876205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76.166890154599898</v>
      </c>
      <c r="H6537" s="6">
        <v>52.868943537710798</v>
      </c>
      <c r="I6537" s="6">
        <v>34.415255195920601</v>
      </c>
      <c r="J6537" s="6">
        <v>76.802672019176995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76.176746902979502</v>
      </c>
      <c r="H6538" s="6">
        <v>52.8686026632273</v>
      </c>
      <c r="I6538" s="6">
        <v>34.414729552672199</v>
      </c>
      <c r="J6538" s="6">
        <v>76.800076669911405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76.174485268193806</v>
      </c>
      <c r="H6539" s="6">
        <v>52.868680633753499</v>
      </c>
      <c r="I6539" s="6">
        <v>34.414438104728497</v>
      </c>
      <c r="J6539" s="6">
        <v>76.8023076840405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76.158428098356296</v>
      </c>
      <c r="H6540" s="6">
        <v>52.869235849923498</v>
      </c>
      <c r="I6540" s="6">
        <v>34.414266692211299</v>
      </c>
      <c r="J6540" s="6">
        <v>76.810614911498803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76.142555943161</v>
      </c>
      <c r="H6541" s="6">
        <v>52.869785651210798</v>
      </c>
      <c r="I6541" s="6">
        <v>34.414176217151102</v>
      </c>
      <c r="J6541" s="6">
        <v>76.818513895201704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76.1576117331186</v>
      </c>
      <c r="H6542" s="6">
        <v>52.8692685025961</v>
      </c>
      <c r="I6542" s="6">
        <v>34.414187429309997</v>
      </c>
      <c r="J6542" s="6">
        <v>76.811316354789696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76.221182316329305</v>
      </c>
      <c r="H6543" s="6">
        <v>52.867065368406401</v>
      </c>
      <c r="I6543" s="6">
        <v>34.414308473574799</v>
      </c>
      <c r="J6543" s="6">
        <v>76.780643382299004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65.3904617613874</v>
      </c>
      <c r="H6544" s="6">
        <v>52.868814308231599</v>
      </c>
      <c r="I6544" s="6">
        <v>35.357885542801597</v>
      </c>
      <c r="J6544" s="6">
        <v>78.516999674697203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57.792943298127703</v>
      </c>
      <c r="H6545" s="6">
        <v>52.625037958001897</v>
      </c>
      <c r="I6545" s="6">
        <v>36.6007249447905</v>
      </c>
      <c r="J6545" s="6">
        <v>77.569011750015804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54.326102020282399</v>
      </c>
      <c r="H6546" s="6">
        <v>52.241188088588601</v>
      </c>
      <c r="I6546" s="6">
        <v>37.794707717557898</v>
      </c>
      <c r="J6546" s="6">
        <v>74.744784130597793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52.897366195355097</v>
      </c>
      <c r="H6547" s="6">
        <v>51.813542557369601</v>
      </c>
      <c r="I6547" s="6">
        <v>38.921402912683902</v>
      </c>
      <c r="J6547" s="6">
        <v>71.079864958722993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52.419342363083302</v>
      </c>
      <c r="H6548" s="6">
        <v>51.418903892013397</v>
      </c>
      <c r="I6548" s="6">
        <v>39.920949892221898</v>
      </c>
      <c r="J6548" s="6">
        <v>67.305268469554704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52.295634433812602</v>
      </c>
      <c r="H6549" s="6">
        <v>51.096124299168501</v>
      </c>
      <c r="I6549" s="6">
        <v>40.763962088973898</v>
      </c>
      <c r="J6549" s="6">
        <v>63.829403129330601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52.273343551580602</v>
      </c>
      <c r="H6550" s="6">
        <v>50.861361592720698</v>
      </c>
      <c r="I6550" s="6">
        <v>41.4279927387322</v>
      </c>
      <c r="J6550" s="6">
        <v>60.897470587595301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52.2722338942148</v>
      </c>
      <c r="H6551" s="6">
        <v>50.715896290007997</v>
      </c>
      <c r="I6551" s="6">
        <v>41.895272082650202</v>
      </c>
      <c r="J6551" s="6">
        <v>58.686970241239301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52.287758427518199</v>
      </c>
      <c r="H6552" s="6">
        <v>50.6480102561123</v>
      </c>
      <c r="I6552" s="6">
        <v>42.1551165139864</v>
      </c>
      <c r="J6552" s="6">
        <v>57.355472330432399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52.281658186443401</v>
      </c>
      <c r="H6553" s="6">
        <v>50.631416569821702</v>
      </c>
      <c r="I6553" s="6">
        <v>42.2359647428271</v>
      </c>
      <c r="J6553" s="6">
        <v>56.918834769970204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52.277424840573602</v>
      </c>
      <c r="H6554" s="6">
        <v>50.624787337496599</v>
      </c>
      <c r="I6554" s="6">
        <v>42.275367558128202</v>
      </c>
      <c r="J6554" s="6">
        <v>56.697015491026498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52.281784610735897</v>
      </c>
      <c r="H6555" s="6">
        <v>50.621580299459801</v>
      </c>
      <c r="I6555" s="6">
        <v>42.296384654106497</v>
      </c>
      <c r="J6555" s="6">
        <v>56.571139562444401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52.2957768802518</v>
      </c>
      <c r="H6556" s="6">
        <v>50.619743525667403</v>
      </c>
      <c r="I6556" s="6">
        <v>42.306266168923898</v>
      </c>
      <c r="J6556" s="6">
        <v>56.504654665895899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52.301090945607498</v>
      </c>
      <c r="H6557" s="6">
        <v>50.619108081626102</v>
      </c>
      <c r="I6557" s="6">
        <v>42.310351715879499</v>
      </c>
      <c r="J6557" s="6">
        <v>56.476714654146598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52.2870132873323</v>
      </c>
      <c r="H6558" s="6">
        <v>50.619719330400898</v>
      </c>
      <c r="I6558" s="6">
        <v>42.312030227000001</v>
      </c>
      <c r="J6558" s="6">
        <v>56.472265972123502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52.277994504389397</v>
      </c>
      <c r="H6559" s="6">
        <v>50.620135547410896</v>
      </c>
      <c r="I6559" s="6">
        <v>42.312872766563302</v>
      </c>
      <c r="J6559" s="6">
        <v>56.470823000272603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52.278193422030803</v>
      </c>
      <c r="H6560" s="6">
        <v>50.62010029839</v>
      </c>
      <c r="I6560" s="6">
        <v>42.313370869324601</v>
      </c>
      <c r="J6560" s="6">
        <v>56.467471295775297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52.288461161593403</v>
      </c>
      <c r="H6561" s="6">
        <v>50.619554911226501</v>
      </c>
      <c r="I6561" s="6">
        <v>42.313678822267001</v>
      </c>
      <c r="J6561" s="6">
        <v>56.460875484508499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52.303225065239602</v>
      </c>
      <c r="H6562" s="6">
        <v>50.618781805825499</v>
      </c>
      <c r="I6562" s="6">
        <v>42.313865400729</v>
      </c>
      <c r="J6562" s="6">
        <v>56.453087070058999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52.3194029119215</v>
      </c>
      <c r="H6563" s="6">
        <v>50.6179309074125</v>
      </c>
      <c r="I6563" s="6">
        <v>42.314041646061497</v>
      </c>
      <c r="J6563" s="6">
        <v>56.444746470444102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53.825259483246597</v>
      </c>
      <c r="H6564" s="6">
        <v>48.421690508743197</v>
      </c>
      <c r="I6564" s="6">
        <v>43.370008589795198</v>
      </c>
      <c r="J6564" s="6">
        <v>56.787131448629097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54.2449380792456</v>
      </c>
      <c r="H6565" s="6">
        <v>46.945105919474997</v>
      </c>
      <c r="I6565" s="6">
        <v>44.021553586286103</v>
      </c>
      <c r="J6565" s="6">
        <v>57.384852905104502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54.376833229271497</v>
      </c>
      <c r="H6566" s="6">
        <v>45.600133681993697</v>
      </c>
      <c r="I6566" s="6">
        <v>44.533901801369403</v>
      </c>
      <c r="J6566" s="6">
        <v>58.140381831407403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54.399702142053698</v>
      </c>
      <c r="H6567" s="6">
        <v>44.6905941200041</v>
      </c>
      <c r="I6567" s="6">
        <v>44.793334223759501</v>
      </c>
      <c r="J6567" s="6">
        <v>58.772125198184199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54.4006785147089</v>
      </c>
      <c r="H6568" s="6">
        <v>44.121883963174099</v>
      </c>
      <c r="I6568" s="6">
        <v>44.871404882337103</v>
      </c>
      <c r="J6568" s="6">
        <v>59.257407553625001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54.383531267856</v>
      </c>
      <c r="H6569" s="6">
        <v>43.861301610381197</v>
      </c>
      <c r="I6569" s="6">
        <v>44.842588131945398</v>
      </c>
      <c r="J6569" s="6">
        <v>59.552900382593897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54.391522001422302</v>
      </c>
      <c r="H6570" s="6">
        <v>43.796423377957701</v>
      </c>
      <c r="I6570" s="6">
        <v>44.814020743849497</v>
      </c>
      <c r="J6570" s="6">
        <v>59.641251559666799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54.3966020114446</v>
      </c>
      <c r="H6571" s="6">
        <v>43.769628422243002</v>
      </c>
      <c r="I6571" s="6">
        <v>44.793052344819202</v>
      </c>
      <c r="J6571" s="6">
        <v>59.685890523332802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54.3916200649224</v>
      </c>
      <c r="H6572" s="6">
        <v>43.757934132303802</v>
      </c>
      <c r="I6572" s="6">
        <v>44.778092719642501</v>
      </c>
      <c r="J6572" s="6">
        <v>59.714882197817502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54.372535734486803</v>
      </c>
      <c r="H6573" s="6">
        <v>43.754458906327102</v>
      </c>
      <c r="I6573" s="6">
        <v>44.769577258811402</v>
      </c>
      <c r="J6573" s="6">
        <v>59.736718282107603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54.364060779687897</v>
      </c>
      <c r="H6574" s="6">
        <v>43.753492817382103</v>
      </c>
      <c r="I6574" s="6">
        <v>44.765710889751801</v>
      </c>
      <c r="J6574" s="6">
        <v>59.745929886698299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54.384876512693701</v>
      </c>
      <c r="H6575" s="6">
        <v>43.751996219579901</v>
      </c>
      <c r="I6575" s="6">
        <v>44.764064611490298</v>
      </c>
      <c r="J6575" s="6">
        <v>59.738174992596001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54.396202494132801</v>
      </c>
      <c r="H6576" s="6">
        <v>43.751233986708201</v>
      </c>
      <c r="I6576" s="6">
        <v>44.763168463886302</v>
      </c>
      <c r="J6576" s="6">
        <v>59.733902126599702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54.395965768936499</v>
      </c>
      <c r="H6577" s="6">
        <v>43.7511501223088</v>
      </c>
      <c r="I6577" s="6">
        <v>44.762587523033901</v>
      </c>
      <c r="J6577" s="6">
        <v>59.734682960259903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54.382532506785203</v>
      </c>
      <c r="H6578" s="6">
        <v>43.751776618126598</v>
      </c>
      <c r="I6578" s="6">
        <v>44.762210355397499</v>
      </c>
      <c r="J6578" s="6">
        <v>59.741449254290899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54.359134765731298</v>
      </c>
      <c r="H6579" s="6">
        <v>43.752921620225798</v>
      </c>
      <c r="I6579" s="6">
        <v>44.761968755087601</v>
      </c>
      <c r="J6579" s="6">
        <v>59.752770506682502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54.373169319946498</v>
      </c>
      <c r="H6580" s="6">
        <v>43.752230798201303</v>
      </c>
      <c r="I6580" s="6">
        <v>44.761975056615697</v>
      </c>
      <c r="J6580" s="6">
        <v>59.746124765518303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54.393195836165802</v>
      </c>
      <c r="H6581" s="6">
        <v>43.751234033021198</v>
      </c>
      <c r="I6581" s="6">
        <v>44.762038065428499</v>
      </c>
      <c r="J6581" s="6">
        <v>59.736592056836798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54.397851830798203</v>
      </c>
      <c r="H6582" s="6">
        <v>43.750999713527499</v>
      </c>
      <c r="I6582" s="6">
        <v>44.762043168846802</v>
      </c>
      <c r="J6582" s="6">
        <v>59.734386593457103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54.371300136200297</v>
      </c>
      <c r="H6583" s="6">
        <v>43.752312244812899</v>
      </c>
      <c r="I6583" s="6">
        <v>44.761907483202599</v>
      </c>
      <c r="J6583" s="6">
        <v>59.747082337455502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62.654569201749801</v>
      </c>
      <c r="H6584" s="6">
        <v>45.944020915535297</v>
      </c>
      <c r="I6584" s="6">
        <v>43.491868338288498</v>
      </c>
      <c r="J6584" s="6">
        <v>59.518806266325797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69.937558518699106</v>
      </c>
      <c r="H6585" s="6">
        <v>49.398783189828002</v>
      </c>
      <c r="I6585" s="6">
        <v>41.6817714340484</v>
      </c>
      <c r="J6585" s="6">
        <v>61.827936460922501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72.336306405223795</v>
      </c>
      <c r="H6586" s="6">
        <v>52.029366056429303</v>
      </c>
      <c r="I6586" s="6">
        <v>40.441760822537603</v>
      </c>
      <c r="J6586" s="6">
        <v>65.181610670816298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73.156653761915905</v>
      </c>
      <c r="H6587" s="6">
        <v>54.285599097308697</v>
      </c>
      <c r="I6587" s="6">
        <v>39.481899162178401</v>
      </c>
      <c r="J6587" s="6">
        <v>68.843073317364301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73.3730698650119</v>
      </c>
      <c r="H6588" s="6">
        <v>56.087404930017698</v>
      </c>
      <c r="I6588" s="6">
        <v>38.809862191664401</v>
      </c>
      <c r="J6588" s="6">
        <v>72.223189613971897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73.414357987605001</v>
      </c>
      <c r="H6589" s="6">
        <v>57.434468517342602</v>
      </c>
      <c r="I6589" s="6">
        <v>38.399758001371403</v>
      </c>
      <c r="J6589" s="6">
        <v>75.078966413723705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73.4179703230987</v>
      </c>
      <c r="H6590" s="6">
        <v>58.316102336375103</v>
      </c>
      <c r="I6590" s="6">
        <v>38.219336435950602</v>
      </c>
      <c r="J6590" s="6">
        <v>77.226578922803398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73.401773088457503</v>
      </c>
      <c r="H6591" s="6">
        <v>58.763907648839599</v>
      </c>
      <c r="I6591" s="6">
        <v>38.197228667948799</v>
      </c>
      <c r="J6591" s="6">
        <v>78.537361705052106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73.404419726665395</v>
      </c>
      <c r="H6592" s="6">
        <v>58.889880408635499</v>
      </c>
      <c r="I6592" s="6">
        <v>38.216638982947401</v>
      </c>
      <c r="J6592" s="6">
        <v>78.981902323864702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73.406759397555106</v>
      </c>
      <c r="H6593" s="6">
        <v>58.941028826702897</v>
      </c>
      <c r="I6593" s="6">
        <v>38.235345084855801</v>
      </c>
      <c r="J6593" s="6">
        <v>79.195092724028996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73.399506613717193</v>
      </c>
      <c r="H6594" s="6">
        <v>58.963114632857298</v>
      </c>
      <c r="I6594" s="6">
        <v>38.248925011431098</v>
      </c>
      <c r="J6594" s="6">
        <v>79.307154612222305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73.386367601954007</v>
      </c>
      <c r="H6595" s="6">
        <v>58.971889870663396</v>
      </c>
      <c r="I6595" s="6">
        <v>38.256759272357598</v>
      </c>
      <c r="J6595" s="6">
        <v>79.363052799380995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73.387161216960095</v>
      </c>
      <c r="H6596" s="6">
        <v>58.974830699253999</v>
      </c>
      <c r="I6596" s="6">
        <v>38.260702638542902</v>
      </c>
      <c r="J6596" s="6">
        <v>79.383839983157699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73.400738532410699</v>
      </c>
      <c r="H6597" s="6">
        <v>58.975476878934799</v>
      </c>
      <c r="I6597" s="6">
        <v>38.262719619168401</v>
      </c>
      <c r="J6597" s="6">
        <v>79.386836411450005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73.407796970912798</v>
      </c>
      <c r="H6598" s="6">
        <v>58.975711211042501</v>
      </c>
      <c r="I6598" s="6">
        <v>38.263826777985699</v>
      </c>
      <c r="J6598" s="6">
        <v>79.388268341754596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73.404659958619703</v>
      </c>
      <c r="H6599" s="6">
        <v>58.9760409803133</v>
      </c>
      <c r="I6599" s="6">
        <v>38.264431909952002</v>
      </c>
      <c r="J6599" s="6">
        <v>79.392330407032006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73.390897868269093</v>
      </c>
      <c r="H6600" s="6">
        <v>58.976623114352002</v>
      </c>
      <c r="I6600" s="6">
        <v>38.2647106515155</v>
      </c>
      <c r="J6600" s="6">
        <v>79.400204475609698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73.381357230377503</v>
      </c>
      <c r="H6601" s="6">
        <v>58.976998826406501</v>
      </c>
      <c r="I6601" s="6">
        <v>38.2648280485067</v>
      </c>
      <c r="J6601" s="6">
        <v>79.405338989394394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73.394101828087699</v>
      </c>
      <c r="H6602" s="6">
        <v>58.976553852726802</v>
      </c>
      <c r="I6602" s="6">
        <v>38.2649208719331</v>
      </c>
      <c r="J6602" s="6">
        <v>79.399404644385996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73.428323967396196</v>
      </c>
      <c r="H6603" s="6">
        <v>58.975322727304103</v>
      </c>
      <c r="I6603" s="6">
        <v>38.265066872406699</v>
      </c>
      <c r="J6603" s="6">
        <v>79.383092217795806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69.208309436794394</v>
      </c>
      <c r="H6604" s="6">
        <v>63.017162203567104</v>
      </c>
      <c r="I6604" s="6">
        <v>40.338082410505002</v>
      </c>
      <c r="J6604" s="6">
        <v>78.379306775167294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68.0497321637325</v>
      </c>
      <c r="H6605" s="6">
        <v>65.739222866912201</v>
      </c>
      <c r="I6605" s="6">
        <v>42.080383742890398</v>
      </c>
      <c r="J6605" s="6">
        <v>76.684616155275805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67.698140961885301</v>
      </c>
      <c r="H6606" s="6">
        <v>67.952469442771601</v>
      </c>
      <c r="I6606" s="6">
        <v>43.814426776808702</v>
      </c>
      <c r="J6606" s="6">
        <v>74.849579395108194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67.619809171871694</v>
      </c>
      <c r="H6607" s="6">
        <v>69.620815404183602</v>
      </c>
      <c r="I6607" s="6">
        <v>45.4393287513102</v>
      </c>
      <c r="J6607" s="6">
        <v>73.211021348909298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67.608643315496195</v>
      </c>
      <c r="H6608" s="6">
        <v>70.752843379737101</v>
      </c>
      <c r="I6608" s="6">
        <v>46.849557834906797</v>
      </c>
      <c r="J6608" s="6">
        <v>71.921450759362898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67.613393675271993</v>
      </c>
      <c r="H6609" s="6">
        <v>71.382526970999095</v>
      </c>
      <c r="I6609" s="6">
        <v>47.898473463486397</v>
      </c>
      <c r="J6609" s="6">
        <v>71.063908581031001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67.661135124501001</v>
      </c>
      <c r="H6610" s="6">
        <v>71.620153555589297</v>
      </c>
      <c r="I6610" s="6">
        <v>48.453323763823697</v>
      </c>
      <c r="J6610" s="6">
        <v>70.636292529512403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67.622973054473505</v>
      </c>
      <c r="H6611" s="6">
        <v>71.673496833208105</v>
      </c>
      <c r="I6611" s="6">
        <v>48.612351467964402</v>
      </c>
      <c r="J6611" s="6">
        <v>70.547194057219798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67.610025118877303</v>
      </c>
      <c r="H6612" s="6">
        <v>71.697628529673096</v>
      </c>
      <c r="I6612" s="6">
        <v>48.700650103232199</v>
      </c>
      <c r="J6612" s="6">
        <v>70.496394666242793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67.613403900259399</v>
      </c>
      <c r="H6613" s="6">
        <v>71.710145424603695</v>
      </c>
      <c r="I6613" s="6">
        <v>48.759040204677198</v>
      </c>
      <c r="J6613" s="6">
        <v>70.458580408996198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67.648289344423603</v>
      </c>
      <c r="H6614" s="6">
        <v>71.713767054867404</v>
      </c>
      <c r="I6614" s="6">
        <v>48.788814108018897</v>
      </c>
      <c r="J6614" s="6">
        <v>70.424112176967597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67.622624933235798</v>
      </c>
      <c r="H6615" s="6">
        <v>71.715979868998105</v>
      </c>
      <c r="I6615" s="6">
        <v>48.797686746416197</v>
      </c>
      <c r="J6615" s="6">
        <v>70.431305801116906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67.611635168430993</v>
      </c>
      <c r="H6616" s="6">
        <v>71.716936801240294</v>
      </c>
      <c r="I6616" s="6">
        <v>48.802349485679301</v>
      </c>
      <c r="J6616" s="6">
        <v>70.433941526517202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67.615549422103001</v>
      </c>
      <c r="H6617" s="6">
        <v>71.717042928925096</v>
      </c>
      <c r="I6617" s="6">
        <v>48.805195689270001</v>
      </c>
      <c r="J6617" s="6">
        <v>70.430478970260296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67.644941182605095</v>
      </c>
      <c r="H6618" s="6">
        <v>71.715980967767095</v>
      </c>
      <c r="I6618" s="6">
        <v>48.806661129420199</v>
      </c>
      <c r="J6618" s="6">
        <v>70.415567347621703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67.623167228495205</v>
      </c>
      <c r="H6619" s="6">
        <v>71.716871778959401</v>
      </c>
      <c r="I6619" s="6">
        <v>48.807040505904403</v>
      </c>
      <c r="J6619" s="6">
        <v>70.425814795480804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67.612813746206101</v>
      </c>
      <c r="H6620" s="6">
        <v>71.717291191486296</v>
      </c>
      <c r="I6620" s="6">
        <v>48.807237454814597</v>
      </c>
      <c r="J6620" s="6">
        <v>70.430681104223893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67.616556923460905</v>
      </c>
      <c r="H6621" s="6">
        <v>71.717148225497894</v>
      </c>
      <c r="I6621" s="6">
        <v>48.8073795200253</v>
      </c>
      <c r="J6621" s="6">
        <v>70.428808673420505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67.641763751142705</v>
      </c>
      <c r="H6622" s="6">
        <v>71.716152663296796</v>
      </c>
      <c r="I6622" s="6">
        <v>48.807516030586797</v>
      </c>
      <c r="J6622" s="6">
        <v>70.416634168502497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67.612993192740504</v>
      </c>
      <c r="H6623" s="6">
        <v>71.717297228295905</v>
      </c>
      <c r="I6623" s="6">
        <v>48.807476552447298</v>
      </c>
      <c r="J6623" s="6">
        <v>70.430466491926396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64.030930788461106</v>
      </c>
      <c r="H6624" s="6">
        <v>64.332518360784405</v>
      </c>
      <c r="I6624" s="6">
        <v>50.640516253379097</v>
      </c>
      <c r="J6624" s="6">
        <v>73.233899671406903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63.029428399126303</v>
      </c>
      <c r="H6625" s="6">
        <v>58.886091648744497</v>
      </c>
      <c r="I6625" s="6">
        <v>51.631654162141402</v>
      </c>
      <c r="J6625" s="6">
        <v>74.569413425671698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62.716062013965697</v>
      </c>
      <c r="H6626" s="6">
        <v>53.998651344284902</v>
      </c>
      <c r="I6626" s="6">
        <v>52.136330395929797</v>
      </c>
      <c r="J6626" s="6">
        <v>75.555408637973997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62.647633145821999</v>
      </c>
      <c r="H6627" s="6">
        <v>50.071427938061703</v>
      </c>
      <c r="I6627" s="6">
        <v>52.111545126253503</v>
      </c>
      <c r="J6627" s="6">
        <v>76.340039037253305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62.6381036237374</v>
      </c>
      <c r="H6628" s="6">
        <v>47.161609821646103</v>
      </c>
      <c r="I6628" s="6">
        <v>51.624474745244598</v>
      </c>
      <c r="J6628" s="6">
        <v>76.990414561735193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62.6430389515128</v>
      </c>
      <c r="H6629" s="6">
        <v>45.356791656415503</v>
      </c>
      <c r="I6629" s="6">
        <v>50.859801713750102</v>
      </c>
      <c r="J6629" s="6">
        <v>77.476451397299499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62.689493056135497</v>
      </c>
      <c r="H6630" s="6">
        <v>44.570248046997598</v>
      </c>
      <c r="I6630" s="6">
        <v>50.206546405587503</v>
      </c>
      <c r="J6630" s="6">
        <v>77.727491139907201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62.651665780218799</v>
      </c>
      <c r="H6631" s="6">
        <v>44.377853001901002</v>
      </c>
      <c r="I6631" s="6">
        <v>49.949727297056903</v>
      </c>
      <c r="J6631" s="6">
        <v>77.831332659993194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62.639290384665401</v>
      </c>
      <c r="H6632" s="6">
        <v>44.279751433518697</v>
      </c>
      <c r="I6632" s="6">
        <v>49.775990153211303</v>
      </c>
      <c r="J6632" s="6">
        <v>77.889044012673097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62.642248113843301</v>
      </c>
      <c r="H6633" s="6">
        <v>44.219747584562</v>
      </c>
      <c r="I6633" s="6">
        <v>49.635224697616003</v>
      </c>
      <c r="J6633" s="6">
        <v>77.925766381238304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62.674667497702401</v>
      </c>
      <c r="H6634" s="6">
        <v>44.190879182277499</v>
      </c>
      <c r="I6634" s="6">
        <v>49.545497731485497</v>
      </c>
      <c r="J6634" s="6">
        <v>77.932498263609105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62.6510133839666</v>
      </c>
      <c r="H6635" s="6">
        <v>44.184425100526902</v>
      </c>
      <c r="I6635" s="6">
        <v>49.512517086612398</v>
      </c>
      <c r="J6635" s="6">
        <v>77.951530869633402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62.640886183108897</v>
      </c>
      <c r="H6636" s="6">
        <v>44.181203390894801</v>
      </c>
      <c r="I6636" s="6">
        <v>49.492436694803402</v>
      </c>
      <c r="J6636" s="6">
        <v>77.960900424680801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62.644540992117697</v>
      </c>
      <c r="H6637" s="6">
        <v>44.178993560451097</v>
      </c>
      <c r="I6637" s="6">
        <v>49.478252100450199</v>
      </c>
      <c r="J6637" s="6">
        <v>77.962234372304593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62.6718632264786</v>
      </c>
      <c r="H6638" s="6">
        <v>44.176901145245402</v>
      </c>
      <c r="I6638" s="6">
        <v>49.470038883622799</v>
      </c>
      <c r="J6638" s="6">
        <v>77.950867097584194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62.651593829422602</v>
      </c>
      <c r="H6639" s="6">
        <v>44.177501596076702</v>
      </c>
      <c r="I6639" s="6">
        <v>49.4667981073475</v>
      </c>
      <c r="J6639" s="6">
        <v>77.961254539717601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62.641985542153897</v>
      </c>
      <c r="H6640" s="6">
        <v>44.1777808452334</v>
      </c>
      <c r="I6640" s="6">
        <v>49.464896303230198</v>
      </c>
      <c r="J6640" s="6">
        <v>77.966249870627806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62.645431728160801</v>
      </c>
      <c r="H6641" s="6">
        <v>44.177561005210002</v>
      </c>
      <c r="I6641" s="6">
        <v>49.463650580007098</v>
      </c>
      <c r="J6641" s="6">
        <v>77.964847752192696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62.668757213343703</v>
      </c>
      <c r="H6642" s="6">
        <v>44.176527471291998</v>
      </c>
      <c r="I6642" s="6">
        <v>49.463010767977003</v>
      </c>
      <c r="J6642" s="6">
        <v>77.953788867401002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62.631650530975598</v>
      </c>
      <c r="H6643" s="6">
        <v>44.178106887549198</v>
      </c>
      <c r="I6643" s="6">
        <v>49.462212568059599</v>
      </c>
      <c r="J6643" s="6">
        <v>77.971736649629406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55.715990609000798</v>
      </c>
      <c r="H6644" s="6">
        <v>50.952999258503802</v>
      </c>
      <c r="I6644" s="6">
        <v>49.419746312398701</v>
      </c>
      <c r="J6644" s="6">
        <v>70.426559632959794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53.725336864465703</v>
      </c>
      <c r="H6645" s="6">
        <v>55.019132537301999</v>
      </c>
      <c r="I6645" s="6">
        <v>49.707966724349298</v>
      </c>
      <c r="J6645" s="6">
        <v>64.176128972130698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52.9337668713802</v>
      </c>
      <c r="H6646" s="6">
        <v>58.466059042271397</v>
      </c>
      <c r="I6646" s="6">
        <v>50.260198684157103</v>
      </c>
      <c r="J6646" s="6">
        <v>57.860961453800002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52.708590604778799</v>
      </c>
      <c r="H6647" s="6">
        <v>60.966885960059301</v>
      </c>
      <c r="I6647" s="6">
        <v>50.965848381475801</v>
      </c>
      <c r="J6647" s="6">
        <v>52.570170375762103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52.660509721498101</v>
      </c>
      <c r="H6648" s="6">
        <v>62.655522643851</v>
      </c>
      <c r="I6648" s="6">
        <v>51.727154281693899</v>
      </c>
      <c r="J6648" s="6">
        <v>48.458815027065398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52.654306317242103</v>
      </c>
      <c r="H6649" s="6">
        <v>63.633595287204201</v>
      </c>
      <c r="I6649" s="6">
        <v>52.413775817147297</v>
      </c>
      <c r="J6649" s="6">
        <v>45.6505132536997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52.659942950732301</v>
      </c>
      <c r="H6650" s="6">
        <v>64.069517948197102</v>
      </c>
      <c r="I6650" s="6">
        <v>52.896108770277102</v>
      </c>
      <c r="J6650" s="6">
        <v>44.096403267144602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52.705021056228802</v>
      </c>
      <c r="H6651" s="6">
        <v>64.191555324270496</v>
      </c>
      <c r="I6651" s="6">
        <v>53.1126645048912</v>
      </c>
      <c r="J6651" s="6">
        <v>43.499442617752699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52.666375813694799</v>
      </c>
      <c r="H6652" s="6">
        <v>64.215324957883595</v>
      </c>
      <c r="I6652" s="6">
        <v>53.165532132706097</v>
      </c>
      <c r="J6652" s="6">
        <v>43.391484478854998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52.655037872329899</v>
      </c>
      <c r="H6653" s="6">
        <v>64.224653016037294</v>
      </c>
      <c r="I6653" s="6">
        <v>53.192601102041102</v>
      </c>
      <c r="J6653" s="6">
        <v>43.336308307526501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52.657148396459696</v>
      </c>
      <c r="H6654" s="6">
        <v>64.228669447874594</v>
      </c>
      <c r="I6654" s="6">
        <v>53.209125887805001</v>
      </c>
      <c r="J6654" s="6">
        <v>43.300440569562802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52.684824737818502</v>
      </c>
      <c r="H6655" s="6">
        <v>64.228576302478501</v>
      </c>
      <c r="I6655" s="6">
        <v>53.216547838117101</v>
      </c>
      <c r="J6655" s="6">
        <v>43.2726792067266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52.664929455629299</v>
      </c>
      <c r="H6656" s="6">
        <v>64.229863152345899</v>
      </c>
      <c r="I6656" s="6">
        <v>53.2182576560093</v>
      </c>
      <c r="J6656" s="6">
        <v>43.278678392698097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52.656518240992199</v>
      </c>
      <c r="H6657" s="6">
        <v>64.230391716619906</v>
      </c>
      <c r="I6657" s="6">
        <v>53.219052876208401</v>
      </c>
      <c r="J6657" s="6">
        <v>43.281115643690597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52.6596985504546</v>
      </c>
      <c r="H6658" s="6">
        <v>64.2302667724271</v>
      </c>
      <c r="I6658" s="6">
        <v>53.219509434615503</v>
      </c>
      <c r="J6658" s="6">
        <v>43.278787824683903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52.683513825012</v>
      </c>
      <c r="H6659" s="6">
        <v>64.229045300757093</v>
      </c>
      <c r="I6659" s="6">
        <v>53.219806134411499</v>
      </c>
      <c r="J6659" s="6">
        <v>43.267112950403302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52.665605114207402</v>
      </c>
      <c r="H6660" s="6">
        <v>64.229978055265704</v>
      </c>
      <c r="I6660" s="6">
        <v>53.219767219500298</v>
      </c>
      <c r="J6660" s="6">
        <v>43.275559611758403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52.657373438181601</v>
      </c>
      <c r="H6661" s="6">
        <v>64.230403586739499</v>
      </c>
      <c r="I6661" s="6">
        <v>53.219749222766303</v>
      </c>
      <c r="J6661" s="6">
        <v>43.279444588963102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52.660255594413499</v>
      </c>
      <c r="H6662" s="6">
        <v>64.230254563268801</v>
      </c>
      <c r="I6662" s="6">
        <v>53.219774173279703</v>
      </c>
      <c r="J6662" s="6">
        <v>43.278051959886596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52.620768829455002</v>
      </c>
      <c r="H6663" s="6">
        <v>64.232309253985704</v>
      </c>
      <c r="I6663" s="6">
        <v>53.219588008911003</v>
      </c>
      <c r="J6663" s="6">
        <v>43.296852872190598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48.395960370994999</v>
      </c>
      <c r="H6664" s="6">
        <v>64.604837435759606</v>
      </c>
      <c r="I6664" s="6">
        <v>53.244909844360599</v>
      </c>
      <c r="J6664" s="6">
        <v>43.870824808186001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47.064094397402002</v>
      </c>
      <c r="H6665" s="6">
        <v>64.769946963631895</v>
      </c>
      <c r="I6665" s="6">
        <v>53.281177773385799</v>
      </c>
      <c r="J6665" s="6">
        <v>43.463597202784896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46.583548540825298</v>
      </c>
      <c r="H6666" s="6">
        <v>64.868442510578205</v>
      </c>
      <c r="I6666" s="6">
        <v>53.324501822962901</v>
      </c>
      <c r="J6666" s="6">
        <v>42.7728309464202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46.457447661581703</v>
      </c>
      <c r="H6667" s="6">
        <v>64.924980819005</v>
      </c>
      <c r="I6667" s="6">
        <v>53.366369604201502</v>
      </c>
      <c r="J6667" s="6">
        <v>42.109157240680801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46.433717024631399</v>
      </c>
      <c r="H6668" s="6">
        <v>64.9574415810213</v>
      </c>
      <c r="I6668" s="6">
        <v>53.402541168889499</v>
      </c>
      <c r="J6668" s="6">
        <v>41.589082859646403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46.431865849969903</v>
      </c>
      <c r="H6669" s="6">
        <v>64.973820811467405</v>
      </c>
      <c r="I6669" s="6">
        <v>53.429178014865002</v>
      </c>
      <c r="J6669" s="6">
        <v>41.251515703824701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46.442931275077399</v>
      </c>
      <c r="H6670" s="6">
        <v>64.979280308146301</v>
      </c>
      <c r="I6670" s="6">
        <v>53.444063450505503</v>
      </c>
      <c r="J6670" s="6">
        <v>41.081214751126197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46.4405598249798</v>
      </c>
      <c r="H6671" s="6">
        <v>64.980690847490905</v>
      </c>
      <c r="I6671" s="6">
        <v>53.448442037532203</v>
      </c>
      <c r="J6671" s="6">
        <v>41.037685708524101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46.4385747505968</v>
      </c>
      <c r="H6672" s="6">
        <v>64.981208131745603</v>
      </c>
      <c r="I6672" s="6">
        <v>53.450296937882698</v>
      </c>
      <c r="J6672" s="6">
        <v>41.020749725695701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46.442617006526902</v>
      </c>
      <c r="H6673" s="6">
        <v>64.981099270162005</v>
      </c>
      <c r="I6673" s="6">
        <v>53.451144233178297</v>
      </c>
      <c r="J6673" s="6">
        <v>41.011321889963703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46.450931080115097</v>
      </c>
      <c r="H6674" s="6">
        <v>64.980643603806598</v>
      </c>
      <c r="I6674" s="6">
        <v>53.4515162812623</v>
      </c>
      <c r="J6674" s="6">
        <v>41.004568612127002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46.451638769640297</v>
      </c>
      <c r="H6675" s="6">
        <v>64.980613537776506</v>
      </c>
      <c r="I6675" s="6">
        <v>53.451635252847701</v>
      </c>
      <c r="J6675" s="6">
        <v>41.003250629402999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46.443392378819198</v>
      </c>
      <c r="H6676" s="6">
        <v>64.981106537271899</v>
      </c>
      <c r="I6676" s="6">
        <v>53.451626178363703</v>
      </c>
      <c r="J6676" s="6">
        <v>41.0067919080698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46.438423150475899</v>
      </c>
      <c r="H6677" s="6">
        <v>64.981401153513701</v>
      </c>
      <c r="I6677" s="6">
        <v>53.451613046529701</v>
      </c>
      <c r="J6677" s="6">
        <v>41.008993713869003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46.439657500723598</v>
      </c>
      <c r="H6678" s="6">
        <v>64.981327510033097</v>
      </c>
      <c r="I6678" s="6">
        <v>53.451628727319203</v>
      </c>
      <c r="J6678" s="6">
        <v>41.008343620407203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46.447330570628601</v>
      </c>
      <c r="H6679" s="6">
        <v>64.980871920514303</v>
      </c>
      <c r="I6679" s="6">
        <v>53.451680363285099</v>
      </c>
      <c r="J6679" s="6">
        <v>41.004684449068797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46.454015019094001</v>
      </c>
      <c r="H6680" s="6">
        <v>64.980475708817806</v>
      </c>
      <c r="I6680" s="6">
        <v>53.451724066973597</v>
      </c>
      <c r="J6680" s="6">
        <v>41.001509795605799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46.447748573025201</v>
      </c>
      <c r="H6681" s="6">
        <v>64.980849801849104</v>
      </c>
      <c r="I6681" s="6">
        <v>53.4516848042704</v>
      </c>
      <c r="J6681" s="6">
        <v>41.004472553785703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46.439708159008902</v>
      </c>
      <c r="H6682" s="6">
        <v>64.981326023349396</v>
      </c>
      <c r="I6682" s="6">
        <v>53.451634199531497</v>
      </c>
      <c r="J6682" s="6">
        <v>41.008278745871699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46.417286446316197</v>
      </c>
      <c r="H6683" s="6">
        <v>64.982652979711901</v>
      </c>
      <c r="I6683" s="6">
        <v>53.451493612944702</v>
      </c>
      <c r="J6683" s="6">
        <v>41.018895535123796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51.625886315139802</v>
      </c>
      <c r="H6684" s="6">
        <v>66.653377427069202</v>
      </c>
      <c r="I6684" s="6">
        <v>53.8196554039449</v>
      </c>
      <c r="J6684" s="6">
        <v>41.887695381275201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53.030995614235401</v>
      </c>
      <c r="H6685" s="6">
        <v>67.692626861165905</v>
      </c>
      <c r="I6685" s="6">
        <v>54.130820420847797</v>
      </c>
      <c r="J6685" s="6">
        <v>43.292331032408804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53.525519149882001</v>
      </c>
      <c r="H6686" s="6">
        <v>68.539420596207094</v>
      </c>
      <c r="I6686" s="6">
        <v>54.468777527371799</v>
      </c>
      <c r="J6686" s="6">
        <v>44.826258545976103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53.648627122129902</v>
      </c>
      <c r="H6687" s="6">
        <v>69.122340448436304</v>
      </c>
      <c r="I6687" s="6">
        <v>54.7851539235456</v>
      </c>
      <c r="J6687" s="6">
        <v>46.093937811693799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53.670626986672303</v>
      </c>
      <c r="H6688" s="6">
        <v>69.485609110850206</v>
      </c>
      <c r="I6688" s="6">
        <v>55.058177325564898</v>
      </c>
      <c r="J6688" s="6">
        <v>47.017565223022501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53.6715648889273</v>
      </c>
      <c r="H6689" s="6">
        <v>69.669110515998597</v>
      </c>
      <c r="I6689" s="6">
        <v>55.255612422478897</v>
      </c>
      <c r="J6689" s="6">
        <v>47.575539720867603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53.654717106982901</v>
      </c>
      <c r="H6690" s="6">
        <v>69.734540955698293</v>
      </c>
      <c r="I6690" s="6">
        <v>55.359178311670902</v>
      </c>
      <c r="J6690" s="6">
        <v>47.830156279317301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53.662553763095701</v>
      </c>
      <c r="H6691" s="6">
        <v>69.746571095259796</v>
      </c>
      <c r="I6691" s="6">
        <v>55.387011259389404</v>
      </c>
      <c r="J6691" s="6">
        <v>47.885368917656699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53.667557065946902</v>
      </c>
      <c r="H6692" s="6">
        <v>69.750396674738596</v>
      </c>
      <c r="I6692" s="6">
        <v>55.398989411309003</v>
      </c>
      <c r="J6692" s="6">
        <v>47.906482079060403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53.662715093951803</v>
      </c>
      <c r="H6693" s="6">
        <v>69.752082022427402</v>
      </c>
      <c r="I6693" s="6">
        <v>55.404488702103897</v>
      </c>
      <c r="J6693" s="6">
        <v>47.918999080215499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53.644290507301001</v>
      </c>
      <c r="H6694" s="6">
        <v>69.753417949035097</v>
      </c>
      <c r="I6694" s="6">
        <v>55.406481304371702</v>
      </c>
      <c r="J6694" s="6">
        <v>47.9314364770513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53.636056756127601</v>
      </c>
      <c r="H6695" s="6">
        <v>69.753933452185905</v>
      </c>
      <c r="I6695" s="6">
        <v>55.407100511301202</v>
      </c>
      <c r="J6695" s="6">
        <v>47.936472108473801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53.656061095762396</v>
      </c>
      <c r="H6696" s="6">
        <v>69.752957156833304</v>
      </c>
      <c r="I6696" s="6">
        <v>55.407411829759901</v>
      </c>
      <c r="J6696" s="6">
        <v>47.927287352233598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53.667142863161899</v>
      </c>
      <c r="H6697" s="6">
        <v>69.752406471016599</v>
      </c>
      <c r="I6697" s="6">
        <v>55.407554562133797</v>
      </c>
      <c r="J6697" s="6">
        <v>47.922148850197999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53.666942297947401</v>
      </c>
      <c r="H6698" s="6">
        <v>69.752418853713394</v>
      </c>
      <c r="I6698" s="6">
        <v>55.407596297260902</v>
      </c>
      <c r="J6698" s="6">
        <v>47.9223130640056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53.653940323868198</v>
      </c>
      <c r="H6699" s="6">
        <v>69.753073500019397</v>
      </c>
      <c r="I6699" s="6">
        <v>55.407553818637901</v>
      </c>
      <c r="J6699" s="6">
        <v>47.928544204022302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53.631471471246002</v>
      </c>
      <c r="H6700" s="6">
        <v>69.754200798581806</v>
      </c>
      <c r="I6700" s="6">
        <v>55.407457426386998</v>
      </c>
      <c r="J6700" s="6">
        <v>47.939274604875301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53.644751972149997</v>
      </c>
      <c r="H6701" s="6">
        <v>69.753540401979805</v>
      </c>
      <c r="I6701" s="6">
        <v>55.407519506659398</v>
      </c>
      <c r="J6701" s="6">
        <v>47.9329369409771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53.664174983989803</v>
      </c>
      <c r="H6702" s="6">
        <v>69.752561803821905</v>
      </c>
      <c r="I6702" s="6">
        <v>55.4076091157416</v>
      </c>
      <c r="J6702" s="6">
        <v>47.923671187291298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53.685355910460501</v>
      </c>
      <c r="H6703" s="6">
        <v>69.751493830758605</v>
      </c>
      <c r="I6703" s="6">
        <v>55.407706568638098</v>
      </c>
      <c r="J6703" s="6">
        <v>47.913566943058498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59.833812578911399</v>
      </c>
      <c r="H6704" s="6">
        <v>66.628440704141994</v>
      </c>
      <c r="I6704" s="6">
        <v>52.857998999617301</v>
      </c>
      <c r="J6704" s="6">
        <v>50.880964699010697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61.568205095124597</v>
      </c>
      <c r="H6705" s="6">
        <v>64.691905283253803</v>
      </c>
      <c r="I6705" s="6">
        <v>50.9044890859304</v>
      </c>
      <c r="J6705" s="6">
        <v>54.218015773701197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62.171807748831597</v>
      </c>
      <c r="H6706" s="6">
        <v>63.059620051818897</v>
      </c>
      <c r="I6706" s="6">
        <v>48.938833328182398</v>
      </c>
      <c r="J6706" s="6">
        <v>57.828536068216899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62.324137278078403</v>
      </c>
      <c r="H6707" s="6">
        <v>61.804802338195401</v>
      </c>
      <c r="I6707" s="6">
        <v>47.120364109967902</v>
      </c>
      <c r="J6707" s="6">
        <v>61.102716925126799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62.351795713959199</v>
      </c>
      <c r="H6708" s="6">
        <v>60.886118346404302</v>
      </c>
      <c r="I6708" s="6">
        <v>45.484018696358099</v>
      </c>
      <c r="J6708" s="6">
        <v>63.876568436572001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62.353337886820299</v>
      </c>
      <c r="H6709" s="6">
        <v>60.303392798676498</v>
      </c>
      <c r="I6709" s="6">
        <v>44.154924953784899</v>
      </c>
      <c r="J6709" s="6">
        <v>65.962147020354195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62.335237621636303</v>
      </c>
      <c r="H6710" s="6">
        <v>60.024084685468701</v>
      </c>
      <c r="I6710" s="6">
        <v>43.2917313295602</v>
      </c>
      <c r="J6710" s="6">
        <v>67.218441901068502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62.342632622036703</v>
      </c>
      <c r="H6711" s="6">
        <v>59.950481356606197</v>
      </c>
      <c r="I6711" s="6">
        <v>42.9885133015622</v>
      </c>
      <c r="J6711" s="6">
        <v>67.625801429570004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62.347712464855597</v>
      </c>
      <c r="H6712" s="6">
        <v>59.919573925613903</v>
      </c>
      <c r="I6712" s="6">
        <v>42.828337078460102</v>
      </c>
      <c r="J6712" s="6">
        <v>67.831674237433205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62.341878952730603</v>
      </c>
      <c r="H6713" s="6">
        <v>59.905902306965203</v>
      </c>
      <c r="I6713" s="6">
        <v>42.736340148520298</v>
      </c>
      <c r="J6713" s="6">
        <v>67.950044043347205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62.322517167610599</v>
      </c>
      <c r="H6714" s="6">
        <v>59.9014154755587</v>
      </c>
      <c r="I6714" s="6">
        <v>42.691104631499698</v>
      </c>
      <c r="J6714" s="6">
        <v>68.014438739202802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62.315762112634999</v>
      </c>
      <c r="H6715" s="6">
        <v>59.899943072427803</v>
      </c>
      <c r="I6715" s="6">
        <v>42.671929170183198</v>
      </c>
      <c r="J6715" s="6">
        <v>68.040509300695106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62.336145508103698</v>
      </c>
      <c r="H6716" s="6">
        <v>59.898447189159</v>
      </c>
      <c r="I6716" s="6">
        <v>42.663577887011499</v>
      </c>
      <c r="J6716" s="6">
        <v>68.040589799068201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62.347545161259298</v>
      </c>
      <c r="H6717" s="6">
        <v>59.897685768997299</v>
      </c>
      <c r="I6717" s="6">
        <v>42.659191642195601</v>
      </c>
      <c r="J6717" s="6">
        <v>68.040240298787694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62.346834290238696</v>
      </c>
      <c r="H6718" s="6">
        <v>59.8975854330902</v>
      </c>
      <c r="I6718" s="6">
        <v>42.656608942170401</v>
      </c>
      <c r="J6718" s="6">
        <v>68.043539249892106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62.332032482696903</v>
      </c>
      <c r="H6719" s="6">
        <v>59.898164086694102</v>
      </c>
      <c r="I6719" s="6">
        <v>42.655202415224402</v>
      </c>
      <c r="J6719" s="6">
        <v>68.052188258008698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62.3100212995082</v>
      </c>
      <c r="H6720" s="6">
        <v>59.899086845240703</v>
      </c>
      <c r="I6720" s="6">
        <v>42.654542398539903</v>
      </c>
      <c r="J6720" s="6">
        <v>68.063420399005196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62.324805548220297</v>
      </c>
      <c r="H6721" s="6">
        <v>59.898454783110999</v>
      </c>
      <c r="I6721" s="6">
        <v>42.654352511992798</v>
      </c>
      <c r="J6721" s="6">
        <v>68.056584378032596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62.344672332580402</v>
      </c>
      <c r="H6722" s="6">
        <v>59.8975997876367</v>
      </c>
      <c r="I6722" s="6">
        <v>42.654305585971102</v>
      </c>
      <c r="J6722" s="6">
        <v>68.047170713472099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62.3513112520506</v>
      </c>
      <c r="H6723" s="6">
        <v>59.897309650580198</v>
      </c>
      <c r="I6723" s="6">
        <v>42.654193729249101</v>
      </c>
      <c r="J6723" s="6">
        <v>68.044132298151595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63.145861294497799</v>
      </c>
      <c r="H6724" s="6">
        <v>59.578627733126702</v>
      </c>
      <c r="I6724" s="6">
        <v>42.486895224556001</v>
      </c>
      <c r="J6724" s="6">
        <v>69.213546782556094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63.458795843686801</v>
      </c>
      <c r="H6725" s="6">
        <v>59.345196125435997</v>
      </c>
      <c r="I6725" s="6">
        <v>42.335947260370403</v>
      </c>
      <c r="J6725" s="6">
        <v>70.332154831716906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63.625801118834502</v>
      </c>
      <c r="H6726" s="6">
        <v>59.017815514242798</v>
      </c>
      <c r="I6726" s="6">
        <v>42.066459892131299</v>
      </c>
      <c r="J6726" s="6">
        <v>72.264716499182597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63.653966332950802</v>
      </c>
      <c r="H6727" s="6">
        <v>58.8177958132502</v>
      </c>
      <c r="I6727" s="6">
        <v>41.848084435832497</v>
      </c>
      <c r="J6727" s="6">
        <v>73.673854657813905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63.655226626067602</v>
      </c>
      <c r="H6728" s="6">
        <v>58.684084039257897</v>
      </c>
      <c r="I6728" s="6">
        <v>41.652363695900398</v>
      </c>
      <c r="J6728" s="6">
        <v>74.796183949392898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63.635299013791197</v>
      </c>
      <c r="H6729" s="6">
        <v>58.619499277200902</v>
      </c>
      <c r="I6729" s="6">
        <v>41.517331645154002</v>
      </c>
      <c r="J6729" s="6">
        <v>75.488922304846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63.644363828348503</v>
      </c>
      <c r="H6730" s="6">
        <v>58.602092047705199</v>
      </c>
      <c r="I6730" s="6">
        <v>41.4688500596518</v>
      </c>
      <c r="J6730" s="6">
        <v>75.708003899385403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63.650191086523101</v>
      </c>
      <c r="H6731" s="6">
        <v>58.594509086576103</v>
      </c>
      <c r="I6731" s="6">
        <v>41.442173988451401</v>
      </c>
      <c r="J6731" s="6">
        <v>75.821230132185704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63.644228017448</v>
      </c>
      <c r="H6732" s="6">
        <v>58.5912953072501</v>
      </c>
      <c r="I6732" s="6">
        <v>41.426043342478003</v>
      </c>
      <c r="J6732" s="6">
        <v>75.890830827757199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63.621883096083202</v>
      </c>
      <c r="H6733" s="6">
        <v>58.590876229871498</v>
      </c>
      <c r="I6733" s="6">
        <v>41.417780975216203</v>
      </c>
      <c r="J6733" s="6">
        <v>75.934110430583402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63.612455467455902</v>
      </c>
      <c r="H6734" s="6">
        <v>58.590823990588603</v>
      </c>
      <c r="I6734" s="6">
        <v>41.414238929932402</v>
      </c>
      <c r="J6734" s="6">
        <v>75.952150426759005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63.636710535360102</v>
      </c>
      <c r="H6735" s="6">
        <v>58.589651575998403</v>
      </c>
      <c r="I6735" s="6">
        <v>41.412764737515801</v>
      </c>
      <c r="J6735" s="6">
        <v>75.946327191249594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63.649783766989401</v>
      </c>
      <c r="H6736" s="6">
        <v>58.5890303347119</v>
      </c>
      <c r="I6736" s="6">
        <v>41.411973107157301</v>
      </c>
      <c r="J6736" s="6">
        <v>75.943129031194701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63.649389605590997</v>
      </c>
      <c r="H6737" s="6">
        <v>58.589009835714698</v>
      </c>
      <c r="I6737" s="6">
        <v>41.411465463022203</v>
      </c>
      <c r="J6737" s="6">
        <v>75.945164867166795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63.633480832597002</v>
      </c>
      <c r="H6738" s="6">
        <v>58.589659827913103</v>
      </c>
      <c r="I6738" s="6">
        <v>41.411138044429897</v>
      </c>
      <c r="J6738" s="6">
        <v>75.953804815964105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63.606433557930004</v>
      </c>
      <c r="H6739" s="6">
        <v>58.590785058492202</v>
      </c>
      <c r="I6739" s="6">
        <v>41.410930776958999</v>
      </c>
      <c r="J6739" s="6">
        <v>75.967237074032198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63.623171154480303</v>
      </c>
      <c r="H6740" s="6">
        <v>58.590091371420698</v>
      </c>
      <c r="I6740" s="6">
        <v>41.410935039281703</v>
      </c>
      <c r="J6740" s="6">
        <v>75.959361543369894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63.646351028688002</v>
      </c>
      <c r="H6741" s="6">
        <v>58.589117623319702</v>
      </c>
      <c r="I6741" s="6">
        <v>41.410986296136201</v>
      </c>
      <c r="J6741" s="6">
        <v>75.948303641574199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63.6516689103902</v>
      </c>
      <c r="H6742" s="6">
        <v>58.588891745122098</v>
      </c>
      <c r="I6742" s="6">
        <v>41.410989274030797</v>
      </c>
      <c r="J6742" s="6">
        <v>75.945797905672507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63.6345270750531</v>
      </c>
      <c r="H6743" s="6">
        <v>58.589608636729203</v>
      </c>
      <c r="I6743" s="6">
        <v>41.410917683766598</v>
      </c>
      <c r="J6743" s="6">
        <v>75.954091518061901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62.135816007873103</v>
      </c>
      <c r="H6744" s="6">
        <v>60.6511147072789</v>
      </c>
      <c r="I6744" s="6">
        <v>45.413242607014602</v>
      </c>
      <c r="J6744" s="6">
        <v>72.220871448039802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61.784537569315397</v>
      </c>
      <c r="H6745" s="6">
        <v>61.969267684853499</v>
      </c>
      <c r="I6745" s="6">
        <v>48.400117992368997</v>
      </c>
      <c r="J6745" s="6">
        <v>69.207251041931698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61.695656248080397</v>
      </c>
      <c r="H6746" s="6">
        <v>63.044858752725197</v>
      </c>
      <c r="I6746" s="6">
        <v>51.246559343510398</v>
      </c>
      <c r="J6746" s="6">
        <v>66.343934769014595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61.6819788732546</v>
      </c>
      <c r="H6747" s="6">
        <v>63.768625835842499</v>
      </c>
      <c r="I6747" s="6">
        <v>53.556915134246402</v>
      </c>
      <c r="J6747" s="6">
        <v>64.1007712678487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61.684463311723803</v>
      </c>
      <c r="H6748" s="6">
        <v>64.1857969531207</v>
      </c>
      <c r="I6748" s="6">
        <v>55.2379018139019</v>
      </c>
      <c r="J6748" s="6">
        <v>62.543491152219403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61.719638799070303</v>
      </c>
      <c r="H6749" s="6">
        <v>64.352258180084107</v>
      </c>
      <c r="I6749" s="6">
        <v>56.139083513395697</v>
      </c>
      <c r="J6749" s="6">
        <v>61.733787910681102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61.694034974089902</v>
      </c>
      <c r="H6750" s="6">
        <v>64.390614252055897</v>
      </c>
      <c r="I6750" s="6">
        <v>56.399387821876203</v>
      </c>
      <c r="J6750" s="6">
        <v>61.5253494956591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61.683794019246299</v>
      </c>
      <c r="H6751" s="6">
        <v>64.407537860447604</v>
      </c>
      <c r="I6751" s="6">
        <v>56.539544260880199</v>
      </c>
      <c r="J6751" s="6">
        <v>61.414076889275798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61.687493422444497</v>
      </c>
      <c r="H6752" s="6">
        <v>64.415771926289494</v>
      </c>
      <c r="I6752" s="6">
        <v>56.627739361064798</v>
      </c>
      <c r="J6752" s="6">
        <v>61.340678485911603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61.717174784859999</v>
      </c>
      <c r="H6753" s="6">
        <v>64.417726673872593</v>
      </c>
      <c r="I6753" s="6">
        <v>56.671673460998598</v>
      </c>
      <c r="J6753" s="6">
        <v>61.291518195225997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61.6948278466568</v>
      </c>
      <c r="H6754" s="6">
        <v>64.419515749088006</v>
      </c>
      <c r="I6754" s="6">
        <v>56.685428309012003</v>
      </c>
      <c r="J6754" s="6">
        <v>61.291381558920101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61.684906750072997</v>
      </c>
      <c r="H6755" s="6">
        <v>64.420299743453</v>
      </c>
      <c r="I6755" s="6">
        <v>56.692648017226603</v>
      </c>
      <c r="J6755" s="6">
        <v>61.290502334745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61.688309980081399</v>
      </c>
      <c r="H6756" s="6">
        <v>64.420324104719697</v>
      </c>
      <c r="I6756" s="6">
        <v>56.697011548217702</v>
      </c>
      <c r="J6756" s="6">
        <v>61.285513522574298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61.713259051016799</v>
      </c>
      <c r="H6757" s="6">
        <v>64.419302110555904</v>
      </c>
      <c r="I6757" s="6">
        <v>56.699239308070503</v>
      </c>
      <c r="J6757" s="6">
        <v>61.271902765340997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61.740508375403401</v>
      </c>
      <c r="H6758" s="6">
        <v>64.418133092505201</v>
      </c>
      <c r="I6758" s="6">
        <v>56.700156050043397</v>
      </c>
      <c r="J6758" s="6">
        <v>61.258201480383498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61.708549429591798</v>
      </c>
      <c r="H6759" s="6">
        <v>64.419544171102302</v>
      </c>
      <c r="I6759" s="6">
        <v>56.700354396584402</v>
      </c>
      <c r="J6759" s="6">
        <v>61.273299433846397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61.687628829832597</v>
      </c>
      <c r="H6760" s="6">
        <v>64.420454511975905</v>
      </c>
      <c r="I6760" s="6">
        <v>56.700432741877997</v>
      </c>
      <c r="J6760" s="6">
        <v>61.283228160810602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61.685002008537403</v>
      </c>
      <c r="H6761" s="6">
        <v>64.420567406901895</v>
      </c>
      <c r="I6761" s="6">
        <v>56.700514023661299</v>
      </c>
      <c r="J6761" s="6">
        <v>61.284422226445201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61.6968777099638</v>
      </c>
      <c r="H6762" s="6">
        <v>64.420049142838593</v>
      </c>
      <c r="I6762" s="6">
        <v>56.700605424882902</v>
      </c>
      <c r="J6762" s="6">
        <v>61.278685511256299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61.712584952039997</v>
      </c>
      <c r="H6763" s="6">
        <v>64.419378719474096</v>
      </c>
      <c r="I6763" s="6">
        <v>56.700696908266103</v>
      </c>
      <c r="J6763" s="6">
        <v>61.271112528486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59.955765103660397</v>
      </c>
      <c r="H6764" s="6">
        <v>58.418524682786398</v>
      </c>
      <c r="I6764" s="6">
        <v>54.9483029880776</v>
      </c>
      <c r="J6764" s="6">
        <v>57.062758117629599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59.522723599700598</v>
      </c>
      <c r="H6765" s="6">
        <v>54.687626403333503</v>
      </c>
      <c r="I6765" s="6">
        <v>53.445594217591797</v>
      </c>
      <c r="J6765" s="6">
        <v>53.881089986648398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59.405798018373297</v>
      </c>
      <c r="H6766" s="6">
        <v>51.816374797324002</v>
      </c>
      <c r="I6766" s="6">
        <v>51.887568441409201</v>
      </c>
      <c r="J6766" s="6">
        <v>51.075451032375298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59.386116946064</v>
      </c>
      <c r="H6767" s="6">
        <v>50.033125204507698</v>
      </c>
      <c r="I6767" s="6">
        <v>50.554096436025198</v>
      </c>
      <c r="J6767" s="6">
        <v>49.072906515090601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59.386305710322098</v>
      </c>
      <c r="H6768" s="6">
        <v>49.0988584611178</v>
      </c>
      <c r="I6768" s="6">
        <v>49.564236874387902</v>
      </c>
      <c r="J6768" s="6">
        <v>47.831041933642403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59.409795799951603</v>
      </c>
      <c r="H6769" s="6">
        <v>48.759174163682601</v>
      </c>
      <c r="I6769" s="6">
        <v>49.0364990524929</v>
      </c>
      <c r="J6769" s="6">
        <v>47.260606570801997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59.396415149766298</v>
      </c>
      <c r="H6770" s="6">
        <v>48.692841716936897</v>
      </c>
      <c r="I6770" s="6">
        <v>48.892182066316202</v>
      </c>
      <c r="J6770" s="6">
        <v>47.130708838800999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59.389165152981903</v>
      </c>
      <c r="H6771" s="6">
        <v>48.668968670601302</v>
      </c>
      <c r="I6771" s="6">
        <v>48.825254848509303</v>
      </c>
      <c r="J6771" s="6">
        <v>47.075388874857403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59.393648727343503</v>
      </c>
      <c r="H6772" s="6">
        <v>48.659167230692603</v>
      </c>
      <c r="I6772" s="6">
        <v>48.791238427878298</v>
      </c>
      <c r="J6772" s="6">
        <v>47.045082279716198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59.416126669194597</v>
      </c>
      <c r="H6773" s="6">
        <v>48.6551378207255</v>
      </c>
      <c r="I6773" s="6">
        <v>48.777388580466997</v>
      </c>
      <c r="J6773" s="6">
        <v>47.023377740534201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59.431859717423002</v>
      </c>
      <c r="H6774" s="6">
        <v>48.653656618240703</v>
      </c>
      <c r="I6774" s="6">
        <v>48.772852826867101</v>
      </c>
      <c r="J6774" s="6">
        <v>47.012375851860902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59.406244658631998</v>
      </c>
      <c r="H6775" s="6">
        <v>48.654616003902497</v>
      </c>
      <c r="I6775" s="6">
        <v>48.771182567916902</v>
      </c>
      <c r="J6775" s="6">
        <v>47.023497211106204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59.390781319067898</v>
      </c>
      <c r="H6776" s="6">
        <v>48.655240180819298</v>
      </c>
      <c r="I6776" s="6">
        <v>48.770442967040402</v>
      </c>
      <c r="J6776" s="6">
        <v>47.030420585811598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59.389669985244602</v>
      </c>
      <c r="H6777" s="6">
        <v>48.655257711900497</v>
      </c>
      <c r="I6777" s="6">
        <v>48.770095151812299</v>
      </c>
      <c r="J6777" s="6">
        <v>47.0307124164718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59.402536637446097</v>
      </c>
      <c r="H6778" s="6">
        <v>48.6546615510252</v>
      </c>
      <c r="I6778" s="6">
        <v>48.7699902554156</v>
      </c>
      <c r="J6778" s="6">
        <v>47.024441125159001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59.431478372352103</v>
      </c>
      <c r="H6779" s="6">
        <v>48.653339801915202</v>
      </c>
      <c r="I6779" s="6">
        <v>48.770048094421703</v>
      </c>
      <c r="J6779" s="6">
        <v>47.010537951284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59.421096310501802</v>
      </c>
      <c r="H6780" s="6">
        <v>48.6538200065255</v>
      </c>
      <c r="I6780" s="6">
        <v>48.7699917961449</v>
      </c>
      <c r="J6780" s="6">
        <v>47.015497072691403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59.395842697859798</v>
      </c>
      <c r="H6781" s="6">
        <v>48.654965549576303</v>
      </c>
      <c r="I6781" s="6">
        <v>48.7698895867969</v>
      </c>
      <c r="J6781" s="6">
        <v>47.0275947739933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59.388685042037103</v>
      </c>
      <c r="H6782" s="6">
        <v>48.655287757110003</v>
      </c>
      <c r="I6782" s="6">
        <v>48.769859298488697</v>
      </c>
      <c r="J6782" s="6">
        <v>47.031024101226897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59.430894277571603</v>
      </c>
      <c r="H6783" s="6">
        <v>48.6533688924412</v>
      </c>
      <c r="I6783" s="6">
        <v>48.770017515903497</v>
      </c>
      <c r="J6783" s="6">
        <v>47.010797106424903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59.095495223936403</v>
      </c>
      <c r="H6784" s="6">
        <v>44.723903501197299</v>
      </c>
      <c r="I6784" s="6">
        <v>46.690582280471901</v>
      </c>
      <c r="J6784" s="6">
        <v>54.319292952592001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59.035941616616299</v>
      </c>
      <c r="H6785" s="6">
        <v>42.388769369220697</v>
      </c>
      <c r="I6785" s="6">
        <v>44.972105593303397</v>
      </c>
      <c r="J6785" s="6">
        <v>59.161454975498401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59.028014167496799</v>
      </c>
      <c r="H6786" s="6">
        <v>40.668182683557198</v>
      </c>
      <c r="I6786" s="6">
        <v>43.221835689286998</v>
      </c>
      <c r="J6786" s="6">
        <v>63.284731138802002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59.033459648612897</v>
      </c>
      <c r="H6787" s="6">
        <v>39.709585727498002</v>
      </c>
      <c r="I6787" s="6">
        <v>41.804708714619402</v>
      </c>
      <c r="J6787" s="6">
        <v>66.101273677085203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59.079192024583598</v>
      </c>
      <c r="H6788" s="6">
        <v>39.342061823014603</v>
      </c>
      <c r="I6788" s="6">
        <v>40.996447903981803</v>
      </c>
      <c r="J6788" s="6">
        <v>67.472466348668704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59.040999404616301</v>
      </c>
      <c r="H6789" s="6">
        <v>39.261835803443802</v>
      </c>
      <c r="I6789" s="6">
        <v>40.743456901056902</v>
      </c>
      <c r="J6789" s="6">
        <v>67.888115406981697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59.028940575954699</v>
      </c>
      <c r="H6790" s="6">
        <v>39.223510064727897</v>
      </c>
      <c r="I6790" s="6">
        <v>40.5929963878854</v>
      </c>
      <c r="J6790" s="6">
        <v>68.118535603103595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59.031549414060798</v>
      </c>
      <c r="H6791" s="6">
        <v>39.201480628933901</v>
      </c>
      <c r="I6791" s="6">
        <v>40.485003137240298</v>
      </c>
      <c r="J6791" s="6">
        <v>68.271462250551494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59.062045276517097</v>
      </c>
      <c r="H6792" s="6">
        <v>39.190982308296803</v>
      </c>
      <c r="I6792" s="6">
        <v>40.425076571357003</v>
      </c>
      <c r="J6792" s="6">
        <v>68.338913741086401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59.039976646568803</v>
      </c>
      <c r="H6793" s="6">
        <v>39.189773718124698</v>
      </c>
      <c r="I6793" s="6">
        <v>40.405737439353501</v>
      </c>
      <c r="J6793" s="6">
        <v>68.374970658599807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59.030512759491103</v>
      </c>
      <c r="H6794" s="6">
        <v>39.189202061755402</v>
      </c>
      <c r="I6794" s="6">
        <v>40.3950113688526</v>
      </c>
      <c r="J6794" s="6">
        <v>68.393381800770698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59.034007463574</v>
      </c>
      <c r="H6795" s="6">
        <v>39.188525355377799</v>
      </c>
      <c r="I6795" s="6">
        <v>40.388154596348201</v>
      </c>
      <c r="J6795" s="6">
        <v>68.400474124343603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59.059929352372301</v>
      </c>
      <c r="H6796" s="6">
        <v>39.187130298890303</v>
      </c>
      <c r="I6796" s="6">
        <v>40.384664314061702</v>
      </c>
      <c r="J6796" s="6">
        <v>68.392564464634404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59.040609172667097</v>
      </c>
      <c r="H6797" s="6">
        <v>39.187961462942098</v>
      </c>
      <c r="I6797" s="6">
        <v>40.383357624024597</v>
      </c>
      <c r="J6797" s="6">
        <v>68.403346888941101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59.031514548942901</v>
      </c>
      <c r="H6798" s="6">
        <v>39.188351050087803</v>
      </c>
      <c r="I6798" s="6">
        <v>40.382654113427101</v>
      </c>
      <c r="J6798" s="6">
        <v>68.408527539789702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59.034752108796901</v>
      </c>
      <c r="H6799" s="6">
        <v>39.1881901426448</v>
      </c>
      <c r="I6799" s="6">
        <v>40.382253924825697</v>
      </c>
      <c r="J6799" s="6">
        <v>68.407481136733907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59.056883799047199</v>
      </c>
      <c r="H6800" s="6">
        <v>39.187172169792397</v>
      </c>
      <c r="I6800" s="6">
        <v>40.382125832711502</v>
      </c>
      <c r="J6800" s="6">
        <v>68.397138237118199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59.079633583459902</v>
      </c>
      <c r="H6801" s="6">
        <v>39.186130872925801</v>
      </c>
      <c r="I6801" s="6">
        <v>40.382127545160699</v>
      </c>
      <c r="J6801" s="6">
        <v>68.386344372367105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59.052603233180001</v>
      </c>
      <c r="H6802" s="6">
        <v>39.187375460525701</v>
      </c>
      <c r="I6802" s="6">
        <v>40.381987289963803</v>
      </c>
      <c r="J6802" s="6">
        <v>68.399332153215695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59.004740549534198</v>
      </c>
      <c r="H6803" s="6">
        <v>39.189553951428898</v>
      </c>
      <c r="I6803" s="6">
        <v>40.381763117216899</v>
      </c>
      <c r="J6803" s="6">
        <v>68.422314536263698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51.067171550760698</v>
      </c>
      <c r="H6804" s="6">
        <v>40.602750139859801</v>
      </c>
      <c r="I6804" s="6">
        <v>39.817245365454603</v>
      </c>
      <c r="J6804" s="6">
        <v>67.019314454694893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46.537331685497101</v>
      </c>
      <c r="H6805" s="6">
        <v>41.870034078974598</v>
      </c>
      <c r="I6805" s="6">
        <v>39.284402341390901</v>
      </c>
      <c r="J6805" s="6">
        <v>63.465037937466498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44.561567772436298</v>
      </c>
      <c r="H6806" s="6">
        <v>42.849225312101801</v>
      </c>
      <c r="I6806" s="6">
        <v>38.873271593197799</v>
      </c>
      <c r="J6806" s="6">
        <v>59.077691542775298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43.817447794598699</v>
      </c>
      <c r="H6807" s="6">
        <v>43.597392427381401</v>
      </c>
      <c r="I6807" s="6">
        <v>38.580936365501799</v>
      </c>
      <c r="J6807" s="6">
        <v>54.625858439641299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43.593720079095</v>
      </c>
      <c r="H6808" s="6">
        <v>44.143289739280902</v>
      </c>
      <c r="I6808" s="6">
        <v>38.401311586415801</v>
      </c>
      <c r="J6808" s="6">
        <v>50.629472247771297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43.543734601230398</v>
      </c>
      <c r="H6809" s="6">
        <v>44.515028665575699</v>
      </c>
      <c r="I6809" s="6">
        <v>38.316701542717198</v>
      </c>
      <c r="J6809" s="6">
        <v>47.355579683260203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43.536595937064497</v>
      </c>
      <c r="H6810" s="6">
        <v>44.738377287295997</v>
      </c>
      <c r="I6810" s="6">
        <v>38.301879637183198</v>
      </c>
      <c r="J6810" s="6">
        <v>44.9450872522822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43.5395817997546</v>
      </c>
      <c r="H6811" s="6">
        <v>44.844528507719197</v>
      </c>
      <c r="I6811" s="6">
        <v>38.323642806239803</v>
      </c>
      <c r="J6811" s="6">
        <v>43.458150565661697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43.569790002836598</v>
      </c>
      <c r="H6812" s="6">
        <v>44.875860152911997</v>
      </c>
      <c r="I6812" s="6">
        <v>38.345979593857997</v>
      </c>
      <c r="J6812" s="6">
        <v>42.801604250601898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43.545664765957298</v>
      </c>
      <c r="H6813" s="6">
        <v>44.883450821602899</v>
      </c>
      <c r="I6813" s="6">
        <v>38.353253496852702</v>
      </c>
      <c r="J6813" s="6">
        <v>42.656451777890297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43.537467600201403</v>
      </c>
      <c r="H6814" s="6">
        <v>44.886370664120697</v>
      </c>
      <c r="I6814" s="6">
        <v>38.3575160845798</v>
      </c>
      <c r="J6814" s="6">
        <v>42.582376407265301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43.539627867538101</v>
      </c>
      <c r="H6815" s="6">
        <v>44.887334357313698</v>
      </c>
      <c r="I6815" s="6">
        <v>38.360401965417303</v>
      </c>
      <c r="J6815" s="6">
        <v>42.535292421249103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43.561849372691</v>
      </c>
      <c r="H6816" s="6">
        <v>44.886276287173999</v>
      </c>
      <c r="I6816" s="6">
        <v>38.361977315225303</v>
      </c>
      <c r="J6816" s="6">
        <v>42.504228463392003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43.545463196367301</v>
      </c>
      <c r="H6817" s="6">
        <v>44.887396373397003</v>
      </c>
      <c r="I6817" s="6">
        <v>38.362262872073103</v>
      </c>
      <c r="J6817" s="6">
        <v>42.506433245873403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43.538470841122503</v>
      </c>
      <c r="H6818" s="6">
        <v>44.887867867247898</v>
      </c>
      <c r="I6818" s="6">
        <v>38.362414766744799</v>
      </c>
      <c r="J6818" s="6">
        <v>42.507071949157499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43.540958150577801</v>
      </c>
      <c r="H6819" s="6">
        <v>44.8877208132268</v>
      </c>
      <c r="I6819" s="6">
        <v>38.362547682008497</v>
      </c>
      <c r="J6819" s="6">
        <v>42.504428918710303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43.559719998146299</v>
      </c>
      <c r="H6820" s="6">
        <v>44.886527477152697</v>
      </c>
      <c r="I6820" s="6">
        <v>38.362735269449097</v>
      </c>
      <c r="J6820" s="6">
        <v>42.494933483914501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43.5458007421811</v>
      </c>
      <c r="H6821" s="6">
        <v>44.887418680222403</v>
      </c>
      <c r="I6821" s="6">
        <v>38.362649778490798</v>
      </c>
      <c r="J6821" s="6">
        <v>42.501310707884201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43.539209066570002</v>
      </c>
      <c r="H6822" s="6">
        <v>44.887837663526597</v>
      </c>
      <c r="I6822" s="6">
        <v>38.362609820362401</v>
      </c>
      <c r="J6822" s="6">
        <v>42.504331815112202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43.529650791885203</v>
      </c>
      <c r="H6823" s="6">
        <v>44.888446289228199</v>
      </c>
      <c r="I6823" s="6">
        <v>38.362549133232697</v>
      </c>
      <c r="J6823" s="6">
        <v>42.508759996968401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50.765309507253498</v>
      </c>
      <c r="H6824" s="6">
        <v>45.961191915530001</v>
      </c>
      <c r="I6824" s="6">
        <v>38.170826362731198</v>
      </c>
      <c r="J6824" s="6">
        <v>42.914014389750001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61.819058871669</v>
      </c>
      <c r="H6825" s="6">
        <v>48.737335645883803</v>
      </c>
      <c r="I6825" s="6">
        <v>37.8276746101226</v>
      </c>
      <c r="J6825" s="6">
        <v>46.9678266216956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65.4456665384497</v>
      </c>
      <c r="H6826" s="6">
        <v>50.846037735730903</v>
      </c>
      <c r="I6826" s="6">
        <v>37.711668596032801</v>
      </c>
      <c r="J6826" s="6">
        <v>52.170529074249501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66.775170466596606</v>
      </c>
      <c r="H6827" s="6">
        <v>52.697165306333702</v>
      </c>
      <c r="I6827" s="6">
        <v>37.737035212956997</v>
      </c>
      <c r="J6827" s="6">
        <v>57.814913648509801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67.171969892186098</v>
      </c>
      <c r="H6828" s="6">
        <v>54.235274358603398</v>
      </c>
      <c r="I6828" s="6">
        <v>37.889619883258597</v>
      </c>
      <c r="J6828" s="6">
        <v>63.189315485922101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67.262920751350705</v>
      </c>
      <c r="H6829" s="6">
        <v>55.450938416438603</v>
      </c>
      <c r="I6829" s="6">
        <v>38.150029682121897</v>
      </c>
      <c r="J6829" s="6">
        <v>67.973894584227097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67.276592926094196</v>
      </c>
      <c r="H6830" s="6">
        <v>56.3223736498433</v>
      </c>
      <c r="I6830" s="6">
        <v>38.481706760478403</v>
      </c>
      <c r="J6830" s="6">
        <v>71.895578489185894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67.273303172093406</v>
      </c>
      <c r="H6831" s="6">
        <v>56.847282579047302</v>
      </c>
      <c r="I6831" s="6">
        <v>38.816999466924401</v>
      </c>
      <c r="J6831" s="6">
        <v>74.704235927505593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67.231362758063497</v>
      </c>
      <c r="H6832" s="6">
        <v>57.071576116852498</v>
      </c>
      <c r="I6832" s="6">
        <v>39.049823995273101</v>
      </c>
      <c r="J6832" s="6">
        <v>76.211350731085702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67.264085524499706</v>
      </c>
      <c r="H6833" s="6">
        <v>57.122034232657498</v>
      </c>
      <c r="I6833" s="6">
        <v>39.129218488992201</v>
      </c>
      <c r="J6833" s="6">
        <v>76.623283916847896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67.275670429843004</v>
      </c>
      <c r="H6834" s="6">
        <v>57.146156461250399</v>
      </c>
      <c r="I6834" s="6">
        <v>39.177581773802501</v>
      </c>
      <c r="J6834" s="6">
        <v>76.855663465034198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67.271480467763496</v>
      </c>
      <c r="H6835" s="6">
        <v>57.1601610377528</v>
      </c>
      <c r="I6835" s="6">
        <v>39.212714082903297</v>
      </c>
      <c r="J6835" s="6">
        <v>77.017551346473596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67.232216369216601</v>
      </c>
      <c r="H6836" s="6">
        <v>57.167435130145599</v>
      </c>
      <c r="I6836" s="6">
        <v>39.232126520234701</v>
      </c>
      <c r="J6836" s="6">
        <v>77.118883899931504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67.263507275228093</v>
      </c>
      <c r="H6837" s="6">
        <v>57.167618927902602</v>
      </c>
      <c r="I6837" s="6">
        <v>39.2384905269288</v>
      </c>
      <c r="J6837" s="6">
        <v>77.128902299405894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67.275141017028602</v>
      </c>
      <c r="H6838" s="6">
        <v>57.167825313278698</v>
      </c>
      <c r="I6838" s="6">
        <v>39.242109927584004</v>
      </c>
      <c r="J6838" s="6">
        <v>77.137177766658994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67.271150284321607</v>
      </c>
      <c r="H6839" s="6">
        <v>57.168351044120001</v>
      </c>
      <c r="I6839" s="6">
        <v>39.244534426529597</v>
      </c>
      <c r="J6839" s="6">
        <v>77.148253243873299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67.235266877493601</v>
      </c>
      <c r="H6840" s="6">
        <v>57.169917991306797</v>
      </c>
      <c r="I6840" s="6">
        <v>39.2457273198576</v>
      </c>
      <c r="J6840" s="6">
        <v>77.170268938591306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67.263418995822903</v>
      </c>
      <c r="H6841" s="6">
        <v>57.168850081044802</v>
      </c>
      <c r="I6841" s="6">
        <v>39.246224519691303</v>
      </c>
      <c r="J6841" s="6">
        <v>77.1581929942286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67.274624842674299</v>
      </c>
      <c r="H6842" s="6">
        <v>57.168424774115401</v>
      </c>
      <c r="I6842" s="6">
        <v>39.2464886843062</v>
      </c>
      <c r="J6842" s="6">
        <v>77.153611380275095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67.270650320536006</v>
      </c>
      <c r="H6843" s="6">
        <v>57.168601968732503</v>
      </c>
      <c r="I6843" s="6">
        <v>39.246766374641297</v>
      </c>
      <c r="J6843" s="6">
        <v>77.156514563537797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58.202120885017997</v>
      </c>
      <c r="H6844" s="6">
        <v>54.773811678865599</v>
      </c>
      <c r="I6844" s="6">
        <v>38.458340047879098</v>
      </c>
      <c r="J6844" s="6">
        <v>74.671838209554906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53.069492609982603</v>
      </c>
      <c r="H6845" s="6">
        <v>52.166729127109797</v>
      </c>
      <c r="I6845" s="6">
        <v>37.475588327598999</v>
      </c>
      <c r="J6845" s="6">
        <v>69.837969606847807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50.843205660332799</v>
      </c>
      <c r="H6846" s="6">
        <v>49.863589647919802</v>
      </c>
      <c r="I6846" s="6">
        <v>36.429569629319303</v>
      </c>
      <c r="J6846" s="6">
        <v>64.329898219716796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50.009598368995697</v>
      </c>
      <c r="H6847" s="6">
        <v>47.9729840780602</v>
      </c>
      <c r="I6847" s="6">
        <v>35.362324493026598</v>
      </c>
      <c r="J6847" s="6">
        <v>59.029999745898699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49.7605361153283</v>
      </c>
      <c r="H6848" s="6">
        <v>46.560243044043702</v>
      </c>
      <c r="I6848" s="6">
        <v>34.345014997678803</v>
      </c>
      <c r="J6848" s="6">
        <v>54.509272253982303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49.705340750672697</v>
      </c>
      <c r="H6849" s="6">
        <v>45.609161780964598</v>
      </c>
      <c r="I6849" s="6">
        <v>33.447741411699297</v>
      </c>
      <c r="J6849" s="6">
        <v>51.019498699153402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49.6975760240108</v>
      </c>
      <c r="H6850" s="6">
        <v>45.058835099259902</v>
      </c>
      <c r="I6850" s="6">
        <v>32.743176132697599</v>
      </c>
      <c r="J6850" s="6">
        <v>48.638884721476202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49.7012832917083</v>
      </c>
      <c r="H6851" s="6">
        <v>44.812212384898601</v>
      </c>
      <c r="I6851" s="6">
        <v>32.293339108457403</v>
      </c>
      <c r="J6851" s="6">
        <v>47.314598547688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49.737209188719604</v>
      </c>
      <c r="H6852" s="6">
        <v>44.739220067111702</v>
      </c>
      <c r="I6852" s="6">
        <v>32.101573248168002</v>
      </c>
      <c r="J6852" s="6">
        <v>46.798035242974201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49.708120143702601</v>
      </c>
      <c r="H6853" s="6">
        <v>44.728680027626602</v>
      </c>
      <c r="I6853" s="6">
        <v>32.056777586650398</v>
      </c>
      <c r="J6853" s="6">
        <v>46.703996908654702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49.698506884410897</v>
      </c>
      <c r="H6854" s="6">
        <v>44.724599337527302</v>
      </c>
      <c r="I6854" s="6">
        <v>32.035295209704003</v>
      </c>
      <c r="J6854" s="6">
        <v>46.659106197493799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49.700904948717799</v>
      </c>
      <c r="H6855" s="6">
        <v>44.722448252283797</v>
      </c>
      <c r="I6855" s="6">
        <v>32.023242420756901</v>
      </c>
      <c r="J6855" s="6">
        <v>46.6312135520689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49.726644548600603</v>
      </c>
      <c r="H6856" s="6">
        <v>44.720410270552101</v>
      </c>
      <c r="I6856" s="6">
        <v>32.018404365025198</v>
      </c>
      <c r="J6856" s="6">
        <v>46.608351992994201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49.707716872860097</v>
      </c>
      <c r="H6857" s="6">
        <v>44.721341497101797</v>
      </c>
      <c r="I6857" s="6">
        <v>32.017088229721999</v>
      </c>
      <c r="J6857" s="6">
        <v>46.614822861605901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49.699690669046902</v>
      </c>
      <c r="H6858" s="6">
        <v>44.721740745171097</v>
      </c>
      <c r="I6858" s="6">
        <v>32.016501882951097</v>
      </c>
      <c r="J6858" s="6">
        <v>46.617527596643399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49.702569295546098</v>
      </c>
      <c r="H6859" s="6">
        <v>44.721565145716703</v>
      </c>
      <c r="I6859" s="6">
        <v>32.016241397289399</v>
      </c>
      <c r="J6859" s="6">
        <v>46.6156033281951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49.724378961584002</v>
      </c>
      <c r="H6860" s="6">
        <v>44.720356719390303</v>
      </c>
      <c r="I6860" s="6">
        <v>32.016252025956199</v>
      </c>
      <c r="J6860" s="6">
        <v>46.605023342318802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49.708142179970203</v>
      </c>
      <c r="H6861" s="6">
        <v>44.721253706506097</v>
      </c>
      <c r="I6861" s="6">
        <v>32.016134241866197</v>
      </c>
      <c r="J6861" s="6">
        <v>46.612681315675196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49.700525542255903</v>
      </c>
      <c r="H6862" s="6">
        <v>44.721671719978701</v>
      </c>
      <c r="I6862" s="6">
        <v>32.016080286589997</v>
      </c>
      <c r="J6862" s="6">
        <v>46.616276934651403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49.712380331849097</v>
      </c>
      <c r="H6863" s="6">
        <v>44.721017076132199</v>
      </c>
      <c r="I6863" s="6">
        <v>32.016135860678197</v>
      </c>
      <c r="J6863" s="6">
        <v>46.610625642343997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55.985162782079499</v>
      </c>
      <c r="H6864" s="6">
        <v>49.2821484926491</v>
      </c>
      <c r="I6864" s="6">
        <v>35.829689597635898</v>
      </c>
      <c r="J6864" s="6">
        <v>50.051505821097301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58.501964039674597</v>
      </c>
      <c r="H6865" s="6">
        <v>53.352554106532899</v>
      </c>
      <c r="I6865" s="6">
        <v>39.683159427241598</v>
      </c>
      <c r="J6865" s="6">
        <v>54.8266624790975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59.350498876264503</v>
      </c>
      <c r="H6866" s="6">
        <v>56.842589495419602</v>
      </c>
      <c r="I6866" s="6">
        <v>43.531440055597997</v>
      </c>
      <c r="J6866" s="6">
        <v>59.911983471049602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59.590142731151197</v>
      </c>
      <c r="H6867" s="6">
        <v>59.816784392471</v>
      </c>
      <c r="I6867" s="6">
        <v>47.451594606867403</v>
      </c>
      <c r="J6867" s="6">
        <v>64.939570018912306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59.6397499655723</v>
      </c>
      <c r="H6868" s="6">
        <v>62.2120040142241</v>
      </c>
      <c r="I6868" s="6">
        <v>51.347579408922002</v>
      </c>
      <c r="J6868" s="6">
        <v>69.6031598984803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59.645799558475602</v>
      </c>
      <c r="H6869" s="6">
        <v>63.9667569392563</v>
      </c>
      <c r="I6869" s="6">
        <v>55.0230309497828</v>
      </c>
      <c r="J6869" s="6">
        <v>73.644996581014894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59.638248629024702</v>
      </c>
      <c r="H6870" s="6">
        <v>65.027226794556995</v>
      </c>
      <c r="I6870" s="6">
        <v>58.050768033259601</v>
      </c>
      <c r="J6870" s="6">
        <v>76.693381926314899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59.580728355928898</v>
      </c>
      <c r="H6871" s="6">
        <v>65.466738320778205</v>
      </c>
      <c r="I6871" s="6">
        <v>59.829971792089701</v>
      </c>
      <c r="J6871" s="6">
        <v>78.371757341169996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59.632290178961902</v>
      </c>
      <c r="H6872" s="6">
        <v>65.570478192940698</v>
      </c>
      <c r="I6872" s="6">
        <v>60.4122570384962</v>
      </c>
      <c r="J6872" s="6">
        <v>78.859579975895699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59.6456263298872</v>
      </c>
      <c r="H6873" s="6">
        <v>65.626425775227005</v>
      </c>
      <c r="I6873" s="6">
        <v>60.791984383093002</v>
      </c>
      <c r="J6873" s="6">
        <v>79.178097638535206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59.643231248206099</v>
      </c>
      <c r="H6874" s="6">
        <v>65.664115128654799</v>
      </c>
      <c r="I6874" s="6">
        <v>61.108339215315901</v>
      </c>
      <c r="J6874" s="6">
        <v>79.442872252922996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59.607383484717097</v>
      </c>
      <c r="H6875" s="6">
        <v>65.683585867878094</v>
      </c>
      <c r="I6875" s="6">
        <v>61.308853626920403</v>
      </c>
      <c r="J6875" s="6">
        <v>79.622809923413996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59.634725442546497</v>
      </c>
      <c r="H6876" s="6">
        <v>65.686877529532794</v>
      </c>
      <c r="I6876" s="6">
        <v>61.375608268044097</v>
      </c>
      <c r="J6876" s="6">
        <v>79.662708748235204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59.6446488395909</v>
      </c>
      <c r="H6877" s="6">
        <v>65.688718816180995</v>
      </c>
      <c r="I6877" s="6">
        <v>61.416836419601097</v>
      </c>
      <c r="J6877" s="6">
        <v>79.6903362664779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59.640758334061204</v>
      </c>
      <c r="H6878" s="6">
        <v>65.690275887464495</v>
      </c>
      <c r="I6878" s="6">
        <v>61.447831614422903</v>
      </c>
      <c r="J6878" s="6">
        <v>79.716327757194406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59.605738594243697</v>
      </c>
      <c r="H6879" s="6">
        <v>65.692470642827303</v>
      </c>
      <c r="I6879" s="6">
        <v>61.466079491695503</v>
      </c>
      <c r="J6879" s="6">
        <v>79.747270597830095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59.633882516933298</v>
      </c>
      <c r="H6880" s="6">
        <v>65.691381126808594</v>
      </c>
      <c r="I6880" s="6">
        <v>61.472595769748501</v>
      </c>
      <c r="J6880" s="6">
        <v>79.738679095725999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59.644253776717598</v>
      </c>
      <c r="H6881" s="6">
        <v>65.690999841706798</v>
      </c>
      <c r="I6881" s="6">
        <v>61.476563854627599</v>
      </c>
      <c r="J6881" s="6">
        <v>79.736698303917606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59.640771780594001</v>
      </c>
      <c r="H6882" s="6">
        <v>65.691207136113903</v>
      </c>
      <c r="I6882" s="6">
        <v>61.479455997903301</v>
      </c>
      <c r="J6882" s="6">
        <v>79.740569594825203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59.667801690517997</v>
      </c>
      <c r="H6883" s="6">
        <v>65.690034447211701</v>
      </c>
      <c r="I6883" s="6">
        <v>61.482844418063301</v>
      </c>
      <c r="J6883" s="6">
        <v>79.730084500987601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55.059657866442599</v>
      </c>
      <c r="H6884" s="6">
        <v>58.6335721255914</v>
      </c>
      <c r="I6884" s="6">
        <v>60.104348055537301</v>
      </c>
      <c r="J6884" s="6">
        <v>75.168330108799196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53.628372438973898</v>
      </c>
      <c r="H6885" s="6">
        <v>53.564550254397297</v>
      </c>
      <c r="I6885" s="6">
        <v>58.624985310542002</v>
      </c>
      <c r="J6885" s="6">
        <v>70.676033154046294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53.120551403088598</v>
      </c>
      <c r="H6886" s="6">
        <v>49.186743894914599</v>
      </c>
      <c r="I6886" s="6">
        <v>56.824172023469302</v>
      </c>
      <c r="J6886" s="6">
        <v>66.065542223559603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52.989648123755302</v>
      </c>
      <c r="H6887" s="6">
        <v>45.8495310511749</v>
      </c>
      <c r="I6887" s="6">
        <v>54.893448918178002</v>
      </c>
      <c r="J6887" s="6">
        <v>62.0015152778236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52.965702447369203</v>
      </c>
      <c r="H6888" s="6">
        <v>43.512742786596597</v>
      </c>
      <c r="I6888" s="6">
        <v>52.976745754304503</v>
      </c>
      <c r="J6888" s="6">
        <v>58.684095378633799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52.9642712192895</v>
      </c>
      <c r="H6889" s="6">
        <v>42.121299419578797</v>
      </c>
      <c r="I6889" s="6">
        <v>51.311252946940897</v>
      </c>
      <c r="J6889" s="6">
        <v>56.292955562180801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52.978988062649201</v>
      </c>
      <c r="H6890" s="6">
        <v>41.505763988408503</v>
      </c>
      <c r="I6890" s="6">
        <v>50.191777832282398</v>
      </c>
      <c r="J6890" s="6">
        <v>54.928990802914903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52.9739503993098</v>
      </c>
      <c r="H6891" s="6">
        <v>41.357197205379798</v>
      </c>
      <c r="I6891" s="6">
        <v>49.794342964869003</v>
      </c>
      <c r="J6891" s="6">
        <v>54.5040107553681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52.970244634028298</v>
      </c>
      <c r="H6892" s="6">
        <v>41.3004792100256</v>
      </c>
      <c r="I6892" s="6">
        <v>49.590220140482799</v>
      </c>
      <c r="J6892" s="6">
        <v>54.301558476546298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52.974745217358702</v>
      </c>
      <c r="H6893" s="6">
        <v>41.277090524568301</v>
      </c>
      <c r="I6893" s="6">
        <v>49.479404241064898</v>
      </c>
      <c r="J6893" s="6">
        <v>54.194574520743203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52.987510915181304</v>
      </c>
      <c r="H6894" s="6">
        <v>41.268313841092301</v>
      </c>
      <c r="I6894" s="6">
        <v>49.427163548264801</v>
      </c>
      <c r="J6894" s="6">
        <v>54.1412139454334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52.991320048107198</v>
      </c>
      <c r="H6895" s="6">
        <v>41.2655727548782</v>
      </c>
      <c r="I6895" s="6">
        <v>49.405374137790297</v>
      </c>
      <c r="J6895" s="6">
        <v>54.1203402090688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52.978673425999503</v>
      </c>
      <c r="H6896" s="6">
        <v>41.265373670322901</v>
      </c>
      <c r="I6896" s="6">
        <v>49.395929476183603</v>
      </c>
      <c r="J6896" s="6">
        <v>54.1183606017713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52.970598802237497</v>
      </c>
      <c r="H6897" s="6">
        <v>41.2654519011421</v>
      </c>
      <c r="I6897" s="6">
        <v>49.391234891657703</v>
      </c>
      <c r="J6897" s="6">
        <v>54.118306145860799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52.971144279156498</v>
      </c>
      <c r="H6898" s="6">
        <v>41.265280831110701</v>
      </c>
      <c r="I6898" s="6">
        <v>49.388740700427</v>
      </c>
      <c r="J6898" s="6">
        <v>54.115982652700801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52.981141713865398</v>
      </c>
      <c r="H6899" s="6">
        <v>41.264712589122503</v>
      </c>
      <c r="I6899" s="6">
        <v>49.38756144784</v>
      </c>
      <c r="J6899" s="6">
        <v>54.1102149285446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52.993751673444201</v>
      </c>
      <c r="H6900" s="6">
        <v>41.264047234677697</v>
      </c>
      <c r="I6900" s="6">
        <v>49.387106712548203</v>
      </c>
      <c r="J6900" s="6">
        <v>54.103786167603701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52.985754744923497</v>
      </c>
      <c r="H6901" s="6">
        <v>41.264456993248601</v>
      </c>
      <c r="I6901" s="6">
        <v>49.386860509835003</v>
      </c>
      <c r="J6901" s="6">
        <v>54.107429543375702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52.972997824508703</v>
      </c>
      <c r="H6902" s="6">
        <v>41.2651093229913</v>
      </c>
      <c r="I6902" s="6">
        <v>49.3867047933865</v>
      </c>
      <c r="J6902" s="6">
        <v>54.113435991428602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52.920040501942097</v>
      </c>
      <c r="H6903" s="6">
        <v>41.267842274236699</v>
      </c>
      <c r="I6903" s="6">
        <v>49.386352666567397</v>
      </c>
      <c r="J6903" s="6">
        <v>54.1386001956134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46.582041341351498</v>
      </c>
      <c r="H6904" s="6">
        <v>42.165699343051898</v>
      </c>
      <c r="I6904" s="6">
        <v>50.415906965039603</v>
      </c>
      <c r="J6904" s="6">
        <v>55.152589873236998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44.1843892565456</v>
      </c>
      <c r="H6905" s="6">
        <v>42.714248271199402</v>
      </c>
      <c r="I6905" s="6">
        <v>51.334327840511101</v>
      </c>
      <c r="J6905" s="6">
        <v>54.617236934702397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43.194875907032397</v>
      </c>
      <c r="H6906" s="6">
        <v>43.127578307315297</v>
      </c>
      <c r="I6906" s="6">
        <v>52.268759009473598</v>
      </c>
      <c r="J6906" s="6">
        <v>53.468512634294797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42.878746537485704</v>
      </c>
      <c r="H6907" s="6">
        <v>43.4243955612639</v>
      </c>
      <c r="I6907" s="6">
        <v>53.1382738057995</v>
      </c>
      <c r="J6907" s="6">
        <v>52.181360701522998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42.8009306710861</v>
      </c>
      <c r="H6908" s="6">
        <v>43.633385360328802</v>
      </c>
      <c r="I6908" s="6">
        <v>53.913994065717503</v>
      </c>
      <c r="J6908" s="6">
        <v>50.991983873186697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42.787941270229403</v>
      </c>
      <c r="H6909" s="6">
        <v>43.768577407408401</v>
      </c>
      <c r="I6909" s="6">
        <v>54.557384246747603</v>
      </c>
      <c r="J6909" s="6">
        <v>50.025218996189203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42.7883493842332</v>
      </c>
      <c r="H6910" s="6">
        <v>43.842022604730602</v>
      </c>
      <c r="I6910" s="6">
        <v>55.028104560784499</v>
      </c>
      <c r="J6910" s="6">
        <v>49.344377168980699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42.806185211079303</v>
      </c>
      <c r="H6911" s="6">
        <v>43.869130073001799</v>
      </c>
      <c r="I6911" s="6">
        <v>55.289333710794999</v>
      </c>
      <c r="J6911" s="6">
        <v>48.974049668628403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42.7954273045276</v>
      </c>
      <c r="H6912" s="6">
        <v>43.875769308101397</v>
      </c>
      <c r="I6912" s="6">
        <v>55.367145829327399</v>
      </c>
      <c r="J6912" s="6">
        <v>48.874266326531902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42.789906031791503</v>
      </c>
      <c r="H6913" s="6">
        <v>43.878431892562801</v>
      </c>
      <c r="I6913" s="6">
        <v>55.406949064066403</v>
      </c>
      <c r="J6913" s="6">
        <v>48.824150083827298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42.792974314398101</v>
      </c>
      <c r="H6914" s="6">
        <v>43.879224165819998</v>
      </c>
      <c r="I6914" s="6">
        <v>55.429924775939703</v>
      </c>
      <c r="J6914" s="6">
        <v>48.7927553422671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42.809791232235099</v>
      </c>
      <c r="H6915" s="6">
        <v>43.878466603238103</v>
      </c>
      <c r="I6915" s="6">
        <v>55.440900578828</v>
      </c>
      <c r="J6915" s="6">
        <v>48.7708400184341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42.822863027405297</v>
      </c>
      <c r="H6916" s="6">
        <v>43.877709843806201</v>
      </c>
      <c r="I6916" s="6">
        <v>55.4451197234266</v>
      </c>
      <c r="J6916" s="6">
        <v>48.759411946285702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42.803070600145702</v>
      </c>
      <c r="H6917" s="6">
        <v>43.879029059644203</v>
      </c>
      <c r="I6917" s="6">
        <v>55.446566256581001</v>
      </c>
      <c r="J6917" s="6">
        <v>48.766707340459099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42.791224587523701</v>
      </c>
      <c r="H6918" s="6">
        <v>43.8798046006264</v>
      </c>
      <c r="I6918" s="6">
        <v>55.447259015752103</v>
      </c>
      <c r="J6918" s="6">
        <v>48.771302124806702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42.790227480779301</v>
      </c>
      <c r="H6919" s="6">
        <v>43.879871642039397</v>
      </c>
      <c r="I6919" s="6">
        <v>55.447705469187198</v>
      </c>
      <c r="J6919" s="6">
        <v>48.771199440889902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42.799352531368001</v>
      </c>
      <c r="H6920" s="6">
        <v>43.879280121995897</v>
      </c>
      <c r="I6920" s="6">
        <v>55.448012937024799</v>
      </c>
      <c r="J6920" s="6">
        <v>48.766597614796602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42.821664644167299</v>
      </c>
      <c r="H6921" s="6">
        <v>43.877826926443198</v>
      </c>
      <c r="I6921" s="6">
        <v>55.448280246077701</v>
      </c>
      <c r="J6921" s="6">
        <v>48.755960121795702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42.814538707827097</v>
      </c>
      <c r="H6922" s="6">
        <v>43.878301129116601</v>
      </c>
      <c r="I6922" s="6">
        <v>55.448262626083199</v>
      </c>
      <c r="J6922" s="6">
        <v>48.759267638705197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42.820059763547</v>
      </c>
      <c r="H6923" s="6">
        <v>43.877928530081697</v>
      </c>
      <c r="I6923" s="6">
        <v>55.448337438758699</v>
      </c>
      <c r="J6923" s="6">
        <v>48.7566314777334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47.895908139614598</v>
      </c>
      <c r="H6924" s="6">
        <v>46.353152030775099</v>
      </c>
      <c r="I6924" s="6">
        <v>52.203858717495699</v>
      </c>
      <c r="J6924" s="6">
        <v>49.139732606753299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49.561390704168097</v>
      </c>
      <c r="H6925" s="6">
        <v>48.188921013603903</v>
      </c>
      <c r="I6925" s="6">
        <v>49.8967265504645</v>
      </c>
      <c r="J6925" s="6">
        <v>50.4737215602295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50.135410284010398</v>
      </c>
      <c r="H6926" s="6">
        <v>49.716236932339498</v>
      </c>
      <c r="I6926" s="6">
        <v>47.995212563599999</v>
      </c>
      <c r="J6926" s="6">
        <v>52.091907251809303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50.287887796119001</v>
      </c>
      <c r="H6927" s="6">
        <v>50.881751985399198</v>
      </c>
      <c r="I6927" s="6">
        <v>46.529604081980402</v>
      </c>
      <c r="J6927" s="6">
        <v>53.618547007532598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50.317295017191</v>
      </c>
      <c r="H6928" s="6">
        <v>51.702997688129301</v>
      </c>
      <c r="I6928" s="6">
        <v>45.469789369854603</v>
      </c>
      <c r="J6928" s="6">
        <v>54.900365466066802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50.320025086489302</v>
      </c>
      <c r="H6929" s="6">
        <v>52.200058855969999</v>
      </c>
      <c r="I6929" s="6">
        <v>44.799387782147598</v>
      </c>
      <c r="J6929" s="6">
        <v>55.845546591452397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50.309708652358701</v>
      </c>
      <c r="H6930" s="6">
        <v>52.428345031596898</v>
      </c>
      <c r="I6930" s="6">
        <v>44.4694299441854</v>
      </c>
      <c r="J6930" s="6">
        <v>56.408780024309799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50.310694661605702</v>
      </c>
      <c r="H6931" s="6">
        <v>52.486110292120401</v>
      </c>
      <c r="I6931" s="6">
        <v>44.3774736525489</v>
      </c>
      <c r="J6931" s="6">
        <v>56.594888390793102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50.311616715673303</v>
      </c>
      <c r="H6932" s="6">
        <v>52.507007077721397</v>
      </c>
      <c r="I6932" s="6">
        <v>44.340771375924398</v>
      </c>
      <c r="J6932" s="6">
        <v>56.680574034129997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50.306700430167801</v>
      </c>
      <c r="H6933" s="6">
        <v>52.515146772669503</v>
      </c>
      <c r="I6933" s="6">
        <v>44.325275799485603</v>
      </c>
      <c r="J6933" s="6">
        <v>56.724417860189497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50.299337166294798</v>
      </c>
      <c r="H6934" s="6">
        <v>52.518212082951202</v>
      </c>
      <c r="I6934" s="6">
        <v>44.319237830020001</v>
      </c>
      <c r="J6934" s="6">
        <v>56.746127367539501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50.3008451504096</v>
      </c>
      <c r="H6935" s="6">
        <v>52.518998598419202</v>
      </c>
      <c r="I6935" s="6">
        <v>44.316987233698299</v>
      </c>
      <c r="J6935" s="6">
        <v>56.753018662152201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50.308749150124498</v>
      </c>
      <c r="H6936" s="6">
        <v>52.518874959264302</v>
      </c>
      <c r="I6936" s="6">
        <v>44.316108552063397</v>
      </c>
      <c r="J6936" s="6">
        <v>56.7526323490602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50.312522064902801</v>
      </c>
      <c r="H6937" s="6">
        <v>52.518787945773603</v>
      </c>
      <c r="I6937" s="6">
        <v>44.315708069117797</v>
      </c>
      <c r="J6937" s="6">
        <v>56.752491101282303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50.309968007445299</v>
      </c>
      <c r="H6938" s="6">
        <v>52.518971391132197</v>
      </c>
      <c r="I6938" s="6">
        <v>44.315496998016101</v>
      </c>
      <c r="J6938" s="6">
        <v>56.754532788488802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50.301484026782099</v>
      </c>
      <c r="H6939" s="6">
        <v>52.5194453560254</v>
      </c>
      <c r="I6939" s="6">
        <v>44.315366864038999</v>
      </c>
      <c r="J6939" s="6">
        <v>56.758946881690399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50.297183808265302</v>
      </c>
      <c r="H6940" s="6">
        <v>52.519683904373998</v>
      </c>
      <c r="I6940" s="6">
        <v>44.315310432498599</v>
      </c>
      <c r="J6940" s="6">
        <v>56.761149314108799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50.305100603324298</v>
      </c>
      <c r="H6941" s="6">
        <v>52.519259918087997</v>
      </c>
      <c r="I6941" s="6">
        <v>44.315337927372902</v>
      </c>
      <c r="J6941" s="6">
        <v>56.757449726004602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50.312158599487098</v>
      </c>
      <c r="H6942" s="6">
        <v>52.518878476110103</v>
      </c>
      <c r="I6942" s="6">
        <v>44.315368532686897</v>
      </c>
      <c r="J6942" s="6">
        <v>56.754124725456798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50.356759000341697</v>
      </c>
      <c r="H6943" s="6">
        <v>52.516471754814297</v>
      </c>
      <c r="I6943" s="6">
        <v>44.315596228194302</v>
      </c>
      <c r="J6943" s="6">
        <v>56.732940992126402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57.805877051524703</v>
      </c>
      <c r="H6944" s="6">
        <v>53.7204600873673</v>
      </c>
      <c r="I6944" s="6">
        <v>44.484745186661101</v>
      </c>
      <c r="J6944" s="6">
        <v>57.080154980727897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63.548648481114803</v>
      </c>
      <c r="H6945" s="6">
        <v>55.553182033754901</v>
      </c>
      <c r="I6945" s="6">
        <v>44.8229042580816</v>
      </c>
      <c r="J6945" s="6">
        <v>59.9211170476663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65.436738611785003</v>
      </c>
      <c r="H6946" s="6">
        <v>57.031026447479498</v>
      </c>
      <c r="I6946" s="6">
        <v>45.199295095384599</v>
      </c>
      <c r="J6946" s="6">
        <v>63.520166565455703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66.065814977088394</v>
      </c>
      <c r="H6947" s="6">
        <v>58.331542876166097</v>
      </c>
      <c r="I6947" s="6">
        <v>45.650541381870802</v>
      </c>
      <c r="J6947" s="6">
        <v>67.373562760735496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66.225795737437096</v>
      </c>
      <c r="H6948" s="6">
        <v>59.390637474561103</v>
      </c>
      <c r="I6948" s="6">
        <v>46.154581230716197</v>
      </c>
      <c r="J6948" s="6">
        <v>70.970099303808396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66.254657480903006</v>
      </c>
      <c r="H6949" s="6">
        <v>60.195116268028201</v>
      </c>
      <c r="I6949" s="6">
        <v>46.686678621273899</v>
      </c>
      <c r="J6949" s="6">
        <v>74.087907675656197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66.256163831445605</v>
      </c>
      <c r="H6950" s="6">
        <v>60.728171944922003</v>
      </c>
      <c r="I6950" s="6">
        <v>47.190461461769502</v>
      </c>
      <c r="J6950" s="6">
        <v>76.514757337466904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66.236428703601405</v>
      </c>
      <c r="H6951" s="6">
        <v>60.998951594185897</v>
      </c>
      <c r="I6951" s="6">
        <v>47.568277409562</v>
      </c>
      <c r="J6951" s="6">
        <v>78.041031705891001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66.244842990405104</v>
      </c>
      <c r="H6952" s="6">
        <v>61.073093684743597</v>
      </c>
      <c r="I6952" s="6">
        <v>47.716792248967401</v>
      </c>
      <c r="J6952" s="6">
        <v>78.558991662768605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66.250495803437005</v>
      </c>
      <c r="H6953" s="6">
        <v>61.105726190375101</v>
      </c>
      <c r="I6953" s="6">
        <v>47.8020180473575</v>
      </c>
      <c r="J6953" s="6">
        <v>78.832692052310804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66.244323833988304</v>
      </c>
      <c r="H6954" s="6">
        <v>61.121767528130803</v>
      </c>
      <c r="I6954" s="6">
        <v>47.855017688737803</v>
      </c>
      <c r="J6954" s="6">
        <v>78.996765383042401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66.222937466615406</v>
      </c>
      <c r="H6955" s="6">
        <v>61.129015177132601</v>
      </c>
      <c r="I6955" s="6">
        <v>47.883036121430401</v>
      </c>
      <c r="J6955" s="6">
        <v>79.087767181466404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66.214861463937595</v>
      </c>
      <c r="H6956" s="6">
        <v>61.131575830204198</v>
      </c>
      <c r="I6956" s="6">
        <v>47.895688704374201</v>
      </c>
      <c r="J6956" s="6">
        <v>79.1265578748839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66.2375943526241</v>
      </c>
      <c r="H6957" s="6">
        <v>61.1314944338421</v>
      </c>
      <c r="I6957" s="6">
        <v>47.901616876014202</v>
      </c>
      <c r="J6957" s="6">
        <v>79.131272249839796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66.250231084324696</v>
      </c>
      <c r="H6958" s="6">
        <v>61.131360431983602</v>
      </c>
      <c r="I6958" s="6">
        <v>47.904889397856003</v>
      </c>
      <c r="J6958" s="6">
        <v>79.133643265120995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66.249617233948101</v>
      </c>
      <c r="H6959" s="6">
        <v>61.131572797999603</v>
      </c>
      <c r="I6959" s="6">
        <v>47.906881374136901</v>
      </c>
      <c r="J6959" s="6">
        <v>79.139051963128097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66.233646738410798</v>
      </c>
      <c r="H6960" s="6">
        <v>61.1322971710837</v>
      </c>
      <c r="I6960" s="6">
        <v>47.907945884812101</v>
      </c>
      <c r="J6960" s="6">
        <v>79.149542832099499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66.208728181490599</v>
      </c>
      <c r="H6961" s="6">
        <v>61.133326333835598</v>
      </c>
      <c r="I6961" s="6">
        <v>47.908380501118998</v>
      </c>
      <c r="J6961" s="6">
        <v>79.162799634596894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66.224886067948205</v>
      </c>
      <c r="H6962" s="6">
        <v>61.132696217254299</v>
      </c>
      <c r="I6962" s="6">
        <v>47.908644593713703</v>
      </c>
      <c r="J6962" s="6">
        <v>79.155548289817105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66.218718990404895</v>
      </c>
      <c r="H6963" s="6">
        <v>61.132943601637997</v>
      </c>
      <c r="I6963" s="6">
        <v>47.908870653870103</v>
      </c>
      <c r="J6963" s="6">
        <v>79.159115029966898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60.769445617065301</v>
      </c>
      <c r="H6964" s="6">
        <v>61.922612015008298</v>
      </c>
      <c r="I6964" s="6">
        <v>49.450135521626102</v>
      </c>
      <c r="J6964" s="6">
        <v>79.802973176722801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59.047369333247602</v>
      </c>
      <c r="H6965" s="6">
        <v>62.410346134647703</v>
      </c>
      <c r="I6965" s="6">
        <v>50.737246074131498</v>
      </c>
      <c r="J6965" s="6">
        <v>79.037294620858702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58.4220825563958</v>
      </c>
      <c r="H6966" s="6">
        <v>62.813416252453003</v>
      </c>
      <c r="I6966" s="6">
        <v>52.057727321361199</v>
      </c>
      <c r="J6966" s="6">
        <v>77.751321153395097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58.256328148734902</v>
      </c>
      <c r="H6967" s="6">
        <v>63.128791586438297</v>
      </c>
      <c r="I6967" s="6">
        <v>53.302452958319897</v>
      </c>
      <c r="J6967" s="6">
        <v>76.379856009082999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58.224773533680903</v>
      </c>
      <c r="H6968" s="6">
        <v>63.368332958115303</v>
      </c>
      <c r="I6968" s="6">
        <v>54.439582866045903</v>
      </c>
      <c r="J6968" s="6">
        <v>75.110177320749699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58.222112114086599</v>
      </c>
      <c r="H6969" s="6">
        <v>63.531053862112202</v>
      </c>
      <c r="I6969" s="6">
        <v>55.398579324619497</v>
      </c>
      <c r="J6969" s="6">
        <v>74.063689103671905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58.235236775411202</v>
      </c>
      <c r="H6970" s="6">
        <v>63.617743710249599</v>
      </c>
      <c r="I6970" s="6">
        <v>56.073984249161299</v>
      </c>
      <c r="J6970" s="6">
        <v>73.344963634747302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58.233269246444401</v>
      </c>
      <c r="H6971" s="6">
        <v>63.644150607136503</v>
      </c>
      <c r="I6971" s="6">
        <v>56.344790653746301</v>
      </c>
      <c r="J6971" s="6">
        <v>73.068338339948994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58.231527054030401</v>
      </c>
      <c r="H6972" s="6">
        <v>63.655556511689198</v>
      </c>
      <c r="I6972" s="6">
        <v>56.493101410622998</v>
      </c>
      <c r="J6972" s="6">
        <v>72.920040182954494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58.236615110466097</v>
      </c>
      <c r="H6973" s="6">
        <v>63.660410769872101</v>
      </c>
      <c r="I6973" s="6">
        <v>56.578162683670797</v>
      </c>
      <c r="J6973" s="6">
        <v>72.8334066715597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58.245396681552599</v>
      </c>
      <c r="H6974" s="6">
        <v>63.662080508367403</v>
      </c>
      <c r="I6974" s="6">
        <v>56.622805107454802</v>
      </c>
      <c r="J6974" s="6">
        <v>72.785591318335193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58.245093507470997</v>
      </c>
      <c r="H6975" s="6">
        <v>63.662897448734199</v>
      </c>
      <c r="I6975" s="6">
        <v>56.644766502256601</v>
      </c>
      <c r="J6975" s="6">
        <v>72.764470889020501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58.236173978432397</v>
      </c>
      <c r="H6976" s="6">
        <v>63.663637186162497</v>
      </c>
      <c r="I6976" s="6">
        <v>56.655948222289297</v>
      </c>
      <c r="J6976" s="6">
        <v>72.757958607051407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58.2310937640937</v>
      </c>
      <c r="H6977" s="6">
        <v>63.6640180635763</v>
      </c>
      <c r="I6977" s="6">
        <v>56.662215839834701</v>
      </c>
      <c r="J6977" s="6">
        <v>72.754380913889094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58.233088523032102</v>
      </c>
      <c r="H6978" s="6">
        <v>63.663992587108197</v>
      </c>
      <c r="I6978" s="6">
        <v>56.665880511377601</v>
      </c>
      <c r="J6978" s="6">
        <v>72.749946664101699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58.2418961226712</v>
      </c>
      <c r="H6979" s="6">
        <v>63.663612903596302</v>
      </c>
      <c r="I6979" s="6">
        <v>56.667905818161501</v>
      </c>
      <c r="J6979" s="6">
        <v>72.743843157020095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58.248009478586297</v>
      </c>
      <c r="H6980" s="6">
        <v>63.663342036075797</v>
      </c>
      <c r="I6980" s="6">
        <v>56.668915861349497</v>
      </c>
      <c r="J6980" s="6">
        <v>72.739984033896604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58.2407140755531</v>
      </c>
      <c r="H6981" s="6">
        <v>63.663686783355203</v>
      </c>
      <c r="I6981" s="6">
        <v>56.669369740678597</v>
      </c>
      <c r="J6981" s="6">
        <v>72.743020951689303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58.232280083455798</v>
      </c>
      <c r="H6982" s="6">
        <v>63.664078723578697</v>
      </c>
      <c r="I6982" s="6">
        <v>56.669594526571899</v>
      </c>
      <c r="J6982" s="6">
        <v>72.7468167360596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58.248973197444897</v>
      </c>
      <c r="H6983" s="6">
        <v>63.663306352768899</v>
      </c>
      <c r="I6983" s="6">
        <v>56.6699864266213</v>
      </c>
      <c r="J6983" s="6">
        <v>72.738519126884697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50.538001440347401</v>
      </c>
      <c r="H6984" s="6">
        <v>62.3107888862518</v>
      </c>
      <c r="I6984" s="6">
        <v>56.945442454719597</v>
      </c>
      <c r="J6984" s="6">
        <v>72.1818305531026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46.389626571266497</v>
      </c>
      <c r="H6985" s="6">
        <v>60.750214041224098</v>
      </c>
      <c r="I6985" s="6">
        <v>57.138829075431197</v>
      </c>
      <c r="J6985" s="6">
        <v>69.581969966873302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44.588550273763303</v>
      </c>
      <c r="H6986" s="6">
        <v>59.2544194132103</v>
      </c>
      <c r="I6986" s="6">
        <v>57.196864371928001</v>
      </c>
      <c r="J6986" s="6">
        <v>66.021334115003299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43.924302673901302</v>
      </c>
      <c r="H6987" s="6">
        <v>57.944714166044498</v>
      </c>
      <c r="I6987" s="6">
        <v>57.110919500801003</v>
      </c>
      <c r="J6987" s="6">
        <v>62.223222224852996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43.729752726077898</v>
      </c>
      <c r="H6988" s="6">
        <v>56.897321674731799</v>
      </c>
      <c r="I6988" s="6">
        <v>56.8944357090446</v>
      </c>
      <c r="J6988" s="6">
        <v>58.656741120989899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43.687901719416203</v>
      </c>
      <c r="H6989" s="6">
        <v>56.135791616254998</v>
      </c>
      <c r="I6989" s="6">
        <v>56.581466831971603</v>
      </c>
      <c r="J6989" s="6">
        <v>55.586248158116597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43.682363826506801</v>
      </c>
      <c r="H6990" s="6">
        <v>55.651634304384302</v>
      </c>
      <c r="I6990" s="6">
        <v>56.227927386621801</v>
      </c>
      <c r="J6990" s="6">
        <v>53.1840288488902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43.686600258577897</v>
      </c>
      <c r="H6991" s="6">
        <v>55.407588805724899</v>
      </c>
      <c r="I6991" s="6">
        <v>55.917420108119501</v>
      </c>
      <c r="J6991" s="6">
        <v>51.591312768151298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43.722135180248699</v>
      </c>
      <c r="H6992" s="6">
        <v>55.324539838583398</v>
      </c>
      <c r="I6992" s="6">
        <v>55.739332933250999</v>
      </c>
      <c r="J6992" s="6">
        <v>50.830926854326997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43.692126281771898</v>
      </c>
      <c r="H6993" s="6">
        <v>55.310564011147797</v>
      </c>
      <c r="I6993" s="6">
        <v>55.685284628444201</v>
      </c>
      <c r="J6993" s="6">
        <v>50.645004516631097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43.683032383940102</v>
      </c>
      <c r="H6994" s="6">
        <v>55.304187808181901</v>
      </c>
      <c r="I6994" s="6">
        <v>55.653756706225401</v>
      </c>
      <c r="J6994" s="6">
        <v>50.5390549307509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43.684860040828497</v>
      </c>
      <c r="H6995" s="6">
        <v>55.300473193562503</v>
      </c>
      <c r="I6995" s="6">
        <v>55.631607011317897</v>
      </c>
      <c r="J6995" s="6">
        <v>50.464264801878599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43.707555325369498</v>
      </c>
      <c r="H6996" s="6">
        <v>55.297704243183396</v>
      </c>
      <c r="I6996" s="6">
        <v>55.619917342676302</v>
      </c>
      <c r="J6996" s="6">
        <v>50.415737074191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43.6911742838208</v>
      </c>
      <c r="H6997" s="6">
        <v>55.298463796196799</v>
      </c>
      <c r="I6997" s="6">
        <v>55.616207652406501</v>
      </c>
      <c r="J6997" s="6">
        <v>50.4123409249178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43.684223802314797</v>
      </c>
      <c r="H6998" s="6">
        <v>55.2987865616631</v>
      </c>
      <c r="I6998" s="6">
        <v>55.614231449754101</v>
      </c>
      <c r="J6998" s="6">
        <v>50.409755837293801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43.686810516328897</v>
      </c>
      <c r="H6999" s="6">
        <v>55.298567459331103</v>
      </c>
      <c r="I6999" s="6">
        <v>55.613055086758798</v>
      </c>
      <c r="J6999" s="6">
        <v>50.404949869783401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43.706175342474701</v>
      </c>
      <c r="H7000" s="6">
        <v>55.2973169476045</v>
      </c>
      <c r="I7000" s="6">
        <v>55.6125987766873</v>
      </c>
      <c r="J7000" s="6">
        <v>50.394048489544403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43.691682151642397</v>
      </c>
      <c r="H7001" s="6">
        <v>55.298236080719498</v>
      </c>
      <c r="I7001" s="6">
        <v>55.6123003909481</v>
      </c>
      <c r="J7001" s="6">
        <v>50.400315187769699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43.684951020721499</v>
      </c>
      <c r="H7002" s="6">
        <v>55.298660099131403</v>
      </c>
      <c r="I7002" s="6">
        <v>55.612150699897697</v>
      </c>
      <c r="J7002" s="6">
        <v>50.403194513182299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43.687282566604097</v>
      </c>
      <c r="H7003" s="6">
        <v>55.298511199342997</v>
      </c>
      <c r="I7003" s="6">
        <v>55.612056742947999</v>
      </c>
      <c r="J7003" s="6">
        <v>50.401769905232896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46.904160567430402</v>
      </c>
      <c r="H7004" s="6">
        <v>57.803118305032598</v>
      </c>
      <c r="I7004" s="6">
        <v>55.873955774780903</v>
      </c>
      <c r="J7004" s="6">
        <v>50.191055190526598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47.955689113187901</v>
      </c>
      <c r="H7005" s="6">
        <v>59.573043699762302</v>
      </c>
      <c r="I7005" s="6">
        <v>56.225107833622403</v>
      </c>
      <c r="J7005" s="6">
        <v>50.6661921458915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48.339471917983197</v>
      </c>
      <c r="H7006" s="6">
        <v>61.111755422073102</v>
      </c>
      <c r="I7006" s="6">
        <v>56.714129236291498</v>
      </c>
      <c r="J7006" s="6">
        <v>51.400910485802001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48.429903416643199</v>
      </c>
      <c r="H7007" s="6">
        <v>62.1857499574024</v>
      </c>
      <c r="I7007" s="6">
        <v>57.240168229927903</v>
      </c>
      <c r="J7007" s="6">
        <v>52.076631654153999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48.445147306216903</v>
      </c>
      <c r="H7008" s="6">
        <v>62.884262649638202</v>
      </c>
      <c r="I7008" s="6">
        <v>57.758025703483199</v>
      </c>
      <c r="J7008" s="6">
        <v>52.614507139606999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48.444832374887902</v>
      </c>
      <c r="H7009" s="6">
        <v>63.252970529754798</v>
      </c>
      <c r="I7009" s="6">
        <v>58.180008754678198</v>
      </c>
      <c r="J7009" s="6">
        <v>52.968769747562298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48.424946412983701</v>
      </c>
      <c r="H7010" s="6">
        <v>63.389874158543599</v>
      </c>
      <c r="I7010" s="6">
        <v>58.427299173695701</v>
      </c>
      <c r="J7010" s="6">
        <v>53.1498258599228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48.4373173552395</v>
      </c>
      <c r="H7011" s="6">
        <v>63.416357545853998</v>
      </c>
      <c r="I7011" s="6">
        <v>58.500447070205801</v>
      </c>
      <c r="J7011" s="6">
        <v>53.1888522987269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48.443501541981</v>
      </c>
      <c r="H7012" s="6">
        <v>63.426194512732302</v>
      </c>
      <c r="I7012" s="6">
        <v>58.537075007952403</v>
      </c>
      <c r="J7012" s="6">
        <v>53.206867159114701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48.439636600874202</v>
      </c>
      <c r="H7013" s="6">
        <v>63.4306674255186</v>
      </c>
      <c r="I7013" s="6">
        <v>58.5575636425421</v>
      </c>
      <c r="J7013" s="6">
        <v>53.219793867182403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48.417595335001899</v>
      </c>
      <c r="H7014" s="6">
        <v>63.4332617838704</v>
      </c>
      <c r="I7014" s="6">
        <v>58.5664831487613</v>
      </c>
      <c r="J7014" s="6">
        <v>53.234916373263196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48.4005771146252</v>
      </c>
      <c r="H7015" s="6">
        <v>63.434559880966603</v>
      </c>
      <c r="I7015" s="6">
        <v>58.569502739567497</v>
      </c>
      <c r="J7015" s="6">
        <v>53.2445419598237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48.428353886832198</v>
      </c>
      <c r="H7016" s="6">
        <v>63.433099795886399</v>
      </c>
      <c r="I7016" s="6">
        <v>58.5707685845573</v>
      </c>
      <c r="J7016" s="6">
        <v>53.231891250451397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48.442399527433501</v>
      </c>
      <c r="H7017" s="6">
        <v>63.432341228835597</v>
      </c>
      <c r="I7017" s="6">
        <v>58.571367608698402</v>
      </c>
      <c r="J7017" s="6">
        <v>53.225473528103898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48.443188137115897</v>
      </c>
      <c r="H7018" s="6">
        <v>63.432310638264198</v>
      </c>
      <c r="I7018" s="6">
        <v>58.571663114435999</v>
      </c>
      <c r="J7018" s="6">
        <v>53.225237743815001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48.431039981707002</v>
      </c>
      <c r="H7019" s="6">
        <v>63.432999108004701</v>
      </c>
      <c r="I7019" s="6">
        <v>58.571735959748601</v>
      </c>
      <c r="J7019" s="6">
        <v>53.231071454286301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48.399044948635101</v>
      </c>
      <c r="H7020" s="6">
        <v>63.434791823791898</v>
      </c>
      <c r="I7020" s="6">
        <v>58.571608470972599</v>
      </c>
      <c r="J7020" s="6">
        <v>53.246286812477997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48.412546011027601</v>
      </c>
      <c r="H7021" s="6">
        <v>63.4340476192802</v>
      </c>
      <c r="I7021" s="6">
        <v>58.571700935604902</v>
      </c>
      <c r="J7021" s="6">
        <v>53.239878367539198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48.4382308750845</v>
      </c>
      <c r="H7022" s="6">
        <v>63.432601071711701</v>
      </c>
      <c r="I7022" s="6">
        <v>58.571853014528799</v>
      </c>
      <c r="J7022" s="6">
        <v>53.2276896063061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48.406262667280501</v>
      </c>
      <c r="H7023" s="6">
        <v>63.434386842183102</v>
      </c>
      <c r="I7023" s="6">
        <v>58.571679149641298</v>
      </c>
      <c r="J7023" s="6">
        <v>53.242874213105999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55.496912658792503</v>
      </c>
      <c r="H7024" s="6">
        <v>62.1672636273302</v>
      </c>
      <c r="I7024" s="6">
        <v>57.9331943624234</v>
      </c>
      <c r="J7024" s="6">
        <v>54.371024329474203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60.749357745236999</v>
      </c>
      <c r="H7025" s="6">
        <v>60.693219289601998</v>
      </c>
      <c r="I7025" s="6">
        <v>56.946066256956797</v>
      </c>
      <c r="J7025" s="6">
        <v>58.187598883975603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62.474370219062003</v>
      </c>
      <c r="H7026" s="6">
        <v>59.675160350044301</v>
      </c>
      <c r="I7026" s="6">
        <v>56.055778145107702</v>
      </c>
      <c r="J7026" s="6">
        <v>62.544277573650099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63.044138608892297</v>
      </c>
      <c r="H7027" s="6">
        <v>58.839126583529499</v>
      </c>
      <c r="I7027" s="6">
        <v>55.149477400427401</v>
      </c>
      <c r="J7027" s="6">
        <v>67.116800975034096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63.187332719395698</v>
      </c>
      <c r="H7028" s="6">
        <v>58.1743583856451</v>
      </c>
      <c r="I7028" s="6">
        <v>54.263254820311502</v>
      </c>
      <c r="J7028" s="6">
        <v>71.402178746614197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63.212699594586503</v>
      </c>
      <c r="H7029" s="6">
        <v>57.669899530114897</v>
      </c>
      <c r="I7029" s="6">
        <v>53.423288736478398</v>
      </c>
      <c r="J7029" s="6">
        <v>75.175120076513394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63.213644233268496</v>
      </c>
      <c r="H7030" s="6">
        <v>57.332817770470498</v>
      </c>
      <c r="I7030" s="6">
        <v>52.693936689650101</v>
      </c>
      <c r="J7030" s="6">
        <v>78.179238404796294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63.193060346371503</v>
      </c>
      <c r="H7031" s="6">
        <v>57.161311001155198</v>
      </c>
      <c r="I7031" s="6">
        <v>52.1828649421699</v>
      </c>
      <c r="J7031" s="6">
        <v>80.114550971736307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63.203108559640597</v>
      </c>
      <c r="H7032" s="6">
        <v>57.113058360527802</v>
      </c>
      <c r="I7032" s="6">
        <v>51.990832621222602</v>
      </c>
      <c r="J7032" s="6">
        <v>80.7856277014114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63.209325460391902</v>
      </c>
      <c r="H7033" s="6">
        <v>57.090979455512503</v>
      </c>
      <c r="I7033" s="6">
        <v>51.880210672253597</v>
      </c>
      <c r="J7033" s="6">
        <v>81.155842304169497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63.203621897426899</v>
      </c>
      <c r="H7034" s="6">
        <v>57.080243164061898</v>
      </c>
      <c r="I7034" s="6">
        <v>51.809489057853398</v>
      </c>
      <c r="J7034" s="6">
        <v>81.388715727304501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63.180644802036703</v>
      </c>
      <c r="H7035" s="6">
        <v>57.076631989854597</v>
      </c>
      <c r="I7035" s="6">
        <v>51.771153068123198</v>
      </c>
      <c r="J7035" s="6">
        <v>81.520461016901095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63.169515730376602</v>
      </c>
      <c r="H7036" s="6">
        <v>57.075495657800602</v>
      </c>
      <c r="I7036" s="6">
        <v>51.753779531124103</v>
      </c>
      <c r="J7036" s="6">
        <v>81.579191756631403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63.1949427685758</v>
      </c>
      <c r="H7037" s="6">
        <v>57.073829332416302</v>
      </c>
      <c r="I7037" s="6">
        <v>51.745845636431198</v>
      </c>
      <c r="J7037" s="6">
        <v>81.591241926627504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63.208752117333702</v>
      </c>
      <c r="H7038" s="6">
        <v>57.0729662492896</v>
      </c>
      <c r="I7038" s="6">
        <v>51.741374873462199</v>
      </c>
      <c r="J7038" s="6">
        <v>81.598112701760499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63.208659022171503</v>
      </c>
      <c r="H7039" s="6">
        <v>57.072821847936403</v>
      </c>
      <c r="I7039" s="6">
        <v>51.738461473963902</v>
      </c>
      <c r="J7039" s="6">
        <v>81.606777457256996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63.192915178326103</v>
      </c>
      <c r="H7040" s="6">
        <v>57.073417062217999</v>
      </c>
      <c r="I7040" s="6">
        <v>51.736705845966803</v>
      </c>
      <c r="J7040" s="6">
        <v>81.619335553383607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63.1639478984617</v>
      </c>
      <c r="H7041" s="6">
        <v>57.074611736986903</v>
      </c>
      <c r="I7041" s="6">
        <v>51.735811948968497</v>
      </c>
      <c r="J7041" s="6">
        <v>81.635581316884299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63.180531953553697</v>
      </c>
      <c r="H7042" s="6">
        <v>57.073913575265799</v>
      </c>
      <c r="I7042" s="6">
        <v>51.735521784063003</v>
      </c>
      <c r="J7042" s="6">
        <v>81.628600651362802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63.229406456121197</v>
      </c>
      <c r="H7043" s="6">
        <v>57.071837198915198</v>
      </c>
      <c r="I7043" s="6">
        <v>51.735266630307301</v>
      </c>
      <c r="J7043" s="6">
        <v>81.606309188987296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59.919401010472697</v>
      </c>
      <c r="H7044" s="6">
        <v>56.016987064796901</v>
      </c>
      <c r="I7044" s="6">
        <v>53.375370920651903</v>
      </c>
      <c r="J7044" s="6">
        <v>81.213524818098193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59.057669212842399</v>
      </c>
      <c r="H7045" s="6">
        <v>55.210935017157297</v>
      </c>
      <c r="I7045" s="6">
        <v>54.562110603949002</v>
      </c>
      <c r="J7045" s="6">
        <v>80.104811678161298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58.813491067172997</v>
      </c>
      <c r="H7046" s="6">
        <v>54.523217875450797</v>
      </c>
      <c r="I7046" s="6">
        <v>55.574929761276302</v>
      </c>
      <c r="J7046" s="6">
        <v>78.831867248723796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58.761778175255202</v>
      </c>
      <c r="H7047" s="6">
        <v>53.974811265904499</v>
      </c>
      <c r="I7047" s="6">
        <v>56.406536433096498</v>
      </c>
      <c r="J7047" s="6">
        <v>77.616067494646501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58.755238292934301</v>
      </c>
      <c r="H7048" s="6">
        <v>53.586828740796904</v>
      </c>
      <c r="I7048" s="6">
        <v>57.027762188307797</v>
      </c>
      <c r="J7048" s="6">
        <v>76.590783893944405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58.761974051092899</v>
      </c>
      <c r="H7049" s="6">
        <v>53.362203575050103</v>
      </c>
      <c r="I7049" s="6">
        <v>57.419215118595297</v>
      </c>
      <c r="J7049" s="6">
        <v>75.849863902349796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58.813885214604198</v>
      </c>
      <c r="H7050" s="6">
        <v>53.271871599900997</v>
      </c>
      <c r="I7050" s="6">
        <v>57.593240195190397</v>
      </c>
      <c r="J7050" s="6">
        <v>75.445874224021907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58.768996476914303</v>
      </c>
      <c r="H7051" s="6">
        <v>53.253472070573501</v>
      </c>
      <c r="I7051" s="6">
        <v>57.639125515499003</v>
      </c>
      <c r="J7051" s="6">
        <v>75.3544091295242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58.756042180177602</v>
      </c>
      <c r="H7052" s="6">
        <v>53.243789137754803</v>
      </c>
      <c r="I7052" s="6">
        <v>57.664683802011602</v>
      </c>
      <c r="J7052" s="6">
        <v>75.292936909139002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58.7582993463677</v>
      </c>
      <c r="H7053" s="6">
        <v>53.237448591131802</v>
      </c>
      <c r="I7053" s="6">
        <v>57.682294743029402</v>
      </c>
      <c r="J7053" s="6">
        <v>75.241685415714002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58.789006984981</v>
      </c>
      <c r="H7054" s="6">
        <v>53.2332510701684</v>
      </c>
      <c r="I7054" s="6">
        <v>57.691751515774797</v>
      </c>
      <c r="J7054" s="6">
        <v>75.198052713087506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58.767136703889598</v>
      </c>
      <c r="H7055" s="6">
        <v>53.2335538168889</v>
      </c>
      <c r="I7055" s="6">
        <v>57.694506753805399</v>
      </c>
      <c r="J7055" s="6">
        <v>75.199105265284402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58.757793258131102</v>
      </c>
      <c r="H7056" s="6">
        <v>53.2336481050719</v>
      </c>
      <c r="I7056" s="6">
        <v>57.696026797592197</v>
      </c>
      <c r="J7056" s="6">
        <v>75.198185512369093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58.761370310457501</v>
      </c>
      <c r="H7057" s="6">
        <v>53.233302477509604</v>
      </c>
      <c r="I7057" s="6">
        <v>57.697039333504001</v>
      </c>
      <c r="J7057" s="6">
        <v>75.192862542234806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58.787737522487298</v>
      </c>
      <c r="H7058" s="6">
        <v>53.232012138426398</v>
      </c>
      <c r="I7058" s="6">
        <v>57.6976673333794</v>
      </c>
      <c r="J7058" s="6">
        <v>75.178255507743401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58.767947141796597</v>
      </c>
      <c r="H7059" s="6">
        <v>53.232903548790802</v>
      </c>
      <c r="I7059" s="6">
        <v>57.697772980136499</v>
      </c>
      <c r="J7059" s="6">
        <v>75.187022129667696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58.758772049623801</v>
      </c>
      <c r="H7060" s="6">
        <v>53.233313556577897</v>
      </c>
      <c r="I7060" s="6">
        <v>57.697839174941301</v>
      </c>
      <c r="J7060" s="6">
        <v>75.191013912179201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58.761975407267997</v>
      </c>
      <c r="H7061" s="6">
        <v>53.233160499506198</v>
      </c>
      <c r="I7061" s="6">
        <v>57.697916246641803</v>
      </c>
      <c r="J7061" s="6">
        <v>75.189217754114097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58.784345318145299</v>
      </c>
      <c r="H7062" s="6">
        <v>53.232129270559398</v>
      </c>
      <c r="I7062" s="6">
        <v>57.698038054465101</v>
      </c>
      <c r="J7062" s="6">
        <v>75.178359974513697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58.724780214402998</v>
      </c>
      <c r="H7063" s="6">
        <v>53.234868239317898</v>
      </c>
      <c r="I7063" s="6">
        <v>57.697837309426603</v>
      </c>
      <c r="J7063" s="6">
        <v>75.2067637705359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62.650775857267703</v>
      </c>
      <c r="H7064" s="6">
        <v>56.338821329897797</v>
      </c>
      <c r="I7064" s="6">
        <v>57.086146221874998</v>
      </c>
      <c r="J7064" s="6">
        <v>72.657706331402096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63.953595956580202</v>
      </c>
      <c r="H7065" s="6">
        <v>58.6793266715272</v>
      </c>
      <c r="I7065" s="6">
        <v>56.769655038918899</v>
      </c>
      <c r="J7065" s="6">
        <v>71.511696121740997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64.442972761146393</v>
      </c>
      <c r="H7066" s="6">
        <v>60.9362104777531</v>
      </c>
      <c r="I7066" s="6">
        <v>56.629334259821597</v>
      </c>
      <c r="J7066" s="6">
        <v>70.741371351863194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64.555367085310294</v>
      </c>
      <c r="H7067" s="6">
        <v>62.652742515890402</v>
      </c>
      <c r="I7067" s="6">
        <v>56.695368174811598</v>
      </c>
      <c r="J7067" s="6">
        <v>70.239622657279497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64.573869639043906</v>
      </c>
      <c r="H7068" s="6">
        <v>63.915387473914798</v>
      </c>
      <c r="I7068" s="6">
        <v>56.92272541394</v>
      </c>
      <c r="J7068" s="6">
        <v>69.8572274466012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64.572843892902796</v>
      </c>
      <c r="H7069" s="6">
        <v>64.695063519249601</v>
      </c>
      <c r="I7069" s="6">
        <v>57.2340315042131</v>
      </c>
      <c r="J7069" s="6">
        <v>69.584384986186805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64.543342830464297</v>
      </c>
      <c r="H7070" s="6">
        <v>65.047250038046897</v>
      </c>
      <c r="I7070" s="6">
        <v>57.496946503458702</v>
      </c>
      <c r="J7070" s="6">
        <v>69.444741641521802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64.563060383660996</v>
      </c>
      <c r="H7071" s="6">
        <v>65.131831346675</v>
      </c>
      <c r="I7071" s="6">
        <v>57.598338390937002</v>
      </c>
      <c r="J7071" s="6">
        <v>69.388474002812998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64.572091114697898</v>
      </c>
      <c r="H7072" s="6">
        <v>65.170153731351206</v>
      </c>
      <c r="I7072" s="6">
        <v>57.660261008409798</v>
      </c>
      <c r="J7072" s="6">
        <v>69.358928286112302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64.567159279322595</v>
      </c>
      <c r="H7073" s="6">
        <v>65.190420652342993</v>
      </c>
      <c r="I7073" s="6">
        <v>57.703180298111398</v>
      </c>
      <c r="J7073" s="6">
        <v>69.3455160757389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64.535076730598504</v>
      </c>
      <c r="H7074" s="6">
        <v>65.199776706767196</v>
      </c>
      <c r="I7074" s="6">
        <v>57.726621115781299</v>
      </c>
      <c r="J7074" s="6">
        <v>69.353035660321197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64.561280206629604</v>
      </c>
      <c r="H7075" s="6">
        <v>65.200841693425801</v>
      </c>
      <c r="I7075" s="6">
        <v>57.734974271959501</v>
      </c>
      <c r="J7075" s="6">
        <v>69.337822320994206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64.572102182408102</v>
      </c>
      <c r="H7076" s="6">
        <v>65.201379625110206</v>
      </c>
      <c r="I7076" s="6">
        <v>57.7397008463548</v>
      </c>
      <c r="J7076" s="6">
        <v>69.331195458781394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64.568461150202396</v>
      </c>
      <c r="H7077" s="6">
        <v>65.202049869238095</v>
      </c>
      <c r="I7077" s="6">
        <v>57.742778583918103</v>
      </c>
      <c r="J7077" s="6">
        <v>69.332042429232899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64.5388793969814</v>
      </c>
      <c r="H7078" s="6">
        <v>65.203482349826601</v>
      </c>
      <c r="I7078" s="6">
        <v>57.7443300622988</v>
      </c>
      <c r="J7078" s="6">
        <v>69.345804918063706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64.561579174341503</v>
      </c>
      <c r="H7079" s="6">
        <v>65.202607254110305</v>
      </c>
      <c r="I7079" s="6">
        <v>57.744959461091497</v>
      </c>
      <c r="J7079" s="6">
        <v>69.334731530704104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64.571663923508595</v>
      </c>
      <c r="H7080" s="6">
        <v>65.202216272645302</v>
      </c>
      <c r="I7080" s="6">
        <v>57.745298134237501</v>
      </c>
      <c r="J7080" s="6">
        <v>69.329798382810793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64.5677294913297</v>
      </c>
      <c r="H7081" s="6">
        <v>65.202391674553795</v>
      </c>
      <c r="I7081" s="6">
        <v>57.745480126717801</v>
      </c>
      <c r="J7081" s="6">
        <v>69.331638772957007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64.539279183965306</v>
      </c>
      <c r="H7082" s="6">
        <v>65.203568609187101</v>
      </c>
      <c r="I7082" s="6">
        <v>57.745491836407702</v>
      </c>
      <c r="J7082" s="6">
        <v>69.345296077801905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64.573903482216295</v>
      </c>
      <c r="H7083" s="6">
        <v>65.202148240334196</v>
      </c>
      <c r="I7083" s="6">
        <v>57.745676828471403</v>
      </c>
      <c r="J7083" s="6">
        <v>69.328621048257801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55.336307401883197</v>
      </c>
      <c r="H7084" s="6">
        <v>63.148351893543598</v>
      </c>
      <c r="I7084" s="6">
        <v>58.700763894825897</v>
      </c>
      <c r="J7084" s="6">
        <v>70.510548206833406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48.544718858790098</v>
      </c>
      <c r="H7085" s="6">
        <v>60.230966833629999</v>
      </c>
      <c r="I7085" s="6">
        <v>59.847811937784698</v>
      </c>
      <c r="J7085" s="6">
        <v>69.3161798014129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45.419393419917498</v>
      </c>
      <c r="H7086" s="6">
        <v>57.416564046183098</v>
      </c>
      <c r="I7086" s="6">
        <v>60.752761875625403</v>
      </c>
      <c r="J7086" s="6">
        <v>66.472143174201193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44.106520474555502</v>
      </c>
      <c r="H7087" s="6">
        <v>54.820859279515197</v>
      </c>
      <c r="I7087" s="6">
        <v>61.390142794221802</v>
      </c>
      <c r="J7087" s="6">
        <v>62.871162508564602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43.656954593033497</v>
      </c>
      <c r="H7088" s="6">
        <v>52.632815605029798</v>
      </c>
      <c r="I7088" s="6">
        <v>61.722488048353199</v>
      </c>
      <c r="J7088" s="6">
        <v>59.175228854156003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43.536844932462898</v>
      </c>
      <c r="H7089" s="6">
        <v>50.9240480102441</v>
      </c>
      <c r="I7089" s="6">
        <v>61.7658190309254</v>
      </c>
      <c r="J7089" s="6">
        <v>55.757574579804199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43.514188507864901</v>
      </c>
      <c r="H7090" s="6">
        <v>49.714123555252399</v>
      </c>
      <c r="I7090" s="6">
        <v>61.571584009682297</v>
      </c>
      <c r="J7090" s="6">
        <v>52.8482094081604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43.512365599451897</v>
      </c>
      <c r="H7091" s="6">
        <v>48.977766115481401</v>
      </c>
      <c r="I7091" s="6">
        <v>61.233491721900499</v>
      </c>
      <c r="J7091" s="6">
        <v>50.616490489521098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43.5224598657068</v>
      </c>
      <c r="H7092" s="6">
        <v>48.639552337030203</v>
      </c>
      <c r="I7092" s="6">
        <v>60.902808887215002</v>
      </c>
      <c r="J7092" s="6">
        <v>49.223158396644997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43.520551210675897</v>
      </c>
      <c r="H7093" s="6">
        <v>48.554055483636297</v>
      </c>
      <c r="I7093" s="6">
        <v>60.7529977161199</v>
      </c>
      <c r="J7093" s="6">
        <v>48.734935843286003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43.518917362306297</v>
      </c>
      <c r="H7094" s="6">
        <v>48.522043684755502</v>
      </c>
      <c r="I7094" s="6">
        <v>60.667754677680698</v>
      </c>
      <c r="J7094" s="6">
        <v>48.491895750654102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43.522687484545301</v>
      </c>
      <c r="H7095" s="6">
        <v>48.5092160106487</v>
      </c>
      <c r="I7095" s="6">
        <v>60.618729654206099</v>
      </c>
      <c r="J7095" s="6">
        <v>48.362049334843597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43.529938999198599</v>
      </c>
      <c r="H7096" s="6">
        <v>48.504343980345702</v>
      </c>
      <c r="I7096" s="6">
        <v>60.593796237725101</v>
      </c>
      <c r="J7096" s="6">
        <v>48.297552157761302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43.5302378968819</v>
      </c>
      <c r="H7097" s="6">
        <v>48.502878577460201</v>
      </c>
      <c r="I7097" s="6">
        <v>60.582160840721102</v>
      </c>
      <c r="J7097" s="6">
        <v>48.270220704816403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43.522999259622203</v>
      </c>
      <c r="H7098" s="6">
        <v>48.502834017443199</v>
      </c>
      <c r="I7098" s="6">
        <v>60.576533507895398</v>
      </c>
      <c r="J7098" s="6">
        <v>48.260999737162599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43.518710391764401</v>
      </c>
      <c r="H7099" s="6">
        <v>48.502906699652101</v>
      </c>
      <c r="I7099" s="6">
        <v>60.5735582043554</v>
      </c>
      <c r="J7099" s="6">
        <v>48.256492406237598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43.519984937939597</v>
      </c>
      <c r="H7100" s="6">
        <v>48.502743480132096</v>
      </c>
      <c r="I7100" s="6">
        <v>60.571950688266497</v>
      </c>
      <c r="J7100" s="6">
        <v>48.252364724114003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43.526885856041503</v>
      </c>
      <c r="H7101" s="6">
        <v>48.502273261933098</v>
      </c>
      <c r="I7101" s="6">
        <v>60.5711780944536</v>
      </c>
      <c r="J7101" s="6">
        <v>48.247338375573797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43.532418925969601</v>
      </c>
      <c r="H7102" s="6">
        <v>48.501911643135699</v>
      </c>
      <c r="I7102" s="6">
        <v>60.570843385211802</v>
      </c>
      <c r="J7102" s="6">
        <v>48.243927578240999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43.497260731240701</v>
      </c>
      <c r="H7103" s="6">
        <v>48.504164708374702</v>
      </c>
      <c r="I7103" s="6">
        <v>60.570245305539302</v>
      </c>
      <c r="J7103" s="6">
        <v>48.259784435098503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49.221804565633803</v>
      </c>
      <c r="H7104" s="6">
        <v>46.032544640137502</v>
      </c>
      <c r="I7104" s="6">
        <v>55.311210084835899</v>
      </c>
      <c r="J7104" s="6">
        <v>45.4649753393739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51.994111090123198</v>
      </c>
      <c r="H7105" s="6">
        <v>43.982717052486201</v>
      </c>
      <c r="I7105" s="6">
        <v>50.2064221249613</v>
      </c>
      <c r="J7105" s="6">
        <v>44.0761582270503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52.934424958077599</v>
      </c>
      <c r="H7106" s="6">
        <v>42.549337854616098</v>
      </c>
      <c r="I7106" s="6">
        <v>46.061798013561301</v>
      </c>
      <c r="J7106" s="6">
        <v>43.5743039007627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53.2159509816235</v>
      </c>
      <c r="H7107" s="6">
        <v>41.513074757953099</v>
      </c>
      <c r="I7107" s="6">
        <v>42.599721122471401</v>
      </c>
      <c r="J7107" s="6">
        <v>43.396668038568997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53.278480232586297</v>
      </c>
      <c r="H7108" s="6">
        <v>40.820993898752398</v>
      </c>
      <c r="I7108" s="6">
        <v>39.892197941529602</v>
      </c>
      <c r="J7108" s="6">
        <v>43.333998550925102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53.287428964363997</v>
      </c>
      <c r="H7109" s="6">
        <v>40.413755113958601</v>
      </c>
      <c r="I7109" s="6">
        <v>37.970136047361599</v>
      </c>
      <c r="J7109" s="6">
        <v>43.3072097996872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53.283839898374602</v>
      </c>
      <c r="H7110" s="6">
        <v>40.226054705604902</v>
      </c>
      <c r="I7110" s="6">
        <v>36.845043732446698</v>
      </c>
      <c r="J7110" s="6">
        <v>43.296225077456299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53.246007534955403</v>
      </c>
      <c r="H7111" s="6">
        <v>40.171614079755301</v>
      </c>
      <c r="I7111" s="6">
        <v>36.3940679094014</v>
      </c>
      <c r="J7111" s="6">
        <v>43.3093682256766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53.2769962266023</v>
      </c>
      <c r="H7112" s="6">
        <v>40.160269324257797</v>
      </c>
      <c r="I7112" s="6">
        <v>36.2942863883165</v>
      </c>
      <c r="J7112" s="6">
        <v>43.2935238555973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53.286900619712497</v>
      </c>
      <c r="H7113" s="6">
        <v>40.155961151073299</v>
      </c>
      <c r="I7113" s="6">
        <v>36.247231372667599</v>
      </c>
      <c r="J7113" s="6">
        <v>43.288307782780997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53.283972017887201</v>
      </c>
      <c r="H7114" s="6">
        <v>40.154378553094801</v>
      </c>
      <c r="I7114" s="6">
        <v>36.220722807062899</v>
      </c>
      <c r="J7114" s="6">
        <v>43.289431672252199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53.252258317111099</v>
      </c>
      <c r="H7115" s="6">
        <v>40.155448345153403</v>
      </c>
      <c r="I7115" s="6">
        <v>36.209930952285397</v>
      </c>
      <c r="J7115" s="6">
        <v>43.304451717369297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53.277176756889403</v>
      </c>
      <c r="H7116" s="6">
        <v>40.154091814537701</v>
      </c>
      <c r="I7116" s="6">
        <v>36.207594176308199</v>
      </c>
      <c r="J7116" s="6">
        <v>43.2925394833523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53.286296972646802</v>
      </c>
      <c r="H7117" s="6">
        <v>40.153591290610201</v>
      </c>
      <c r="I7117" s="6">
        <v>36.206516770274902</v>
      </c>
      <c r="J7117" s="6">
        <v>43.288178609618797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53.2830855753704</v>
      </c>
      <c r="H7118" s="6">
        <v>40.153738024259901</v>
      </c>
      <c r="I7118" s="6">
        <v>36.205902899565302</v>
      </c>
      <c r="J7118" s="6">
        <v>43.2897044817542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53.253934150612899</v>
      </c>
      <c r="H7119" s="6">
        <v>40.155208212486798</v>
      </c>
      <c r="I7119" s="6">
        <v>36.205531085640899</v>
      </c>
      <c r="J7119" s="6">
        <v>43.303608006151002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53.276916772521098</v>
      </c>
      <c r="H7120" s="6">
        <v>40.154046276237203</v>
      </c>
      <c r="I7120" s="6">
        <v>36.205580832879299</v>
      </c>
      <c r="J7120" s="6">
        <v>43.292643336674402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53.285864038814701</v>
      </c>
      <c r="H7121" s="6">
        <v>40.153591101367397</v>
      </c>
      <c r="I7121" s="6">
        <v>36.205597104149099</v>
      </c>
      <c r="J7121" s="6">
        <v>43.288375922250403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53.2826971042644</v>
      </c>
      <c r="H7122" s="6">
        <v>40.1537514214208</v>
      </c>
      <c r="I7122" s="6">
        <v>36.205568898162198</v>
      </c>
      <c r="J7122" s="6">
        <v>43.289886447435102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53.291931618928402</v>
      </c>
      <c r="H7123" s="6">
        <v>40.153284363718498</v>
      </c>
      <c r="I7123" s="6">
        <v>36.205605701214097</v>
      </c>
      <c r="J7123" s="6">
        <v>43.285480406254699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55.100751731833299</v>
      </c>
      <c r="H7124" s="6">
        <v>46.933760008986603</v>
      </c>
      <c r="I7124" s="6">
        <v>39.743177649648402</v>
      </c>
      <c r="J7124" s="6">
        <v>46.906213399840702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55.860057327357502</v>
      </c>
      <c r="H7125" s="6">
        <v>53.615402159514701</v>
      </c>
      <c r="I7125" s="6">
        <v>44.100486433553897</v>
      </c>
      <c r="J7125" s="6">
        <v>51.318754648005601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56.058260423718799</v>
      </c>
      <c r="H7126" s="6">
        <v>58.806215634297203</v>
      </c>
      <c r="I7126" s="6">
        <v>48.443505983629102</v>
      </c>
      <c r="J7126" s="6">
        <v>55.339656555976802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56.098617389256397</v>
      </c>
      <c r="H7127" s="6">
        <v>62.812534216837101</v>
      </c>
      <c r="I7127" s="6">
        <v>52.830675890369697</v>
      </c>
      <c r="J7127" s="6">
        <v>58.941202623699503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56.1031394904889</v>
      </c>
      <c r="H7128" s="6">
        <v>65.519727096922196</v>
      </c>
      <c r="I7128" s="6">
        <v>56.8660351054275</v>
      </c>
      <c r="J7128" s="6">
        <v>61.847161107431802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56.0944183642711</v>
      </c>
      <c r="H7129" s="6">
        <v>66.985700755026201</v>
      </c>
      <c r="I7129" s="6">
        <v>59.999254339750301</v>
      </c>
      <c r="J7129" s="6">
        <v>63.834778706150601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56.0920449763872</v>
      </c>
      <c r="H7130" s="6">
        <v>67.443543898768695</v>
      </c>
      <c r="I7130" s="6">
        <v>61.404256773572399</v>
      </c>
      <c r="J7130" s="6">
        <v>64.639305402957802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56.089219371864097</v>
      </c>
      <c r="H7131" s="6">
        <v>67.6248709010179</v>
      </c>
      <c r="I7131" s="6">
        <v>62.157531586218703</v>
      </c>
      <c r="J7131" s="6">
        <v>65.043692151765697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56.084003822382499</v>
      </c>
      <c r="H7132" s="6">
        <v>67.697418418976795</v>
      </c>
      <c r="I7132" s="6">
        <v>62.558317153071997</v>
      </c>
      <c r="J7132" s="6">
        <v>65.2502330978228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56.083319571784301</v>
      </c>
      <c r="H7133" s="6">
        <v>67.7251046350613</v>
      </c>
      <c r="I7133" s="6">
        <v>62.759953368924002</v>
      </c>
      <c r="J7133" s="6">
        <v>65.349451823716507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56.088455770836298</v>
      </c>
      <c r="H7134" s="6">
        <v>67.7357359385596</v>
      </c>
      <c r="I7134" s="6">
        <v>62.862355482286198</v>
      </c>
      <c r="J7134" s="6">
        <v>65.395843444989197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56.092339475170803</v>
      </c>
      <c r="H7135" s="6">
        <v>67.740128273585</v>
      </c>
      <c r="I7135" s="6">
        <v>62.917314290017899</v>
      </c>
      <c r="J7135" s="6">
        <v>65.419658488230297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56.091405074213597</v>
      </c>
      <c r="H7136" s="6">
        <v>67.742152566226494</v>
      </c>
      <c r="I7136" s="6">
        <v>62.947601572492601</v>
      </c>
      <c r="J7136" s="6">
        <v>65.434024141153998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56.085916966016903</v>
      </c>
      <c r="H7137" s="6">
        <v>67.7432306243265</v>
      </c>
      <c r="I7137" s="6">
        <v>62.963585090979599</v>
      </c>
      <c r="J7137" s="6">
        <v>65.443903211151294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56.081684137114202</v>
      </c>
      <c r="H7138" s="6">
        <v>67.743747394672397</v>
      </c>
      <c r="I7138" s="6">
        <v>62.971467296215103</v>
      </c>
      <c r="J7138" s="6">
        <v>65.449468698772193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56.085541507466502</v>
      </c>
      <c r="H7139" s="6">
        <v>67.743683069395701</v>
      </c>
      <c r="I7139" s="6">
        <v>62.975321359617801</v>
      </c>
      <c r="J7139" s="6">
        <v>65.449330688700101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56.091537146942102</v>
      </c>
      <c r="H7140" s="6">
        <v>67.743443888985894</v>
      </c>
      <c r="I7140" s="6">
        <v>62.977318985256801</v>
      </c>
      <c r="J7140" s="6">
        <v>65.447336168623806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56.093033414519503</v>
      </c>
      <c r="H7141" s="6">
        <v>67.743392447898103</v>
      </c>
      <c r="I7141" s="6">
        <v>62.978402705974098</v>
      </c>
      <c r="J7141" s="6">
        <v>65.447095220923899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56.088812125370303</v>
      </c>
      <c r="H7142" s="6">
        <v>67.743603542203104</v>
      </c>
      <c r="I7142" s="6">
        <v>62.978967117201897</v>
      </c>
      <c r="J7142" s="6">
        <v>65.449368774989793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56.091792864338103</v>
      </c>
      <c r="H7143" s="6">
        <v>67.743467050728995</v>
      </c>
      <c r="I7143" s="6">
        <v>62.979557568483898</v>
      </c>
      <c r="J7143" s="6">
        <v>65.448194847721297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49.832201841701298</v>
      </c>
      <c r="H7144" s="6">
        <v>66.073751670879602</v>
      </c>
      <c r="I7144" s="6">
        <v>57.726704288852503</v>
      </c>
      <c r="J7144" s="6">
        <v>61.626943588402597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47.954109260389998</v>
      </c>
      <c r="H7145" s="6">
        <v>64.890987826664798</v>
      </c>
      <c r="I7145" s="6">
        <v>53.979898194687003</v>
      </c>
      <c r="J7145" s="6">
        <v>57.797696328737899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47.202885468877497</v>
      </c>
      <c r="H7146" s="6">
        <v>63.819186095434702</v>
      </c>
      <c r="I7146" s="6">
        <v>50.341293476859697</v>
      </c>
      <c r="J7146" s="6">
        <v>53.693632977723297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46.985282280679897</v>
      </c>
      <c r="H7147" s="6">
        <v>63.004374719482897</v>
      </c>
      <c r="I7147" s="6">
        <v>47.228731866833002</v>
      </c>
      <c r="J7147" s="6">
        <v>50.098016447110602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46.937769032745798</v>
      </c>
      <c r="H7148" s="6">
        <v>62.436993849717503</v>
      </c>
      <c r="I7148" s="6">
        <v>44.6817591300263</v>
      </c>
      <c r="J7148" s="6">
        <v>47.193631416407896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46.931329254168404</v>
      </c>
      <c r="H7149" s="6">
        <v>62.098357411936902</v>
      </c>
      <c r="I7149" s="6">
        <v>42.803681284987</v>
      </c>
      <c r="J7149" s="6">
        <v>45.114742102919998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46.935483874056899</v>
      </c>
      <c r="H7150" s="6">
        <v>61.940799203612499</v>
      </c>
      <c r="I7150" s="6">
        <v>41.654303397340399</v>
      </c>
      <c r="J7150" s="6">
        <v>43.885689146704003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46.972157678779503</v>
      </c>
      <c r="H7151" s="6">
        <v>61.8913973645491</v>
      </c>
      <c r="I7151" s="6">
        <v>41.171920274411796</v>
      </c>
      <c r="J7151" s="6">
        <v>43.370753558778802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46.941625497976297</v>
      </c>
      <c r="H7152" s="6">
        <v>61.884731782255102</v>
      </c>
      <c r="I7152" s="6">
        <v>41.056308618887698</v>
      </c>
      <c r="J7152" s="6">
        <v>43.268878589297898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46.932098086705501</v>
      </c>
      <c r="H7153" s="6">
        <v>61.881882245969699</v>
      </c>
      <c r="I7153" s="6">
        <v>40.998436992087399</v>
      </c>
      <c r="J7153" s="6">
        <v>43.215903163582098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46.934173379560001</v>
      </c>
      <c r="H7154" s="6">
        <v>61.8801580538019</v>
      </c>
      <c r="I7154" s="6">
        <v>40.9638360632228</v>
      </c>
      <c r="J7154" s="6">
        <v>43.180910802232802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46.958641749534699</v>
      </c>
      <c r="H7155" s="6">
        <v>61.8781935139355</v>
      </c>
      <c r="I7155" s="6">
        <v>40.948618729881197</v>
      </c>
      <c r="J7155" s="6">
        <v>43.154392454052903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46.940843287849901</v>
      </c>
      <c r="H7156" s="6">
        <v>61.879138564044197</v>
      </c>
      <c r="I7156" s="6">
        <v>40.9445460602861</v>
      </c>
      <c r="J7156" s="6">
        <v>43.159005178440999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46.933315571019499</v>
      </c>
      <c r="H7157" s="6">
        <v>61.879539759289699</v>
      </c>
      <c r="I7157" s="6">
        <v>40.942621050961101</v>
      </c>
      <c r="J7157" s="6">
        <v>43.160771009515898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46.936076409791703</v>
      </c>
      <c r="H7158" s="6">
        <v>61.8793609485204</v>
      </c>
      <c r="I7158" s="6">
        <v>40.941616186734699</v>
      </c>
      <c r="J7158" s="6">
        <v>43.158487996272498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46.956909742106902</v>
      </c>
      <c r="H7159" s="6">
        <v>61.878131766828901</v>
      </c>
      <c r="I7159" s="6">
        <v>40.941308217130903</v>
      </c>
      <c r="J7159" s="6">
        <v>43.148203521318898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46.9413358635409</v>
      </c>
      <c r="H7160" s="6">
        <v>61.879047755193902</v>
      </c>
      <c r="I7160" s="6">
        <v>40.9410887588975</v>
      </c>
      <c r="J7160" s="6">
        <v>43.1554636083887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46.9340973958844</v>
      </c>
      <c r="H7161" s="6">
        <v>61.8794706035223</v>
      </c>
      <c r="I7161" s="6">
        <v>40.940986990220303</v>
      </c>
      <c r="J7161" s="6">
        <v>43.158839202906599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46.936665670001197</v>
      </c>
      <c r="H7162" s="6">
        <v>61.879319450929103</v>
      </c>
      <c r="I7162" s="6">
        <v>40.940972626705197</v>
      </c>
      <c r="J7162" s="6">
        <v>43.157594244593099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46.931389654055998</v>
      </c>
      <c r="H7163" s="6">
        <v>61.879630739596202</v>
      </c>
      <c r="I7163" s="6">
        <v>40.940921610792003</v>
      </c>
      <c r="J7163" s="6">
        <v>43.160073377000003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53.694677370277098</v>
      </c>
      <c r="H7164" s="6">
        <v>61.0266285441229</v>
      </c>
      <c r="I7164" s="6">
        <v>42.910052323126898</v>
      </c>
      <c r="J7164" s="6">
        <v>43.462006837199802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58.394769434431602</v>
      </c>
      <c r="H7165" s="6">
        <v>60.175566298338602</v>
      </c>
      <c r="I7165" s="6">
        <v>45.359166523808703</v>
      </c>
      <c r="J7165" s="6">
        <v>45.704183499017603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59.959480913089202</v>
      </c>
      <c r="H7166" s="6">
        <v>59.644150338709103</v>
      </c>
      <c r="I7166" s="6">
        <v>47.226480243662799</v>
      </c>
      <c r="J7166" s="6">
        <v>48.4587098247112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60.471102445348698</v>
      </c>
      <c r="H7167" s="6">
        <v>59.251880617689302</v>
      </c>
      <c r="I7167" s="6">
        <v>48.814500674572898</v>
      </c>
      <c r="J7167" s="6">
        <v>51.258711730334099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60.597940336144298</v>
      </c>
      <c r="H7168" s="6">
        <v>58.971491827895903</v>
      </c>
      <c r="I7168" s="6">
        <v>50.0892265315507</v>
      </c>
      <c r="J7168" s="6">
        <v>53.699824094919997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60.619899331122298</v>
      </c>
      <c r="H7169" s="6">
        <v>58.783069445787298</v>
      </c>
      <c r="I7169" s="6">
        <v>51.050403042407801</v>
      </c>
      <c r="J7169" s="6">
        <v>55.625903460981803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60.620230962983499</v>
      </c>
      <c r="H7170" s="6">
        <v>58.6753340233251</v>
      </c>
      <c r="I7170" s="6">
        <v>51.683435682710297</v>
      </c>
      <c r="J7170" s="6">
        <v>56.940717435008303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60.598255713422397</v>
      </c>
      <c r="H7171" s="6">
        <v>58.631617492922501</v>
      </c>
      <c r="I7171" s="6">
        <v>51.999740641261603</v>
      </c>
      <c r="J7171" s="6">
        <v>57.631380537202602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60.6104018043889</v>
      </c>
      <c r="H7172" s="6">
        <v>58.621088682475303</v>
      </c>
      <c r="I7172" s="6">
        <v>52.085760964447097</v>
      </c>
      <c r="J7172" s="6">
        <v>57.815753482000801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60.617224746788601</v>
      </c>
      <c r="H7173" s="6">
        <v>58.616837934144897</v>
      </c>
      <c r="I7173" s="6">
        <v>52.125754826784501</v>
      </c>
      <c r="J7173" s="6">
        <v>57.902647862535296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60.612015879731999</v>
      </c>
      <c r="H7174" s="6">
        <v>58.6153430989227</v>
      </c>
      <c r="I7174" s="6">
        <v>52.146579031125398</v>
      </c>
      <c r="J7174" s="6">
        <v>57.953004276449903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60.587314871245702</v>
      </c>
      <c r="H7175" s="6">
        <v>58.6158332603259</v>
      </c>
      <c r="I7175" s="6">
        <v>52.155371286987801</v>
      </c>
      <c r="J7175" s="6">
        <v>57.985586674092097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60.572211390683798</v>
      </c>
      <c r="H7176" s="6">
        <v>58.616331866942303</v>
      </c>
      <c r="I7176" s="6">
        <v>52.158426930463101</v>
      </c>
      <c r="J7176" s="6">
        <v>58.000186978310403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60.601070340367599</v>
      </c>
      <c r="H7177" s="6">
        <v>58.615012473441602</v>
      </c>
      <c r="I7177" s="6">
        <v>52.159673751886402</v>
      </c>
      <c r="J7177" s="6">
        <v>57.989075950830603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60.616292009463798</v>
      </c>
      <c r="H7178" s="6">
        <v>58.614316983342597</v>
      </c>
      <c r="I7178" s="6">
        <v>52.160268251236801</v>
      </c>
      <c r="J7178" s="6">
        <v>57.983075727553903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60.616722669085704</v>
      </c>
      <c r="H7179" s="6">
        <v>58.614286631135002</v>
      </c>
      <c r="I7179" s="6">
        <v>52.160567362786303</v>
      </c>
      <c r="J7179" s="6">
        <v>57.983591900327802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60.601409368458697</v>
      </c>
      <c r="H7180" s="6">
        <v>58.614957760417298</v>
      </c>
      <c r="I7180" s="6">
        <v>52.1606570622763</v>
      </c>
      <c r="J7180" s="6">
        <v>57.991291260779803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60.567956185262702</v>
      </c>
      <c r="H7181" s="6">
        <v>58.616427420248598</v>
      </c>
      <c r="I7181" s="6">
        <v>52.160593463856003</v>
      </c>
      <c r="J7181" s="6">
        <v>58.007474364078703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60.5845992040624</v>
      </c>
      <c r="H7182" s="6">
        <v>58.6157046317377</v>
      </c>
      <c r="I7182" s="6">
        <v>52.160670860747103</v>
      </c>
      <c r="J7182" s="6">
        <v>57.999530487326602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60.614269506137802</v>
      </c>
      <c r="H7183" s="6">
        <v>58.614389427137198</v>
      </c>
      <c r="I7183" s="6">
        <v>52.160791885970902</v>
      </c>
      <c r="J7183" s="6">
        <v>57.985339154278201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61.688002891911403</v>
      </c>
      <c r="H7184" s="6">
        <v>56.034774211256803</v>
      </c>
      <c r="I7184" s="6">
        <v>48.989395509878598</v>
      </c>
      <c r="J7184" s="6">
        <v>60.251129581007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62.010978091738302</v>
      </c>
      <c r="H7185" s="6">
        <v>54.226252501853999</v>
      </c>
      <c r="I7185" s="6">
        <v>46.426460078187397</v>
      </c>
      <c r="J7185" s="6">
        <v>62.219744761217903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62.125060544699501</v>
      </c>
      <c r="H7186" s="6">
        <v>52.311082659369397</v>
      </c>
      <c r="I7186" s="6">
        <v>43.226526059483596</v>
      </c>
      <c r="J7186" s="6">
        <v>64.655032904408998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62.143500635911003</v>
      </c>
      <c r="H7187" s="6">
        <v>51.083588727757999</v>
      </c>
      <c r="I7187" s="6">
        <v>40.694421376668998</v>
      </c>
      <c r="J7187" s="6">
        <v>66.477640559338298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62.142587090395402</v>
      </c>
      <c r="H7188" s="6">
        <v>50.327089046993599</v>
      </c>
      <c r="I7188" s="6">
        <v>38.693906425559</v>
      </c>
      <c r="J7188" s="6">
        <v>67.821418478223293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62.113631221802301</v>
      </c>
      <c r="H7189" s="6">
        <v>49.997670555490899</v>
      </c>
      <c r="I7189" s="6">
        <v>37.507612070440601</v>
      </c>
      <c r="J7189" s="6">
        <v>68.574394317947593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62.133020236344599</v>
      </c>
      <c r="H7190" s="6">
        <v>49.920440179653902</v>
      </c>
      <c r="I7190" s="6">
        <v>37.143143658833601</v>
      </c>
      <c r="J7190" s="6">
        <v>68.779921891688502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62.141745807309903</v>
      </c>
      <c r="H7191" s="6">
        <v>49.886284197259002</v>
      </c>
      <c r="I7191" s="6">
        <v>36.944195571733701</v>
      </c>
      <c r="J7191" s="6">
        <v>68.889140625736502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62.136952732237802</v>
      </c>
      <c r="H7192" s="6">
        <v>49.869382699847101</v>
      </c>
      <c r="I7192" s="6">
        <v>36.818188321423598</v>
      </c>
      <c r="J7192" s="6">
        <v>68.961165281773802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62.105112919471999</v>
      </c>
      <c r="H7193" s="6">
        <v>49.864141752781897</v>
      </c>
      <c r="I7193" s="6">
        <v>36.755055920385999</v>
      </c>
      <c r="J7193" s="6">
        <v>69.010383212423704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62.131196578068</v>
      </c>
      <c r="H7194" s="6">
        <v>49.861341260992702</v>
      </c>
      <c r="I7194" s="6">
        <v>36.7347279083844</v>
      </c>
      <c r="J7194" s="6">
        <v>69.008623586905003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62.141735256163599</v>
      </c>
      <c r="H7195" s="6">
        <v>49.860129916569903</v>
      </c>
      <c r="I7195" s="6">
        <v>36.723700575775503</v>
      </c>
      <c r="J7195" s="6">
        <v>69.009322730242502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62.138246282041202</v>
      </c>
      <c r="H7196" s="6">
        <v>49.859888414599901</v>
      </c>
      <c r="I7196" s="6">
        <v>36.716696370687799</v>
      </c>
      <c r="J7196" s="6">
        <v>69.014595842737506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62.109146113771303</v>
      </c>
      <c r="H7197" s="6">
        <v>49.8609809164059</v>
      </c>
      <c r="I7197" s="6">
        <v>36.7130561780519</v>
      </c>
      <c r="J7197" s="6">
        <v>69.030372583456597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62.131505079962501</v>
      </c>
      <c r="H7198" s="6">
        <v>49.859984038885699</v>
      </c>
      <c r="I7198" s="6">
        <v>36.7119904989448</v>
      </c>
      <c r="J7198" s="6">
        <v>69.020209305669695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62.141285278570699</v>
      </c>
      <c r="H7199" s="6">
        <v>49.859544885307002</v>
      </c>
      <c r="I7199" s="6">
        <v>36.711415935657101</v>
      </c>
      <c r="J7199" s="6">
        <v>69.015818080404799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62.137493426511099</v>
      </c>
      <c r="H7200" s="6">
        <v>49.859698510435102</v>
      </c>
      <c r="I7200" s="6">
        <v>36.711028868466101</v>
      </c>
      <c r="J7200" s="6">
        <v>69.017825838619601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62.109581449181199</v>
      </c>
      <c r="H7201" s="6">
        <v>49.860892289339603</v>
      </c>
      <c r="I7201" s="6">
        <v>36.710747978961798</v>
      </c>
      <c r="J7201" s="6">
        <v>69.031322956980603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62.131284669757001</v>
      </c>
      <c r="H7202" s="6">
        <v>49.859962487804502</v>
      </c>
      <c r="I7202" s="6">
        <v>36.710760101345002</v>
      </c>
      <c r="J7202" s="6">
        <v>69.0209293941558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62.204008477781997</v>
      </c>
      <c r="H7203" s="6">
        <v>49.856851487770598</v>
      </c>
      <c r="I7203" s="6">
        <v>36.710936081384901</v>
      </c>
      <c r="J7203" s="6">
        <v>68.986034113327406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53.825565311214802</v>
      </c>
      <c r="H7204" s="6">
        <v>51.234972509577297</v>
      </c>
      <c r="I7204" s="6">
        <v>39.4016127449013</v>
      </c>
      <c r="J7204" s="6">
        <v>68.1331082161106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49.043481255921598</v>
      </c>
      <c r="H7205" s="6">
        <v>52.476333236079299</v>
      </c>
      <c r="I7205" s="6">
        <v>42.471930049516899</v>
      </c>
      <c r="J7205" s="6">
        <v>65.030078608897597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46.9540000441826</v>
      </c>
      <c r="H7206" s="6">
        <v>53.444950856903297</v>
      </c>
      <c r="I7206" s="6">
        <v>45.449928965289303</v>
      </c>
      <c r="J7206" s="6">
        <v>60.952916196084999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46.166183748366898</v>
      </c>
      <c r="H7207" s="6">
        <v>54.194948292510297</v>
      </c>
      <c r="I7207" s="6">
        <v>48.2438371277089</v>
      </c>
      <c r="J7207" s="6">
        <v>56.701065186195997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45.929077511328501</v>
      </c>
      <c r="H7208" s="6">
        <v>54.751767672883403</v>
      </c>
      <c r="I7208" s="6">
        <v>50.729839004554798</v>
      </c>
      <c r="J7208" s="6">
        <v>52.811589387673997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45.876043773504698</v>
      </c>
      <c r="H7209" s="6">
        <v>55.139367836136998</v>
      </c>
      <c r="I7209" s="6">
        <v>52.820470164786997</v>
      </c>
      <c r="J7209" s="6">
        <v>49.567612090742003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45.868454819123102</v>
      </c>
      <c r="H7210" s="6">
        <v>55.378935905325399</v>
      </c>
      <c r="I7210" s="6">
        <v>54.431446789115803</v>
      </c>
      <c r="J7210" s="6">
        <v>47.127855807645197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45.871573147945902</v>
      </c>
      <c r="H7211" s="6">
        <v>55.497215317706498</v>
      </c>
      <c r="I7211" s="6">
        <v>55.483894655721201</v>
      </c>
      <c r="J7211" s="6">
        <v>45.580062124431699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45.903304536742603</v>
      </c>
      <c r="H7212" s="6">
        <v>55.534173782817298</v>
      </c>
      <c r="I7212" s="6">
        <v>55.970130165572101</v>
      </c>
      <c r="J7212" s="6">
        <v>44.8718498594599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45.878014595102798</v>
      </c>
      <c r="H7213" s="6">
        <v>55.543057224095698</v>
      </c>
      <c r="I7213" s="6">
        <v>56.094902469551499</v>
      </c>
      <c r="J7213" s="6">
        <v>44.709103494923802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45.869386375013299</v>
      </c>
      <c r="H7214" s="6">
        <v>55.546588180833197</v>
      </c>
      <c r="I7214" s="6">
        <v>56.1592855378168</v>
      </c>
      <c r="J7214" s="6">
        <v>44.624107589038097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45.871675624152203</v>
      </c>
      <c r="H7215" s="6">
        <v>55.547883427812998</v>
      </c>
      <c r="I7215" s="6">
        <v>56.198775196797101</v>
      </c>
      <c r="J7215" s="6">
        <v>44.569000255286703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45.895083260186901</v>
      </c>
      <c r="H7216" s="6">
        <v>55.546962956975598</v>
      </c>
      <c r="I7216" s="6">
        <v>56.217332019372698</v>
      </c>
      <c r="J7216" s="6">
        <v>44.532972760515399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45.877822185880802</v>
      </c>
      <c r="H7217" s="6">
        <v>55.548107427392502</v>
      </c>
      <c r="I7217" s="6">
        <v>56.222363172470899</v>
      </c>
      <c r="J7217" s="6">
        <v>44.534210922375401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45.870444234973398</v>
      </c>
      <c r="H7218" s="6">
        <v>55.5485899766065</v>
      </c>
      <c r="I7218" s="6">
        <v>56.224866531300997</v>
      </c>
      <c r="J7218" s="6">
        <v>44.534280740759598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45.873066107065803</v>
      </c>
      <c r="H7219" s="6">
        <v>55.548449759604203</v>
      </c>
      <c r="I7219" s="6">
        <v>56.226336378614498</v>
      </c>
      <c r="J7219" s="6">
        <v>44.5310980692269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45.892812013574897</v>
      </c>
      <c r="H7220" s="6">
        <v>55.547266349761301</v>
      </c>
      <c r="I7220" s="6">
        <v>56.227125806348802</v>
      </c>
      <c r="J7220" s="6">
        <v>44.520874516888497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45.878174457403901</v>
      </c>
      <c r="H7221" s="6">
        <v>55.548151711763701</v>
      </c>
      <c r="I7221" s="6">
        <v>56.227229862767203</v>
      </c>
      <c r="J7221" s="6">
        <v>44.527534005362597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45.871227117147598</v>
      </c>
      <c r="H7222" s="6">
        <v>55.548568809310801</v>
      </c>
      <c r="I7222" s="6">
        <v>56.227282256851097</v>
      </c>
      <c r="J7222" s="6">
        <v>44.530692788370999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45.866296182647503</v>
      </c>
      <c r="H7223" s="6">
        <v>55.548867792817198</v>
      </c>
      <c r="I7223" s="6">
        <v>56.227344711363202</v>
      </c>
      <c r="J7223" s="6">
        <v>44.532901474350297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52.199809744082998</v>
      </c>
      <c r="H7224" s="6">
        <v>58.471802553705601</v>
      </c>
      <c r="I7224" s="6">
        <v>54.574969069283199</v>
      </c>
      <c r="J7224" s="6">
        <v>45.215260038547903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55.881884835957898</v>
      </c>
      <c r="H7225" s="6">
        <v>61.650599504968497</v>
      </c>
      <c r="I7225" s="6">
        <v>52.952252506240399</v>
      </c>
      <c r="J7225" s="6">
        <v>47.535591128596103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57.117059613546601</v>
      </c>
      <c r="H7226" s="6">
        <v>64.043048186320902</v>
      </c>
      <c r="I7226" s="6">
        <v>51.860169756126503</v>
      </c>
      <c r="J7226" s="6">
        <v>50.160616370663803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57.504663842136601</v>
      </c>
      <c r="H7227" s="6">
        <v>65.929013252941601</v>
      </c>
      <c r="I7227" s="6">
        <v>51.104982786601902</v>
      </c>
      <c r="J7227" s="6">
        <v>52.701236329042104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57.595832819894603</v>
      </c>
      <c r="H7228" s="6">
        <v>67.289434797460999</v>
      </c>
      <c r="I7228" s="6">
        <v>50.656007086045598</v>
      </c>
      <c r="J7228" s="6">
        <v>54.832439179185201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57.610313308816202</v>
      </c>
      <c r="H7229" s="6">
        <v>68.169676160212504</v>
      </c>
      <c r="I7229" s="6">
        <v>50.452468588820501</v>
      </c>
      <c r="J7229" s="6">
        <v>56.434817091425003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57.608706321948702</v>
      </c>
      <c r="H7230" s="6">
        <v>68.634585391542501</v>
      </c>
      <c r="I7230" s="6">
        <v>50.416105007842702</v>
      </c>
      <c r="J7230" s="6">
        <v>57.453643770444501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57.578988526736197</v>
      </c>
      <c r="H7231" s="6">
        <v>68.804487239929998</v>
      </c>
      <c r="I7231" s="6">
        <v>50.444245602667401</v>
      </c>
      <c r="J7231" s="6">
        <v>57.935409631788701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57.600288114757397</v>
      </c>
      <c r="H7232" s="6">
        <v>68.836902114598402</v>
      </c>
      <c r="I7232" s="6">
        <v>50.459785783325998</v>
      </c>
      <c r="J7232" s="6">
        <v>58.041303686436699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57.609073137021198</v>
      </c>
      <c r="H7233" s="6">
        <v>68.849817639214805</v>
      </c>
      <c r="I7233" s="6">
        <v>50.469781389185798</v>
      </c>
      <c r="J7233" s="6">
        <v>58.092427682265402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57.605010765797402</v>
      </c>
      <c r="H7234" s="6">
        <v>68.856087702085105</v>
      </c>
      <c r="I7234" s="6">
        <v>50.476604714394099</v>
      </c>
      <c r="J7234" s="6">
        <v>58.125070913833497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57.574284117944401</v>
      </c>
      <c r="H7235" s="6">
        <v>68.859548637405993</v>
      </c>
      <c r="I7235" s="6">
        <v>50.479915740952997</v>
      </c>
      <c r="J7235" s="6">
        <v>58.152763562715798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57.599079409534298</v>
      </c>
      <c r="H7236" s="6">
        <v>68.858835054634397</v>
      </c>
      <c r="I7236" s="6">
        <v>50.481043042307498</v>
      </c>
      <c r="J7236" s="6">
        <v>58.144378331970202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57.608863220327002</v>
      </c>
      <c r="H7237" s="6">
        <v>68.858553823364602</v>
      </c>
      <c r="I7237" s="6">
        <v>50.481609772275299</v>
      </c>
      <c r="J7237" s="6">
        <v>58.141367571165901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57.605562750714</v>
      </c>
      <c r="H7238" s="6">
        <v>68.858788214894304</v>
      </c>
      <c r="I7238" s="6">
        <v>50.481907749033297</v>
      </c>
      <c r="J7238" s="6">
        <v>58.143878795939301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57.577545041630302</v>
      </c>
      <c r="H7239" s="6">
        <v>68.860119289640096</v>
      </c>
      <c r="I7239" s="6">
        <v>50.481938405661303</v>
      </c>
      <c r="J7239" s="6">
        <v>58.157692891756597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57.599214644587903</v>
      </c>
      <c r="H7240" s="6">
        <v>68.8591191893737</v>
      </c>
      <c r="I7240" s="6">
        <v>50.482064049177602</v>
      </c>
      <c r="J7240" s="6">
        <v>58.147428011233401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57.608429683320502</v>
      </c>
      <c r="H7241" s="6">
        <v>68.8586909287136</v>
      </c>
      <c r="I7241" s="6">
        <v>50.482120259806997</v>
      </c>
      <c r="J7241" s="6">
        <v>58.143069483471798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57.6049401296955</v>
      </c>
      <c r="H7242" s="6">
        <v>68.858854405142196</v>
      </c>
      <c r="I7242" s="6">
        <v>50.482117196833599</v>
      </c>
      <c r="J7242" s="6">
        <v>58.144768393078401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57.591153039528301</v>
      </c>
      <c r="H7243" s="6">
        <v>68.859494588992604</v>
      </c>
      <c r="I7243" s="6">
        <v>50.482070288185</v>
      </c>
      <c r="J7243" s="6">
        <v>58.151387823499299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65.558359073794307</v>
      </c>
      <c r="H7244" s="6">
        <v>68.768134986259795</v>
      </c>
      <c r="I7244" s="6">
        <v>50.039796818806103</v>
      </c>
      <c r="J7244" s="6">
        <v>57.707145997006997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70.071703469052295</v>
      </c>
      <c r="H7245" s="6">
        <v>68.829853325580601</v>
      </c>
      <c r="I7245" s="6">
        <v>49.552208663196303</v>
      </c>
      <c r="J7245" s="6">
        <v>59.269129286352999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71.579952107341995</v>
      </c>
      <c r="H7246" s="6">
        <v>68.949750456403294</v>
      </c>
      <c r="I7246" s="6">
        <v>49.164363783134498</v>
      </c>
      <c r="J7246" s="6">
        <v>61.5596064459641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72.049581681115995</v>
      </c>
      <c r="H7247" s="6">
        <v>69.0746336193926</v>
      </c>
      <c r="I7247" s="6">
        <v>48.835614222907999</v>
      </c>
      <c r="J7247" s="6">
        <v>63.957474193407002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72.158958940687</v>
      </c>
      <c r="H7248" s="6">
        <v>69.177723923468704</v>
      </c>
      <c r="I7248" s="6">
        <v>48.574161382268898</v>
      </c>
      <c r="J7248" s="6">
        <v>66.065856976975894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72.176051222329306</v>
      </c>
      <c r="H7249" s="6">
        <v>69.250701226057302</v>
      </c>
      <c r="I7249" s="6">
        <v>48.381581637684199</v>
      </c>
      <c r="J7249" s="6">
        <v>67.721154749962395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72.173579312850094</v>
      </c>
      <c r="H7250" s="6">
        <v>69.292902770427801</v>
      </c>
      <c r="I7250" s="6">
        <v>48.260289340522803</v>
      </c>
      <c r="J7250" s="6">
        <v>68.829004325546705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72.133890668153995</v>
      </c>
      <c r="H7251" s="6">
        <v>69.311248831426795</v>
      </c>
      <c r="I7251" s="6">
        <v>48.204647216027602</v>
      </c>
      <c r="J7251" s="6">
        <v>69.388380170095999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72.163187979867203</v>
      </c>
      <c r="H7252" s="6">
        <v>69.313870655602699</v>
      </c>
      <c r="I7252" s="6">
        <v>48.190819040007199</v>
      </c>
      <c r="J7252" s="6">
        <v>69.516935085194604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72.174692838395103</v>
      </c>
      <c r="H7253" s="6">
        <v>69.315066998659802</v>
      </c>
      <c r="I7253" s="6">
        <v>48.184052834405698</v>
      </c>
      <c r="J7253" s="6">
        <v>69.583729226927701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72.169761647611907</v>
      </c>
      <c r="H7254" s="6">
        <v>69.316071847999396</v>
      </c>
      <c r="I7254" s="6">
        <v>48.180122366702797</v>
      </c>
      <c r="J7254" s="6">
        <v>69.629353501060805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72.129778883828905</v>
      </c>
      <c r="H7255" s="6">
        <v>69.317843348988802</v>
      </c>
      <c r="I7255" s="6">
        <v>48.1782984281529</v>
      </c>
      <c r="J7255" s="6">
        <v>69.668435917217096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72.161922553375902</v>
      </c>
      <c r="H7256" s="6">
        <v>69.316743440003407</v>
      </c>
      <c r="I7256" s="6">
        <v>48.177904578246597</v>
      </c>
      <c r="J7256" s="6">
        <v>69.658510423864399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72.174331477052405</v>
      </c>
      <c r="H7257" s="6">
        <v>69.316319799199306</v>
      </c>
      <c r="I7257" s="6">
        <v>48.1776999989575</v>
      </c>
      <c r="J7257" s="6">
        <v>69.655363924788404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72.170130205211905</v>
      </c>
      <c r="H7258" s="6">
        <v>69.316489784502593</v>
      </c>
      <c r="I7258" s="6">
        <v>48.177551820586899</v>
      </c>
      <c r="J7258" s="6">
        <v>69.659088598716494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72.133686812515506</v>
      </c>
      <c r="H7259" s="6">
        <v>69.317828541223903</v>
      </c>
      <c r="I7259" s="6">
        <v>48.177398690566399</v>
      </c>
      <c r="J7259" s="6">
        <v>69.677475832751199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72.162017732303696</v>
      </c>
      <c r="H7260" s="6">
        <v>69.3167962367814</v>
      </c>
      <c r="I7260" s="6">
        <v>48.177451239409301</v>
      </c>
      <c r="J7260" s="6">
        <v>69.664019698878803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72.173784686473695</v>
      </c>
      <c r="H7261" s="6">
        <v>69.316364678507298</v>
      </c>
      <c r="I7261" s="6">
        <v>48.1774718929234</v>
      </c>
      <c r="J7261" s="6">
        <v>69.658452103588303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72.169388690220799</v>
      </c>
      <c r="H7262" s="6">
        <v>69.316525759238601</v>
      </c>
      <c r="I7262" s="6">
        <v>48.1774557451036</v>
      </c>
      <c r="J7262" s="6">
        <v>69.660642090472905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72.174205073592901</v>
      </c>
      <c r="H7263" s="6">
        <v>69.316350843298807</v>
      </c>
      <c r="I7263" s="6">
        <v>48.177464820663602</v>
      </c>
      <c r="J7263" s="6">
        <v>69.658364222036198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63.973099134315902</v>
      </c>
      <c r="H7264" s="6">
        <v>68.477236769403603</v>
      </c>
      <c r="I7264" s="6">
        <v>49.587455548776902</v>
      </c>
      <c r="J7264" s="6">
        <v>74.304013094449004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61.401731480357299</v>
      </c>
      <c r="H7265" s="6">
        <v>67.726805367073695</v>
      </c>
      <c r="I7265" s="6">
        <v>50.637346493595601</v>
      </c>
      <c r="J7265" s="6">
        <v>76.087939490224599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60.360278971917701</v>
      </c>
      <c r="H7266" s="6">
        <v>66.941197197322197</v>
      </c>
      <c r="I7266" s="6">
        <v>51.669260517827098</v>
      </c>
      <c r="J7266" s="6">
        <v>77.159894743644898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60.051960712093702</v>
      </c>
      <c r="H7267" s="6">
        <v>66.245917435600504</v>
      </c>
      <c r="I7267" s="6">
        <v>52.5683399694691</v>
      </c>
      <c r="J7267" s="6">
        <v>77.844857802593495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59.9828939457906</v>
      </c>
      <c r="H7268" s="6">
        <v>65.670375120390602</v>
      </c>
      <c r="I7268" s="6">
        <v>53.3224962775042</v>
      </c>
      <c r="J7268" s="6">
        <v>78.371947529168693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59.973055427338103</v>
      </c>
      <c r="H7269" s="6">
        <v>65.241591872161706</v>
      </c>
      <c r="I7269" s="6">
        <v>53.9038804790776</v>
      </c>
      <c r="J7269" s="6">
        <v>78.804386663150296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59.977278658467597</v>
      </c>
      <c r="H7270" s="6">
        <v>64.972248591558497</v>
      </c>
      <c r="I7270" s="6">
        <v>54.290366733922802</v>
      </c>
      <c r="J7270" s="6">
        <v>79.132062066445201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60.019584688919302</v>
      </c>
      <c r="H7271" s="6">
        <v>64.851221618645795</v>
      </c>
      <c r="I7271" s="6">
        <v>54.4772326350908</v>
      </c>
      <c r="J7271" s="6">
        <v>79.301725476088805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59.985767485579998</v>
      </c>
      <c r="H7272" s="6">
        <v>64.823027036613695</v>
      </c>
      <c r="I7272" s="6">
        <v>54.528462991841401</v>
      </c>
      <c r="J7272" s="6">
        <v>79.378738446152596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59.9742943984091</v>
      </c>
      <c r="H7273" s="6">
        <v>64.808476277474895</v>
      </c>
      <c r="I7273" s="6">
        <v>54.556650997433103</v>
      </c>
      <c r="J7273" s="6">
        <v>79.421237769249302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59.977265308133497</v>
      </c>
      <c r="H7274" s="6">
        <v>64.799263510596205</v>
      </c>
      <c r="I7274" s="6">
        <v>54.5754727663697</v>
      </c>
      <c r="J7274" s="6">
        <v>79.447162978176095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60.0079923135347</v>
      </c>
      <c r="H7275" s="6">
        <v>64.793719843180796</v>
      </c>
      <c r="I7275" s="6">
        <v>54.585496731855699</v>
      </c>
      <c r="J7275" s="6">
        <v>79.448589599593902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59.985443013335399</v>
      </c>
      <c r="H7276" s="6">
        <v>64.793592221109606</v>
      </c>
      <c r="I7276" s="6">
        <v>54.588581948325299</v>
      </c>
      <c r="J7276" s="6">
        <v>79.465085765567295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59.975746461798998</v>
      </c>
      <c r="H7277" s="6">
        <v>64.793465358928799</v>
      </c>
      <c r="I7277" s="6">
        <v>54.5903090795859</v>
      </c>
      <c r="J7277" s="6">
        <v>79.473111587095801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59.979202648696301</v>
      </c>
      <c r="H7278" s="6">
        <v>64.792994027337201</v>
      </c>
      <c r="I7278" s="6">
        <v>54.591470299802999</v>
      </c>
      <c r="J7278" s="6">
        <v>79.473795575662095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60.005019316640002</v>
      </c>
      <c r="H7279" s="6">
        <v>64.791690430249204</v>
      </c>
      <c r="I7279" s="6">
        <v>54.592188609618503</v>
      </c>
      <c r="J7279" s="6">
        <v>79.462769553853406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60.033432786239501</v>
      </c>
      <c r="H7280" s="6">
        <v>64.790364916980593</v>
      </c>
      <c r="I7280" s="6">
        <v>54.5925608537122</v>
      </c>
      <c r="J7280" s="6">
        <v>79.449750773426501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59.9994430642815</v>
      </c>
      <c r="H7281" s="6">
        <v>64.791887923779001</v>
      </c>
      <c r="I7281" s="6">
        <v>54.592544293946602</v>
      </c>
      <c r="J7281" s="6">
        <v>79.466303224672103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59.978470766214798</v>
      </c>
      <c r="H7282" s="6">
        <v>64.792817226656993</v>
      </c>
      <c r="I7282" s="6">
        <v>54.592526516691301</v>
      </c>
      <c r="J7282" s="6">
        <v>79.476505509662104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59.959654098363103</v>
      </c>
      <c r="H7283" s="6">
        <v>64.793649502151396</v>
      </c>
      <c r="I7283" s="6">
        <v>54.592546380965601</v>
      </c>
      <c r="J7283" s="6">
        <v>79.485758311523995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51.6139400270783</v>
      </c>
      <c r="H7284" s="6">
        <v>60.7938019211892</v>
      </c>
      <c r="I7284" s="6">
        <v>54.833188824049998</v>
      </c>
      <c r="J7284" s="6">
        <v>78.459057291238594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46.125896431697903</v>
      </c>
      <c r="H7285" s="6">
        <v>55.8450783135089</v>
      </c>
      <c r="I7285" s="6">
        <v>54.821139686954801</v>
      </c>
      <c r="J7285" s="6">
        <v>74.786668324337597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43.659058670901501</v>
      </c>
      <c r="H7286" s="6">
        <v>51.281425057464197</v>
      </c>
      <c r="I7286" s="6">
        <v>54.4240933582279</v>
      </c>
      <c r="J7286" s="6">
        <v>69.873033622783296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42.671306471195997</v>
      </c>
      <c r="H7287" s="6">
        <v>47.255208473758003</v>
      </c>
      <c r="I7287" s="6">
        <v>53.629548135992501</v>
      </c>
      <c r="J7287" s="6">
        <v>64.526450796752798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42.3518965906758</v>
      </c>
      <c r="H7288" s="6">
        <v>43.981640201151798</v>
      </c>
      <c r="I7288" s="6">
        <v>52.489869672343403</v>
      </c>
      <c r="J7288" s="6">
        <v>59.396132385486702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42.272977085202797</v>
      </c>
      <c r="H7289" s="6">
        <v>41.520941121294896</v>
      </c>
      <c r="I7289" s="6">
        <v>51.104394798276203</v>
      </c>
      <c r="J7289" s="6">
        <v>54.8448306827541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42.259690174750403</v>
      </c>
      <c r="H7290" s="6">
        <v>39.862953886176903</v>
      </c>
      <c r="I7290" s="6">
        <v>49.629431162830599</v>
      </c>
      <c r="J7290" s="6">
        <v>51.117017552592003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42.259956997151697</v>
      </c>
      <c r="H7291" s="6">
        <v>38.929885254728397</v>
      </c>
      <c r="I7291" s="6">
        <v>48.294921634311301</v>
      </c>
      <c r="J7291" s="6">
        <v>48.414917125524902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42.276958237508502</v>
      </c>
      <c r="H7292" s="6">
        <v>38.555397868436401</v>
      </c>
      <c r="I7292" s="6">
        <v>47.404579776230399</v>
      </c>
      <c r="J7292" s="6">
        <v>46.900948904513299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42.267005893965496</v>
      </c>
      <c r="H7293" s="6">
        <v>38.474655848864899</v>
      </c>
      <c r="I7293" s="6">
        <v>47.101599048935498</v>
      </c>
      <c r="J7293" s="6">
        <v>46.447706535176501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42.261741093130297</v>
      </c>
      <c r="H7294" s="6">
        <v>38.442759051852299</v>
      </c>
      <c r="I7294" s="6">
        <v>46.9349545782813</v>
      </c>
      <c r="J7294" s="6">
        <v>46.213244904131798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42.264824233960098</v>
      </c>
      <c r="H7295" s="6">
        <v>38.428426758299999</v>
      </c>
      <c r="I7295" s="6">
        <v>46.833069917320003</v>
      </c>
      <c r="J7295" s="6">
        <v>46.0735257172106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42.2809213182951</v>
      </c>
      <c r="H7296" s="6">
        <v>38.4224336132635</v>
      </c>
      <c r="I7296" s="6">
        <v>46.781842158570797</v>
      </c>
      <c r="J7296" s="6">
        <v>45.9988794738343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42.292772903402401</v>
      </c>
      <c r="H7297" s="6">
        <v>38.420262556474597</v>
      </c>
      <c r="I7297" s="6">
        <v>46.761118835829002</v>
      </c>
      <c r="J7297" s="6">
        <v>45.9668332049322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42.274194041029297</v>
      </c>
      <c r="H7298" s="6">
        <v>38.421075782264403</v>
      </c>
      <c r="I7298" s="6">
        <v>46.752450940977603</v>
      </c>
      <c r="J7298" s="6">
        <v>45.964925715795701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42.262960923952399</v>
      </c>
      <c r="H7299" s="6">
        <v>38.421649705666901</v>
      </c>
      <c r="I7299" s="6">
        <v>46.748022494795002</v>
      </c>
      <c r="J7299" s="6">
        <v>45.964850188805201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42.2620758426484</v>
      </c>
      <c r="H7300" s="6">
        <v>38.421631995830097</v>
      </c>
      <c r="I7300" s="6">
        <v>46.745409331011601</v>
      </c>
      <c r="J7300" s="6">
        <v>45.962075295927399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42.2710672999862</v>
      </c>
      <c r="H7301" s="6">
        <v>38.421009876689801</v>
      </c>
      <c r="I7301" s="6">
        <v>46.744051237676999</v>
      </c>
      <c r="J7301" s="6">
        <v>45.956106853722297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42.292060387536303</v>
      </c>
      <c r="H7302" s="6">
        <v>38.419614604043304</v>
      </c>
      <c r="I7302" s="6">
        <v>46.743599830707097</v>
      </c>
      <c r="J7302" s="6">
        <v>45.945479290595202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42.254037690022102</v>
      </c>
      <c r="H7303" s="6">
        <v>38.422119038417001</v>
      </c>
      <c r="I7303" s="6">
        <v>46.742842648485301</v>
      </c>
      <c r="J7303" s="6">
        <v>45.962823267675901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49.073228359396097</v>
      </c>
      <c r="H7304" s="6">
        <v>41.379945720452902</v>
      </c>
      <c r="I7304" s="6">
        <v>46.438871810686301</v>
      </c>
      <c r="J7304" s="6">
        <v>45.569772470137899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57.724717703837001</v>
      </c>
      <c r="H7305" s="6">
        <v>47.502409225743598</v>
      </c>
      <c r="I7305" s="6">
        <v>46.113979935157602</v>
      </c>
      <c r="J7305" s="6">
        <v>47.388840537297398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60.562734663708703</v>
      </c>
      <c r="H7306" s="6">
        <v>51.956741377442</v>
      </c>
      <c r="I7306" s="6">
        <v>46.1964556363383</v>
      </c>
      <c r="J7306" s="6">
        <v>50.527462415722702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61.585566617494102</v>
      </c>
      <c r="H7307" s="6">
        <v>55.773247491235402</v>
      </c>
      <c r="I7307" s="6">
        <v>46.573074367832902</v>
      </c>
      <c r="J7307" s="6">
        <v>54.132332875586201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61.879642755016903</v>
      </c>
      <c r="H7308" s="6">
        <v>58.869756546389901</v>
      </c>
      <c r="I7308" s="6">
        <v>47.200890904409</v>
      </c>
      <c r="J7308" s="6">
        <v>57.605231371301997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61.943469015449402</v>
      </c>
      <c r="H7309" s="6">
        <v>61.258380237385701</v>
      </c>
      <c r="I7309" s="6">
        <v>48.026806023869</v>
      </c>
      <c r="J7309" s="6">
        <v>60.686652618225899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61.952117958850799</v>
      </c>
      <c r="H7310" s="6">
        <v>62.913500216585703</v>
      </c>
      <c r="I7310" s="6">
        <v>48.948633507144301</v>
      </c>
      <c r="J7310" s="6">
        <v>63.175664158646001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61.946636639035098</v>
      </c>
      <c r="H7311" s="6">
        <v>63.8545323127356</v>
      </c>
      <c r="I7311" s="6">
        <v>49.787917349940599</v>
      </c>
      <c r="J7311" s="6">
        <v>64.900288510651805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61.896409245044403</v>
      </c>
      <c r="H7312" s="6">
        <v>64.220397356790599</v>
      </c>
      <c r="I7312" s="6">
        <v>50.305278904326499</v>
      </c>
      <c r="J7312" s="6">
        <v>65.776882328328796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61.939264221910101</v>
      </c>
      <c r="H7313" s="6">
        <v>64.298783039852594</v>
      </c>
      <c r="I7313" s="6">
        <v>50.469441625682798</v>
      </c>
      <c r="J7313" s="6">
        <v>65.992572886762304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61.951719831599497</v>
      </c>
      <c r="H7314" s="6">
        <v>64.337056357841305</v>
      </c>
      <c r="I7314" s="6">
        <v>50.569902395363101</v>
      </c>
      <c r="J7314" s="6">
        <v>66.121276961677594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61.9486760279691</v>
      </c>
      <c r="H7315" s="6">
        <v>64.359983874897793</v>
      </c>
      <c r="I7315" s="6">
        <v>50.645654323374799</v>
      </c>
      <c r="J7315" s="6">
        <v>66.218079567526701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61.910903466314799</v>
      </c>
      <c r="H7316" s="6">
        <v>64.371084504330895</v>
      </c>
      <c r="I7316" s="6">
        <v>50.688127700711803</v>
      </c>
      <c r="J7316" s="6">
        <v>66.286594826029997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61.940312616514198</v>
      </c>
      <c r="H7317" s="6">
        <v>64.372005677692002</v>
      </c>
      <c r="I7317" s="6">
        <v>50.7011590066125</v>
      </c>
      <c r="J7317" s="6">
        <v>66.2870941547217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61.950893181813001</v>
      </c>
      <c r="H7318" s="6">
        <v>64.372568941704301</v>
      </c>
      <c r="I7318" s="6">
        <v>50.708561742388099</v>
      </c>
      <c r="J7318" s="6">
        <v>66.290127430355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61.947035594459898</v>
      </c>
      <c r="H7319" s="6">
        <v>64.373297716925606</v>
      </c>
      <c r="I7319" s="6">
        <v>50.713586855625401</v>
      </c>
      <c r="J7319" s="6">
        <v>66.297397790362297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61.911564467675802</v>
      </c>
      <c r="H7320" s="6">
        <v>64.375051953409397</v>
      </c>
      <c r="I7320" s="6">
        <v>50.716120334327499</v>
      </c>
      <c r="J7320" s="6">
        <v>66.317218928074993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61.939794393769397</v>
      </c>
      <c r="H7321" s="6">
        <v>64.373895406524994</v>
      </c>
      <c r="I7321" s="6">
        <v>50.717043487606702</v>
      </c>
      <c r="J7321" s="6">
        <v>66.304516434910397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61.950424396792101</v>
      </c>
      <c r="H7322" s="6">
        <v>64.373461824840803</v>
      </c>
      <c r="I7322" s="6">
        <v>50.717541383246299</v>
      </c>
      <c r="J7322" s="6">
        <v>66.299884292672203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61.949991080518998</v>
      </c>
      <c r="H7323" s="6">
        <v>64.373503164679406</v>
      </c>
      <c r="I7323" s="6">
        <v>50.7181178762402</v>
      </c>
      <c r="J7323" s="6">
        <v>66.300672348171901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55.0190220912623</v>
      </c>
      <c r="H7324" s="6">
        <v>60.613592085918803</v>
      </c>
      <c r="I7324" s="6">
        <v>52.289232502273002</v>
      </c>
      <c r="J7324" s="6">
        <v>67.520875506371496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52.924436865013099</v>
      </c>
      <c r="H7325" s="6">
        <v>57.883543882664398</v>
      </c>
      <c r="I7325" s="6">
        <v>53.240731759054597</v>
      </c>
      <c r="J7325" s="6">
        <v>66.953407994243193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52.0815826966519</v>
      </c>
      <c r="H7326" s="6">
        <v>55.265821327474399</v>
      </c>
      <c r="I7326" s="6">
        <v>53.976286574103398</v>
      </c>
      <c r="J7326" s="6">
        <v>65.750915233203301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51.836148635277198</v>
      </c>
      <c r="H7327" s="6">
        <v>53.097386487136703</v>
      </c>
      <c r="I7327" s="6">
        <v>54.397639639754999</v>
      </c>
      <c r="J7327" s="6">
        <v>64.400076915765695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51.782263903549797</v>
      </c>
      <c r="H7328" s="6">
        <v>51.401679713188301</v>
      </c>
      <c r="I7328" s="6">
        <v>54.524889549589197</v>
      </c>
      <c r="J7328" s="6">
        <v>63.114671037664301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51.774883077729797</v>
      </c>
      <c r="H7329" s="6">
        <v>50.218676724045999</v>
      </c>
      <c r="I7329" s="6">
        <v>54.400514962116702</v>
      </c>
      <c r="J7329" s="6">
        <v>62.026844389630803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51.779279486319801</v>
      </c>
      <c r="H7330" s="6">
        <v>49.539161433694503</v>
      </c>
      <c r="I7330" s="6">
        <v>54.127944314199802</v>
      </c>
      <c r="J7330" s="6">
        <v>61.2303791420956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51.818975686354101</v>
      </c>
      <c r="H7331" s="6">
        <v>49.270253583778697</v>
      </c>
      <c r="I7331" s="6">
        <v>53.889650121762202</v>
      </c>
      <c r="J7331" s="6">
        <v>60.789785897364901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51.786207782207597</v>
      </c>
      <c r="H7332" s="6">
        <v>49.2116102481436</v>
      </c>
      <c r="I7332" s="6">
        <v>53.798484062663199</v>
      </c>
      <c r="J7332" s="6">
        <v>60.679056856405197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51.775792738547104</v>
      </c>
      <c r="H7333" s="6">
        <v>49.183174275854</v>
      </c>
      <c r="I7333" s="6">
        <v>53.738278415162398</v>
      </c>
      <c r="J7333" s="6">
        <v>60.609629005004102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51.778132049605802</v>
      </c>
      <c r="H7334" s="6">
        <v>49.166492334200498</v>
      </c>
      <c r="I7334" s="6">
        <v>53.690806322080398</v>
      </c>
      <c r="J7334" s="6">
        <v>60.555069599694697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51.8049770074538</v>
      </c>
      <c r="H7335" s="6">
        <v>49.1580824672182</v>
      </c>
      <c r="I7335" s="6">
        <v>53.661855622625403</v>
      </c>
      <c r="J7335" s="6">
        <v>60.512177808565603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51.785463282163299</v>
      </c>
      <c r="H7336" s="6">
        <v>49.1573782072726</v>
      </c>
      <c r="I7336" s="6">
        <v>53.651639368186203</v>
      </c>
      <c r="J7336" s="6">
        <v>60.511575163793097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51.777145573051499</v>
      </c>
      <c r="H7337" s="6">
        <v>49.157019134240798</v>
      </c>
      <c r="I7337" s="6">
        <v>53.645642958248501</v>
      </c>
      <c r="J7337" s="6">
        <v>60.509902625054103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51.780177799882203</v>
      </c>
      <c r="H7338" s="6">
        <v>49.156442053113302</v>
      </c>
      <c r="I7338" s="6">
        <v>53.641592556211997</v>
      </c>
      <c r="J7338" s="6">
        <v>60.5047180911778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51.802888771209403</v>
      </c>
      <c r="H7339" s="6">
        <v>49.155072555097</v>
      </c>
      <c r="I7339" s="6">
        <v>53.6394348630349</v>
      </c>
      <c r="J7339" s="6">
        <v>60.491864930804603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51.785985823491501</v>
      </c>
      <c r="H7340" s="6">
        <v>49.155920150939302</v>
      </c>
      <c r="I7340" s="6">
        <v>53.638521331983299</v>
      </c>
      <c r="J7340" s="6">
        <v>60.499181997812002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51.778037716600998</v>
      </c>
      <c r="H7341" s="6">
        <v>49.156316418728103</v>
      </c>
      <c r="I7341" s="6">
        <v>53.638009806474997</v>
      </c>
      <c r="J7341" s="6">
        <v>60.502555960227099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51.780870119964497</v>
      </c>
      <c r="H7342" s="6">
        <v>49.156156005691997</v>
      </c>
      <c r="I7342" s="6">
        <v>53.637717570655397</v>
      </c>
      <c r="J7342" s="6">
        <v>60.500942922001997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51.753789582255898</v>
      </c>
      <c r="H7343" s="6">
        <v>49.157575271300303</v>
      </c>
      <c r="I7343" s="6">
        <v>53.6372708986897</v>
      </c>
      <c r="J7343" s="6">
        <v>60.513571253716002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46.4591656938981</v>
      </c>
      <c r="H7344" s="6">
        <v>48.086198923974898</v>
      </c>
      <c r="I7344" s="6">
        <v>52.748231974376203</v>
      </c>
      <c r="J7344" s="6">
        <v>58.867702058488298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45.185116241947902</v>
      </c>
      <c r="H7345" s="6">
        <v>47.388056321212503</v>
      </c>
      <c r="I7345" s="6">
        <v>52.128191189931798</v>
      </c>
      <c r="J7345" s="6">
        <v>56.903344143478598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44.689787420364503</v>
      </c>
      <c r="H7346" s="6">
        <v>46.721731428422402</v>
      </c>
      <c r="I7346" s="6">
        <v>51.4393487160769</v>
      </c>
      <c r="J7346" s="6">
        <v>54.580301237772296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44.559608407434197</v>
      </c>
      <c r="H7347" s="6">
        <v>46.2106976075235</v>
      </c>
      <c r="I7347" s="6">
        <v>50.782854586699798</v>
      </c>
      <c r="J7347" s="6">
        <v>52.468884369023598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44.534486811804499</v>
      </c>
      <c r="H7348" s="6">
        <v>45.8501544295532</v>
      </c>
      <c r="I7348" s="6">
        <v>50.178245463112603</v>
      </c>
      <c r="J7348" s="6">
        <v>50.692890272411802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44.532221395767898</v>
      </c>
      <c r="H7349" s="6">
        <v>45.635397696180704</v>
      </c>
      <c r="I7349" s="6">
        <v>49.6807045599666</v>
      </c>
      <c r="J7349" s="6">
        <v>49.376151101680499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44.541566979815798</v>
      </c>
      <c r="H7350" s="6">
        <v>45.538673098558299</v>
      </c>
      <c r="I7350" s="6">
        <v>49.351506270375999</v>
      </c>
      <c r="J7350" s="6">
        <v>48.584836450904099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44.540769094948303</v>
      </c>
      <c r="H7351" s="6">
        <v>45.514790200679897</v>
      </c>
      <c r="I7351" s="6">
        <v>49.230669547624899</v>
      </c>
      <c r="J7351" s="6">
        <v>48.317432804070698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44.540024226694101</v>
      </c>
      <c r="H7352" s="6">
        <v>45.506321183141502</v>
      </c>
      <c r="I7352" s="6">
        <v>49.171306608882503</v>
      </c>
      <c r="J7352" s="6">
        <v>48.1922349257365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44.543891606981397</v>
      </c>
      <c r="H7353" s="6">
        <v>45.502951214243303</v>
      </c>
      <c r="I7353" s="6">
        <v>49.141387652269202</v>
      </c>
      <c r="J7353" s="6">
        <v>48.129226322132197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44.549400109720402</v>
      </c>
      <c r="H7354" s="6">
        <v>45.501560659708197</v>
      </c>
      <c r="I7354" s="6">
        <v>49.127630674582797</v>
      </c>
      <c r="J7354" s="6">
        <v>48.099166182465197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44.548381981374</v>
      </c>
      <c r="H7355" s="6">
        <v>45.501286918296699</v>
      </c>
      <c r="I7355" s="6">
        <v>49.121580117819597</v>
      </c>
      <c r="J7355" s="6">
        <v>48.087840522014297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44.542504862815797</v>
      </c>
      <c r="H7356" s="6">
        <v>45.501535498187998</v>
      </c>
      <c r="I7356" s="6">
        <v>49.1187723669306</v>
      </c>
      <c r="J7356" s="6">
        <v>48.085282079126898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44.5394866164334</v>
      </c>
      <c r="H7357" s="6">
        <v>45.501677878321701</v>
      </c>
      <c r="I7357" s="6">
        <v>49.117376380065402</v>
      </c>
      <c r="J7357" s="6">
        <v>48.084083186282797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44.541366404186299</v>
      </c>
      <c r="H7358" s="6">
        <v>45.501543648982398</v>
      </c>
      <c r="I7358" s="6">
        <v>49.116693849270703</v>
      </c>
      <c r="J7358" s="6">
        <v>48.081878398590803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44.547466158742097</v>
      </c>
      <c r="H7359" s="6">
        <v>45.501158660458302</v>
      </c>
      <c r="I7359" s="6">
        <v>49.116409094880801</v>
      </c>
      <c r="J7359" s="6">
        <v>48.078381773496901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44.550603580666298</v>
      </c>
      <c r="H7360" s="6">
        <v>45.500962956122699</v>
      </c>
      <c r="I7360" s="6">
        <v>49.116289367035797</v>
      </c>
      <c r="J7360" s="6">
        <v>48.076633713924402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44.545350689981497</v>
      </c>
      <c r="H7361" s="6">
        <v>45.501289913654198</v>
      </c>
      <c r="I7361" s="6">
        <v>49.116191459535301</v>
      </c>
      <c r="J7361" s="6">
        <v>48.078999139913002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44.540042367246102</v>
      </c>
      <c r="H7362" s="6">
        <v>45.501618508806096</v>
      </c>
      <c r="I7362" s="6">
        <v>49.116125538606802</v>
      </c>
      <c r="J7362" s="6">
        <v>48.081452385202702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44.574073458881301</v>
      </c>
      <c r="H7363" s="6">
        <v>45.499499307210201</v>
      </c>
      <c r="I7363" s="6">
        <v>49.116334211142302</v>
      </c>
      <c r="J7363" s="6">
        <v>48.0653258177758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50.6001088698332</v>
      </c>
      <c r="H7364" s="6">
        <v>43.869382198964303</v>
      </c>
      <c r="I7364" s="6">
        <v>48.034571315592999</v>
      </c>
      <c r="J7364" s="6">
        <v>49.821188619708003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53.808580787896503</v>
      </c>
      <c r="H7365" s="6">
        <v>42.352076152566497</v>
      </c>
      <c r="I7365" s="6">
        <v>46.714892129288899</v>
      </c>
      <c r="J7365" s="6">
        <v>53.4206467284449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54.875628960000199</v>
      </c>
      <c r="H7366" s="6">
        <v>41.2286879757904</v>
      </c>
      <c r="I7366" s="6">
        <v>45.470728021646202</v>
      </c>
      <c r="J7366" s="6">
        <v>57.3341879215101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55.202025522125098</v>
      </c>
      <c r="H7367" s="6">
        <v>40.3127183364589</v>
      </c>
      <c r="I7367" s="6">
        <v>44.214196266532198</v>
      </c>
      <c r="J7367" s="6">
        <v>61.292954579915403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55.276364306865403</v>
      </c>
      <c r="H7368" s="6">
        <v>39.597778368482999</v>
      </c>
      <c r="I7368" s="6">
        <v>42.992296992932197</v>
      </c>
      <c r="J7368" s="6">
        <v>64.944207672884303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55.287541885130999</v>
      </c>
      <c r="H7369" s="6">
        <v>39.079068886220902</v>
      </c>
      <c r="I7369" s="6">
        <v>41.856115982628801</v>
      </c>
      <c r="J7369" s="6">
        <v>68.093387459023802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55.284855773119702</v>
      </c>
      <c r="H7370" s="6">
        <v>38.760502872154703</v>
      </c>
      <c r="I7370" s="6">
        <v>40.913747066536502</v>
      </c>
      <c r="J7370" s="6">
        <v>70.499190373539705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55.250612586306701</v>
      </c>
      <c r="H7371" s="6">
        <v>38.623044738473297</v>
      </c>
      <c r="I7371" s="6">
        <v>40.326336169893999</v>
      </c>
      <c r="J7371" s="6">
        <v>71.900593873658707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55.2773313621827</v>
      </c>
      <c r="H7372" s="6">
        <v>38.588512109</v>
      </c>
      <c r="I7372" s="6">
        <v>40.133141482587</v>
      </c>
      <c r="J7372" s="6">
        <v>72.319790977033094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55.2867937349546</v>
      </c>
      <c r="H7373" s="6">
        <v>38.571938784592703</v>
      </c>
      <c r="I7373" s="6">
        <v>40.015541782995697</v>
      </c>
      <c r="J7373" s="6">
        <v>72.570302285732595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55.283365244792698</v>
      </c>
      <c r="H7374" s="6">
        <v>38.562827500161099</v>
      </c>
      <c r="I7374" s="6">
        <v>39.928751796501103</v>
      </c>
      <c r="J7374" s="6">
        <v>72.755090613298407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55.251250649823497</v>
      </c>
      <c r="H7375" s="6">
        <v>38.560440076679903</v>
      </c>
      <c r="I7375" s="6">
        <v>39.878770314711097</v>
      </c>
      <c r="J7375" s="6">
        <v>72.873005079505603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55.276857042000998</v>
      </c>
      <c r="H7376" s="6">
        <v>38.5581958163148</v>
      </c>
      <c r="I7376" s="6">
        <v>39.862160724333798</v>
      </c>
      <c r="J7376" s="6">
        <v>72.894557655293596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55.286367816399903</v>
      </c>
      <c r="H7377" s="6">
        <v>38.5572492030145</v>
      </c>
      <c r="I7377" s="6">
        <v>39.852275576749797</v>
      </c>
      <c r="J7377" s="6">
        <v>72.909860193926704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55.283105040151199</v>
      </c>
      <c r="H7378" s="6">
        <v>38.557135510491101</v>
      </c>
      <c r="I7378" s="6">
        <v>39.8451930149863</v>
      </c>
      <c r="J7378" s="6">
        <v>72.925416498203205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55.253730197025703</v>
      </c>
      <c r="H7379" s="6">
        <v>38.558447703894103</v>
      </c>
      <c r="I7379" s="6">
        <v>39.8410657640596</v>
      </c>
      <c r="J7379" s="6">
        <v>72.947303618106105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55.2767876419625</v>
      </c>
      <c r="H7380" s="6">
        <v>38.557298005902403</v>
      </c>
      <c r="I7380" s="6">
        <v>39.839795844169799</v>
      </c>
      <c r="J7380" s="6">
        <v>72.938953360787295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55.285951115446103</v>
      </c>
      <c r="H7381" s="6">
        <v>38.556835705208201</v>
      </c>
      <c r="I7381" s="6">
        <v>39.839034132868001</v>
      </c>
      <c r="J7381" s="6">
        <v>72.936131576366705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55.282621821925403</v>
      </c>
      <c r="H7382" s="6">
        <v>38.556989599404297</v>
      </c>
      <c r="I7382" s="6">
        <v>39.838463342257803</v>
      </c>
      <c r="J7382" s="6">
        <v>72.938798600122993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55.325264506910301</v>
      </c>
      <c r="H7383" s="6">
        <v>38.554909629928297</v>
      </c>
      <c r="I7383" s="6">
        <v>39.838075769374399</v>
      </c>
      <c r="J7383" s="6">
        <v>72.919522759687595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50.902942014138802</v>
      </c>
      <c r="H7384" s="6">
        <v>44.749988866179699</v>
      </c>
      <c r="I7384" s="6">
        <v>40.375846969266703</v>
      </c>
      <c r="J7384" s="6">
        <v>71.018622121215401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49.479854344597399</v>
      </c>
      <c r="H7385" s="6">
        <v>49.099307372557</v>
      </c>
      <c r="I7385" s="6">
        <v>41.190063249165597</v>
      </c>
      <c r="J7385" s="6">
        <v>68.565769103727703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48.962223679476402</v>
      </c>
      <c r="H7386" s="6">
        <v>52.811625044488899</v>
      </c>
      <c r="I7386" s="6">
        <v>42.342869092027698</v>
      </c>
      <c r="J7386" s="6">
        <v>65.8384000662967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48.825552720443298</v>
      </c>
      <c r="H7387" s="6">
        <v>55.620319754849497</v>
      </c>
      <c r="I7387" s="6">
        <v>43.694371260317403</v>
      </c>
      <c r="J7387" s="6">
        <v>63.351474387695603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48.799611191167301</v>
      </c>
      <c r="H7388" s="6">
        <v>57.590023858527502</v>
      </c>
      <c r="I7388" s="6">
        <v>45.124988344858998</v>
      </c>
      <c r="J7388" s="6">
        <v>61.275417757970899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48.797465306284899</v>
      </c>
      <c r="H7389" s="6">
        <v>58.7740078011633</v>
      </c>
      <c r="I7389" s="6">
        <v>46.438407267095897</v>
      </c>
      <c r="J7389" s="6">
        <v>59.742084268582701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48.808590035711603</v>
      </c>
      <c r="H7390" s="6">
        <v>59.309642452443903</v>
      </c>
      <c r="I7390" s="6">
        <v>47.378752216011101</v>
      </c>
      <c r="J7390" s="6">
        <v>58.829607235942603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48.806719495489901</v>
      </c>
      <c r="H7391" s="6">
        <v>59.444296529608202</v>
      </c>
      <c r="I7391" s="6">
        <v>47.737627098244197</v>
      </c>
      <c r="J7391" s="6">
        <v>58.527326403773003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48.805088365273498</v>
      </c>
      <c r="H7392" s="6">
        <v>59.493990665423098</v>
      </c>
      <c r="I7392" s="6">
        <v>47.921506788189397</v>
      </c>
      <c r="J7392" s="6">
        <v>58.384642309507001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48.809340729705298</v>
      </c>
      <c r="H7393" s="6">
        <v>59.512808280233997</v>
      </c>
      <c r="I7393" s="6">
        <v>48.018425588386002</v>
      </c>
      <c r="J7393" s="6">
        <v>58.311382446681499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48.817065347897397</v>
      </c>
      <c r="H7394" s="6">
        <v>59.518943580912101</v>
      </c>
      <c r="I7394" s="6">
        <v>48.064222444359103</v>
      </c>
      <c r="J7394" s="6">
        <v>58.275568153059297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48.817071196116103</v>
      </c>
      <c r="H7395" s="6">
        <v>59.521080685583499</v>
      </c>
      <c r="I7395" s="6">
        <v>48.084261280852999</v>
      </c>
      <c r="J7395" s="6">
        <v>58.261940418664203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48.809291817985802</v>
      </c>
      <c r="H7396" s="6">
        <v>59.522257915082797</v>
      </c>
      <c r="I7396" s="6">
        <v>48.093328914268199</v>
      </c>
      <c r="J7396" s="6">
        <v>58.259580597651897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48.804780102675899</v>
      </c>
      <c r="H7397" s="6">
        <v>59.5227968635133</v>
      </c>
      <c r="I7397" s="6">
        <v>48.097870928198098</v>
      </c>
      <c r="J7397" s="6">
        <v>58.2587405936439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48.806345020737702</v>
      </c>
      <c r="H7398" s="6">
        <v>59.522822455575898</v>
      </c>
      <c r="I7398" s="6">
        <v>48.100247918858599</v>
      </c>
      <c r="J7398" s="6">
        <v>58.2564728153517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48.813911741277799</v>
      </c>
      <c r="H7399" s="6">
        <v>59.522438570085299</v>
      </c>
      <c r="I7399" s="6">
        <v>48.101426823184703</v>
      </c>
      <c r="J7399" s="6">
        <v>58.252157237753401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48.819536214371098</v>
      </c>
      <c r="H7400" s="6">
        <v>59.522137120322398</v>
      </c>
      <c r="I7400" s="6">
        <v>48.101950100762998</v>
      </c>
      <c r="J7400" s="6">
        <v>58.249176363056897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48.813294606050903</v>
      </c>
      <c r="H7401" s="6">
        <v>59.522494254281298</v>
      </c>
      <c r="I7401" s="6">
        <v>48.102124929026402</v>
      </c>
      <c r="J7401" s="6">
        <v>58.252006603532799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48.805866647733701</v>
      </c>
      <c r="H7402" s="6">
        <v>59.522912216540497</v>
      </c>
      <c r="I7402" s="6">
        <v>48.102182074792303</v>
      </c>
      <c r="J7402" s="6">
        <v>58.2554714675356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48.829498377751698</v>
      </c>
      <c r="H7403" s="6">
        <v>59.521576182178698</v>
      </c>
      <c r="I7403" s="6">
        <v>48.102416261006603</v>
      </c>
      <c r="J7403" s="6">
        <v>58.2441952626504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54.157192117098496</v>
      </c>
      <c r="H7404" s="6">
        <v>60.870607709728503</v>
      </c>
      <c r="I7404" s="6">
        <v>49.580125604308897</v>
      </c>
      <c r="J7404" s="6">
        <v>57.511556128291502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55.443884728713897</v>
      </c>
      <c r="H7405" s="6">
        <v>61.766733314187299</v>
      </c>
      <c r="I7405" s="6">
        <v>50.621388877616099</v>
      </c>
      <c r="J7405" s="6">
        <v>58.073678285009201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55.897920114672303</v>
      </c>
      <c r="H7406" s="6">
        <v>62.603865592083501</v>
      </c>
      <c r="I7406" s="6">
        <v>51.725008353175902</v>
      </c>
      <c r="J7406" s="6">
        <v>59.013702714902998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56.006431228775803</v>
      </c>
      <c r="H7407" s="6">
        <v>63.260513397559897</v>
      </c>
      <c r="I7407" s="6">
        <v>52.760477638065602</v>
      </c>
      <c r="J7407" s="6">
        <v>59.963180183335602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56.0248733391971</v>
      </c>
      <c r="H7408" s="6">
        <v>63.7457376858261</v>
      </c>
      <c r="I7408" s="6">
        <v>53.717394661085798</v>
      </c>
      <c r="J7408" s="6">
        <v>60.805865965457002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56.024709720385999</v>
      </c>
      <c r="H7409" s="6">
        <v>64.049874377990093</v>
      </c>
      <c r="I7409" s="6">
        <v>54.509827384884098</v>
      </c>
      <c r="J7409" s="6">
        <v>61.453038349030798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56.002470083968902</v>
      </c>
      <c r="H7410" s="6">
        <v>64.191498263676195</v>
      </c>
      <c r="I7410" s="6">
        <v>55.023862128856997</v>
      </c>
      <c r="J7410" s="6">
        <v>61.850007710293902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56.015901389080703</v>
      </c>
      <c r="H7411" s="6">
        <v>64.225883012250193</v>
      </c>
      <c r="I7411" s="6">
        <v>55.200557382229903</v>
      </c>
      <c r="J7411" s="6">
        <v>61.968492058189298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56.022835798833803</v>
      </c>
      <c r="H7412" s="6">
        <v>64.241109768270604</v>
      </c>
      <c r="I7412" s="6">
        <v>55.300534357946503</v>
      </c>
      <c r="J7412" s="6">
        <v>62.033339948915597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56.018237661278498</v>
      </c>
      <c r="H7413" s="6">
        <v>64.249114657472902</v>
      </c>
      <c r="I7413" s="6">
        <v>55.364902063074801</v>
      </c>
      <c r="J7413" s="6">
        <v>62.078127436598002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55.9932824222753</v>
      </c>
      <c r="H7414" s="6">
        <v>64.253394160097997</v>
      </c>
      <c r="I7414" s="6">
        <v>55.398729674708598</v>
      </c>
      <c r="J7414" s="6">
        <v>62.111901717859404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55.9751830559429</v>
      </c>
      <c r="H7415" s="6">
        <v>64.255239376861695</v>
      </c>
      <c r="I7415" s="6">
        <v>55.412890761714699</v>
      </c>
      <c r="J7415" s="6">
        <v>62.129527734290598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56.0060060798818</v>
      </c>
      <c r="H7416" s="6">
        <v>64.254092062204506</v>
      </c>
      <c r="I7416" s="6">
        <v>55.419074626834401</v>
      </c>
      <c r="J7416" s="6">
        <v>62.118553992326902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56.021691187549401</v>
      </c>
      <c r="H7417" s="6">
        <v>64.253478512567796</v>
      </c>
      <c r="I7417" s="6">
        <v>55.422427881230199</v>
      </c>
      <c r="J7417" s="6">
        <v>62.113081887640398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56.022451615944902</v>
      </c>
      <c r="H7418" s="6">
        <v>64.253515285078194</v>
      </c>
      <c r="I7418" s="6">
        <v>55.424570756001401</v>
      </c>
      <c r="J7418" s="6">
        <v>62.114027309652798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56.008225924496799</v>
      </c>
      <c r="H7419" s="6">
        <v>64.254231964631501</v>
      </c>
      <c r="I7419" s="6">
        <v>55.425760670315597</v>
      </c>
      <c r="J7419" s="6">
        <v>62.121587204915897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55.972515917426101</v>
      </c>
      <c r="H7420" s="6">
        <v>64.255952185667994</v>
      </c>
      <c r="I7420" s="6">
        <v>55.426172004350803</v>
      </c>
      <c r="J7420" s="6">
        <v>62.138998798823302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55.988441041724997</v>
      </c>
      <c r="H7421" s="6">
        <v>64.255206319151497</v>
      </c>
      <c r="I7421" s="6">
        <v>55.426459128244403</v>
      </c>
      <c r="J7421" s="6">
        <v>62.1315104029417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56.017106724327398</v>
      </c>
      <c r="H7422" s="6">
        <v>64.2538279267321</v>
      </c>
      <c r="I7422" s="6">
        <v>55.426683508695596</v>
      </c>
      <c r="J7422" s="6">
        <v>62.117869391157001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56.023079057210602</v>
      </c>
      <c r="H7423" s="6">
        <v>64.253536531128105</v>
      </c>
      <c r="I7423" s="6">
        <v>55.426849754158297</v>
      </c>
      <c r="J7423" s="6">
        <v>62.115102929716798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52.957038517548398</v>
      </c>
      <c r="H7424" s="6">
        <v>56.153951624236001</v>
      </c>
      <c r="I7424" s="6">
        <v>53.1996998324584</v>
      </c>
      <c r="J7424" s="6">
        <v>58.512049634218798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52.069676751975301</v>
      </c>
      <c r="H7425" s="6">
        <v>50.710117797151803</v>
      </c>
      <c r="I7425" s="6">
        <v>51.099186889185702</v>
      </c>
      <c r="J7425" s="6">
        <v>55.265104805864901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51.779349670282301</v>
      </c>
      <c r="H7426" s="6">
        <v>46.251973954713897</v>
      </c>
      <c r="I7426" s="6">
        <v>48.7603169543804</v>
      </c>
      <c r="J7426" s="6">
        <v>52.108858245811199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51.714415074538401</v>
      </c>
      <c r="H7427" s="6">
        <v>43.147123668482998</v>
      </c>
      <c r="I7427" s="6">
        <v>46.516113565328702</v>
      </c>
      <c r="J7427" s="6">
        <v>49.550859495698496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51.704845300218203</v>
      </c>
      <c r="H7428" s="6">
        <v>41.210982620361698</v>
      </c>
      <c r="I7428" s="6">
        <v>44.549170613583797</v>
      </c>
      <c r="J7428" s="6">
        <v>47.667211232835299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51.707795854489099</v>
      </c>
      <c r="H7429" s="6">
        <v>40.252351308587897</v>
      </c>
      <c r="I7429" s="6">
        <v>43.124041941822</v>
      </c>
      <c r="J7429" s="6">
        <v>46.512811116424601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51.740994045465399</v>
      </c>
      <c r="H7430" s="6">
        <v>39.934773405037497</v>
      </c>
      <c r="I7430" s="6">
        <v>42.412085222694998</v>
      </c>
      <c r="J7430" s="6">
        <v>45.999770986158197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51.715332234177197</v>
      </c>
      <c r="H7431" s="6">
        <v>39.876715695594797</v>
      </c>
      <c r="I7431" s="6">
        <v>42.223749231027703</v>
      </c>
      <c r="J7431" s="6">
        <v>45.892208001298599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51.706039658306402</v>
      </c>
      <c r="H7432" s="6">
        <v>39.853461091783899</v>
      </c>
      <c r="I7432" s="6">
        <v>42.127438880004803</v>
      </c>
      <c r="J7432" s="6">
        <v>45.838583598273701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51.708820991202202</v>
      </c>
      <c r="H7433" s="6">
        <v>39.842390973069101</v>
      </c>
      <c r="I7433" s="6">
        <v>42.070049593465498</v>
      </c>
      <c r="J7433" s="6">
        <v>45.804208746955901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51.7347755530513</v>
      </c>
      <c r="H7434" s="6">
        <v>39.837377096006698</v>
      </c>
      <c r="I7434" s="6">
        <v>42.044242679508798</v>
      </c>
      <c r="J7434" s="6">
        <v>45.777543124036796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51.715470572427499</v>
      </c>
      <c r="H7435" s="6">
        <v>39.837640522483497</v>
      </c>
      <c r="I7435" s="6">
        <v>42.037014587494703</v>
      </c>
      <c r="J7435" s="6">
        <v>45.782916924079601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51.707128990482303</v>
      </c>
      <c r="H7436" s="6">
        <v>39.837785796428001</v>
      </c>
      <c r="I7436" s="6">
        <v>42.033541455068303</v>
      </c>
      <c r="J7436" s="6">
        <v>45.785087481708103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51.710050109278498</v>
      </c>
      <c r="H7437" s="6">
        <v>39.837503960344698</v>
      </c>
      <c r="I7437" s="6">
        <v>42.031675323940597</v>
      </c>
      <c r="J7437" s="6">
        <v>45.782725393581501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51.731912608574298</v>
      </c>
      <c r="H7438" s="6">
        <v>39.8363064500153</v>
      </c>
      <c r="I7438" s="6">
        <v>42.030966496597998</v>
      </c>
      <c r="J7438" s="6">
        <v>45.771899581708801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51.756120723671998</v>
      </c>
      <c r="H7439" s="6">
        <v>39.835015223218903</v>
      </c>
      <c r="I7439" s="6">
        <v>42.030818295454097</v>
      </c>
      <c r="J7439" s="6">
        <v>45.760235939536997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51.727389284139498</v>
      </c>
      <c r="H7440" s="6">
        <v>39.8365406674681</v>
      </c>
      <c r="I7440" s="6">
        <v>42.030579212455102</v>
      </c>
      <c r="J7440" s="6">
        <v>45.773865018846202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51.709441017600803</v>
      </c>
      <c r="H7441" s="6">
        <v>39.837482462336098</v>
      </c>
      <c r="I7441" s="6">
        <v>42.0304478134438</v>
      </c>
      <c r="J7441" s="6">
        <v>45.782392767776301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51.707266764065103</v>
      </c>
      <c r="H7442" s="6">
        <v>39.837594290292103</v>
      </c>
      <c r="I7442" s="6">
        <v>42.030414014915898</v>
      </c>
      <c r="J7442" s="6">
        <v>45.783418371449699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51.695750472943303</v>
      </c>
      <c r="H7443" s="6">
        <v>39.838200668590197</v>
      </c>
      <c r="I7443" s="6">
        <v>42.030338980037101</v>
      </c>
      <c r="J7443" s="6">
        <v>45.788893376969497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54.2805970959677</v>
      </c>
      <c r="H7444" s="6">
        <v>41.344728417312702</v>
      </c>
      <c r="I7444" s="6">
        <v>40.636305509516902</v>
      </c>
      <c r="J7444" s="6">
        <v>48.405455132018098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55.190957243350901</v>
      </c>
      <c r="H7445" s="6">
        <v>42.490968220967098</v>
      </c>
      <c r="I7445" s="6">
        <v>39.629078954403496</v>
      </c>
      <c r="J7445" s="6">
        <v>50.987754001462299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55.572888074496298</v>
      </c>
      <c r="H7446" s="6">
        <v>43.6889647524523</v>
      </c>
      <c r="I7446" s="6">
        <v>38.6147950741383</v>
      </c>
      <c r="J7446" s="6">
        <v>54.176340244693002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55.655543364252402</v>
      </c>
      <c r="H7447" s="6">
        <v>44.540764787333998</v>
      </c>
      <c r="I7447" s="6">
        <v>37.918284715735702</v>
      </c>
      <c r="J7447" s="6">
        <v>56.807739954675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55.668501976217399</v>
      </c>
      <c r="H7448" s="6">
        <v>45.137832576622202</v>
      </c>
      <c r="I7448" s="6">
        <v>37.4494338465338</v>
      </c>
      <c r="J7448" s="6">
        <v>58.965749671934297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55.666573969815502</v>
      </c>
      <c r="H7449" s="6">
        <v>45.475901035850796</v>
      </c>
      <c r="I7449" s="6">
        <v>37.200321357391701</v>
      </c>
      <c r="J7449" s="6">
        <v>60.460075201681498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55.636304610477303</v>
      </c>
      <c r="H7450" s="6">
        <v>45.611668560833998</v>
      </c>
      <c r="I7450" s="6">
        <v>37.111610117390498</v>
      </c>
      <c r="J7450" s="6">
        <v>61.2428819867512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55.658669372845999</v>
      </c>
      <c r="H7451" s="6">
        <v>45.639837618716498</v>
      </c>
      <c r="I7451" s="6">
        <v>37.0952473791437</v>
      </c>
      <c r="J7451" s="6">
        <v>61.4471053759884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55.667481175357999</v>
      </c>
      <c r="H7452" s="6">
        <v>45.652155029344001</v>
      </c>
      <c r="I7452" s="6">
        <v>37.089286413108397</v>
      </c>
      <c r="J7452" s="6">
        <v>61.556255500345898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55.6637149393353</v>
      </c>
      <c r="H7453" s="6">
        <v>45.658776667113202</v>
      </c>
      <c r="I7453" s="6">
        <v>37.0870404516034</v>
      </c>
      <c r="J7453" s="6">
        <v>61.628796851655899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55.633277067997597</v>
      </c>
      <c r="H7454" s="6">
        <v>45.662649360927396</v>
      </c>
      <c r="I7454" s="6">
        <v>37.086540108264998</v>
      </c>
      <c r="J7454" s="6">
        <v>61.6774975131815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55.657728208748097</v>
      </c>
      <c r="H7455" s="6">
        <v>45.662034194560498</v>
      </c>
      <c r="I7455" s="6">
        <v>37.0866881629834</v>
      </c>
      <c r="J7455" s="6">
        <v>61.676015584809399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55.667208526206601</v>
      </c>
      <c r="H7456" s="6">
        <v>45.661820364983399</v>
      </c>
      <c r="I7456" s="6">
        <v>37.086803829182401</v>
      </c>
      <c r="J7456" s="6">
        <v>61.676879747700298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55.663985804598802</v>
      </c>
      <c r="H7457" s="6">
        <v>45.662100017261601</v>
      </c>
      <c r="I7457" s="6">
        <v>37.086865652352103</v>
      </c>
      <c r="J7457" s="6">
        <v>61.681775112828497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55.636179703979401</v>
      </c>
      <c r="H7458" s="6">
        <v>45.663489458715702</v>
      </c>
      <c r="I7458" s="6">
        <v>37.086798339604996</v>
      </c>
      <c r="J7458" s="6">
        <v>61.696707354770197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55.657796219522602</v>
      </c>
      <c r="H7459" s="6">
        <v>45.662459236318597</v>
      </c>
      <c r="I7459" s="6">
        <v>37.086908455385803</v>
      </c>
      <c r="J7459" s="6">
        <v>61.686875026369599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55.666797265087197</v>
      </c>
      <c r="H7460" s="6">
        <v>45.662027540647003</v>
      </c>
      <c r="I7460" s="6">
        <v>37.086957715450701</v>
      </c>
      <c r="J7460" s="6">
        <v>61.682835952925302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55.663430717986202</v>
      </c>
      <c r="H7461" s="6">
        <v>45.662192489358198</v>
      </c>
      <c r="I7461" s="6">
        <v>37.086950412160697</v>
      </c>
      <c r="J7461" s="6">
        <v>61.684605158402299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55.637095537276799</v>
      </c>
      <c r="H7462" s="6">
        <v>45.663464869948399</v>
      </c>
      <c r="I7462" s="6">
        <v>37.0868424243153</v>
      </c>
      <c r="J7462" s="6">
        <v>61.697270678097297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55.676964083535402</v>
      </c>
      <c r="H7463" s="6">
        <v>45.661539838819202</v>
      </c>
      <c r="I7463" s="6">
        <v>37.087015830599299</v>
      </c>
      <c r="J7463" s="6">
        <v>61.678264616540098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62.668718276039002</v>
      </c>
      <c r="H7464" s="6">
        <v>52.155188595730998</v>
      </c>
      <c r="I7464" s="6">
        <v>39.7027526833579</v>
      </c>
      <c r="J7464" s="6">
        <v>61.100263026180102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65.398515169846107</v>
      </c>
      <c r="H7465" s="6">
        <v>57.529065796400801</v>
      </c>
      <c r="I7465" s="6">
        <v>42.301196772918402</v>
      </c>
      <c r="J7465" s="6">
        <v>62.1813775200484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66.326503749185804</v>
      </c>
      <c r="H7466" s="6">
        <v>61.923180353669402</v>
      </c>
      <c r="I7466" s="6">
        <v>44.881809019741702</v>
      </c>
      <c r="J7466" s="6">
        <v>63.8132289036405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66.586832065773805</v>
      </c>
      <c r="H7467" s="6">
        <v>65.431926872906203</v>
      </c>
      <c r="I7467" s="6">
        <v>47.425871405295297</v>
      </c>
      <c r="J7467" s="6">
        <v>65.485712711275298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66.640329617392496</v>
      </c>
      <c r="H7468" s="6">
        <v>68.045483170619207</v>
      </c>
      <c r="I7468" s="6">
        <v>49.822218724821099</v>
      </c>
      <c r="J7468" s="6">
        <v>66.946234536289396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66.6467109385556</v>
      </c>
      <c r="H7469" s="6">
        <v>69.773217169132394</v>
      </c>
      <c r="I7469" s="6">
        <v>51.8959860583563</v>
      </c>
      <c r="J7469" s="6">
        <v>68.070572744543398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66.637738372211302</v>
      </c>
      <c r="H7470" s="6">
        <v>70.681635518100606</v>
      </c>
      <c r="I7470" s="6">
        <v>53.391231836813198</v>
      </c>
      <c r="J7470" s="6">
        <v>68.787604921216598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66.633050588321794</v>
      </c>
      <c r="H7471" s="6">
        <v>70.960053145002206</v>
      </c>
      <c r="I7471" s="6">
        <v>54.021943030052299</v>
      </c>
      <c r="J7471" s="6">
        <v>69.059413803643693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66.6267485975319</v>
      </c>
      <c r="H7472" s="6">
        <v>71.063133187790598</v>
      </c>
      <c r="I7472" s="6">
        <v>54.327903188557698</v>
      </c>
      <c r="J7472" s="6">
        <v>69.183680223146894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66.6210143565593</v>
      </c>
      <c r="H7473" s="6">
        <v>71.101060816314899</v>
      </c>
      <c r="I7473" s="6">
        <v>54.472392354936702</v>
      </c>
      <c r="J7473" s="6">
        <v>69.240473707819007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66.624928142562993</v>
      </c>
      <c r="H7474" s="6">
        <v>71.114566300926995</v>
      </c>
      <c r="I7474" s="6">
        <v>54.538563416690998</v>
      </c>
      <c r="J7474" s="6">
        <v>69.262259052109599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66.632396593894299</v>
      </c>
      <c r="H7475" s="6">
        <v>71.119562659638603</v>
      </c>
      <c r="I7475" s="6">
        <v>54.570374426302699</v>
      </c>
      <c r="J7475" s="6">
        <v>69.2696600404241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66.634779967567894</v>
      </c>
      <c r="H7476" s="6">
        <v>71.121663672233296</v>
      </c>
      <c r="I7476" s="6">
        <v>54.586607254046797</v>
      </c>
      <c r="J7476" s="6">
        <v>69.273976144513995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66.630263257528</v>
      </c>
      <c r="H7477" s="6">
        <v>71.122741825481697</v>
      </c>
      <c r="I7477" s="6">
        <v>54.594787210865697</v>
      </c>
      <c r="J7477" s="6">
        <v>69.278847549396502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66.621655746488997</v>
      </c>
      <c r="H7478" s="6">
        <v>71.123423119868903</v>
      </c>
      <c r="I7478" s="6">
        <v>54.598584148700297</v>
      </c>
      <c r="J7478" s="6">
        <v>69.284225965225204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66.620841419510597</v>
      </c>
      <c r="H7479" s="6">
        <v>71.123577365578399</v>
      </c>
      <c r="I7479" s="6">
        <v>54.600260957131702</v>
      </c>
      <c r="J7479" s="6">
        <v>69.285151009563293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66.629493857036096</v>
      </c>
      <c r="H7480" s="6">
        <v>71.123277615189494</v>
      </c>
      <c r="I7480" s="6">
        <v>54.6010461252284</v>
      </c>
      <c r="J7480" s="6">
        <v>69.281222938645399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66.635278134363304</v>
      </c>
      <c r="H7481" s="6">
        <v>71.123064217095703</v>
      </c>
      <c r="I7481" s="6">
        <v>54.601437147427198</v>
      </c>
      <c r="J7481" s="6">
        <v>69.2785544929162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66.633688942838901</v>
      </c>
      <c r="H7482" s="6">
        <v>71.123134491520503</v>
      </c>
      <c r="I7482" s="6">
        <v>54.601623178646598</v>
      </c>
      <c r="J7482" s="6">
        <v>69.279379054011599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66.623902806650705</v>
      </c>
      <c r="H7483" s="6">
        <v>71.123524317235095</v>
      </c>
      <c r="I7483" s="6">
        <v>54.601760027698298</v>
      </c>
      <c r="J7483" s="6">
        <v>69.284144106761701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66.631894025220305</v>
      </c>
      <c r="H7484" s="6">
        <v>60.1531127326109</v>
      </c>
      <c r="I7484" s="6">
        <v>53.408647565553501</v>
      </c>
      <c r="J7484" s="6">
        <v>65.838369277784196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66.632607836164496</v>
      </c>
      <c r="H7485" s="6">
        <v>49.836400114865199</v>
      </c>
      <c r="I7485" s="6">
        <v>50.818349456226798</v>
      </c>
      <c r="J7485" s="6">
        <v>62.185631592654701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66.632874614795497</v>
      </c>
      <c r="H7486" s="6">
        <v>45.817887391655397</v>
      </c>
      <c r="I7486" s="6">
        <v>48.871287815598002</v>
      </c>
      <c r="J7486" s="6">
        <v>60.4973789952966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66.631696412009205</v>
      </c>
      <c r="H7487" s="6">
        <v>44.2057874575897</v>
      </c>
      <c r="I7487" s="6">
        <v>47.6036316299951</v>
      </c>
      <c r="J7487" s="6">
        <v>59.683025992515802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66.620129531991196</v>
      </c>
      <c r="H7488" s="6">
        <v>43.656113409456303</v>
      </c>
      <c r="I7488" s="6">
        <v>46.935075698207598</v>
      </c>
      <c r="J7488" s="6">
        <v>59.343741932964498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66.618359063687805</v>
      </c>
      <c r="H7489" s="6">
        <v>43.532697842749798</v>
      </c>
      <c r="I7489" s="6">
        <v>46.720846609598297</v>
      </c>
      <c r="J7489" s="6">
        <v>59.249029366161501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66.616352704430199</v>
      </c>
      <c r="H7490" s="6">
        <v>43.489637634573597</v>
      </c>
      <c r="I7490" s="6">
        <v>46.622166773021597</v>
      </c>
      <c r="J7490" s="6">
        <v>59.209864813007698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66.606088009899395</v>
      </c>
      <c r="H7491" s="6">
        <v>43.474522274840702</v>
      </c>
      <c r="I7491" s="6">
        <v>46.576086967234502</v>
      </c>
      <c r="J7491" s="6">
        <v>59.197383150604203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66.598188158251304</v>
      </c>
      <c r="H7492" s="6">
        <v>43.469812434460103</v>
      </c>
      <c r="I7492" s="6">
        <v>46.556955685253797</v>
      </c>
      <c r="J7492" s="6">
        <v>59.194357121081197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66.606830303849804</v>
      </c>
      <c r="H7493" s="6">
        <v>43.467832578394599</v>
      </c>
      <c r="I7493" s="6">
        <v>46.549189584344198</v>
      </c>
      <c r="J7493" s="6">
        <v>59.1875266894573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66.6172250624535</v>
      </c>
      <c r="H7494" s="6">
        <v>43.466818144496102</v>
      </c>
      <c r="I7494" s="6">
        <v>46.545728275225201</v>
      </c>
      <c r="J7494" s="6">
        <v>59.181364134807403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66.619133445346705</v>
      </c>
      <c r="H7495" s="6">
        <v>43.4665010163529</v>
      </c>
      <c r="I7495" s="6">
        <v>46.544030271471101</v>
      </c>
      <c r="J7495" s="6">
        <v>59.1798958600464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66.611548567323297</v>
      </c>
      <c r="H7496" s="6">
        <v>43.466711474198398</v>
      </c>
      <c r="I7496" s="6">
        <v>46.543208521683098</v>
      </c>
      <c r="J7496" s="6">
        <v>59.183296367286403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66.598004528002605</v>
      </c>
      <c r="H7497" s="6">
        <v>43.467220835797697</v>
      </c>
      <c r="I7497" s="6">
        <v>46.542838634408</v>
      </c>
      <c r="J7497" s="6">
        <v>59.189716090661001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66.599780506525093</v>
      </c>
      <c r="H7498" s="6">
        <v>43.467142813881402</v>
      </c>
      <c r="I7498" s="6">
        <v>46.542716753993098</v>
      </c>
      <c r="J7498" s="6">
        <v>59.188820949445997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66.613752845960803</v>
      </c>
      <c r="H7499" s="6">
        <v>43.466582473557501</v>
      </c>
      <c r="I7499" s="6">
        <v>46.542705156448697</v>
      </c>
      <c r="J7499" s="6">
        <v>59.182076980314598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66.620267423834704</v>
      </c>
      <c r="H7500" s="6">
        <v>43.466319835912799</v>
      </c>
      <c r="I7500" s="6">
        <v>46.542699489838697</v>
      </c>
      <c r="J7500" s="6">
        <v>59.178933426232703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66.616823738171206</v>
      </c>
      <c r="H7501" s="6">
        <v>43.466455858892999</v>
      </c>
      <c r="I7501" s="6">
        <v>46.542677204367003</v>
      </c>
      <c r="J7501" s="6">
        <v>59.180588585897503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66.602556975166493</v>
      </c>
      <c r="H7502" s="6">
        <v>43.4670241274479</v>
      </c>
      <c r="I7502" s="6">
        <v>46.5426301165597</v>
      </c>
      <c r="J7502" s="6">
        <v>59.187457162588501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66.629903193456997</v>
      </c>
      <c r="H7503" s="6">
        <v>43.465933428728597</v>
      </c>
      <c r="I7503" s="6">
        <v>46.542707489174497</v>
      </c>
      <c r="J7503" s="6">
        <v>59.1742880020564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58.969530954435903</v>
      </c>
      <c r="H7504" s="6">
        <v>50.6230231447718</v>
      </c>
      <c r="I7504" s="6">
        <v>44.939002600390801</v>
      </c>
      <c r="J7504" s="6">
        <v>60.384778094201103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55.788717022526299</v>
      </c>
      <c r="H7505" s="6">
        <v>56.326608256460403</v>
      </c>
      <c r="I7505" s="6">
        <v>43.913263502305298</v>
      </c>
      <c r="J7505" s="6">
        <v>59.772551190066203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54.49612165173</v>
      </c>
      <c r="H7506" s="6">
        <v>61.107111701823001</v>
      </c>
      <c r="I7506" s="6">
        <v>43.336246900308097</v>
      </c>
      <c r="J7506" s="6">
        <v>58.4416376835891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54.079042110163897</v>
      </c>
      <c r="H7507" s="6">
        <v>64.780112070532098</v>
      </c>
      <c r="I7507" s="6">
        <v>43.1886264406061</v>
      </c>
      <c r="J7507" s="6">
        <v>56.9928336041202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53.975580973476099</v>
      </c>
      <c r="H7508" s="6">
        <v>67.403241940974198</v>
      </c>
      <c r="I7508" s="6">
        <v>43.373422300933697</v>
      </c>
      <c r="J7508" s="6">
        <v>55.724821178878798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53.958073734401999</v>
      </c>
      <c r="H7509" s="6">
        <v>69.070100960898202</v>
      </c>
      <c r="I7509" s="6">
        <v>43.757336607039399</v>
      </c>
      <c r="J7509" s="6">
        <v>54.769777904984899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53.958306405565899</v>
      </c>
      <c r="H7510" s="6">
        <v>69.941823752279902</v>
      </c>
      <c r="I7510" s="6">
        <v>44.174653518750198</v>
      </c>
      <c r="J7510" s="6">
        <v>54.163870176546503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53.979733491606197</v>
      </c>
      <c r="H7511" s="6">
        <v>70.258362242270096</v>
      </c>
      <c r="I7511" s="6">
        <v>44.455316222497302</v>
      </c>
      <c r="J7511" s="6">
        <v>53.872527922101199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53.967417012238101</v>
      </c>
      <c r="H7512" s="6">
        <v>70.322345444711004</v>
      </c>
      <c r="I7512" s="6">
        <v>44.542858370179601</v>
      </c>
      <c r="J7512" s="6">
        <v>53.807458942013902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53.960785476280499</v>
      </c>
      <c r="H7513" s="6">
        <v>70.345775115549401</v>
      </c>
      <c r="I7513" s="6">
        <v>44.586702598143198</v>
      </c>
      <c r="J7513" s="6">
        <v>53.7791498543248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53.9648125893466</v>
      </c>
      <c r="H7514" s="6">
        <v>70.354816839882801</v>
      </c>
      <c r="I7514" s="6">
        <v>44.610547344130403</v>
      </c>
      <c r="J7514" s="6">
        <v>53.761686652607303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53.985237952672101</v>
      </c>
      <c r="H7515" s="6">
        <v>70.356710112707205</v>
      </c>
      <c r="I7515" s="6">
        <v>44.621006206543797</v>
      </c>
      <c r="J7515" s="6">
        <v>53.745697125769503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53.999764072210901</v>
      </c>
      <c r="H7516" s="6">
        <v>70.356731014932706</v>
      </c>
      <c r="I7516" s="6">
        <v>44.6246711160099</v>
      </c>
      <c r="J7516" s="6">
        <v>53.736721797480698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53.976411247886197</v>
      </c>
      <c r="H7517" s="6">
        <v>70.358120784612595</v>
      </c>
      <c r="I7517" s="6">
        <v>44.625841661578001</v>
      </c>
      <c r="J7517" s="6">
        <v>53.747162714028597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53.962278517523401</v>
      </c>
      <c r="H7518" s="6">
        <v>70.358904040222299</v>
      </c>
      <c r="I7518" s="6">
        <v>44.626348895185899</v>
      </c>
      <c r="J7518" s="6">
        <v>53.753603274354198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53.961229838193397</v>
      </c>
      <c r="H7519" s="6">
        <v>70.358986257034701</v>
      </c>
      <c r="I7519" s="6">
        <v>44.626642227314797</v>
      </c>
      <c r="J7519" s="6">
        <v>53.753949744555499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53.972850261365998</v>
      </c>
      <c r="H7520" s="6">
        <v>70.3584116262913</v>
      </c>
      <c r="I7520" s="6">
        <v>44.626833996169204</v>
      </c>
      <c r="J7520" s="6">
        <v>53.748335461550099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53.999266221308098</v>
      </c>
      <c r="H7521" s="6">
        <v>70.357079916783903</v>
      </c>
      <c r="I7521" s="6">
        <v>44.627007070584199</v>
      </c>
      <c r="J7521" s="6">
        <v>53.735708386458803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53.989973087880202</v>
      </c>
      <c r="H7522" s="6">
        <v>70.357558450850902</v>
      </c>
      <c r="I7522" s="6">
        <v>44.626979953524902</v>
      </c>
      <c r="J7522" s="6">
        <v>53.740129753124997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53.914215422547997</v>
      </c>
      <c r="H7523" s="6">
        <v>70.361372562191903</v>
      </c>
      <c r="I7523" s="6">
        <v>44.626640895183201</v>
      </c>
      <c r="J7523" s="6">
        <v>53.776271425165604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54.027316394979898</v>
      </c>
      <c r="H7524" s="6">
        <v>60.019691936475503</v>
      </c>
      <c r="I7524" s="6">
        <v>46.1170247871718</v>
      </c>
      <c r="J7524" s="6">
        <v>59.151736885493001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54.048748666224199</v>
      </c>
      <c r="H7525" s="6">
        <v>54.335268055541697</v>
      </c>
      <c r="I7525" s="6">
        <v>46.0369820750511</v>
      </c>
      <c r="J7525" s="6">
        <v>62.678926158927403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54.049342041484998</v>
      </c>
      <c r="H7526" s="6">
        <v>50.508527417744098</v>
      </c>
      <c r="I7526" s="6">
        <v>45.133449637269003</v>
      </c>
      <c r="J7526" s="6">
        <v>65.581892993513094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54.030672373629898</v>
      </c>
      <c r="H7527" s="6">
        <v>48.614285409119297</v>
      </c>
      <c r="I7527" s="6">
        <v>43.9718658194356</v>
      </c>
      <c r="J7527" s="6">
        <v>67.466877102404396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54.040410739391596</v>
      </c>
      <c r="H7528" s="6">
        <v>48.115482396113002</v>
      </c>
      <c r="I7528" s="6">
        <v>43.410916652640601</v>
      </c>
      <c r="J7528" s="6">
        <v>68.112394513758801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54.046106001281501</v>
      </c>
      <c r="H7529" s="6">
        <v>47.891664025639599</v>
      </c>
      <c r="I7529" s="6">
        <v>43.041469276885202</v>
      </c>
      <c r="J7529" s="6">
        <v>68.473641977224204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54.041274485680702</v>
      </c>
      <c r="H7530" s="6">
        <v>47.780507591876898</v>
      </c>
      <c r="I7530" s="6">
        <v>42.778240080232003</v>
      </c>
      <c r="J7530" s="6">
        <v>68.705866728014897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54.019908231322297</v>
      </c>
      <c r="H7531" s="6">
        <v>47.7363741949817</v>
      </c>
      <c r="I7531" s="6">
        <v>42.624276846168698</v>
      </c>
      <c r="J7531" s="6">
        <v>68.838244514906506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54.008262267173897</v>
      </c>
      <c r="H7532" s="6">
        <v>47.721781622688802</v>
      </c>
      <c r="I7532" s="6">
        <v>42.551693115308503</v>
      </c>
      <c r="J7532" s="6">
        <v>68.897633817238102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54.032674647765603</v>
      </c>
      <c r="H7533" s="6">
        <v>47.715163430200597</v>
      </c>
      <c r="I7533" s="6">
        <v>42.517596739246102</v>
      </c>
      <c r="J7533" s="6">
        <v>68.910291092641003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54.045446874983199</v>
      </c>
      <c r="H7534" s="6">
        <v>47.712065192364797</v>
      </c>
      <c r="I7534" s="6">
        <v>42.497886624075001</v>
      </c>
      <c r="J7534" s="6">
        <v>68.917837529604995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54.045575621458397</v>
      </c>
      <c r="H7535" s="6">
        <v>47.710769024742397</v>
      </c>
      <c r="I7535" s="6">
        <v>42.484651031760698</v>
      </c>
      <c r="J7535" s="6">
        <v>68.926691254309802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54.0317754553489</v>
      </c>
      <c r="H7536" s="6">
        <v>47.710868621313402</v>
      </c>
      <c r="I7536" s="6">
        <v>42.476588797065702</v>
      </c>
      <c r="J7536" s="6">
        <v>68.938549635018205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54.003718529837201</v>
      </c>
      <c r="H7537" s="6">
        <v>47.712057544790099</v>
      </c>
      <c r="I7537" s="6">
        <v>42.472652286098203</v>
      </c>
      <c r="J7537" s="6">
        <v>68.954409168557305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54.018897972332503</v>
      </c>
      <c r="H7538" s="6">
        <v>47.711243311424703</v>
      </c>
      <c r="I7538" s="6">
        <v>42.471084045942298</v>
      </c>
      <c r="J7538" s="6">
        <v>68.9482045974557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54.041915565906301</v>
      </c>
      <c r="H7539" s="6">
        <v>47.710063688899297</v>
      </c>
      <c r="I7539" s="6">
        <v>42.470365012925299</v>
      </c>
      <c r="J7539" s="6">
        <v>68.937741909483705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54.047211446219897</v>
      </c>
      <c r="H7540" s="6">
        <v>47.7097816776012</v>
      </c>
      <c r="I7540" s="6">
        <v>42.469862683063397</v>
      </c>
      <c r="J7540" s="6">
        <v>68.935547595203502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54.041233566166298</v>
      </c>
      <c r="H7541" s="6">
        <v>47.710071575538997</v>
      </c>
      <c r="I7541" s="6">
        <v>42.469492441075197</v>
      </c>
      <c r="J7541" s="6">
        <v>68.938616493100994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54.013674931129302</v>
      </c>
      <c r="H7542" s="6">
        <v>47.711441289858499</v>
      </c>
      <c r="I7542" s="6">
        <v>42.4691882960106</v>
      </c>
      <c r="J7542" s="6">
        <v>68.951883818411602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54.055487464421098</v>
      </c>
      <c r="H7543" s="6">
        <v>47.709354471548401</v>
      </c>
      <c r="I7543" s="6">
        <v>42.469217936735497</v>
      </c>
      <c r="J7543" s="6">
        <v>68.932024314919701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56.730074940946203</v>
      </c>
      <c r="H7544" s="6">
        <v>55.249032490144003</v>
      </c>
      <c r="I7544" s="6">
        <v>44.536726318482501</v>
      </c>
      <c r="J7544" s="6">
        <v>63.285942647771201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57.4668462106007</v>
      </c>
      <c r="H7545" s="6">
        <v>60.160988838228199</v>
      </c>
      <c r="I7545" s="6">
        <v>46.401127291955298</v>
      </c>
      <c r="J7545" s="6">
        <v>59.875835925131398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57.6841813160366</v>
      </c>
      <c r="H7546" s="6">
        <v>63.967064799857702</v>
      </c>
      <c r="I7546" s="6">
        <v>48.3434544414012</v>
      </c>
      <c r="J7546" s="6">
        <v>57.185977546688797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57.727751317646302</v>
      </c>
      <c r="H7547" s="6">
        <v>66.506663941926803</v>
      </c>
      <c r="I7547" s="6">
        <v>50.109712961079502</v>
      </c>
      <c r="J7547" s="6">
        <v>55.230485353451598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57.732736878778198</v>
      </c>
      <c r="H7548" s="6">
        <v>67.9934474314054</v>
      </c>
      <c r="I7548" s="6">
        <v>51.552085746040802</v>
      </c>
      <c r="J7548" s="6">
        <v>53.912491403357102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57.724263035810701</v>
      </c>
      <c r="H7549" s="6">
        <v>68.651291929012004</v>
      </c>
      <c r="I7549" s="6">
        <v>52.4790103997708</v>
      </c>
      <c r="J7549" s="6">
        <v>53.204975035304201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57.7211499857371</v>
      </c>
      <c r="H7550" s="6">
        <v>68.816396206465299</v>
      </c>
      <c r="I7550" s="6">
        <v>52.811097763071899</v>
      </c>
      <c r="J7550" s="6">
        <v>52.983231283625699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57.717257710437202</v>
      </c>
      <c r="H7551" s="6">
        <v>68.868730024161195</v>
      </c>
      <c r="I7551" s="6">
        <v>52.9525737891313</v>
      </c>
      <c r="J7551" s="6">
        <v>52.898127116794797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57.712051870691297</v>
      </c>
      <c r="H7552" s="6">
        <v>68.885478752149396</v>
      </c>
      <c r="I7552" s="6">
        <v>53.011581767545898</v>
      </c>
      <c r="J7552" s="6">
        <v>52.866695675361797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57.713008482820797</v>
      </c>
      <c r="H7553" s="6">
        <v>68.890520281750995</v>
      </c>
      <c r="I7553" s="6">
        <v>53.035090441029404</v>
      </c>
      <c r="J7553" s="6">
        <v>52.853397219383901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57.718793110191598</v>
      </c>
      <c r="H7554" s="6">
        <v>68.891900578388004</v>
      </c>
      <c r="I7554" s="6">
        <v>53.044766512134601</v>
      </c>
      <c r="J7554" s="6">
        <v>52.845551906034899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57.721938491251102</v>
      </c>
      <c r="H7555" s="6">
        <v>68.892328000803801</v>
      </c>
      <c r="I7555" s="6">
        <v>53.048986560997299</v>
      </c>
      <c r="J7555" s="6">
        <v>52.841898838498103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57.719803224754102</v>
      </c>
      <c r="H7556" s="6">
        <v>68.892627842438102</v>
      </c>
      <c r="I7556" s="6">
        <v>53.050821418963899</v>
      </c>
      <c r="J7556" s="6">
        <v>52.842003159462998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57.7134924847728</v>
      </c>
      <c r="H7557" s="6">
        <v>68.892986709924699</v>
      </c>
      <c r="I7557" s="6">
        <v>53.0515518634936</v>
      </c>
      <c r="J7557" s="6">
        <v>52.844655646319801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57.710573906080903</v>
      </c>
      <c r="H7558" s="6">
        <v>68.893143161813896</v>
      </c>
      <c r="I7558" s="6">
        <v>53.051829839055202</v>
      </c>
      <c r="J7558" s="6">
        <v>52.845913468325598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57.716018272536701</v>
      </c>
      <c r="H7559" s="6">
        <v>68.892897037417796</v>
      </c>
      <c r="I7559" s="6">
        <v>53.051963283471402</v>
      </c>
      <c r="J7559" s="6">
        <v>52.843253642260201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57.7216517101619</v>
      </c>
      <c r="H7560" s="6">
        <v>68.892636614924498</v>
      </c>
      <c r="I7560" s="6">
        <v>53.052032207396302</v>
      </c>
      <c r="J7560" s="6">
        <v>52.840535158120801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57.721967434608302</v>
      </c>
      <c r="H7561" s="6">
        <v>68.892622009563496</v>
      </c>
      <c r="I7561" s="6">
        <v>53.052053835117697</v>
      </c>
      <c r="J7561" s="6">
        <v>52.840374864178301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57.7163888978667</v>
      </c>
      <c r="H7562" s="6">
        <v>68.892881392236504</v>
      </c>
      <c r="I7562" s="6">
        <v>53.052040365230297</v>
      </c>
      <c r="J7562" s="6">
        <v>52.8430416264546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57.733239866793298</v>
      </c>
      <c r="H7563" s="6">
        <v>68.892096729622594</v>
      </c>
      <c r="I7563" s="6">
        <v>53.0521122419946</v>
      </c>
      <c r="J7563" s="6">
        <v>52.834972815570097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50.690453694939599</v>
      </c>
      <c r="H7564" s="6">
        <v>63.126885989939701</v>
      </c>
      <c r="I7564" s="6">
        <v>51.872372461500902</v>
      </c>
      <c r="J7564" s="6">
        <v>53.459839330566403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47.886461577107802</v>
      </c>
      <c r="H7565" s="6">
        <v>58.432607734885302</v>
      </c>
      <c r="I7565" s="6">
        <v>50.518597477924502</v>
      </c>
      <c r="J7565" s="6">
        <v>52.478598666107402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46.724491918646301</v>
      </c>
      <c r="H7566" s="6">
        <v>54.313967859636001</v>
      </c>
      <c r="I7566" s="6">
        <v>48.886976147587099</v>
      </c>
      <c r="J7566" s="6">
        <v>50.860677279052503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46.345867035472601</v>
      </c>
      <c r="H7567" s="6">
        <v>51.0786013903002</v>
      </c>
      <c r="I7567" s="6">
        <v>47.125669458031503</v>
      </c>
      <c r="J7567" s="6">
        <v>49.168152666373899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46.250365992714201</v>
      </c>
      <c r="H7568" s="6">
        <v>48.729153051074903</v>
      </c>
      <c r="I7568" s="6">
        <v>45.358078210013602</v>
      </c>
      <c r="J7568" s="6">
        <v>47.675365767015499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46.233816118809301</v>
      </c>
      <c r="H7569" s="6">
        <v>47.214497669368001</v>
      </c>
      <c r="I7569" s="6">
        <v>43.751304615215702</v>
      </c>
      <c r="J7569" s="6">
        <v>46.518238480911499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46.233578754286299</v>
      </c>
      <c r="H7570" s="6">
        <v>46.406737839811903</v>
      </c>
      <c r="I7570" s="6">
        <v>42.495791762473402</v>
      </c>
      <c r="J7570" s="6">
        <v>45.748520193889298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46.250020064376002</v>
      </c>
      <c r="H7571" s="6">
        <v>46.102349618823602</v>
      </c>
      <c r="I7571" s="6">
        <v>41.769726185800501</v>
      </c>
      <c r="J7571" s="6">
        <v>45.356592405466102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46.241537805693397</v>
      </c>
      <c r="H7572" s="6">
        <v>46.040638454009901</v>
      </c>
      <c r="I7572" s="6">
        <v>41.551756677685702</v>
      </c>
      <c r="J7572" s="6">
        <v>45.256085935429098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46.2365339656995</v>
      </c>
      <c r="H7573" s="6">
        <v>46.0185011050269</v>
      </c>
      <c r="I7573" s="6">
        <v>41.446130176025797</v>
      </c>
      <c r="J7573" s="6">
        <v>45.210685767841802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46.240137210736002</v>
      </c>
      <c r="H7574" s="6">
        <v>46.009492647799298</v>
      </c>
      <c r="I7574" s="6">
        <v>41.3904097367014</v>
      </c>
      <c r="J7574" s="6">
        <v>45.184900939179499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46.255810304691998</v>
      </c>
      <c r="H7575" s="6">
        <v>46.005769838249599</v>
      </c>
      <c r="I7575" s="6">
        <v>41.366165267896399</v>
      </c>
      <c r="J7575" s="6">
        <v>45.167359046951297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46.265073467686001</v>
      </c>
      <c r="H7576" s="6">
        <v>46.004480546523503</v>
      </c>
      <c r="I7576" s="6">
        <v>41.3574121977583</v>
      </c>
      <c r="J7576" s="6">
        <v>45.159408733805101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46.248083987209398</v>
      </c>
      <c r="H7577" s="6">
        <v>46.005288074917502</v>
      </c>
      <c r="I7577" s="6">
        <v>41.354008067651201</v>
      </c>
      <c r="J7577" s="6">
        <v>45.166141356906003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46.237529984473802</v>
      </c>
      <c r="H7578" s="6">
        <v>46.005838725680299</v>
      </c>
      <c r="I7578" s="6">
        <v>41.352425361181098</v>
      </c>
      <c r="J7578" s="6">
        <v>45.170544993972896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46.236992438525597</v>
      </c>
      <c r="H7579" s="6">
        <v>46.005838035532797</v>
      </c>
      <c r="I7579" s="6">
        <v>41.351625597622501</v>
      </c>
      <c r="J7579" s="6">
        <v>45.170491837543999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46.246742312713302</v>
      </c>
      <c r="H7580" s="6">
        <v>46.005245046898601</v>
      </c>
      <c r="I7580" s="6">
        <v>41.351311288070598</v>
      </c>
      <c r="J7580" s="6">
        <v>45.165732513879398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46.2658275187556</v>
      </c>
      <c r="H7581" s="6">
        <v>46.0041012367669</v>
      </c>
      <c r="I7581" s="6">
        <v>41.351292171023999</v>
      </c>
      <c r="J7581" s="6">
        <v>45.156644779014101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46.257945862827498</v>
      </c>
      <c r="H7582" s="6">
        <v>46.004578281896002</v>
      </c>
      <c r="I7582" s="6">
        <v>41.351192412837797</v>
      </c>
      <c r="J7582" s="6">
        <v>45.160353249959599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46.231501264906598</v>
      </c>
      <c r="H7583" s="6">
        <v>46.006150526454299</v>
      </c>
      <c r="I7583" s="6">
        <v>41.350985538998202</v>
      </c>
      <c r="J7583" s="6">
        <v>45.1728586384788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53.541614042915299</v>
      </c>
      <c r="H7584" s="6">
        <v>48.388005210249197</v>
      </c>
      <c r="I7584" s="6">
        <v>40.977887041096203</v>
      </c>
      <c r="J7584" s="6">
        <v>44.685968852136597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61.615146400581899</v>
      </c>
      <c r="H7585" s="6">
        <v>52.768543767441997</v>
      </c>
      <c r="I7585" s="6">
        <v>40.501857948290898</v>
      </c>
      <c r="J7585" s="6">
        <v>46.311250825295403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64.283654251732202</v>
      </c>
      <c r="H7586" s="6">
        <v>55.957277011904203</v>
      </c>
      <c r="I7586" s="6">
        <v>40.360214533170002</v>
      </c>
      <c r="J7586" s="6">
        <v>49.129665552764401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65.231474333345005</v>
      </c>
      <c r="H7587" s="6">
        <v>58.632684220839003</v>
      </c>
      <c r="I7587" s="6">
        <v>40.430229715264701</v>
      </c>
      <c r="J7587" s="6">
        <v>52.296094979797097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65.496428743662605</v>
      </c>
      <c r="H7588" s="6">
        <v>60.728833148514198</v>
      </c>
      <c r="I7588" s="6">
        <v>40.675295959114003</v>
      </c>
      <c r="J7588" s="6">
        <v>55.230912812284501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65.551549637636001</v>
      </c>
      <c r="H7589" s="6">
        <v>62.269267198099598</v>
      </c>
      <c r="I7589" s="6">
        <v>41.0464890916966</v>
      </c>
      <c r="J7589" s="6">
        <v>57.696890309752199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65.558310153398907</v>
      </c>
      <c r="H7590" s="6">
        <v>63.265607804939499</v>
      </c>
      <c r="I7590" s="6">
        <v>41.468313548855797</v>
      </c>
      <c r="J7590" s="6">
        <v>59.541060130722201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65.550105835526196</v>
      </c>
      <c r="H7591" s="6">
        <v>63.776289934054397</v>
      </c>
      <c r="I7591" s="6">
        <v>41.830714512521503</v>
      </c>
      <c r="J7591" s="6">
        <v>60.681755376912101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65.487236092765897</v>
      </c>
      <c r="H7592" s="6">
        <v>63.950243672916201</v>
      </c>
      <c r="I7592" s="6">
        <v>42.027415383282303</v>
      </c>
      <c r="J7592" s="6">
        <v>61.191714668086099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65.543450303683997</v>
      </c>
      <c r="H7593" s="6">
        <v>63.9825986513288</v>
      </c>
      <c r="I7593" s="6">
        <v>42.084156197588797</v>
      </c>
      <c r="J7593" s="6">
        <v>61.283438269575903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65.558091106537404</v>
      </c>
      <c r="H7594" s="6">
        <v>63.998163449132001</v>
      </c>
      <c r="I7594" s="6">
        <v>42.117277837090803</v>
      </c>
      <c r="J7594" s="6">
        <v>61.340520153847699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65.555436714518393</v>
      </c>
      <c r="H7595" s="6">
        <v>64.007480981252698</v>
      </c>
      <c r="I7595" s="6">
        <v>42.141215271756401</v>
      </c>
      <c r="J7595" s="6">
        <v>61.384979411410001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65.516073884845099</v>
      </c>
      <c r="H7596" s="6">
        <v>64.012664511062596</v>
      </c>
      <c r="I7596" s="6">
        <v>42.153580474602499</v>
      </c>
      <c r="J7596" s="6">
        <v>61.424857823230298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65.546056580373801</v>
      </c>
      <c r="H7597" s="6">
        <v>64.012204812529305</v>
      </c>
      <c r="I7597" s="6">
        <v>42.1570723439972</v>
      </c>
      <c r="J7597" s="6">
        <v>61.415837189046599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65.556992289584301</v>
      </c>
      <c r="H7598" s="6">
        <v>64.0120904226345</v>
      </c>
      <c r="I7598" s="6">
        <v>42.158909761874099</v>
      </c>
      <c r="J7598" s="6">
        <v>61.413354935264103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65.552720018843303</v>
      </c>
      <c r="H7599" s="6">
        <v>64.012433753234205</v>
      </c>
      <c r="I7599" s="6">
        <v>42.160035122179103</v>
      </c>
      <c r="J7599" s="6">
        <v>61.4171150427957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65.514492749768905</v>
      </c>
      <c r="H7600" s="6">
        <v>64.014044760118097</v>
      </c>
      <c r="I7600" s="6">
        <v>42.160460524900003</v>
      </c>
      <c r="J7600" s="6">
        <v>61.436299764540102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65.545140983411301</v>
      </c>
      <c r="H7601" s="6">
        <v>64.012820183508595</v>
      </c>
      <c r="I7601" s="6">
        <v>42.160706229311302</v>
      </c>
      <c r="J7601" s="6">
        <v>61.421766705762998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65.556534048076898</v>
      </c>
      <c r="H7602" s="6">
        <v>64.012362969191798</v>
      </c>
      <c r="I7602" s="6">
        <v>42.160820545445503</v>
      </c>
      <c r="J7602" s="6">
        <v>61.416396214671501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65.586999887409902</v>
      </c>
      <c r="H7603" s="6">
        <v>64.011131057505693</v>
      </c>
      <c r="I7603" s="6">
        <v>42.160999344756398</v>
      </c>
      <c r="J7603" s="6">
        <v>61.401852394661297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70.033594299284303</v>
      </c>
      <c r="H7604" s="6">
        <v>57.957365379366998</v>
      </c>
      <c r="I7604" s="6">
        <v>44.3963894862164</v>
      </c>
      <c r="J7604" s="6">
        <v>64.148019119149694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71.5033337272924</v>
      </c>
      <c r="H7605" s="6">
        <v>53.610839634536802</v>
      </c>
      <c r="I7605" s="6">
        <v>45.8551249143907</v>
      </c>
      <c r="J7605" s="6">
        <v>67.227760738757098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72.051944642098704</v>
      </c>
      <c r="H7606" s="6">
        <v>49.5445021457869</v>
      </c>
      <c r="I7606" s="6">
        <v>47.033341379160802</v>
      </c>
      <c r="J7606" s="6">
        <v>70.795168769651397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72.178201152678398</v>
      </c>
      <c r="H7607" s="6">
        <v>46.490684659977703</v>
      </c>
      <c r="I7607" s="6">
        <v>47.716994100272501</v>
      </c>
      <c r="J7607" s="6">
        <v>73.894058474409505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72.198993435145397</v>
      </c>
      <c r="H7608" s="6">
        <v>44.265161706305399</v>
      </c>
      <c r="I7608" s="6">
        <v>48.008843143460503</v>
      </c>
      <c r="J7608" s="6">
        <v>76.465710499281002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72.197857806623603</v>
      </c>
      <c r="H7609" s="6">
        <v>42.902216807254199</v>
      </c>
      <c r="I7609" s="6">
        <v>47.994996425840696</v>
      </c>
      <c r="J7609" s="6">
        <v>78.305172868973202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72.164845930793206</v>
      </c>
      <c r="H7610" s="6">
        <v>42.295618872072097</v>
      </c>
      <c r="I7610" s="6">
        <v>47.854788575916203</v>
      </c>
      <c r="J7610" s="6">
        <v>79.320063677078494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72.186877328806702</v>
      </c>
      <c r="H7611" s="6">
        <v>42.148329100573399</v>
      </c>
      <c r="I7611" s="6">
        <v>47.781812756728002</v>
      </c>
      <c r="J7611" s="6">
        <v>79.602611851664093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72.196986745995304</v>
      </c>
      <c r="H7612" s="6">
        <v>42.0821047141946</v>
      </c>
      <c r="I7612" s="6">
        <v>47.7326882756497</v>
      </c>
      <c r="J7612" s="6">
        <v>79.751329756804495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72.191452142164707</v>
      </c>
      <c r="H7613" s="6">
        <v>42.048466496547597</v>
      </c>
      <c r="I7613" s="6">
        <v>47.696674626004501</v>
      </c>
      <c r="J7613" s="6">
        <v>79.847282711094607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72.155549419653397</v>
      </c>
      <c r="H7614" s="6">
        <v>42.036360990990502</v>
      </c>
      <c r="I7614" s="6">
        <v>47.676239174588403</v>
      </c>
      <c r="J7614" s="6">
        <v>79.909718259676495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72.184873452152502</v>
      </c>
      <c r="H7615" s="6">
        <v>42.0317466268109</v>
      </c>
      <c r="I7615" s="6">
        <v>47.669088375444701</v>
      </c>
      <c r="J7615" s="6">
        <v>79.909936962227405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72.197000475221898</v>
      </c>
      <c r="H7616" s="6">
        <v>42.029682430434903</v>
      </c>
      <c r="I7616" s="6">
        <v>47.665023846761301</v>
      </c>
      <c r="J7616" s="6">
        <v>79.911712297282904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72.192920743320599</v>
      </c>
      <c r="H7617" s="6">
        <v>42.028983904733202</v>
      </c>
      <c r="I7617" s="6">
        <v>47.662336645257902</v>
      </c>
      <c r="J7617" s="6">
        <v>79.918390138934498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72.159821170339697</v>
      </c>
      <c r="H7618" s="6">
        <v>42.029848100498903</v>
      </c>
      <c r="I7618" s="6">
        <v>47.660849339283502</v>
      </c>
      <c r="J7618" s="6">
        <v>79.936714593093896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72.185209745523096</v>
      </c>
      <c r="H7619" s="6">
        <v>42.028830303716298</v>
      </c>
      <c r="I7619" s="6">
        <v>47.660442924872001</v>
      </c>
      <c r="J7619" s="6">
        <v>79.925201283074003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72.196506658488801</v>
      </c>
      <c r="H7620" s="6">
        <v>42.028374006621398</v>
      </c>
      <c r="I7620" s="6">
        <v>47.660217571362999</v>
      </c>
      <c r="J7620" s="6">
        <v>79.920140221479997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72.192096966226799</v>
      </c>
      <c r="H7621" s="6">
        <v>42.028513846387</v>
      </c>
      <c r="I7621" s="6">
        <v>47.660049044466703</v>
      </c>
      <c r="J7621" s="6">
        <v>79.922508752701106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72.160270144268196</v>
      </c>
      <c r="H7622" s="6">
        <v>42.029668836973599</v>
      </c>
      <c r="I7622" s="6">
        <v>47.659890552081499</v>
      </c>
      <c r="J7622" s="6">
        <v>79.937997469102001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72.205155653035007</v>
      </c>
      <c r="H7623" s="6">
        <v>42.028025399551403</v>
      </c>
      <c r="I7623" s="6">
        <v>47.659947954597499</v>
      </c>
      <c r="J7623" s="6">
        <v>79.916398321991295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65.921955974563701</v>
      </c>
      <c r="H7624" s="6">
        <v>42.2329299089904</v>
      </c>
      <c r="I7624" s="6">
        <v>48.0798770476123</v>
      </c>
      <c r="J7624" s="6">
        <v>82.020460126981902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63.9042659714938</v>
      </c>
      <c r="H7625" s="6">
        <v>42.278565938513303</v>
      </c>
      <c r="I7625" s="6">
        <v>48.423273280610204</v>
      </c>
      <c r="J7625" s="6">
        <v>82.253130976159397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63.156874705627899</v>
      </c>
      <c r="H7626" s="6">
        <v>42.274467903575299</v>
      </c>
      <c r="I7626" s="6">
        <v>48.764203476310897</v>
      </c>
      <c r="J7626" s="6">
        <v>81.882946978933703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62.954031568484403</v>
      </c>
      <c r="H7627" s="6">
        <v>42.253694917897803</v>
      </c>
      <c r="I7627" s="6">
        <v>49.071054303117599</v>
      </c>
      <c r="J7627" s="6">
        <v>81.321031170253505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62.914063365538098</v>
      </c>
      <c r="H7628" s="6">
        <v>42.232642908286401</v>
      </c>
      <c r="I7628" s="6">
        <v>49.336527490905397</v>
      </c>
      <c r="J7628" s="6">
        <v>80.764485050481397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62.910030370159703</v>
      </c>
      <c r="H7629" s="6">
        <v>42.217219247583003</v>
      </c>
      <c r="I7629" s="6">
        <v>49.547108869418999</v>
      </c>
      <c r="J7629" s="6">
        <v>80.304123834487697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62.9216635746766</v>
      </c>
      <c r="H7630" s="6">
        <v>42.208223280139798</v>
      </c>
      <c r="I7630" s="6">
        <v>49.686928179585401</v>
      </c>
      <c r="J7630" s="6">
        <v>79.987300207786802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62.922585701083399</v>
      </c>
      <c r="H7631" s="6">
        <v>42.205536565186797</v>
      </c>
      <c r="I7631" s="6">
        <v>49.741279312007102</v>
      </c>
      <c r="J7631" s="6">
        <v>79.864289065712597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62.923553512999902</v>
      </c>
      <c r="H7632" s="6">
        <v>42.204397449820803</v>
      </c>
      <c r="I7632" s="6">
        <v>49.768801417762802</v>
      </c>
      <c r="J7632" s="6">
        <v>79.801187361222006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62.9289616431032</v>
      </c>
      <c r="H7633" s="6">
        <v>42.203702017405398</v>
      </c>
      <c r="I7633" s="6">
        <v>49.783103779330197</v>
      </c>
      <c r="J7633" s="6">
        <v>79.765827749858403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62.932979662881202</v>
      </c>
      <c r="H7634" s="6">
        <v>42.203346141635002</v>
      </c>
      <c r="I7634" s="6">
        <v>49.790128772719598</v>
      </c>
      <c r="J7634" s="6">
        <v>79.747714570665295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62.929427985897497</v>
      </c>
      <c r="H7635" s="6">
        <v>42.203425375208298</v>
      </c>
      <c r="I7635" s="6">
        <v>49.793523573054401</v>
      </c>
      <c r="J7635" s="6">
        <v>79.741517855862497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62.923649485578999</v>
      </c>
      <c r="H7636" s="6">
        <v>42.203640777455902</v>
      </c>
      <c r="I7636" s="6">
        <v>49.795245548337199</v>
      </c>
      <c r="J7636" s="6">
        <v>79.740238472989006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62.922088748184699</v>
      </c>
      <c r="H7637" s="6">
        <v>42.203692823504198</v>
      </c>
      <c r="I7637" s="6">
        <v>49.796179509029798</v>
      </c>
      <c r="J7637" s="6">
        <v>79.738794306986605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62.9260422913582</v>
      </c>
      <c r="H7638" s="6">
        <v>42.203517644237103</v>
      </c>
      <c r="I7638" s="6">
        <v>49.796695880529199</v>
      </c>
      <c r="J7638" s="6">
        <v>79.735716843346793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62.9324028249601</v>
      </c>
      <c r="H7639" s="6">
        <v>42.203243993262603</v>
      </c>
      <c r="I7639" s="6">
        <v>49.796971131000603</v>
      </c>
      <c r="J7639" s="6">
        <v>79.732065562956507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62.932430265862003</v>
      </c>
      <c r="H7640" s="6">
        <v>42.203243171889397</v>
      </c>
      <c r="I7640" s="6">
        <v>49.797093978904996</v>
      </c>
      <c r="J7640" s="6">
        <v>79.731763123502205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62.925980270627498</v>
      </c>
      <c r="H7641" s="6">
        <v>42.203518381678101</v>
      </c>
      <c r="I7641" s="6">
        <v>49.797133243976198</v>
      </c>
      <c r="J7641" s="6">
        <v>79.734717589345394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62.921754412945901</v>
      </c>
      <c r="H7642" s="6">
        <v>42.203697617786602</v>
      </c>
      <c r="I7642" s="6">
        <v>49.797151393182602</v>
      </c>
      <c r="J7642" s="6">
        <v>79.7366715577961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62.924908980865503</v>
      </c>
      <c r="H7643" s="6">
        <v>42.2035608681187</v>
      </c>
      <c r="I7643" s="6">
        <v>49.797198156291998</v>
      </c>
      <c r="J7643" s="6">
        <v>79.735072147208001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57.111274388063201</v>
      </c>
      <c r="H7644" s="6">
        <v>49.1594220175282</v>
      </c>
      <c r="I7644" s="6">
        <v>46.910541110452002</v>
      </c>
      <c r="J7644" s="6">
        <v>74.817102037408304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54.3479433425032</v>
      </c>
      <c r="H7645" s="6">
        <v>55.262886218854</v>
      </c>
      <c r="I7645" s="6">
        <v>44.551579911557198</v>
      </c>
      <c r="J7645" s="6">
        <v>68.830869728024098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53.297777402679202</v>
      </c>
      <c r="H7646" s="6">
        <v>60.032700820732003</v>
      </c>
      <c r="I7646" s="6">
        <v>42.910385256783101</v>
      </c>
      <c r="J7646" s="6">
        <v>63.113784551759302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52.970489999708498</v>
      </c>
      <c r="H7647" s="6">
        <v>63.536693957629602</v>
      </c>
      <c r="I7647" s="6">
        <v>41.911991466698602</v>
      </c>
      <c r="J7647" s="6">
        <v>58.242325248788603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52.8939743122246</v>
      </c>
      <c r="H7648" s="6">
        <v>65.878604632927605</v>
      </c>
      <c r="I7648" s="6">
        <v>41.439308944411501</v>
      </c>
      <c r="J7648" s="6">
        <v>54.512459257303902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52.8821301238522</v>
      </c>
      <c r="H7649" s="6">
        <v>67.242110729019103</v>
      </c>
      <c r="I7649" s="6">
        <v>41.3300873556258</v>
      </c>
      <c r="J7649" s="6">
        <v>51.987110240019902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52.884163358731897</v>
      </c>
      <c r="H7650" s="6">
        <v>67.868139054546901</v>
      </c>
      <c r="I7650" s="6">
        <v>41.399773197354499</v>
      </c>
      <c r="J7650" s="6">
        <v>50.581464233473802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52.913538549465699</v>
      </c>
      <c r="H7651" s="6">
        <v>68.055635444407301</v>
      </c>
      <c r="I7651" s="6">
        <v>41.478838454263098</v>
      </c>
      <c r="J7651" s="6">
        <v>50.026565247481798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52.8922952748581</v>
      </c>
      <c r="H7652" s="6">
        <v>68.089365429369394</v>
      </c>
      <c r="I7652" s="6">
        <v>41.503199060593303</v>
      </c>
      <c r="J7652" s="6">
        <v>49.921426872355397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52.883674417675898</v>
      </c>
      <c r="H7653" s="6">
        <v>68.1013974222911</v>
      </c>
      <c r="I7653" s="6">
        <v>41.515893299043498</v>
      </c>
      <c r="J7653" s="6">
        <v>49.876430356325898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52.886884485535703</v>
      </c>
      <c r="H7654" s="6">
        <v>68.105866446663001</v>
      </c>
      <c r="I7654" s="6">
        <v>41.523145627101101</v>
      </c>
      <c r="J7654" s="6">
        <v>49.850934786400501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52.9120910991942</v>
      </c>
      <c r="H7655" s="6">
        <v>68.105915112351198</v>
      </c>
      <c r="I7655" s="6">
        <v>41.526297639146698</v>
      </c>
      <c r="J7655" s="6">
        <v>49.830080376995397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52.893028080049902</v>
      </c>
      <c r="H7656" s="6">
        <v>68.107160787250706</v>
      </c>
      <c r="I7656" s="6">
        <v>41.526992935409602</v>
      </c>
      <c r="J7656" s="6">
        <v>49.837050086297801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52.884562316475701</v>
      </c>
      <c r="H7657" s="6">
        <v>68.1076862138775</v>
      </c>
      <c r="I7657" s="6">
        <v>41.527301266431301</v>
      </c>
      <c r="J7657" s="6">
        <v>49.8401983034721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52.887467199731702</v>
      </c>
      <c r="H7658" s="6">
        <v>68.107571475457902</v>
      </c>
      <c r="I7658" s="6">
        <v>41.527487677720003</v>
      </c>
      <c r="J7658" s="6">
        <v>49.838394737930301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52.908782106429399</v>
      </c>
      <c r="H7659" s="6">
        <v>68.106482770070102</v>
      </c>
      <c r="I7659" s="6">
        <v>41.527657366119001</v>
      </c>
      <c r="J7659" s="6">
        <v>49.828079644400503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52.932106945839202</v>
      </c>
      <c r="H7660" s="6">
        <v>68.105280406353103</v>
      </c>
      <c r="I7660" s="6">
        <v>41.527791783819701</v>
      </c>
      <c r="J7660" s="6">
        <v>49.8169176303795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52.904729721237103</v>
      </c>
      <c r="H7661" s="6">
        <v>68.106701780573204</v>
      </c>
      <c r="I7661" s="6">
        <v>41.527664177595703</v>
      </c>
      <c r="J7661" s="6">
        <v>49.829949444829701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52.886860535825299</v>
      </c>
      <c r="H7662" s="6">
        <v>68.107618587599802</v>
      </c>
      <c r="I7662" s="6">
        <v>41.5275804471976</v>
      </c>
      <c r="J7662" s="6">
        <v>49.838463609314303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52.824074917458702</v>
      </c>
      <c r="H7663" s="6">
        <v>68.110862791682194</v>
      </c>
      <c r="I7663" s="6">
        <v>41.5272779464295</v>
      </c>
      <c r="J7663" s="6">
        <v>49.868382511161499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60.248614893456804</v>
      </c>
      <c r="H7664" s="6">
        <v>64.961775410508494</v>
      </c>
      <c r="I7664" s="6">
        <v>43.653993044765599</v>
      </c>
      <c r="J7664" s="6">
        <v>49.7977857526718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64.793012050512104</v>
      </c>
      <c r="H7665" s="6">
        <v>61.6474156585817</v>
      </c>
      <c r="I7665" s="6">
        <v>45.946044405047502</v>
      </c>
      <c r="J7665" s="6">
        <v>51.686169412569903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66.308034222264496</v>
      </c>
      <c r="H7666" s="6">
        <v>59.249581086663902</v>
      </c>
      <c r="I7666" s="6">
        <v>47.608242684056897</v>
      </c>
      <c r="J7666" s="6">
        <v>54.212650104811701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66.788874909911101</v>
      </c>
      <c r="H7667" s="6">
        <v>57.340253703897098</v>
      </c>
      <c r="I7667" s="6">
        <v>48.906664765978299</v>
      </c>
      <c r="J7667" s="6">
        <v>56.823925320777398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66.903583457426805</v>
      </c>
      <c r="H7668" s="6">
        <v>55.913058570581903</v>
      </c>
      <c r="I7668" s="6">
        <v>49.839140145013701</v>
      </c>
      <c r="J7668" s="6">
        <v>59.119484956773199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66.922249743540505</v>
      </c>
      <c r="H7669" s="6">
        <v>54.932252220050998</v>
      </c>
      <c r="I7669" s="6">
        <v>50.438369172577701</v>
      </c>
      <c r="J7669" s="6">
        <v>60.935997994237603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66.920996021298194</v>
      </c>
      <c r="H7670" s="6">
        <v>54.366617149429402</v>
      </c>
      <c r="I7670" s="6">
        <v>50.746347717865</v>
      </c>
      <c r="J7670" s="6">
        <v>62.171701664218901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66.889357546386606</v>
      </c>
      <c r="H7671" s="6">
        <v>54.13589530814</v>
      </c>
      <c r="I7671" s="6">
        <v>50.848101014535402</v>
      </c>
      <c r="J7671" s="6">
        <v>62.810623629651303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66.910903950316296</v>
      </c>
      <c r="H7672" s="6">
        <v>54.083631082728097</v>
      </c>
      <c r="I7672" s="6">
        <v>50.8641664225024</v>
      </c>
      <c r="J7672" s="6">
        <v>62.969951688045498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66.920500724626095</v>
      </c>
      <c r="H7673" s="6">
        <v>54.061377267086797</v>
      </c>
      <c r="I7673" s="6">
        <v>50.868386797989402</v>
      </c>
      <c r="J7673" s="6">
        <v>63.050063883360401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66.915475865588206</v>
      </c>
      <c r="H7674" s="6">
        <v>54.050956070073397</v>
      </c>
      <c r="I7674" s="6">
        <v>50.868765917690503</v>
      </c>
      <c r="J7674" s="6">
        <v>63.101497852502597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66.881450352004293</v>
      </c>
      <c r="H7675" s="6">
        <v>54.0483991643152</v>
      </c>
      <c r="I7675" s="6">
        <v>50.867939762190602</v>
      </c>
      <c r="J7675" s="6">
        <v>63.1400873509048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66.909149143581502</v>
      </c>
      <c r="H7676" s="6">
        <v>54.046355424882002</v>
      </c>
      <c r="I7676" s="6">
        <v>50.86759757534</v>
      </c>
      <c r="J7676" s="6">
        <v>63.133316136922602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66.920437831871197</v>
      </c>
      <c r="H7677" s="6">
        <v>54.045496653034803</v>
      </c>
      <c r="I7677" s="6">
        <v>50.867347381749198</v>
      </c>
      <c r="J7677" s="6">
        <v>63.131199607848899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66.916644490774601</v>
      </c>
      <c r="H7678" s="6">
        <v>54.045444904787502</v>
      </c>
      <c r="I7678" s="6">
        <v>50.867132290957898</v>
      </c>
      <c r="J7678" s="6">
        <v>63.134972428386703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66.885420095991407</v>
      </c>
      <c r="H7679" s="6">
        <v>54.046605945776498</v>
      </c>
      <c r="I7679" s="6">
        <v>50.866929271955797</v>
      </c>
      <c r="J7679" s="6">
        <v>63.150915532413997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66.909421956370693</v>
      </c>
      <c r="H7680" s="6">
        <v>54.045638168869502</v>
      </c>
      <c r="I7680" s="6">
        <v>50.866961255340399</v>
      </c>
      <c r="J7680" s="6">
        <v>63.139624089935197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66.919961643746305</v>
      </c>
      <c r="H7681" s="6">
        <v>54.045210648812301</v>
      </c>
      <c r="I7681" s="6">
        <v>50.866971911778002</v>
      </c>
      <c r="J7681" s="6">
        <v>63.134683534754799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66.915883279215706</v>
      </c>
      <c r="H7682" s="6">
        <v>54.045368376874002</v>
      </c>
      <c r="I7682" s="6">
        <v>50.8669476143371</v>
      </c>
      <c r="J7682" s="6">
        <v>63.1367254726825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66.921011487304398</v>
      </c>
      <c r="H7683" s="6">
        <v>54.045163164746398</v>
      </c>
      <c r="I7683" s="6">
        <v>50.866952741683903</v>
      </c>
      <c r="J7683" s="6">
        <v>63.134312919323001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64.183801295437107</v>
      </c>
      <c r="H7684" s="6">
        <v>55.480240674017097</v>
      </c>
      <c r="I7684" s="6">
        <v>47.071110305860799</v>
      </c>
      <c r="J7684" s="6">
        <v>64.5343190331008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63.538827293475002</v>
      </c>
      <c r="H7685" s="6">
        <v>56.370160036573601</v>
      </c>
      <c r="I7685" s="6">
        <v>44.446004239354998</v>
      </c>
      <c r="J7685" s="6">
        <v>64.904460757096501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63.377488672333598</v>
      </c>
      <c r="H7686" s="6">
        <v>57.030046513388697</v>
      </c>
      <c r="I7686" s="6">
        <v>42.325828338233201</v>
      </c>
      <c r="J7686" s="6">
        <v>65.032136172218301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63.347513977971701</v>
      </c>
      <c r="H7687" s="6">
        <v>57.508207792556099</v>
      </c>
      <c r="I7687" s="6">
        <v>40.641486464009503</v>
      </c>
      <c r="J7687" s="6">
        <v>65.087824693810802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63.3455157051486</v>
      </c>
      <c r="H7688" s="6">
        <v>57.804907454615801</v>
      </c>
      <c r="I7688" s="6">
        <v>39.465177601165799</v>
      </c>
      <c r="J7688" s="6">
        <v>65.118866074776605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63.362328334978599</v>
      </c>
      <c r="H7689" s="6">
        <v>57.944003625770598</v>
      </c>
      <c r="I7689" s="6">
        <v>38.813905252734202</v>
      </c>
      <c r="J7689" s="6">
        <v>65.128279563302101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63.3572720536148</v>
      </c>
      <c r="H7690" s="6">
        <v>57.980552044246998</v>
      </c>
      <c r="I7690" s="6">
        <v>38.611365651660897</v>
      </c>
      <c r="J7690" s="6">
        <v>65.136391117490106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63.353382785797102</v>
      </c>
      <c r="H7691" s="6">
        <v>57.995224556121599</v>
      </c>
      <c r="I7691" s="6">
        <v>38.516629517724198</v>
      </c>
      <c r="J7691" s="6">
        <v>65.141002784603003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63.358839382837502</v>
      </c>
      <c r="H7692" s="6">
        <v>58.001136015737202</v>
      </c>
      <c r="I7692" s="6">
        <v>38.469145307113799</v>
      </c>
      <c r="J7692" s="6">
        <v>65.139795371689502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63.372810946605902</v>
      </c>
      <c r="H7693" s="6">
        <v>58.002818187701102</v>
      </c>
      <c r="I7693" s="6">
        <v>38.447995430770803</v>
      </c>
      <c r="J7693" s="6">
        <v>65.133729391036695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63.376063683331097</v>
      </c>
      <c r="H7694" s="6">
        <v>58.003446609085202</v>
      </c>
      <c r="I7694" s="6">
        <v>38.439403072081497</v>
      </c>
      <c r="J7694" s="6">
        <v>65.132433152915098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63.362319282895101</v>
      </c>
      <c r="H7695" s="6">
        <v>58.004302019079503</v>
      </c>
      <c r="I7695" s="6">
        <v>38.435698909921001</v>
      </c>
      <c r="J7695" s="6">
        <v>65.139152150055594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63.353606312005503</v>
      </c>
      <c r="H7696" s="6">
        <v>58.004781416970502</v>
      </c>
      <c r="I7696" s="6">
        <v>38.433881782114497</v>
      </c>
      <c r="J7696" s="6">
        <v>65.1433967306955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63.354588481345097</v>
      </c>
      <c r="H7697" s="6">
        <v>58.004787751511799</v>
      </c>
      <c r="I7697" s="6">
        <v>38.432946109827597</v>
      </c>
      <c r="J7697" s="6">
        <v>65.142955971194695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63.366113508678801</v>
      </c>
      <c r="H7698" s="6">
        <v>58.004318425889203</v>
      </c>
      <c r="I7698" s="6">
        <v>38.432529415447299</v>
      </c>
      <c r="J7698" s="6">
        <v>65.137433727198996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63.379111072741601</v>
      </c>
      <c r="H7699" s="6">
        <v>58.003774917139403</v>
      </c>
      <c r="I7699" s="6">
        <v>38.432381014176599</v>
      </c>
      <c r="J7699" s="6">
        <v>65.131194622130195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63.369900067816701</v>
      </c>
      <c r="H7700" s="6">
        <v>58.004171106835599</v>
      </c>
      <c r="I7700" s="6">
        <v>38.4322717959827</v>
      </c>
      <c r="J7700" s="6">
        <v>65.135621095799806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63.356118786130402</v>
      </c>
      <c r="H7701" s="6">
        <v>58.0047546946425</v>
      </c>
      <c r="I7701" s="6">
        <v>38.432189896026799</v>
      </c>
      <c r="J7701" s="6">
        <v>65.142244440778597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63.352461298080399</v>
      </c>
      <c r="H7702" s="6">
        <v>58.004908182700397</v>
      </c>
      <c r="I7702" s="6">
        <v>38.432158646762801</v>
      </c>
      <c r="J7702" s="6">
        <v>65.144003393025201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63.383315072342</v>
      </c>
      <c r="H7703" s="6">
        <v>58.003598369814902</v>
      </c>
      <c r="I7703" s="6">
        <v>38.432243435515197</v>
      </c>
      <c r="J7703" s="6">
        <v>65.1291809213036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57.636305222298901</v>
      </c>
      <c r="H7704" s="6">
        <v>59.125368720573</v>
      </c>
      <c r="I7704" s="6">
        <v>42.175101556137903</v>
      </c>
      <c r="J7704" s="6">
        <v>66.734131827799004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55.767219979988496</v>
      </c>
      <c r="H7705" s="6">
        <v>59.837767731822801</v>
      </c>
      <c r="I7705" s="6">
        <v>45.188357745570897</v>
      </c>
      <c r="J7705" s="6">
        <v>66.724140357924199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55.064374975567503</v>
      </c>
      <c r="H7706" s="6">
        <v>60.426606089956401</v>
      </c>
      <c r="I7706" s="6">
        <v>48.168240943650197</v>
      </c>
      <c r="J7706" s="6">
        <v>66.182876661554005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54.870036598596997</v>
      </c>
      <c r="H7707" s="6">
        <v>60.875906465853198</v>
      </c>
      <c r="I7707" s="6">
        <v>50.847398225041097</v>
      </c>
      <c r="J7707" s="6">
        <v>65.502239967866302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54.830684939040999</v>
      </c>
      <c r="H7708" s="6">
        <v>61.204062587541799</v>
      </c>
      <c r="I7708" s="6">
        <v>53.164279454192702</v>
      </c>
      <c r="J7708" s="6">
        <v>64.865713831264401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54.826283863140603</v>
      </c>
      <c r="H7709" s="6">
        <v>61.416498735707897</v>
      </c>
      <c r="I7709" s="6">
        <v>54.997222278018803</v>
      </c>
      <c r="J7709" s="6">
        <v>64.360775492911003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54.834784561464097</v>
      </c>
      <c r="H7710" s="6">
        <v>61.524830562799302</v>
      </c>
      <c r="I7710" s="6">
        <v>56.209567594897798</v>
      </c>
      <c r="J7710" s="6">
        <v>64.029200149445899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54.837527247079599</v>
      </c>
      <c r="H7711" s="6">
        <v>61.556827856232502</v>
      </c>
      <c r="I7711" s="6">
        <v>56.683907226145202</v>
      </c>
      <c r="J7711" s="6">
        <v>63.902328996740401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54.840840329671501</v>
      </c>
      <c r="H7712" s="6">
        <v>61.568641623929501</v>
      </c>
      <c r="I7712" s="6">
        <v>56.911623427353597</v>
      </c>
      <c r="J7712" s="6">
        <v>63.841325737088802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54.8452553144907</v>
      </c>
      <c r="H7713" s="6">
        <v>61.5728959841258</v>
      </c>
      <c r="I7713" s="6">
        <v>57.020826842417598</v>
      </c>
      <c r="J7713" s="6">
        <v>63.8110397414072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54.8446318332049</v>
      </c>
      <c r="H7714" s="6">
        <v>61.5745522985656</v>
      </c>
      <c r="I7714" s="6">
        <v>57.071467111663203</v>
      </c>
      <c r="J7714" s="6">
        <v>63.798378738168203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54.839852889290697</v>
      </c>
      <c r="H7715" s="6">
        <v>61.575402609719298</v>
      </c>
      <c r="I7715" s="6">
        <v>57.095619057375899</v>
      </c>
      <c r="J7715" s="6">
        <v>63.794515363341397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54.837055789474299</v>
      </c>
      <c r="H7716" s="6">
        <v>61.575786709363797</v>
      </c>
      <c r="I7716" s="6">
        <v>57.1078064601829</v>
      </c>
      <c r="J7716" s="6">
        <v>63.792765632679099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54.8386870692473</v>
      </c>
      <c r="H7717" s="6">
        <v>61.575805358716401</v>
      </c>
      <c r="I7717" s="6">
        <v>57.114061751466402</v>
      </c>
      <c r="J7717" s="6">
        <v>63.790413236557796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54.843732132028798</v>
      </c>
      <c r="H7718" s="6">
        <v>61.575593991275397</v>
      </c>
      <c r="I7718" s="6">
        <v>57.1171382563751</v>
      </c>
      <c r="J7718" s="6">
        <v>63.7872376540722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54.846265779748599</v>
      </c>
      <c r="H7719" s="6">
        <v>61.575483363323499</v>
      </c>
      <c r="I7719" s="6">
        <v>57.118562301354999</v>
      </c>
      <c r="J7719" s="6">
        <v>63.785673727693499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54.8422624485885</v>
      </c>
      <c r="H7720" s="6">
        <v>61.575687417716303</v>
      </c>
      <c r="I7720" s="6">
        <v>57.119198958568703</v>
      </c>
      <c r="J7720" s="6">
        <v>63.7874213207879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54.837596297034601</v>
      </c>
      <c r="H7721" s="6">
        <v>61.575919796173501</v>
      </c>
      <c r="I7721" s="6">
        <v>57.119499397299897</v>
      </c>
      <c r="J7721" s="6">
        <v>63.789569485431599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54.837067020857297</v>
      </c>
      <c r="H7722" s="6">
        <v>61.575946005452302</v>
      </c>
      <c r="I7722" s="6">
        <v>57.119662010418899</v>
      </c>
      <c r="J7722" s="6">
        <v>63.789781527200603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54.844989671332797</v>
      </c>
      <c r="H7723" s="6">
        <v>61.575553229272202</v>
      </c>
      <c r="I7723" s="6">
        <v>57.119854074934999</v>
      </c>
      <c r="J7723" s="6">
        <v>63.785960176334903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56.300919359800503</v>
      </c>
      <c r="H7724" s="6">
        <v>63.880087937274602</v>
      </c>
      <c r="I7724" s="6">
        <v>56.301925707719199</v>
      </c>
      <c r="J7724" s="6">
        <v>60.820134035166099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56.823497353696602</v>
      </c>
      <c r="H7725" s="6">
        <v>65.573851968055806</v>
      </c>
      <c r="I7725" s="6">
        <v>55.786023608807199</v>
      </c>
      <c r="J7725" s="6">
        <v>58.812443392601601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57.059124424897497</v>
      </c>
      <c r="H7726" s="6">
        <v>67.500582113015597</v>
      </c>
      <c r="I7726" s="6">
        <v>55.329234218263103</v>
      </c>
      <c r="J7726" s="6">
        <v>56.532599118668003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57.102791707535403</v>
      </c>
      <c r="H7727" s="6">
        <v>68.730902168401599</v>
      </c>
      <c r="I7727" s="6">
        <v>55.164064414821503</v>
      </c>
      <c r="J7727" s="6">
        <v>54.949390032322498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57.107686904819197</v>
      </c>
      <c r="H7728" s="6">
        <v>69.523686346753607</v>
      </c>
      <c r="I7728" s="6">
        <v>55.174312687654599</v>
      </c>
      <c r="J7728" s="6">
        <v>53.7709628599575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57.0992551273809</v>
      </c>
      <c r="H7729" s="6">
        <v>69.905670281694398</v>
      </c>
      <c r="I7729" s="6">
        <v>55.270803139850301</v>
      </c>
      <c r="J7729" s="6">
        <v>53.074960809245397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57.0962524033162</v>
      </c>
      <c r="H7730" s="6">
        <v>70.010807948344294</v>
      </c>
      <c r="I7730" s="6">
        <v>55.332857360477902</v>
      </c>
      <c r="J7730" s="6">
        <v>52.831790030775302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57.092518493765901</v>
      </c>
      <c r="H7731" s="6">
        <v>70.047281627179402</v>
      </c>
      <c r="I7731" s="6">
        <v>55.368569577565303</v>
      </c>
      <c r="J7731" s="6">
        <v>52.728120050875901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57.087344885552596</v>
      </c>
      <c r="H7732" s="6">
        <v>70.060097457533303</v>
      </c>
      <c r="I7732" s="6">
        <v>55.387095991687801</v>
      </c>
      <c r="J7732" s="6">
        <v>52.685031738649997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57.088098948233998</v>
      </c>
      <c r="H7733" s="6">
        <v>70.064289107117304</v>
      </c>
      <c r="I7733" s="6">
        <v>55.395882545911299</v>
      </c>
      <c r="J7733" s="6">
        <v>52.6656222855406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57.093771298199002</v>
      </c>
      <c r="H7734" s="6">
        <v>70.065510441357304</v>
      </c>
      <c r="I7734" s="6">
        <v>55.400065372896499</v>
      </c>
      <c r="J7734" s="6">
        <v>52.654638424568297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57.0969793804164</v>
      </c>
      <c r="H7735" s="6">
        <v>70.065920794524502</v>
      </c>
      <c r="I7735" s="6">
        <v>55.402136043588001</v>
      </c>
      <c r="J7735" s="6">
        <v>52.649267974869097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57.095002173375804</v>
      </c>
      <c r="H7736" s="6">
        <v>70.066227543460997</v>
      </c>
      <c r="I7736" s="6">
        <v>55.403147167264997</v>
      </c>
      <c r="J7736" s="6">
        <v>52.648408431122498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57.088830822443597</v>
      </c>
      <c r="H7737" s="6">
        <v>70.066594254780398</v>
      </c>
      <c r="I7737" s="6">
        <v>55.4035943062431</v>
      </c>
      <c r="J7737" s="6">
        <v>52.650558376876702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57.085769294702999</v>
      </c>
      <c r="H7738" s="6">
        <v>70.066764653441297</v>
      </c>
      <c r="I7738" s="6">
        <v>55.403785441176197</v>
      </c>
      <c r="J7738" s="6">
        <v>52.651687645625799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57.091000609856799</v>
      </c>
      <c r="H7739" s="6">
        <v>70.066528042238502</v>
      </c>
      <c r="I7739" s="6">
        <v>55.403894153350898</v>
      </c>
      <c r="J7739" s="6">
        <v>52.649043100624503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57.096639297568501</v>
      </c>
      <c r="H7740" s="6">
        <v>70.066265292175501</v>
      </c>
      <c r="I7740" s="6">
        <v>55.403957268619202</v>
      </c>
      <c r="J7740" s="6">
        <v>52.646281569067398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57.0970889281827</v>
      </c>
      <c r="H7741" s="6">
        <v>70.0662445998869</v>
      </c>
      <c r="I7741" s="6">
        <v>55.403978538455704</v>
      </c>
      <c r="J7741" s="6">
        <v>52.646036433368998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57.091708026653698</v>
      </c>
      <c r="H7742" s="6">
        <v>70.066497926828703</v>
      </c>
      <c r="I7742" s="6">
        <v>55.4039658774674</v>
      </c>
      <c r="J7742" s="6">
        <v>52.648597312362803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57.101447026251897</v>
      </c>
      <c r="H7743" s="6">
        <v>70.066039558146102</v>
      </c>
      <c r="I7743" s="6">
        <v>55.404012396085697</v>
      </c>
      <c r="J7743" s="6">
        <v>52.643926893314898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60.095840654659199</v>
      </c>
      <c r="H7744" s="6">
        <v>59.179970724406303</v>
      </c>
      <c r="I7744" s="6">
        <v>51.602765013564898</v>
      </c>
      <c r="J7744" s="6">
        <v>52.474066670965399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60.817212263276602</v>
      </c>
      <c r="H7745" s="6">
        <v>52.861974970662502</v>
      </c>
      <c r="I7745" s="6">
        <v>48.667928498541301</v>
      </c>
      <c r="J7745" s="6">
        <v>52.929807895096303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61.035776153569699</v>
      </c>
      <c r="H7746" s="6">
        <v>47.853495257502701</v>
      </c>
      <c r="I7746" s="6">
        <v>45.668311773912102</v>
      </c>
      <c r="J7746" s="6">
        <v>53.520321696788002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61.0785612028806</v>
      </c>
      <c r="H7747" s="6">
        <v>44.558884538797997</v>
      </c>
      <c r="I7747" s="6">
        <v>43.0728306898231</v>
      </c>
      <c r="J7747" s="6">
        <v>54.011674586481703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61.0831751886953</v>
      </c>
      <c r="H7748" s="6">
        <v>42.635273709999097</v>
      </c>
      <c r="I7748" s="6">
        <v>41.025981754740698</v>
      </c>
      <c r="J7748" s="6">
        <v>54.3546014092299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61.075343799648799</v>
      </c>
      <c r="H7749" s="6">
        <v>41.804502488773302</v>
      </c>
      <c r="I7749" s="6">
        <v>39.781847125379997</v>
      </c>
      <c r="J7749" s="6">
        <v>54.538760886888497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61.016978391351998</v>
      </c>
      <c r="H7750" s="6">
        <v>41.566726729236599</v>
      </c>
      <c r="I7750" s="6">
        <v>39.267036798351498</v>
      </c>
      <c r="J7750" s="6">
        <v>54.632400784381097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61.069334970868297</v>
      </c>
      <c r="H7751" s="6">
        <v>41.521365396374698</v>
      </c>
      <c r="I7751" s="6">
        <v>39.1453055907972</v>
      </c>
      <c r="J7751" s="6">
        <v>54.621614761229402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61.083000960245599</v>
      </c>
      <c r="H7752" s="6">
        <v>41.502497351350002</v>
      </c>
      <c r="I7752" s="6">
        <v>39.0824312827434</v>
      </c>
      <c r="J7752" s="6">
        <v>54.622114900657103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61.080560290067403</v>
      </c>
      <c r="H7753" s="6">
        <v>41.493277204231603</v>
      </c>
      <c r="I7753" s="6">
        <v>39.042630530485702</v>
      </c>
      <c r="J7753" s="6">
        <v>54.627555812749598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61.044273264893299</v>
      </c>
      <c r="H7754" s="6">
        <v>41.491704490140499</v>
      </c>
      <c r="I7754" s="6">
        <v>39.024907888629301</v>
      </c>
      <c r="J7754" s="6">
        <v>54.6467743093257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61.071821974990499</v>
      </c>
      <c r="H7755" s="6">
        <v>41.4899182360857</v>
      </c>
      <c r="I7755" s="6">
        <v>39.020881785220098</v>
      </c>
      <c r="J7755" s="6">
        <v>54.633961655021203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61.081954570790501</v>
      </c>
      <c r="H7756" s="6">
        <v>41.4892423885155</v>
      </c>
      <c r="I7756" s="6">
        <v>39.018962374874903</v>
      </c>
      <c r="J7756" s="6">
        <v>54.629289782364502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61.0779739757157</v>
      </c>
      <c r="H7757" s="6">
        <v>41.489310709182703</v>
      </c>
      <c r="I7757" s="6">
        <v>39.017857981946698</v>
      </c>
      <c r="J7757" s="6">
        <v>54.631303994255703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61.042743335397198</v>
      </c>
      <c r="H7758" s="6">
        <v>41.490814923296703</v>
      </c>
      <c r="I7758" s="6">
        <v>39.0172872981803</v>
      </c>
      <c r="J7758" s="6">
        <v>54.6482536456029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61.070955365433697</v>
      </c>
      <c r="H7759" s="6">
        <v>41.489578105764899</v>
      </c>
      <c r="I7759" s="6">
        <v>39.017275288464702</v>
      </c>
      <c r="J7759" s="6">
        <v>54.634723507694197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61.081523499059699</v>
      </c>
      <c r="H7760" s="6">
        <v>41.489111770618301</v>
      </c>
      <c r="I7760" s="6">
        <v>39.017260874782799</v>
      </c>
      <c r="J7760" s="6">
        <v>54.629657333951101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61.077962876339903</v>
      </c>
      <c r="H7761" s="6">
        <v>41.489266277881001</v>
      </c>
      <c r="I7761" s="6">
        <v>39.017220069131199</v>
      </c>
      <c r="J7761" s="6">
        <v>54.631368639143197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61.046094298630699</v>
      </c>
      <c r="H7762" s="6">
        <v>41.490657929627403</v>
      </c>
      <c r="I7762" s="6">
        <v>39.017096799150998</v>
      </c>
      <c r="J7762" s="6">
        <v>54.646663789532703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61.020880761623097</v>
      </c>
      <c r="H7763" s="6">
        <v>41.491763060517897</v>
      </c>
      <c r="I7763" s="6">
        <v>39.017004380087101</v>
      </c>
      <c r="J7763" s="6">
        <v>54.658761907349302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62.435586743372603</v>
      </c>
      <c r="H7764" s="6">
        <v>41.777851485952297</v>
      </c>
      <c r="I7764" s="6">
        <v>38.463410062555397</v>
      </c>
      <c r="J7764" s="6">
        <v>57.954484919599999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62.915657160156002</v>
      </c>
      <c r="H7765" s="6">
        <v>42.017065083043398</v>
      </c>
      <c r="I7765" s="6">
        <v>38.035610663873001</v>
      </c>
      <c r="J7765" s="6">
        <v>60.911480775270597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63.115987337546301</v>
      </c>
      <c r="H7766" s="6">
        <v>42.311702949448602</v>
      </c>
      <c r="I7766" s="6">
        <v>37.516290297004304</v>
      </c>
      <c r="J7766" s="6">
        <v>64.886955266344003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63.151372686575698</v>
      </c>
      <c r="H7767" s="6">
        <v>42.518716862092703</v>
      </c>
      <c r="I7767" s="6">
        <v>37.138704366036499</v>
      </c>
      <c r="J7767" s="6">
        <v>68.046528610547696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63.154241494068401</v>
      </c>
      <c r="H7768" s="6">
        <v>42.664469237589799</v>
      </c>
      <c r="I7768" s="6">
        <v>36.854066118593202</v>
      </c>
      <c r="J7768" s="6">
        <v>70.650636284963298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63.139729825109903</v>
      </c>
      <c r="H7769" s="6">
        <v>42.742604430984898</v>
      </c>
      <c r="I7769" s="6">
        <v>36.685047038725997</v>
      </c>
      <c r="J7769" s="6">
        <v>72.374576802720497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63.142709217857401</v>
      </c>
      <c r="H7770" s="6">
        <v>42.765192204713699</v>
      </c>
      <c r="I7770" s="6">
        <v>36.628510484199303</v>
      </c>
      <c r="J7770" s="6">
        <v>73.008379821916506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63.145244003529001</v>
      </c>
      <c r="H7771" s="6">
        <v>42.7748056300942</v>
      </c>
      <c r="I7771" s="6">
        <v>36.601110969308202</v>
      </c>
      <c r="J7771" s="6">
        <v>73.339247147729296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63.138965230648601</v>
      </c>
      <c r="H7772" s="6">
        <v>42.779462818162699</v>
      </c>
      <c r="I7772" s="6">
        <v>36.586868141758799</v>
      </c>
      <c r="J7772" s="6">
        <v>73.526829573820706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63.126232980417797</v>
      </c>
      <c r="H7773" s="6">
        <v>42.7817593956987</v>
      </c>
      <c r="I7773" s="6">
        <v>36.580164856535802</v>
      </c>
      <c r="J7773" s="6">
        <v>73.625005712914998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63.1260561859985</v>
      </c>
      <c r="H7774" s="6">
        <v>42.7824225987641</v>
      </c>
      <c r="I7774" s="6">
        <v>36.577252600748999</v>
      </c>
      <c r="J7774" s="6">
        <v>73.667501038973001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63.139051681865602</v>
      </c>
      <c r="H7775" s="6">
        <v>42.7821329305185</v>
      </c>
      <c r="I7775" s="6">
        <v>36.5759447110525</v>
      </c>
      <c r="J7775" s="6">
        <v>73.681757422688307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63.145981396761599</v>
      </c>
      <c r="H7776" s="6">
        <v>42.781955528201301</v>
      </c>
      <c r="I7776" s="6">
        <v>36.575252930239898</v>
      </c>
      <c r="J7776" s="6">
        <v>73.689646988068304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63.143592427221499</v>
      </c>
      <c r="H7777" s="6">
        <v>42.782110524846601</v>
      </c>
      <c r="I7777" s="6">
        <v>36.574845577801597</v>
      </c>
      <c r="J7777" s="6">
        <v>73.697256364279795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63.130986583053698</v>
      </c>
      <c r="H7778" s="6">
        <v>42.782665886109001</v>
      </c>
      <c r="I7778" s="6">
        <v>36.574598972549097</v>
      </c>
      <c r="J7778" s="6">
        <v>73.706725910330704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63.1207478450102</v>
      </c>
      <c r="H7779" s="6">
        <v>42.783108325397301</v>
      </c>
      <c r="I7779" s="6">
        <v>36.574472391669602</v>
      </c>
      <c r="J7779" s="6">
        <v>73.713233768491605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63.132526315820797</v>
      </c>
      <c r="H7780" s="6">
        <v>42.782617078150601</v>
      </c>
      <c r="I7780" s="6">
        <v>36.574468842084499</v>
      </c>
      <c r="J7780" s="6">
        <v>73.708301819526199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63.144754201449203</v>
      </c>
      <c r="H7781" s="6">
        <v>42.782100423933201</v>
      </c>
      <c r="I7781" s="6">
        <v>36.5744875067954</v>
      </c>
      <c r="J7781" s="6">
        <v>73.702804623996798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63.146690626705997</v>
      </c>
      <c r="H7782" s="6">
        <v>42.782017582771303</v>
      </c>
      <c r="I7782" s="6">
        <v>36.574481343915799</v>
      </c>
      <c r="J7782" s="6">
        <v>73.702094731186406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63.131667866675997</v>
      </c>
      <c r="H7783" s="6">
        <v>42.782647594075698</v>
      </c>
      <c r="I7783" s="6">
        <v>36.5744185790439</v>
      </c>
      <c r="J7783" s="6">
        <v>73.709555473039103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54.863421757463399</v>
      </c>
      <c r="H7784" s="6">
        <v>42.663979186324802</v>
      </c>
      <c r="I7784" s="6">
        <v>36.548317311432598</v>
      </c>
      <c r="J7784" s="6">
        <v>73.117804945348695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50.634606080820099</v>
      </c>
      <c r="H7785" s="6">
        <v>42.363887723028299</v>
      </c>
      <c r="I7785" s="6">
        <v>36.506856773637303</v>
      </c>
      <c r="J7785" s="6">
        <v>70.436348484301703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48.814515729474699</v>
      </c>
      <c r="H7786" s="6">
        <v>41.995648218609702</v>
      </c>
      <c r="I7786" s="6">
        <v>36.440805635154398</v>
      </c>
      <c r="J7786" s="6">
        <v>66.808606968018097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48.157177654803696</v>
      </c>
      <c r="H7787" s="6">
        <v>41.641135387836002</v>
      </c>
      <c r="I7787" s="6">
        <v>36.347079958589703</v>
      </c>
      <c r="J7787" s="6">
        <v>63.007871515662799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47.969435578983003</v>
      </c>
      <c r="H7788" s="6">
        <v>41.347319865277399</v>
      </c>
      <c r="I7788" s="6">
        <v>36.229989086050097</v>
      </c>
      <c r="J7788" s="6">
        <v>59.507386876228701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47.930461715465</v>
      </c>
      <c r="H7789" s="6">
        <v>41.1326888199943</v>
      </c>
      <c r="I7789" s="6">
        <v>36.100155300269599</v>
      </c>
      <c r="J7789" s="6">
        <v>56.568548794409999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47.9257306139815</v>
      </c>
      <c r="H7790" s="6">
        <v>40.998161897559299</v>
      </c>
      <c r="I7790" s="6">
        <v>35.974627218296099</v>
      </c>
      <c r="J7790" s="6">
        <v>54.348967924298798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47.931854688991997</v>
      </c>
      <c r="H7791" s="6">
        <v>40.932391974668697</v>
      </c>
      <c r="I7791" s="6">
        <v>35.877359274402501</v>
      </c>
      <c r="J7791" s="6">
        <v>52.957104423660198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47.976241691527903</v>
      </c>
      <c r="H7792" s="6">
        <v>40.909232544026899</v>
      </c>
      <c r="I7792" s="6">
        <v>35.828126351894497</v>
      </c>
      <c r="J7792" s="6">
        <v>52.337695897256097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47.937161351048204</v>
      </c>
      <c r="H7793" s="6">
        <v>40.9074774422659</v>
      </c>
      <c r="I7793" s="6">
        <v>35.813879887430097</v>
      </c>
      <c r="J7793" s="6">
        <v>52.202415929068103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47.926299375712397</v>
      </c>
      <c r="H7794" s="6">
        <v>40.906323022801203</v>
      </c>
      <c r="I7794" s="6">
        <v>35.805799565060099</v>
      </c>
      <c r="J7794" s="6">
        <v>52.123979433044099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47.928003270096298</v>
      </c>
      <c r="H7795" s="6">
        <v>40.905284812588498</v>
      </c>
      <c r="I7795" s="6">
        <v>35.800222190865298</v>
      </c>
      <c r="J7795" s="6">
        <v>52.067446724055401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47.9528796630089</v>
      </c>
      <c r="H7796" s="6">
        <v>40.903507430999902</v>
      </c>
      <c r="I7796" s="6">
        <v>35.797458222517598</v>
      </c>
      <c r="J7796" s="6">
        <v>52.027813446765798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47.935284306283698</v>
      </c>
      <c r="H7797" s="6">
        <v>40.904446446680801</v>
      </c>
      <c r="I7797" s="6">
        <v>35.796515948743803</v>
      </c>
      <c r="J7797" s="6">
        <v>52.028376880723599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47.927763275226802</v>
      </c>
      <c r="H7798" s="6">
        <v>40.904846176567602</v>
      </c>
      <c r="I7798" s="6">
        <v>35.796035368326201</v>
      </c>
      <c r="J7798" s="6">
        <v>52.027962112355098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47.930711980494699</v>
      </c>
      <c r="H7799" s="6">
        <v>40.9046629597145</v>
      </c>
      <c r="I7799" s="6">
        <v>35.795790435245202</v>
      </c>
      <c r="J7799" s="6">
        <v>52.024205615781199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47.952318031598899</v>
      </c>
      <c r="H7800" s="6">
        <v>40.903417656540199</v>
      </c>
      <c r="I7800" s="6">
        <v>35.795792829368402</v>
      </c>
      <c r="J7800" s="6">
        <v>52.012843886380303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47.936013786260602</v>
      </c>
      <c r="H7801" s="6">
        <v>40.904354903913202</v>
      </c>
      <c r="I7801" s="6">
        <v>35.795656623199697</v>
      </c>
      <c r="J7801" s="6">
        <v>52.020228581239301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47.928524281112203</v>
      </c>
      <c r="H7802" s="6">
        <v>40.904782374387899</v>
      </c>
      <c r="I7802" s="6">
        <v>35.795592488085198</v>
      </c>
      <c r="J7802" s="6">
        <v>52.023605606619199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47.888202218402697</v>
      </c>
      <c r="H7803" s="6">
        <v>40.907106245854798</v>
      </c>
      <c r="I7803" s="6">
        <v>35.795331417927699</v>
      </c>
      <c r="J7803" s="6">
        <v>52.042543815786097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45.412999552864697</v>
      </c>
      <c r="H7804" s="6">
        <v>47.276393590295797</v>
      </c>
      <c r="I7804" s="6">
        <v>37.675815171783803</v>
      </c>
      <c r="J7804" s="6">
        <v>52.7082107889943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44.838516977502103</v>
      </c>
      <c r="H7805" s="6">
        <v>51.010775047112602</v>
      </c>
      <c r="I7805" s="6">
        <v>39.4008250675939</v>
      </c>
      <c r="J7805" s="6">
        <v>52.642209689085803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44.654639273529803</v>
      </c>
      <c r="H7806" s="6">
        <v>54.241300649391498</v>
      </c>
      <c r="I7806" s="6">
        <v>41.536296394461097</v>
      </c>
      <c r="J7806" s="6">
        <v>52.396061139583303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44.617004137280198</v>
      </c>
      <c r="H7807" s="6">
        <v>56.559738387570903</v>
      </c>
      <c r="I7807" s="6">
        <v>43.7511996044041</v>
      </c>
      <c r="J7807" s="6">
        <v>52.132087666566498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44.612362127694702</v>
      </c>
      <c r="H7808" s="6">
        <v>58.077441027876297</v>
      </c>
      <c r="I7808" s="6">
        <v>45.892082578404803</v>
      </c>
      <c r="J7808" s="6">
        <v>51.906805425904999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44.617744403704798</v>
      </c>
      <c r="H7809" s="6">
        <v>58.860548032842203</v>
      </c>
      <c r="I7809" s="6">
        <v>47.607515443951698</v>
      </c>
      <c r="J7809" s="6">
        <v>51.748884561535498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44.657901529119698</v>
      </c>
      <c r="H7810" s="6">
        <v>59.124667483698403</v>
      </c>
      <c r="I7810" s="6">
        <v>48.546103264764398</v>
      </c>
      <c r="J7810" s="6">
        <v>51.654994930769803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44.622845674426003</v>
      </c>
      <c r="H7811" s="6">
        <v>59.181937982537903</v>
      </c>
      <c r="I7811" s="6">
        <v>48.831698849784203</v>
      </c>
      <c r="J7811" s="6">
        <v>51.650353204683803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44.612925777253302</v>
      </c>
      <c r="H7812" s="6">
        <v>59.208007843883202</v>
      </c>
      <c r="I7812" s="6">
        <v>49.0038082649654</v>
      </c>
      <c r="J7812" s="6">
        <v>51.642751012807302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44.6145635749441</v>
      </c>
      <c r="H7813" s="6">
        <v>59.222006994443902</v>
      </c>
      <c r="I7813" s="6">
        <v>49.131188793081002</v>
      </c>
      <c r="J7813" s="6">
        <v>51.633180527870003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44.637670365062199</v>
      </c>
      <c r="H7814" s="6">
        <v>59.226148361925503</v>
      </c>
      <c r="I7814" s="6">
        <v>49.203476831588702</v>
      </c>
      <c r="J7814" s="6">
        <v>51.617433336408098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44.621271085262897</v>
      </c>
      <c r="H7815" s="6">
        <v>59.228418786977699</v>
      </c>
      <c r="I7815" s="6">
        <v>49.226095429418102</v>
      </c>
      <c r="J7815" s="6">
        <v>51.623687740555603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44.614264804394203</v>
      </c>
      <c r="H7816" s="6">
        <v>59.229389293117698</v>
      </c>
      <c r="I7816" s="6">
        <v>49.238723317601497</v>
      </c>
      <c r="J7816" s="6">
        <v>51.626176553509097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44.616979731737402</v>
      </c>
      <c r="H7817" s="6">
        <v>59.2294837337746</v>
      </c>
      <c r="I7817" s="6">
        <v>49.246955810197903</v>
      </c>
      <c r="J7817" s="6">
        <v>51.624367021978202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44.636936077928297</v>
      </c>
      <c r="H7818" s="6">
        <v>59.228343550799302</v>
      </c>
      <c r="I7818" s="6">
        <v>49.251408593938599</v>
      </c>
      <c r="J7818" s="6">
        <v>51.614665386011701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44.621915491809801</v>
      </c>
      <c r="H7819" s="6">
        <v>59.2293037988725</v>
      </c>
      <c r="I7819" s="6">
        <v>49.252787813254599</v>
      </c>
      <c r="J7819" s="6">
        <v>51.621665984330399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44.614985920779397</v>
      </c>
      <c r="H7820" s="6">
        <v>59.2297426870335</v>
      </c>
      <c r="I7820" s="6">
        <v>49.2535532902534</v>
      </c>
      <c r="J7820" s="6">
        <v>51.624889036265202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44.617395172602301</v>
      </c>
      <c r="H7821" s="6">
        <v>59.229597849406296</v>
      </c>
      <c r="I7821" s="6">
        <v>49.254078229862699</v>
      </c>
      <c r="J7821" s="6">
        <v>51.6237192019342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44.634331533595201</v>
      </c>
      <c r="H7822" s="6">
        <v>59.228548227742898</v>
      </c>
      <c r="I7822" s="6">
        <v>49.2544609096513</v>
      </c>
      <c r="J7822" s="6">
        <v>51.615701892152103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44.587522118629501</v>
      </c>
      <c r="H7823" s="6">
        <v>59.2314540053043</v>
      </c>
      <c r="I7823" s="6">
        <v>49.254348894102201</v>
      </c>
      <c r="J7823" s="6">
        <v>51.637801147300699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51.746342087401899</v>
      </c>
      <c r="H7824" s="6">
        <v>56.983820705528103</v>
      </c>
      <c r="I7824" s="6">
        <v>49.123390158693198</v>
      </c>
      <c r="J7824" s="6">
        <v>49.992461282218699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60.474094354188097</v>
      </c>
      <c r="H7825" s="6">
        <v>53.034442323404598</v>
      </c>
      <c r="I7825" s="6">
        <v>48.6830938910744</v>
      </c>
      <c r="J7825" s="6">
        <v>49.274049259243498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63.375414285394299</v>
      </c>
      <c r="H7826" s="6">
        <v>50.480736249543</v>
      </c>
      <c r="I7826" s="6">
        <v>48.1883435682862</v>
      </c>
      <c r="J7826" s="6">
        <v>50.402316065365802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64.421406917870698</v>
      </c>
      <c r="H7827" s="6">
        <v>48.474456387569901</v>
      </c>
      <c r="I7827" s="6">
        <v>47.615219721350797</v>
      </c>
      <c r="J7827" s="6">
        <v>52.081247766611398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64.721011855947395</v>
      </c>
      <c r="H7828" s="6">
        <v>46.966615568533697</v>
      </c>
      <c r="I7828" s="6">
        <v>47.010265207040703</v>
      </c>
      <c r="J7828" s="6">
        <v>53.742723955545202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64.785596667450207</v>
      </c>
      <c r="H7829" s="6">
        <v>45.891440907063902</v>
      </c>
      <c r="I7829" s="6">
        <v>46.4138095411463</v>
      </c>
      <c r="J7829" s="6">
        <v>55.145864248917398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64.794218669133002</v>
      </c>
      <c r="H7830" s="6">
        <v>45.213492046891297</v>
      </c>
      <c r="I7830" s="6">
        <v>45.887995211714902</v>
      </c>
      <c r="J7830" s="6">
        <v>56.175745046426897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64.788112575789896</v>
      </c>
      <c r="H7831" s="6">
        <v>44.873598659903401</v>
      </c>
      <c r="I7831" s="6">
        <v>45.507490490916403</v>
      </c>
      <c r="J7831" s="6">
        <v>56.797869250912903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64.733967749149201</v>
      </c>
      <c r="H7832" s="6">
        <v>44.763539533398301</v>
      </c>
      <c r="I7832" s="6">
        <v>45.322586684393201</v>
      </c>
      <c r="J7832" s="6">
        <v>57.0791187864113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64.780541035837103</v>
      </c>
      <c r="H7833" s="6">
        <v>44.740001933058601</v>
      </c>
      <c r="I7833" s="6">
        <v>45.274483729509697</v>
      </c>
      <c r="J7833" s="6">
        <v>57.116755026542698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64.793826488944305</v>
      </c>
      <c r="H7834" s="6">
        <v>44.729946642658298</v>
      </c>
      <c r="I7834" s="6">
        <v>45.248438755461898</v>
      </c>
      <c r="J7834" s="6">
        <v>57.140949343478603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64.7907441193789</v>
      </c>
      <c r="H7835" s="6">
        <v>44.725054955642598</v>
      </c>
      <c r="I7835" s="6">
        <v>45.231240159237402</v>
      </c>
      <c r="J7835" s="6">
        <v>57.161513333969403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64.751344863311502</v>
      </c>
      <c r="H7836" s="6">
        <v>44.724859508681803</v>
      </c>
      <c r="I7836" s="6">
        <v>45.2229880596839</v>
      </c>
      <c r="J7836" s="6">
        <v>57.189007854778801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64.781871899713494</v>
      </c>
      <c r="H7837" s="6">
        <v>44.723245724370202</v>
      </c>
      <c r="I7837" s="6">
        <v>45.221000393700898</v>
      </c>
      <c r="J7837" s="6">
        <v>57.176423856263497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64.792903481433399</v>
      </c>
      <c r="H7838" s="6">
        <v>44.722638260767603</v>
      </c>
      <c r="I7838" s="6">
        <v>45.219986288666497</v>
      </c>
      <c r="J7838" s="6">
        <v>57.172150561033199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64.788839101965607</v>
      </c>
      <c r="H7839" s="6">
        <v>44.722730144082597</v>
      </c>
      <c r="I7839" s="6">
        <v>45.219348379218196</v>
      </c>
      <c r="J7839" s="6">
        <v>57.174707324009802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64.751742212616406</v>
      </c>
      <c r="H7840" s="6">
        <v>44.724224741030497</v>
      </c>
      <c r="I7840" s="6">
        <v>45.2189550950091</v>
      </c>
      <c r="J7840" s="6">
        <v>57.192814533921101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64.7812651498447</v>
      </c>
      <c r="H7841" s="6">
        <v>44.723010680532703</v>
      </c>
      <c r="I7841" s="6">
        <v>45.2189725568578</v>
      </c>
      <c r="J7841" s="6">
        <v>57.178679967474601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64.792403428994703</v>
      </c>
      <c r="H7842" s="6">
        <v>44.722549528262199</v>
      </c>
      <c r="I7842" s="6">
        <v>45.218970886232597</v>
      </c>
      <c r="J7842" s="6">
        <v>57.173356203093498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64.788177605412002</v>
      </c>
      <c r="H7843" s="6">
        <v>44.722718226216003</v>
      </c>
      <c r="I7843" s="6">
        <v>45.218923169611898</v>
      </c>
      <c r="J7843" s="6">
        <v>57.175421943769699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62.622136940634398</v>
      </c>
      <c r="H7844" s="6">
        <v>48.685862045868298</v>
      </c>
      <c r="I7844" s="6">
        <v>44.689833997015903</v>
      </c>
      <c r="J7844" s="6">
        <v>59.945509119087703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62.077113335898296</v>
      </c>
      <c r="H7845" s="6">
        <v>51.280046465603697</v>
      </c>
      <c r="I7845" s="6">
        <v>44.538306320247401</v>
      </c>
      <c r="J7845" s="6">
        <v>61.457918940729201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61.926504982820099</v>
      </c>
      <c r="H7846" s="6">
        <v>53.399639956731498</v>
      </c>
      <c r="I7846" s="6">
        <v>44.6157768899403</v>
      </c>
      <c r="J7846" s="6">
        <v>62.662169882118597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61.8995392639549</v>
      </c>
      <c r="H7847" s="6">
        <v>54.880450268790597</v>
      </c>
      <c r="I7847" s="6">
        <v>44.873288079727303</v>
      </c>
      <c r="J7847" s="6">
        <v>63.5726154026557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61.898151954359101</v>
      </c>
      <c r="H7848" s="6">
        <v>55.788352268677798</v>
      </c>
      <c r="I7848" s="6">
        <v>45.219663207885098</v>
      </c>
      <c r="J7848" s="6">
        <v>64.221240961792205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61.916439895002597</v>
      </c>
      <c r="H7849" s="6">
        <v>56.201117126435598</v>
      </c>
      <c r="I7849" s="6">
        <v>45.515520797149897</v>
      </c>
      <c r="J7849" s="6">
        <v>64.578930272032693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61.909406634061199</v>
      </c>
      <c r="H7850" s="6">
        <v>56.304230493778597</v>
      </c>
      <c r="I7850" s="6">
        <v>45.633975654182599</v>
      </c>
      <c r="J7850" s="6">
        <v>64.696626625440899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61.904480309094502</v>
      </c>
      <c r="H7851" s="6">
        <v>56.345482016813698</v>
      </c>
      <c r="I7851" s="6">
        <v>45.6997338095996</v>
      </c>
      <c r="J7851" s="6">
        <v>64.754173475706295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61.909704073369397</v>
      </c>
      <c r="H7852" s="6">
        <v>56.362822394932699</v>
      </c>
      <c r="I7852" s="6">
        <v>45.737972446435101</v>
      </c>
      <c r="J7852" s="6">
        <v>64.780487315094803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61.926143254277697</v>
      </c>
      <c r="H7853" s="6">
        <v>56.368532653710602</v>
      </c>
      <c r="I7853" s="6">
        <v>45.7569621135587</v>
      </c>
      <c r="J7853" s="6">
        <v>64.785696229129201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61.932150594377298</v>
      </c>
      <c r="H7854" s="6">
        <v>56.370345265492503</v>
      </c>
      <c r="I7854" s="6">
        <v>45.765068748468003</v>
      </c>
      <c r="J7854" s="6">
        <v>64.788057720631301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61.915650405044502</v>
      </c>
      <c r="H7855" s="6">
        <v>56.371771775998397</v>
      </c>
      <c r="I7855" s="6">
        <v>45.768534501678502</v>
      </c>
      <c r="J7855" s="6">
        <v>64.798162977510003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61.905111187751601</v>
      </c>
      <c r="H7856" s="6">
        <v>56.372515798900999</v>
      </c>
      <c r="I7856" s="6">
        <v>45.770280539383599</v>
      </c>
      <c r="J7856" s="6">
        <v>64.804293156021899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61.905422068095199</v>
      </c>
      <c r="H7857" s="6">
        <v>56.372629103992601</v>
      </c>
      <c r="I7857" s="6">
        <v>45.771266421427399</v>
      </c>
      <c r="J7857" s="6">
        <v>64.804719965990699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61.917611845062801</v>
      </c>
      <c r="H7858" s="6">
        <v>56.372150170864998</v>
      </c>
      <c r="I7858" s="6">
        <v>45.771805973715402</v>
      </c>
      <c r="J7858" s="6">
        <v>64.799152409573196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61.934782768975701</v>
      </c>
      <c r="H7859" s="6">
        <v>56.371421138938402</v>
      </c>
      <c r="I7859" s="6">
        <v>45.772077638146101</v>
      </c>
      <c r="J7859" s="6">
        <v>64.791027824391307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61.925004215645799</v>
      </c>
      <c r="H7860" s="6">
        <v>56.371856498848103</v>
      </c>
      <c r="I7860" s="6">
        <v>45.772128345609801</v>
      </c>
      <c r="J7860" s="6">
        <v>64.7957659381578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61.908326616199503</v>
      </c>
      <c r="H7861" s="6">
        <v>56.372581601057597</v>
      </c>
      <c r="I7861" s="6">
        <v>45.772109002751698</v>
      </c>
      <c r="J7861" s="6">
        <v>64.803793274071097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61.903600939039997</v>
      </c>
      <c r="H7862" s="6">
        <v>56.3727855311922</v>
      </c>
      <c r="I7862" s="6">
        <v>45.772113091172599</v>
      </c>
      <c r="J7862" s="6">
        <v>64.806074021987996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61.9092578509578</v>
      </c>
      <c r="H7863" s="6">
        <v>56.372545058710202</v>
      </c>
      <c r="I7863" s="6">
        <v>45.772153330652401</v>
      </c>
      <c r="J7863" s="6">
        <v>64.803366190032506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60.421048274833602</v>
      </c>
      <c r="H7864" s="6">
        <v>59.079270758604999</v>
      </c>
      <c r="I7864" s="6">
        <v>45.521988713196897</v>
      </c>
      <c r="J7864" s="6">
        <v>62.4564021843821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60.091372095735998</v>
      </c>
      <c r="H7865" s="6">
        <v>60.709413687082296</v>
      </c>
      <c r="I7865" s="6">
        <v>45.515894883228597</v>
      </c>
      <c r="J7865" s="6">
        <v>60.556877492184498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60.014149329338601</v>
      </c>
      <c r="H7866" s="6">
        <v>61.912241357882202</v>
      </c>
      <c r="I7866" s="6">
        <v>45.645524302105798</v>
      </c>
      <c r="J7866" s="6">
        <v>58.895607097772597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60.0026866888943</v>
      </c>
      <c r="H7867" s="6">
        <v>62.676579286575901</v>
      </c>
      <c r="I7867" s="6">
        <v>45.852815914901903</v>
      </c>
      <c r="J7867" s="6">
        <v>57.660347623570097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60.005966856973799</v>
      </c>
      <c r="H7868" s="6">
        <v>63.073413673887103</v>
      </c>
      <c r="I7868" s="6">
        <v>46.061512356834299</v>
      </c>
      <c r="J7868" s="6">
        <v>56.884974130860101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60.044106827666099</v>
      </c>
      <c r="H7869" s="6">
        <v>63.2107523888074</v>
      </c>
      <c r="I7869" s="6">
        <v>46.1907926114311</v>
      </c>
      <c r="J7869" s="6">
        <v>56.524046164724901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60.014854068354701</v>
      </c>
      <c r="H7870" s="6">
        <v>63.239555802584803</v>
      </c>
      <c r="I7870" s="6">
        <v>46.229171069888999</v>
      </c>
      <c r="J7870" s="6">
        <v>56.453781845051701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60.004134324939997</v>
      </c>
      <c r="H7871" s="6">
        <v>63.251444451983701</v>
      </c>
      <c r="I7871" s="6">
        <v>46.2501287925542</v>
      </c>
      <c r="J7871" s="6">
        <v>56.4175197854792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60.007424702567903</v>
      </c>
      <c r="H7872" s="6">
        <v>63.256763696235801</v>
      </c>
      <c r="I7872" s="6">
        <v>46.263376766305001</v>
      </c>
      <c r="J7872" s="6">
        <v>56.3920474538618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60.037557740764598</v>
      </c>
      <c r="H7873" s="6">
        <v>63.257329505488002</v>
      </c>
      <c r="I7873" s="6">
        <v>46.269821514355499</v>
      </c>
      <c r="J7873" s="6">
        <v>56.367057108914402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60.015107109238201</v>
      </c>
      <c r="H7874" s="6">
        <v>63.258764457145602</v>
      </c>
      <c r="I7874" s="6">
        <v>46.271568433234499</v>
      </c>
      <c r="J7874" s="6">
        <v>56.3749395856738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60.005383468782099</v>
      </c>
      <c r="H7875" s="6">
        <v>63.2593701206753</v>
      </c>
      <c r="I7875" s="6">
        <v>46.272442598731203</v>
      </c>
      <c r="J7875" s="6">
        <v>56.378221515200899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60.008774566758603</v>
      </c>
      <c r="H7876" s="6">
        <v>63.259294676455902</v>
      </c>
      <c r="I7876" s="6">
        <v>46.272969823242697</v>
      </c>
      <c r="J7876" s="6">
        <v>56.375839798910697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60.0341233746813</v>
      </c>
      <c r="H7877" s="6">
        <v>63.258181414394201</v>
      </c>
      <c r="I7877" s="6">
        <v>46.273296372988099</v>
      </c>
      <c r="J7877" s="6">
        <v>56.363357136213899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60.062179149178199</v>
      </c>
      <c r="H7878" s="6">
        <v>63.256925774030101</v>
      </c>
      <c r="I7878" s="6">
        <v>46.273483041947102</v>
      </c>
      <c r="J7878" s="6">
        <v>56.349795812508198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60.028952399775697</v>
      </c>
      <c r="H7879" s="6">
        <v>63.258432454529803</v>
      </c>
      <c r="I7879" s="6">
        <v>46.273385924656402</v>
      </c>
      <c r="J7879" s="6">
        <v>56.365681236228298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60.008078598699598</v>
      </c>
      <c r="H7880" s="6">
        <v>63.259366580972802</v>
      </c>
      <c r="I7880" s="6">
        <v>46.273321077715302</v>
      </c>
      <c r="J7880" s="6">
        <v>56.375673130762202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60.005536679833199</v>
      </c>
      <c r="H7881" s="6">
        <v>63.259478532676901</v>
      </c>
      <c r="I7881" s="6">
        <v>46.27331832454</v>
      </c>
      <c r="J7881" s="6">
        <v>56.376883741635602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60.017318865514497</v>
      </c>
      <c r="H7882" s="6">
        <v>63.2589487022803</v>
      </c>
      <c r="I7882" s="6">
        <v>46.273365122586199</v>
      </c>
      <c r="J7882" s="6">
        <v>56.3712312766122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60.005551704382803</v>
      </c>
      <c r="H7883" s="6">
        <v>63.259479611976502</v>
      </c>
      <c r="I7883" s="6">
        <v>46.273324499465097</v>
      </c>
      <c r="J7883" s="6">
        <v>56.376867999570997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66.9782760545543</v>
      </c>
      <c r="H7884" s="6">
        <v>65.787327777067603</v>
      </c>
      <c r="I7884" s="6">
        <v>48.390997563629199</v>
      </c>
      <c r="J7884" s="6">
        <v>57.943701919694398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69.023203073996896</v>
      </c>
      <c r="H7885" s="6">
        <v>67.592028319616404</v>
      </c>
      <c r="I7885" s="6">
        <v>50.032422286230101</v>
      </c>
      <c r="J7885" s="6">
        <v>60.494231766057602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69.7326166391871</v>
      </c>
      <c r="H7886" s="6">
        <v>69.1821492903604</v>
      </c>
      <c r="I7886" s="6">
        <v>51.661700366109599</v>
      </c>
      <c r="J7886" s="6">
        <v>63.412576025703103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69.914044338028702</v>
      </c>
      <c r="H7887" s="6">
        <v>70.440648735762394</v>
      </c>
      <c r="I7887" s="6">
        <v>53.167082987474799</v>
      </c>
      <c r="J7887" s="6">
        <v>66.109008840507698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69.947508216333006</v>
      </c>
      <c r="H7888" s="6">
        <v>71.375410729665106</v>
      </c>
      <c r="I7888" s="6">
        <v>54.517592099573001</v>
      </c>
      <c r="J7888" s="6">
        <v>68.390593721413296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69.949750710812197</v>
      </c>
      <c r="H7889" s="6">
        <v>71.976738663100306</v>
      </c>
      <c r="I7889" s="6">
        <v>55.613076041519903</v>
      </c>
      <c r="J7889" s="6">
        <v>70.094771309824694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69.931024260409401</v>
      </c>
      <c r="H7890" s="6">
        <v>72.272463159009504</v>
      </c>
      <c r="I7890" s="6">
        <v>56.326306619559503</v>
      </c>
      <c r="J7890" s="6">
        <v>71.1170726533703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69.937448470568697</v>
      </c>
      <c r="H7891" s="6">
        <v>72.351425702392206</v>
      </c>
      <c r="I7891" s="6">
        <v>56.579065779653398</v>
      </c>
      <c r="J7891" s="6">
        <v>71.447556388226303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69.942211696170403</v>
      </c>
      <c r="H7892" s="6">
        <v>72.384210698772307</v>
      </c>
      <c r="I7892" s="6">
        <v>56.710142997922503</v>
      </c>
      <c r="J7892" s="6">
        <v>71.610097584492806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69.935501435476397</v>
      </c>
      <c r="H7893" s="6">
        <v>72.399182930837597</v>
      </c>
      <c r="I7893" s="6">
        <v>56.783048360392897</v>
      </c>
      <c r="J7893" s="6">
        <v>71.701408167469907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69.916462339055201</v>
      </c>
      <c r="H7894" s="6">
        <v>72.405535189416099</v>
      </c>
      <c r="I7894" s="6">
        <v>56.818134654350899</v>
      </c>
      <c r="J7894" s="6">
        <v>71.751561916134904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69.911816731268303</v>
      </c>
      <c r="H7895" s="6">
        <v>72.407632591135695</v>
      </c>
      <c r="I7895" s="6">
        <v>56.833060321965398</v>
      </c>
      <c r="J7895" s="6">
        <v>71.770740333662701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69.931360881153395</v>
      </c>
      <c r="H7896" s="6">
        <v>72.407592006228001</v>
      </c>
      <c r="I7896" s="6">
        <v>56.839725135326603</v>
      </c>
      <c r="J7896" s="6">
        <v>71.768658542163394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69.942364335112003</v>
      </c>
      <c r="H7897" s="6">
        <v>72.407475964252001</v>
      </c>
      <c r="I7897" s="6">
        <v>56.843186379763701</v>
      </c>
      <c r="J7897" s="6">
        <v>71.767104871182795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69.940983582936198</v>
      </c>
      <c r="H7898" s="6">
        <v>72.407668811178894</v>
      </c>
      <c r="I7898" s="6">
        <v>56.845116844751701</v>
      </c>
      <c r="J7898" s="6">
        <v>71.769858243427194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69.925140311316895</v>
      </c>
      <c r="H7899" s="6">
        <v>72.408327078035796</v>
      </c>
      <c r="I7899" s="6">
        <v>56.8460596272065</v>
      </c>
      <c r="J7899" s="6">
        <v>71.778550541774607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69.905450994386996</v>
      </c>
      <c r="H7900" s="6">
        <v>72.409093152693302</v>
      </c>
      <c r="I7900" s="6">
        <v>56.846429838116499</v>
      </c>
      <c r="J7900" s="6">
        <v>71.788492912120603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69.920746044199902</v>
      </c>
      <c r="H7901" s="6">
        <v>72.408526087585102</v>
      </c>
      <c r="I7901" s="6">
        <v>56.846643759722703</v>
      </c>
      <c r="J7901" s="6">
        <v>71.781293434466306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69.939787833307804</v>
      </c>
      <c r="H7902" s="6">
        <v>72.407805896386606</v>
      </c>
      <c r="I7902" s="6">
        <v>56.846776886121603</v>
      </c>
      <c r="J7902" s="6">
        <v>71.7721943112509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69.949951391071195</v>
      </c>
      <c r="H7903" s="6">
        <v>72.407419257789599</v>
      </c>
      <c r="I7903" s="6">
        <v>56.846894755685398</v>
      </c>
      <c r="J7903" s="6">
        <v>71.767388009223396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69.458949153580704</v>
      </c>
      <c r="H7904" s="6">
        <v>67.538210092784098</v>
      </c>
      <c r="I7904" s="6">
        <v>52.675250043861404</v>
      </c>
      <c r="J7904" s="6">
        <v>73.651960874931603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69.370579049454903</v>
      </c>
      <c r="H7905" s="6">
        <v>64.591232700404404</v>
      </c>
      <c r="I7905" s="6">
        <v>49.548799039805601</v>
      </c>
      <c r="J7905" s="6">
        <v>74.799983312624406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69.357256036930806</v>
      </c>
      <c r="H7906" s="6">
        <v>62.303567031151601</v>
      </c>
      <c r="I7906" s="6">
        <v>46.504850263925498</v>
      </c>
      <c r="J7906" s="6">
        <v>75.776386755298304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69.360985261870297</v>
      </c>
      <c r="H7907" s="6">
        <v>60.943221779310498</v>
      </c>
      <c r="I7907" s="6">
        <v>44.112127868755998</v>
      </c>
      <c r="J7907" s="6">
        <v>76.457298430900906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69.402911721497304</v>
      </c>
      <c r="H7908" s="6">
        <v>60.363157889681602</v>
      </c>
      <c r="I7908" s="6">
        <v>42.7106336242433</v>
      </c>
      <c r="J7908" s="6">
        <v>76.797284698022807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69.371096481300199</v>
      </c>
      <c r="H7909" s="6">
        <v>60.224669878736698</v>
      </c>
      <c r="I7909" s="6">
        <v>42.261773878319403</v>
      </c>
      <c r="J7909" s="6">
        <v>76.919675912500793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69.358945463860806</v>
      </c>
      <c r="H7910" s="6">
        <v>60.158987840242403</v>
      </c>
      <c r="I7910" s="6">
        <v>42.0021211511188</v>
      </c>
      <c r="J7910" s="6">
        <v>76.984796519121701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69.3628165960735</v>
      </c>
      <c r="H7911" s="6">
        <v>60.122404857396397</v>
      </c>
      <c r="I7911" s="6">
        <v>41.825362632191798</v>
      </c>
      <c r="J7911" s="6">
        <v>77.021714748525298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69.396470565303801</v>
      </c>
      <c r="H7912" s="6">
        <v>60.105711567343</v>
      </c>
      <c r="I7912" s="6">
        <v>41.729706595484203</v>
      </c>
      <c r="J7912" s="6">
        <v>77.025708518608099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69.3714726989095</v>
      </c>
      <c r="H7913" s="6">
        <v>60.102569960880999</v>
      </c>
      <c r="I7913" s="6">
        <v>41.697423230005498</v>
      </c>
      <c r="J7913" s="6">
        <v>77.044366535449896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69.360358888318402</v>
      </c>
      <c r="H7914" s="6">
        <v>60.1010953731721</v>
      </c>
      <c r="I7914" s="6">
        <v>41.679546579946702</v>
      </c>
      <c r="J7914" s="6">
        <v>77.053317787878001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69.364267033043106</v>
      </c>
      <c r="H7915" s="6">
        <v>60.099946460506402</v>
      </c>
      <c r="I7915" s="6">
        <v>41.668206926277499</v>
      </c>
      <c r="J7915" s="6">
        <v>77.053680120291304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69.392635183690501</v>
      </c>
      <c r="H7916" s="6">
        <v>60.0984340498526</v>
      </c>
      <c r="I7916" s="6">
        <v>41.662324279940101</v>
      </c>
      <c r="J7916" s="6">
        <v>77.041163971098698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69.423261908942905</v>
      </c>
      <c r="H7917" s="6">
        <v>60.097119089409901</v>
      </c>
      <c r="I7917" s="6">
        <v>41.659972110573698</v>
      </c>
      <c r="J7917" s="6">
        <v>77.026865021679001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69.386930642743906</v>
      </c>
      <c r="H7918" s="6">
        <v>60.098482748455801</v>
      </c>
      <c r="I7918" s="6">
        <v>41.658887078847798</v>
      </c>
      <c r="J7918" s="6">
        <v>77.044563987938304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69.363410147140399</v>
      </c>
      <c r="H7919" s="6">
        <v>60.099363300730303</v>
      </c>
      <c r="I7919" s="6">
        <v>41.658319416374198</v>
      </c>
      <c r="J7919" s="6">
        <v>77.056001545204893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69.360502479425094</v>
      </c>
      <c r="H7920" s="6">
        <v>60.099461516703101</v>
      </c>
      <c r="I7920" s="6">
        <v>41.657994080181602</v>
      </c>
      <c r="J7920" s="6">
        <v>77.057464786643095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69.374007597329793</v>
      </c>
      <c r="H7921" s="6">
        <v>60.098935726330701</v>
      </c>
      <c r="I7921" s="6">
        <v>41.657844871578902</v>
      </c>
      <c r="J7921" s="6">
        <v>77.050989009428093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69.415376550634093</v>
      </c>
      <c r="H7922" s="6">
        <v>60.097337157017698</v>
      </c>
      <c r="I7922" s="6">
        <v>41.657875820252599</v>
      </c>
      <c r="J7922" s="6">
        <v>77.031061001738294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69.328472263740693</v>
      </c>
      <c r="H7923" s="6">
        <v>60.100684983765703</v>
      </c>
      <c r="I7923" s="6">
        <v>41.657570696242402</v>
      </c>
      <c r="J7923" s="6">
        <v>77.072970663571894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62.064309164310799</v>
      </c>
      <c r="H7924" s="6">
        <v>56.739352544768998</v>
      </c>
      <c r="I7924" s="6">
        <v>42.207006296832802</v>
      </c>
      <c r="J7924" s="6">
        <v>79.0013734475219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60.236072975549199</v>
      </c>
      <c r="H7925" s="6">
        <v>54.545059730508598</v>
      </c>
      <c r="I7925" s="6">
        <v>42.398592615681103</v>
      </c>
      <c r="J7925" s="6">
        <v>78.835414861632799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59.519034395281402</v>
      </c>
      <c r="H7926" s="6">
        <v>52.382900405942102</v>
      </c>
      <c r="I7926" s="6">
        <v>42.416543050653402</v>
      </c>
      <c r="J7926" s="6">
        <v>78.088244949813699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59.326504191334301</v>
      </c>
      <c r="H7927" s="6">
        <v>50.590527360731002</v>
      </c>
      <c r="I7927" s="6">
        <v>42.238303413263402</v>
      </c>
      <c r="J7927" s="6">
        <v>77.187684434855299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59.288344274819799</v>
      </c>
      <c r="H7928" s="6">
        <v>49.177136968614001</v>
      </c>
      <c r="I7928" s="6">
        <v>41.883477949415401</v>
      </c>
      <c r="J7928" s="6">
        <v>76.317927196511903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59.284434677220297</v>
      </c>
      <c r="H7929" s="6">
        <v>48.192267370464499</v>
      </c>
      <c r="I7929" s="6">
        <v>41.408318110120099</v>
      </c>
      <c r="J7929" s="6">
        <v>75.5871134053357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59.295153478449997</v>
      </c>
      <c r="H7930" s="6">
        <v>47.642462684960698</v>
      </c>
      <c r="I7930" s="6">
        <v>40.936152989414602</v>
      </c>
      <c r="J7930" s="6">
        <v>75.069402906818198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59.296294664411299</v>
      </c>
      <c r="H7931" s="6">
        <v>47.466476017386697</v>
      </c>
      <c r="I7931" s="6">
        <v>40.6912532398716</v>
      </c>
      <c r="J7931" s="6">
        <v>74.857688725123396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59.297513370456798</v>
      </c>
      <c r="H7932" s="6">
        <v>47.392158621710799</v>
      </c>
      <c r="I7932" s="6">
        <v>40.543040835274702</v>
      </c>
      <c r="J7932" s="6">
        <v>74.745469672135499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59.302570163150499</v>
      </c>
      <c r="H7933" s="6">
        <v>47.360000297150897</v>
      </c>
      <c r="I7933" s="6">
        <v>40.454878035796803</v>
      </c>
      <c r="J7933" s="6">
        <v>74.682777656844806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59.305799706811001</v>
      </c>
      <c r="H7934" s="6">
        <v>47.3468748366206</v>
      </c>
      <c r="I7934" s="6">
        <v>40.406410572188697</v>
      </c>
      <c r="J7934" s="6">
        <v>74.650390637328499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59.302204949060801</v>
      </c>
      <c r="H7935" s="6">
        <v>47.341767782689303</v>
      </c>
      <c r="I7935" s="6">
        <v>40.380457292112098</v>
      </c>
      <c r="J7935" s="6">
        <v>74.636451422221199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59.297103031786797</v>
      </c>
      <c r="H7936" s="6">
        <v>47.339732717121102</v>
      </c>
      <c r="I7936" s="6">
        <v>40.366055158263201</v>
      </c>
      <c r="J7936" s="6">
        <v>74.630541917391497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59.296029123702603</v>
      </c>
      <c r="H7937" s="6">
        <v>47.338757864523203</v>
      </c>
      <c r="I7937" s="6">
        <v>40.357750478598099</v>
      </c>
      <c r="J7937" s="6">
        <v>74.626378699880902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59.299941699463801</v>
      </c>
      <c r="H7938" s="6">
        <v>47.3381265081509</v>
      </c>
      <c r="I7938" s="6">
        <v>40.353052039013697</v>
      </c>
      <c r="J7938" s="6">
        <v>74.621911940199894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59.305551918109998</v>
      </c>
      <c r="H7939" s="6">
        <v>47.3376837766818</v>
      </c>
      <c r="I7939" s="6">
        <v>40.350561842894898</v>
      </c>
      <c r="J7939" s="6">
        <v>74.617869015610296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59.304999312891098</v>
      </c>
      <c r="H7940" s="6">
        <v>47.337634959578502</v>
      </c>
      <c r="I7940" s="6">
        <v>40.349277273200798</v>
      </c>
      <c r="J7940" s="6">
        <v>74.617451798282403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59.299075504986298</v>
      </c>
      <c r="H7941" s="6">
        <v>47.337873265427397</v>
      </c>
      <c r="I7941" s="6">
        <v>40.348582960373598</v>
      </c>
      <c r="J7941" s="6">
        <v>74.619937310671304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59.2955478401704</v>
      </c>
      <c r="H7942" s="6">
        <v>47.338018799509001</v>
      </c>
      <c r="I7942" s="6">
        <v>40.348195475086101</v>
      </c>
      <c r="J7942" s="6">
        <v>74.621433416970106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59.2986780342777</v>
      </c>
      <c r="H7943" s="6">
        <v>47.337864218903903</v>
      </c>
      <c r="I7943" s="6">
        <v>40.347755864515399</v>
      </c>
      <c r="J7943" s="6">
        <v>74.619701997404505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65.669257382354502</v>
      </c>
      <c r="H7944" s="6">
        <v>51.132219915336698</v>
      </c>
      <c r="I7944" s="6">
        <v>40.627404518379002</v>
      </c>
      <c r="J7944" s="6">
        <v>71.517701074521895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67.105810422988299</v>
      </c>
      <c r="H7945" s="6">
        <v>53.311524720499499</v>
      </c>
      <c r="I7945" s="6">
        <v>40.955310273451303</v>
      </c>
      <c r="J7945" s="6">
        <v>70.804501670613803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67.617317051028394</v>
      </c>
      <c r="H7946" s="6">
        <v>55.268419143936903</v>
      </c>
      <c r="I7946" s="6">
        <v>41.416056750519502</v>
      </c>
      <c r="J7946" s="6">
        <v>70.537804072724796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67.736649057666</v>
      </c>
      <c r="H7947" s="6">
        <v>56.719974875226903</v>
      </c>
      <c r="I7947" s="6">
        <v>41.929888927861803</v>
      </c>
      <c r="J7947" s="6">
        <v>70.463920726320694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67.756318315691601</v>
      </c>
      <c r="H7948" s="6">
        <v>57.734679946711701</v>
      </c>
      <c r="I7948" s="6">
        <v>42.459219945754697</v>
      </c>
      <c r="J7948" s="6">
        <v>70.441590627190706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67.755308026630402</v>
      </c>
      <c r="H7949" s="6">
        <v>58.3238030416084</v>
      </c>
      <c r="I7949" s="6">
        <v>42.917736344358197</v>
      </c>
      <c r="J7949" s="6">
        <v>70.433360674606703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67.724595046161198</v>
      </c>
      <c r="H7950" s="6">
        <v>58.569452368014197</v>
      </c>
      <c r="I7950" s="6">
        <v>43.206669366792198</v>
      </c>
      <c r="J7950" s="6">
        <v>70.4437208363465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67.7449774265895</v>
      </c>
      <c r="H7951" s="6">
        <v>58.623505876154397</v>
      </c>
      <c r="I7951" s="6">
        <v>43.298511872359498</v>
      </c>
      <c r="J7951" s="6">
        <v>70.432678517912606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67.754393820515403</v>
      </c>
      <c r="H7952" s="6">
        <v>58.646390594332402</v>
      </c>
      <c r="I7952" s="6">
        <v>43.348188154472403</v>
      </c>
      <c r="J7952" s="6">
        <v>70.427535185606004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67.749186851514295</v>
      </c>
      <c r="H7953" s="6">
        <v>58.6577968832595</v>
      </c>
      <c r="I7953" s="6">
        <v>43.378746301470599</v>
      </c>
      <c r="J7953" s="6">
        <v>70.429696575821396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67.715754420272205</v>
      </c>
      <c r="H7954" s="6">
        <v>58.663226736010699</v>
      </c>
      <c r="I7954" s="6">
        <v>43.393411112338697</v>
      </c>
      <c r="J7954" s="6">
        <v>70.445649378125395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67.743068592016598</v>
      </c>
      <c r="H7955" s="6">
        <v>58.663179306285798</v>
      </c>
      <c r="I7955" s="6">
        <v>43.398136422807397</v>
      </c>
      <c r="J7955" s="6">
        <v>70.432439480842902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67.754413439794803</v>
      </c>
      <c r="H7956" s="6">
        <v>58.6631728938126</v>
      </c>
      <c r="I7956" s="6">
        <v>43.400586714247297</v>
      </c>
      <c r="J7956" s="6">
        <v>70.426949948229506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67.750599409710404</v>
      </c>
      <c r="H7957" s="6">
        <v>58.663537921494303</v>
      </c>
      <c r="I7957" s="6">
        <v>43.402025275115598</v>
      </c>
      <c r="J7957" s="6">
        <v>70.428774027064506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67.719791018034897</v>
      </c>
      <c r="H7958" s="6">
        <v>58.6648247637401</v>
      </c>
      <c r="I7958" s="6">
        <v>43.402630511354602</v>
      </c>
      <c r="J7958" s="6">
        <v>70.443612928252804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67.743389186390999</v>
      </c>
      <c r="H7959" s="6">
        <v>58.663924152562899</v>
      </c>
      <c r="I7959" s="6">
        <v>43.402910282188301</v>
      </c>
      <c r="J7959" s="6">
        <v>70.432238999873107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67.753943412231905</v>
      </c>
      <c r="H7960" s="6">
        <v>58.663518163505699</v>
      </c>
      <c r="I7960" s="6">
        <v>43.403048267461102</v>
      </c>
      <c r="J7960" s="6">
        <v>70.427153179132304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67.749815761226202</v>
      </c>
      <c r="H7961" s="6">
        <v>58.663683695070198</v>
      </c>
      <c r="I7961" s="6">
        <v>43.403098946529902</v>
      </c>
      <c r="J7961" s="6">
        <v>70.4291416681817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67.720209335821494</v>
      </c>
      <c r="H7962" s="6">
        <v>58.664843216857903</v>
      </c>
      <c r="I7962" s="6">
        <v>43.403044295680203</v>
      </c>
      <c r="J7962" s="6">
        <v>70.443407553241499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67.717939172199294</v>
      </c>
      <c r="H7963" s="6">
        <v>58.664933397041302</v>
      </c>
      <c r="I7963" s="6">
        <v>43.403055941566002</v>
      </c>
      <c r="J7963" s="6">
        <v>70.444500980982696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58.560573494896303</v>
      </c>
      <c r="H7964" s="6">
        <v>58.388861842728602</v>
      </c>
      <c r="I7964" s="6">
        <v>42.913185548182199</v>
      </c>
      <c r="J7964" s="6">
        <v>69.011509396372603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53.313643392362302</v>
      </c>
      <c r="H7965" s="6">
        <v>57.917873104086503</v>
      </c>
      <c r="I7965" s="6">
        <v>42.361582421231397</v>
      </c>
      <c r="J7965" s="6">
        <v>65.228007684056294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51.0315843674707</v>
      </c>
      <c r="H7966" s="6">
        <v>57.409950161973299</v>
      </c>
      <c r="I7966" s="6">
        <v>41.828789764659298</v>
      </c>
      <c r="J7966" s="6">
        <v>60.614491848624802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50.172506142266698</v>
      </c>
      <c r="H7967" s="6">
        <v>56.949138235599101</v>
      </c>
      <c r="I7967" s="6">
        <v>41.3257287917517</v>
      </c>
      <c r="J7967" s="6">
        <v>56.042722006156197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49.914198372782003</v>
      </c>
      <c r="H7968" s="6">
        <v>56.586142166365498</v>
      </c>
      <c r="I7968" s="6">
        <v>40.875272114242598</v>
      </c>
      <c r="J7968" s="6">
        <v>52.075585439682101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49.856445769698702</v>
      </c>
      <c r="H7969" s="6">
        <v>56.334308333375802</v>
      </c>
      <c r="I7969" s="6">
        <v>40.497133064075904</v>
      </c>
      <c r="J7969" s="6">
        <v>48.970340171080402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49.848185324606099</v>
      </c>
      <c r="H7970" s="6">
        <v>56.185374514244003</v>
      </c>
      <c r="I7970" s="6">
        <v>40.211141828571897</v>
      </c>
      <c r="J7970" s="6">
        <v>46.819221232450403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49.851591760807999</v>
      </c>
      <c r="H7971" s="6">
        <v>56.116862270327204</v>
      </c>
      <c r="I7971" s="6">
        <v>40.032820713558898</v>
      </c>
      <c r="J7971" s="6">
        <v>45.596526693799902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49.886233886820001</v>
      </c>
      <c r="H7972" s="6">
        <v>56.094682484051397</v>
      </c>
      <c r="I7972" s="6">
        <v>39.957290249438699</v>
      </c>
      <c r="J7972" s="6">
        <v>45.104869225595401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49.8585950222216</v>
      </c>
      <c r="H7973" s="6">
        <v>56.092677218947699</v>
      </c>
      <c r="I7973" s="6">
        <v>39.939486206386803</v>
      </c>
      <c r="J7973" s="6">
        <v>45.013144727167898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49.849186667778902</v>
      </c>
      <c r="H7974" s="6">
        <v>56.091845876689703</v>
      </c>
      <c r="I7974" s="6">
        <v>39.930992630521203</v>
      </c>
      <c r="J7974" s="6">
        <v>44.969156093712598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49.851684965294403</v>
      </c>
      <c r="H7975" s="6">
        <v>56.091116477778797</v>
      </c>
      <c r="I7975" s="6">
        <v>39.926273754319197</v>
      </c>
      <c r="J7975" s="6">
        <v>44.941610193967897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49.877289934693998</v>
      </c>
      <c r="H7976" s="6">
        <v>56.089524688207099</v>
      </c>
      <c r="I7976" s="6">
        <v>39.9244510616548</v>
      </c>
      <c r="J7976" s="6">
        <v>44.918818658957399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49.858381669914102</v>
      </c>
      <c r="H7977" s="6">
        <v>56.090531879705502</v>
      </c>
      <c r="I7977" s="6">
        <v>39.923861142431697</v>
      </c>
      <c r="J7977" s="6">
        <v>44.925220959977104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49.850327143724201</v>
      </c>
      <c r="H7978" s="6">
        <v>56.0909600754213</v>
      </c>
      <c r="I7978" s="6">
        <v>39.923597803393498</v>
      </c>
      <c r="J7978" s="6">
        <v>44.927898472936597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49.853189508602597</v>
      </c>
      <c r="H7979" s="6">
        <v>56.090797464769203</v>
      </c>
      <c r="I7979" s="6">
        <v>39.923500422341903</v>
      </c>
      <c r="J7979" s="6">
        <v>44.925953586210198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49.874832428670402</v>
      </c>
      <c r="H7980" s="6">
        <v>56.089605681095399</v>
      </c>
      <c r="I7980" s="6">
        <v>39.923573260729</v>
      </c>
      <c r="J7980" s="6">
        <v>44.9154361004097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49.858764223439799</v>
      </c>
      <c r="H7981" s="6">
        <v>56.090491127640597</v>
      </c>
      <c r="I7981" s="6">
        <v>39.923473407829199</v>
      </c>
      <c r="J7981" s="6">
        <v>44.9230100430742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49.8511701312353</v>
      </c>
      <c r="H7982" s="6">
        <v>56.090906764470901</v>
      </c>
      <c r="I7982" s="6">
        <v>39.923426950798202</v>
      </c>
      <c r="J7982" s="6">
        <v>44.926592955750401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DA45-C1B4-4184-9674-738F40DDD4C0}">
  <dimension ref="A1:J7982"/>
  <sheetViews>
    <sheetView workbookViewId="0">
      <selection activeCell="A9" sqref="A9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64.486508740879401</v>
      </c>
      <c r="H3" s="6">
        <v>39.403214838057302</v>
      </c>
      <c r="I3" s="6">
        <v>44.5723849411782</v>
      </c>
      <c r="J3" s="6">
        <v>57.712866631845898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60.034877688231902</v>
      </c>
      <c r="H4" s="6">
        <v>46.7351865360151</v>
      </c>
      <c r="I4" s="6">
        <v>41.998979492207098</v>
      </c>
      <c r="J4" s="6">
        <v>59.260292034726902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57.689187826346199</v>
      </c>
      <c r="H5" s="6">
        <v>51.4189496470836</v>
      </c>
      <c r="I5" s="6">
        <v>40.359562674118798</v>
      </c>
      <c r="J5" s="6">
        <v>58.887086224140099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57.955731001454303</v>
      </c>
      <c r="H6" s="6">
        <v>55.033672296511099</v>
      </c>
      <c r="I6" s="6">
        <v>38.974109504411402</v>
      </c>
      <c r="J6" s="6">
        <v>59.345062728743102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57.319952979906297</v>
      </c>
      <c r="H7" s="6">
        <v>58.397857244564896</v>
      </c>
      <c r="I7" s="6">
        <v>37.799623094052599</v>
      </c>
      <c r="J7" s="6">
        <v>58.8305941098061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58.1642743960833</v>
      </c>
      <c r="H8" s="6">
        <v>61.4833759663655</v>
      </c>
      <c r="I8" s="6">
        <v>36.749807500550901</v>
      </c>
      <c r="J8" s="6">
        <v>58.554649385341101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57.306870266968097</v>
      </c>
      <c r="H9" s="6">
        <v>62.4881909225615</v>
      </c>
      <c r="I9" s="6">
        <v>36.976549820155398</v>
      </c>
      <c r="J9" s="6">
        <v>57.636286525902598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58.018023527958803</v>
      </c>
      <c r="H10" s="6">
        <v>63.401696313745298</v>
      </c>
      <c r="I10" s="6">
        <v>37.742849067493196</v>
      </c>
      <c r="J10" s="6">
        <v>58.270388857260201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58.1799891154362</v>
      </c>
      <c r="H11" s="6">
        <v>62.528545425631698</v>
      </c>
      <c r="I11" s="6">
        <v>37.537418719055403</v>
      </c>
      <c r="J11" s="6">
        <v>57.419058260020698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57.339805999463501</v>
      </c>
      <c r="H12" s="6">
        <v>63.8487470014379</v>
      </c>
      <c r="I12" s="6">
        <v>37.465808938181198</v>
      </c>
      <c r="J12" s="6">
        <v>57.906355301843803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57.916833128392497</v>
      </c>
      <c r="H13" s="6">
        <v>63.839737468258797</v>
      </c>
      <c r="I13" s="6">
        <v>37.852296913312799</v>
      </c>
      <c r="J13" s="6">
        <v>58.730363023598997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57.692718012720398</v>
      </c>
      <c r="H14" s="6">
        <v>63.394066315857899</v>
      </c>
      <c r="I14" s="6">
        <v>38.4854970968467</v>
      </c>
      <c r="J14" s="6">
        <v>58.211540004039101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57.521879998988801</v>
      </c>
      <c r="H15" s="6">
        <v>63.2476146088772</v>
      </c>
      <c r="I15" s="6">
        <v>37.413995811892299</v>
      </c>
      <c r="J15" s="6">
        <v>58.410331102481599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57.849516002174397</v>
      </c>
      <c r="H16" s="6">
        <v>63.437884716487801</v>
      </c>
      <c r="I16" s="6">
        <v>37.912083235172297</v>
      </c>
      <c r="J16" s="6">
        <v>57.887871645722299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57.5130838588776</v>
      </c>
      <c r="H17" s="6">
        <v>63.489286404728198</v>
      </c>
      <c r="I17" s="6">
        <v>37.708532083991599</v>
      </c>
      <c r="J17" s="6">
        <v>56.842756448518301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57.089321719387598</v>
      </c>
      <c r="H18" s="6">
        <v>63.448962599075102</v>
      </c>
      <c r="I18" s="6">
        <v>37.706841413260499</v>
      </c>
      <c r="J18" s="6">
        <v>57.3122087976312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57.883813444785297</v>
      </c>
      <c r="H19" s="6">
        <v>63.589255422932901</v>
      </c>
      <c r="I19" s="6">
        <v>37.929644877688602</v>
      </c>
      <c r="J19" s="6">
        <v>57.665737531093903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57.710548334553501</v>
      </c>
      <c r="H20" s="6">
        <v>63.196398719633997</v>
      </c>
      <c r="I20" s="6">
        <v>37.027593866182499</v>
      </c>
      <c r="J20" s="6">
        <v>58.419564130989997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57.144141464167802</v>
      </c>
      <c r="H21" s="6">
        <v>63.9296381437332</v>
      </c>
      <c r="I21" s="6">
        <v>38.114371240304202</v>
      </c>
      <c r="J21" s="6">
        <v>58.284998208999198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57.139697664613898</v>
      </c>
      <c r="H22" s="6">
        <v>63.148201956241202</v>
      </c>
      <c r="I22" s="6">
        <v>37.269219347432902</v>
      </c>
      <c r="J22" s="6">
        <v>58.043197135468901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61.769898592393801</v>
      </c>
      <c r="H23" s="6">
        <v>67.083360408928201</v>
      </c>
      <c r="I23" s="6">
        <v>41.515763922152601</v>
      </c>
      <c r="J23" s="6">
        <v>59.323747395186501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69.8932229667558</v>
      </c>
      <c r="H24" s="6">
        <v>64.684746172542404</v>
      </c>
      <c r="I24" s="6">
        <v>45.123731281397802</v>
      </c>
      <c r="J24" s="6">
        <v>57.7458993970073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73.9935458022007</v>
      </c>
      <c r="H25" s="6">
        <v>61.6333890580553</v>
      </c>
      <c r="I25" s="6">
        <v>46.525786704768002</v>
      </c>
      <c r="J25" s="6">
        <v>59.177257884809897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75.286961962098999</v>
      </c>
      <c r="H26" s="6">
        <v>59.477840579391298</v>
      </c>
      <c r="I26" s="6">
        <v>48.860068646939297</v>
      </c>
      <c r="J26" s="6">
        <v>60.402530425029099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75.2202861213609</v>
      </c>
      <c r="H27" s="6">
        <v>58.343767796261901</v>
      </c>
      <c r="I27" s="6">
        <v>50.2000190752847</v>
      </c>
      <c r="J27" s="6">
        <v>62.656976411971897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75.754121665013301</v>
      </c>
      <c r="H28" s="6">
        <v>56.253332361923</v>
      </c>
      <c r="I28" s="6">
        <v>52.094744989108698</v>
      </c>
      <c r="J28" s="6">
        <v>63.413819605364402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75.361487806416505</v>
      </c>
      <c r="H29" s="6">
        <v>54.791619356672101</v>
      </c>
      <c r="I29" s="6">
        <v>52.9506508610704</v>
      </c>
      <c r="J29" s="6">
        <v>64.068477698802695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74.927954210012203</v>
      </c>
      <c r="H30" s="6">
        <v>54.941116861006698</v>
      </c>
      <c r="I30" s="6">
        <v>53.2164810615091</v>
      </c>
      <c r="J30" s="6">
        <v>65.557392368031003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75.733278314501305</v>
      </c>
      <c r="H31" s="6">
        <v>54.585513188928203</v>
      </c>
      <c r="I31" s="6">
        <v>53.1201895674212</v>
      </c>
      <c r="J31" s="6">
        <v>66.461683489930294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74.898486447268297</v>
      </c>
      <c r="H32" s="6">
        <v>54.721709398695502</v>
      </c>
      <c r="I32" s="6">
        <v>53.340684487010101</v>
      </c>
      <c r="J32" s="6">
        <v>66.587181223197106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75.785003849621205</v>
      </c>
      <c r="H33" s="6">
        <v>54.5625439864694</v>
      </c>
      <c r="I33" s="6">
        <v>53.600003428766698</v>
      </c>
      <c r="J33" s="6">
        <v>66.039335822229106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75.677873784031306</v>
      </c>
      <c r="H34" s="6">
        <v>53.681349243750397</v>
      </c>
      <c r="I34" s="6">
        <v>53.417930884649003</v>
      </c>
      <c r="J34" s="6">
        <v>65.873163614990702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75.937224560267595</v>
      </c>
      <c r="H35" s="6">
        <v>53.998155096939001</v>
      </c>
      <c r="I35" s="6">
        <v>53.708395121480798</v>
      </c>
      <c r="J35" s="6">
        <v>66.303685464017605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75.564782741247001</v>
      </c>
      <c r="H36" s="6">
        <v>54.177496574541301</v>
      </c>
      <c r="I36" s="6">
        <v>52.6993887523737</v>
      </c>
      <c r="J36" s="6">
        <v>65.414421243434305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75.603180050625198</v>
      </c>
      <c r="H37" s="6">
        <v>53.7495954762284</v>
      </c>
      <c r="I37" s="6">
        <v>53.711092389906902</v>
      </c>
      <c r="J37" s="6">
        <v>66.499956002966101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75.547842144223907</v>
      </c>
      <c r="H38" s="6">
        <v>54.6651079735922</v>
      </c>
      <c r="I38" s="6">
        <v>53.287020639330997</v>
      </c>
      <c r="J38" s="6">
        <v>66.391576991007994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75.018051746975104</v>
      </c>
      <c r="H39" s="6">
        <v>54.187250896175797</v>
      </c>
      <c r="I39" s="6">
        <v>53.191470303181298</v>
      </c>
      <c r="J39" s="6">
        <v>66.714444149303603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75.927758154969396</v>
      </c>
      <c r="H40" s="6">
        <v>54.112889085259802</v>
      </c>
      <c r="I40" s="6">
        <v>52.934724959852304</v>
      </c>
      <c r="J40" s="6">
        <v>66.389276885258496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76.146498601271404</v>
      </c>
      <c r="H41" s="6">
        <v>53.577392007632803</v>
      </c>
      <c r="I41" s="6">
        <v>53.038535498286997</v>
      </c>
      <c r="J41" s="6">
        <v>66.129662741745506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76.136521575646995</v>
      </c>
      <c r="H42" s="6">
        <v>54.787844416445701</v>
      </c>
      <c r="I42" s="6">
        <v>53.594571552704998</v>
      </c>
      <c r="J42" s="6">
        <v>66.677433630240202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72.981404831003999</v>
      </c>
      <c r="H43" s="6">
        <v>56.368960007084198</v>
      </c>
      <c r="I43" s="6">
        <v>48.560398440950799</v>
      </c>
      <c r="J43" s="6">
        <v>66.373681129414805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63.566372333929003</v>
      </c>
      <c r="H44" s="6">
        <v>58.9346510963843</v>
      </c>
      <c r="I44" s="6">
        <v>50.007767411706098</v>
      </c>
      <c r="J44" s="6">
        <v>70.268179456014494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58.935313540560003</v>
      </c>
      <c r="H45" s="6">
        <v>60.194866308030797</v>
      </c>
      <c r="I45" s="6">
        <v>51.192594368293001</v>
      </c>
      <c r="J45" s="6">
        <v>71.822474997679606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56.4855827847189</v>
      </c>
      <c r="H46" s="6">
        <v>62.451762862136697</v>
      </c>
      <c r="I46" s="6">
        <v>51.703667367547098</v>
      </c>
      <c r="J46" s="6">
        <v>73.0297953453302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55.103817984262001</v>
      </c>
      <c r="H47" s="6">
        <v>64.494955767098403</v>
      </c>
      <c r="I47" s="6">
        <v>54.450858033806398</v>
      </c>
      <c r="J47" s="6">
        <v>72.363134049979905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55.464989021491199</v>
      </c>
      <c r="H48" s="6">
        <v>65.649884565632902</v>
      </c>
      <c r="I48" s="6">
        <v>55.5595450890942</v>
      </c>
      <c r="J48" s="6">
        <v>71.044550617035895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56.273124999449799</v>
      </c>
      <c r="H49" s="6">
        <v>66.397297822333499</v>
      </c>
      <c r="I49" s="6">
        <v>56.3415545834482</v>
      </c>
      <c r="J49" s="6">
        <v>70.703988354646199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55.3147493558983</v>
      </c>
      <c r="H50" s="6">
        <v>67.714116916284695</v>
      </c>
      <c r="I50" s="6">
        <v>58.187300967390897</v>
      </c>
      <c r="J50" s="6">
        <v>70.641382348530499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55.1566024038408</v>
      </c>
      <c r="H51" s="6">
        <v>67.547768469648005</v>
      </c>
      <c r="I51" s="6">
        <v>58.987005359102099</v>
      </c>
      <c r="J51" s="6">
        <v>70.559625904557393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55.501391932702603</v>
      </c>
      <c r="H52" s="6">
        <v>68.126030586516293</v>
      </c>
      <c r="I52" s="6">
        <v>60.621807030256399</v>
      </c>
      <c r="J52" s="6">
        <v>70.319616010309602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55.132505630565802</v>
      </c>
      <c r="H53" s="6">
        <v>68.429942783148206</v>
      </c>
      <c r="I53" s="6">
        <v>61.172596094209901</v>
      </c>
      <c r="J53" s="6">
        <v>70.494532586600698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55.575312429315296</v>
      </c>
      <c r="H54" s="6">
        <v>68.125148228943203</v>
      </c>
      <c r="I54" s="6">
        <v>61.200418288227198</v>
      </c>
      <c r="J54" s="6">
        <v>70.134948164738006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55.095421487152699</v>
      </c>
      <c r="H55" s="6">
        <v>68.592611120490702</v>
      </c>
      <c r="I55" s="6">
        <v>60.624856948686102</v>
      </c>
      <c r="J55" s="6">
        <v>68.9753016499496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55.985827158021401</v>
      </c>
      <c r="H56" s="6">
        <v>67.938959198696494</v>
      </c>
      <c r="I56" s="6">
        <v>60.854455001839398</v>
      </c>
      <c r="J56" s="6">
        <v>69.804154316833703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55.710648735034098</v>
      </c>
      <c r="H57" s="6">
        <v>67.918581859173599</v>
      </c>
      <c r="I57" s="6">
        <v>61.510397102655098</v>
      </c>
      <c r="J57" s="6">
        <v>69.768781911222703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55.294247738036503</v>
      </c>
      <c r="H58" s="6">
        <v>67.697477348671796</v>
      </c>
      <c r="I58" s="6">
        <v>61.387485198459501</v>
      </c>
      <c r="J58" s="6">
        <v>69.772662747666203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55.327302664075702</v>
      </c>
      <c r="H59" s="6">
        <v>68.774037174730793</v>
      </c>
      <c r="I59" s="6">
        <v>60.961194098341998</v>
      </c>
      <c r="J59" s="6">
        <v>68.769463470092404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55.632900449280399</v>
      </c>
      <c r="H60" s="6">
        <v>68.452249817251797</v>
      </c>
      <c r="I60" s="6">
        <v>60.879436463330897</v>
      </c>
      <c r="J60" s="6">
        <v>69.798058775013601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55.207073187781802</v>
      </c>
      <c r="H61" s="6">
        <v>68.160813172211903</v>
      </c>
      <c r="I61" s="6">
        <v>61.020845838290299</v>
      </c>
      <c r="J61" s="6">
        <v>70.137547143429998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54.747036141678002</v>
      </c>
      <c r="H62" s="6">
        <v>67.707799003368507</v>
      </c>
      <c r="I62" s="6">
        <v>60.844808166503803</v>
      </c>
      <c r="J62" s="6">
        <v>70.051102744511397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52.879809811720897</v>
      </c>
      <c r="H63" s="6">
        <v>62.108907137529897</v>
      </c>
      <c r="I63" s="6">
        <v>60.947478486159397</v>
      </c>
      <c r="J63" s="6">
        <v>68.657521513549895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54.075592266021303</v>
      </c>
      <c r="H64" s="6">
        <v>59.948653195412398</v>
      </c>
      <c r="I64" s="6">
        <v>60.500373850582498</v>
      </c>
      <c r="J64" s="6">
        <v>67.782755084771907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53.5287210013948</v>
      </c>
      <c r="H65" s="6">
        <v>57.921669373392497</v>
      </c>
      <c r="I65" s="6">
        <v>59.626892731146498</v>
      </c>
      <c r="J65" s="6">
        <v>67.678098288823605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54.752491537873901</v>
      </c>
      <c r="H66" s="6">
        <v>56.616529845030101</v>
      </c>
      <c r="I66" s="6">
        <v>59.677426943518</v>
      </c>
      <c r="J66" s="6">
        <v>67.398368892839599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54.381165435241797</v>
      </c>
      <c r="H67" s="6">
        <v>55.270737225685998</v>
      </c>
      <c r="I67" s="6">
        <v>57.791079309392501</v>
      </c>
      <c r="J67" s="6">
        <v>67.412716981968103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54.345098120042898</v>
      </c>
      <c r="H68" s="6">
        <v>55.037563077561302</v>
      </c>
      <c r="I68" s="6">
        <v>57.519988489915697</v>
      </c>
      <c r="J68" s="6">
        <v>66.198953685423902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54.247400228563301</v>
      </c>
      <c r="H69" s="6">
        <v>54.277242918381098</v>
      </c>
      <c r="I69" s="6">
        <v>56.742202434379699</v>
      </c>
      <c r="J69" s="6">
        <v>66.650417403576895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55.144785018744301</v>
      </c>
      <c r="H70" s="6">
        <v>54.4166231216361</v>
      </c>
      <c r="I70" s="6">
        <v>56.058858063365101</v>
      </c>
      <c r="J70" s="6">
        <v>66.107497815070005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54.170639056196897</v>
      </c>
      <c r="H71" s="6">
        <v>53.8388829552649</v>
      </c>
      <c r="I71" s="6">
        <v>56.461176000534799</v>
      </c>
      <c r="J71" s="6">
        <v>67.002367508612195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54.447811680158203</v>
      </c>
      <c r="H72" s="6">
        <v>53.274900776918997</v>
      </c>
      <c r="I72" s="6">
        <v>56.389865772243503</v>
      </c>
      <c r="J72" s="6">
        <v>65.884019544704501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53.430941946348497</v>
      </c>
      <c r="H73" s="6">
        <v>53.992925395377</v>
      </c>
      <c r="I73" s="6">
        <v>56.911686775425203</v>
      </c>
      <c r="J73" s="6">
        <v>66.8664775276509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54.7366533374597</v>
      </c>
      <c r="H74" s="6">
        <v>54.280077254472403</v>
      </c>
      <c r="I74" s="6">
        <v>55.726797959568501</v>
      </c>
      <c r="J74" s="6">
        <v>65.969091692937496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54.148624523821901</v>
      </c>
      <c r="H75" s="6">
        <v>53.575346215664098</v>
      </c>
      <c r="I75" s="6">
        <v>55.8378063120363</v>
      </c>
      <c r="J75" s="6">
        <v>66.215335597642607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54.243963300025001</v>
      </c>
      <c r="H76" s="6">
        <v>53.721696161502301</v>
      </c>
      <c r="I76" s="6">
        <v>56.022790616038897</v>
      </c>
      <c r="J76" s="6">
        <v>66.616089222851201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54.037305477205599</v>
      </c>
      <c r="H77" s="6">
        <v>54.330457774931297</v>
      </c>
      <c r="I77" s="6">
        <v>55.833606932165502</v>
      </c>
      <c r="J77" s="6">
        <v>66.017619389622297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54.641883889868303</v>
      </c>
      <c r="H78" s="6">
        <v>53.865890264213597</v>
      </c>
      <c r="I78" s="6">
        <v>56.190273161554202</v>
      </c>
      <c r="J78" s="6">
        <v>66.475959298292096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55.084847278253001</v>
      </c>
      <c r="H79" s="6">
        <v>53.979444473861697</v>
      </c>
      <c r="I79" s="6">
        <v>55.837661868877397</v>
      </c>
      <c r="J79" s="6">
        <v>66.750251683141201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53.962148846749898</v>
      </c>
      <c r="H80" s="6">
        <v>54.472830517864303</v>
      </c>
      <c r="I80" s="6">
        <v>55.681161461606301</v>
      </c>
      <c r="J80" s="6">
        <v>65.896629755483701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54.7004137321602</v>
      </c>
      <c r="H81" s="6">
        <v>53.5104153713024</v>
      </c>
      <c r="I81" s="6">
        <v>55.903661421150098</v>
      </c>
      <c r="J81" s="6">
        <v>66.927844946473499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54.116293936429201</v>
      </c>
      <c r="H82" s="6">
        <v>53.326378481424001</v>
      </c>
      <c r="I82" s="6">
        <v>56.316898612746797</v>
      </c>
      <c r="J82" s="6">
        <v>66.386829748404395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55.576578659987099</v>
      </c>
      <c r="H83" s="6">
        <v>60.076846864961098</v>
      </c>
      <c r="I83" s="6">
        <v>61.002198259823203</v>
      </c>
      <c r="J83" s="6">
        <v>69.235449735920298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53.590749559362997</v>
      </c>
      <c r="H84" s="6">
        <v>53.817729005008303</v>
      </c>
      <c r="I84" s="6">
        <v>58.472505580877602</v>
      </c>
      <c r="J84" s="6">
        <v>67.729174212643201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53.875233882534502</v>
      </c>
      <c r="H85" s="6">
        <v>51.0625449549091</v>
      </c>
      <c r="I85" s="6">
        <v>55.454581784637298</v>
      </c>
      <c r="J85" s="6">
        <v>65.805325372591696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54.468927627743099</v>
      </c>
      <c r="H86" s="6">
        <v>46.669804564857202</v>
      </c>
      <c r="I86" s="6">
        <v>52.646475050114397</v>
      </c>
      <c r="J86" s="6">
        <v>64.438723692921897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53.3739242681335</v>
      </c>
      <c r="H87" s="6">
        <v>45.978796028633802</v>
      </c>
      <c r="I87" s="6">
        <v>51.011975223507001</v>
      </c>
      <c r="J87" s="6">
        <v>62.750274271150502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54.215722166281502</v>
      </c>
      <c r="H88" s="6">
        <v>44.244241230794302</v>
      </c>
      <c r="I88" s="6">
        <v>49.446310475964097</v>
      </c>
      <c r="J88" s="6">
        <v>62.364582186342503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53.282015240487098</v>
      </c>
      <c r="H89" s="6">
        <v>44.403903191954797</v>
      </c>
      <c r="I89" s="6">
        <v>48.863594361466902</v>
      </c>
      <c r="J89" s="6">
        <v>60.979509393093601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53.810514177256699</v>
      </c>
      <c r="H90" s="6">
        <v>43.447935213925803</v>
      </c>
      <c r="I90" s="6">
        <v>47.913733554846701</v>
      </c>
      <c r="J90" s="6">
        <v>61.725674992014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53.983295040635603</v>
      </c>
      <c r="H91" s="6">
        <v>44.2115385700274</v>
      </c>
      <c r="I91" s="6">
        <v>47.929299610652897</v>
      </c>
      <c r="J91" s="6">
        <v>61.470088596050402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54.067521035638599</v>
      </c>
      <c r="H92" s="6">
        <v>44.1085187877827</v>
      </c>
      <c r="I92" s="6">
        <v>47.657864469866198</v>
      </c>
      <c r="J92" s="6">
        <v>61.053206885158502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54.145225389276099</v>
      </c>
      <c r="H93" s="6">
        <v>43.525300319432198</v>
      </c>
      <c r="I93" s="6">
        <v>48.153791498841997</v>
      </c>
      <c r="J93" s="6">
        <v>61.2312896669997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53.888950472998502</v>
      </c>
      <c r="H94" s="6">
        <v>43.3848970163478</v>
      </c>
      <c r="I94" s="6">
        <v>47.600814120696299</v>
      </c>
      <c r="J94" s="6">
        <v>61.794658673319802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54.284406039726903</v>
      </c>
      <c r="H95" s="6">
        <v>44.2510713541051</v>
      </c>
      <c r="I95" s="6">
        <v>47.194420663683999</v>
      </c>
      <c r="J95" s="6">
        <v>62.471958627367599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54.2193324859225</v>
      </c>
      <c r="H96" s="6">
        <v>43.540521452187299</v>
      </c>
      <c r="I96" s="6">
        <v>47.817026099816403</v>
      </c>
      <c r="J96" s="6">
        <v>61.089575731010797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54.060244001049497</v>
      </c>
      <c r="H97" s="6">
        <v>43.502595580156999</v>
      </c>
      <c r="I97" s="6">
        <v>48.399769489189502</v>
      </c>
      <c r="J97" s="6">
        <v>61.427795090013099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54.040263580305997</v>
      </c>
      <c r="H98" s="6">
        <v>43.744997512869197</v>
      </c>
      <c r="I98" s="6">
        <v>47.952515247737701</v>
      </c>
      <c r="J98" s="6">
        <v>61.485924857908401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53.890997633073802</v>
      </c>
      <c r="H99" s="6">
        <v>44.223906745242097</v>
      </c>
      <c r="I99" s="6">
        <v>48.126935903449301</v>
      </c>
      <c r="J99" s="6">
        <v>61.786141341792998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53.248772760356303</v>
      </c>
      <c r="H100" s="6">
        <v>44.003116525417703</v>
      </c>
      <c r="I100" s="6">
        <v>47.868906734554699</v>
      </c>
      <c r="J100" s="6">
        <v>62.071409501232203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54.077677451149</v>
      </c>
      <c r="H101" s="6">
        <v>43.775470792729102</v>
      </c>
      <c r="I101" s="6">
        <v>48.006713283691703</v>
      </c>
      <c r="J101" s="6">
        <v>61.074076675698798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54.205226989147597</v>
      </c>
      <c r="H102" s="6">
        <v>43.873550171691299</v>
      </c>
      <c r="I102" s="6">
        <v>46.512393014280697</v>
      </c>
      <c r="J102" s="6">
        <v>61.4866541621561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56.623028616881903</v>
      </c>
      <c r="H103" s="6">
        <v>43.405330687550702</v>
      </c>
      <c r="I103" s="6">
        <v>47.144733651916702</v>
      </c>
      <c r="J103" s="6">
        <v>57.891797310624803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64.037662487586402</v>
      </c>
      <c r="H104" s="6">
        <v>44.602008885073602</v>
      </c>
      <c r="I104" s="6">
        <v>46.1601172400172</v>
      </c>
      <c r="J104" s="6">
        <v>58.897950474939101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68.2780052200809</v>
      </c>
      <c r="H105" s="6">
        <v>46.011156801999</v>
      </c>
      <c r="I105" s="6">
        <v>47.155379050293298</v>
      </c>
      <c r="J105" s="6">
        <v>61.513816052378203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70.276692820494404</v>
      </c>
      <c r="H106" s="6">
        <v>47.993694002789297</v>
      </c>
      <c r="I106" s="6">
        <v>47.740679328800397</v>
      </c>
      <c r="J106" s="6">
        <v>64.093639401962207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70.849575273790904</v>
      </c>
      <c r="H107" s="6">
        <v>48.690682581378297</v>
      </c>
      <c r="I107" s="6">
        <v>47.0322183517535</v>
      </c>
      <c r="J107" s="6">
        <v>67.950037314620005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70.634420492943903</v>
      </c>
      <c r="H108" s="6">
        <v>48.686778790381503</v>
      </c>
      <c r="I108" s="6">
        <v>46.706658042905502</v>
      </c>
      <c r="J108" s="6">
        <v>71.355036708584905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70.858175964970499</v>
      </c>
      <c r="H109" s="6">
        <v>50.203180472797698</v>
      </c>
      <c r="I109" s="6">
        <v>48.074262261583698</v>
      </c>
      <c r="J109" s="6">
        <v>73.873756639353104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70.196758645850693</v>
      </c>
      <c r="H110" s="6">
        <v>49.331602317988597</v>
      </c>
      <c r="I110" s="6">
        <v>47.597861243272099</v>
      </c>
      <c r="J110" s="6">
        <v>76.207193667148104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71.328747163471604</v>
      </c>
      <c r="H111" s="6">
        <v>49.548195496544203</v>
      </c>
      <c r="I111" s="6">
        <v>48.3563018771505</v>
      </c>
      <c r="J111" s="6">
        <v>76.427879993446993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71.024852361693306</v>
      </c>
      <c r="H112" s="6">
        <v>49.979992201351102</v>
      </c>
      <c r="I112" s="6">
        <v>48.6464796859484</v>
      </c>
      <c r="J112" s="6">
        <v>77.441041584416794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70.932395514372104</v>
      </c>
      <c r="H113" s="6">
        <v>50.577196200611603</v>
      </c>
      <c r="I113" s="6">
        <v>48.202585481384901</v>
      </c>
      <c r="J113" s="6">
        <v>77.152889123794296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70.620262106554094</v>
      </c>
      <c r="H114" s="6">
        <v>49.542355458216498</v>
      </c>
      <c r="I114" s="6">
        <v>48.098871953821202</v>
      </c>
      <c r="J114" s="6">
        <v>77.636689377997698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71.684584846693596</v>
      </c>
      <c r="H115" s="6">
        <v>50.099529802744698</v>
      </c>
      <c r="I115" s="6">
        <v>48.854327101119601</v>
      </c>
      <c r="J115" s="6">
        <v>77.516920098415596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70.644967178525604</v>
      </c>
      <c r="H116" s="6">
        <v>50.622306282847902</v>
      </c>
      <c r="I116" s="6">
        <v>48.205037928528398</v>
      </c>
      <c r="J116" s="6">
        <v>77.685221891769501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70.872404221408402</v>
      </c>
      <c r="H117" s="6">
        <v>50.302913431263001</v>
      </c>
      <c r="I117" s="6">
        <v>47.891811047687099</v>
      </c>
      <c r="J117" s="6">
        <v>77.269927650564497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70.719583296319001</v>
      </c>
      <c r="H118" s="6">
        <v>49.744382761444399</v>
      </c>
      <c r="I118" s="6">
        <v>48.7033881032674</v>
      </c>
      <c r="J118" s="6">
        <v>78.280435023090305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71.4109037378838</v>
      </c>
      <c r="H119" s="6">
        <v>50.569948111004102</v>
      </c>
      <c r="I119" s="6">
        <v>47.838748531845098</v>
      </c>
      <c r="J119" s="6">
        <v>77.851122727538197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71.062570091148601</v>
      </c>
      <c r="H120" s="6">
        <v>49.8505636712312</v>
      </c>
      <c r="I120" s="6">
        <v>48.634883618690203</v>
      </c>
      <c r="J120" s="6">
        <v>77.4068817218741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70.673956449962503</v>
      </c>
      <c r="H121" s="6">
        <v>50.466845913938798</v>
      </c>
      <c r="I121" s="6">
        <v>48.212845241598302</v>
      </c>
      <c r="J121" s="6">
        <v>76.789179660140803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70.5964327864274</v>
      </c>
      <c r="H122" s="6">
        <v>50.179856639732897</v>
      </c>
      <c r="I122" s="6">
        <v>48.400838315846997</v>
      </c>
      <c r="J122" s="6">
        <v>77.927833312343694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66.807030891312394</v>
      </c>
      <c r="H123" s="6">
        <v>45.100363865671298</v>
      </c>
      <c r="I123" s="6">
        <v>45.311926632195799</v>
      </c>
      <c r="J123" s="6">
        <v>78.619358974284907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59.195300995118401</v>
      </c>
      <c r="H124" s="6">
        <v>44.985574343337802</v>
      </c>
      <c r="I124" s="6">
        <v>43.985319020355298</v>
      </c>
      <c r="J124" s="6">
        <v>77.833079220090198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55.781758718739802</v>
      </c>
      <c r="H125" s="6">
        <v>44.272224984995397</v>
      </c>
      <c r="I125" s="6">
        <v>41.407280339858602</v>
      </c>
      <c r="J125" s="6">
        <v>76.941809472740303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54.919699794297898</v>
      </c>
      <c r="H126" s="6">
        <v>43.969948536341398</v>
      </c>
      <c r="I126" s="6">
        <v>40.1465408433126</v>
      </c>
      <c r="J126" s="6">
        <v>73.787072716909606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54.655112258569503</v>
      </c>
      <c r="H127" s="6">
        <v>44.089631416676603</v>
      </c>
      <c r="I127" s="6">
        <v>38.911742097809203</v>
      </c>
      <c r="J127" s="6">
        <v>71.931776583551496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53.544584602050399</v>
      </c>
      <c r="H128" s="6">
        <v>42.723761779202199</v>
      </c>
      <c r="I128" s="6">
        <v>36.9844857700052</v>
      </c>
      <c r="J128" s="6">
        <v>69.508950628065094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53.978396101209597</v>
      </c>
      <c r="H129" s="6">
        <v>42.056967083497703</v>
      </c>
      <c r="I129" s="6">
        <v>35.733075067322403</v>
      </c>
      <c r="J129" s="6">
        <v>67.455593618512196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53.487956246858403</v>
      </c>
      <c r="H130" s="6">
        <v>41.103830745035502</v>
      </c>
      <c r="I130" s="6">
        <v>34.051318326005699</v>
      </c>
      <c r="J130" s="6">
        <v>65.775112426030205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54.208276290486602</v>
      </c>
      <c r="H131" s="6">
        <v>41.887179111858202</v>
      </c>
      <c r="I131" s="6">
        <v>34.814657653966002</v>
      </c>
      <c r="J131" s="6">
        <v>65.164454876845596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54.289644981009403</v>
      </c>
      <c r="H132" s="6">
        <v>41.8590124668142</v>
      </c>
      <c r="I132" s="6">
        <v>33.720690624145597</v>
      </c>
      <c r="J132" s="6">
        <v>66.150915536503206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54.242089828937701</v>
      </c>
      <c r="H133" s="6">
        <v>42.0507156306615</v>
      </c>
      <c r="I133" s="6">
        <v>33.597457214142104</v>
      </c>
      <c r="J133" s="6">
        <v>64.490422816732305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54.496558280972998</v>
      </c>
      <c r="H134" s="6">
        <v>41.985591216198699</v>
      </c>
      <c r="I134" s="6">
        <v>33.6337738622858</v>
      </c>
      <c r="J134" s="6">
        <v>65.712187712777606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54.043384221543803</v>
      </c>
      <c r="H135" s="6">
        <v>41.764592923744303</v>
      </c>
      <c r="I135" s="6">
        <v>33.856415029953602</v>
      </c>
      <c r="J135" s="6">
        <v>64.762080966979397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53.635441300368598</v>
      </c>
      <c r="H136" s="6">
        <v>41.5123900685048</v>
      </c>
      <c r="I136" s="6">
        <v>34.092747868419103</v>
      </c>
      <c r="J136" s="6">
        <v>64.407196912079996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54.734248992928002</v>
      </c>
      <c r="H137" s="6">
        <v>41.976787429628303</v>
      </c>
      <c r="I137" s="6">
        <v>34.066617698447203</v>
      </c>
      <c r="J137" s="6">
        <v>64.732256075956698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54.162076666007302</v>
      </c>
      <c r="H138" s="6">
        <v>42.353162590301402</v>
      </c>
      <c r="I138" s="6">
        <v>34.566692894028897</v>
      </c>
      <c r="J138" s="6">
        <v>65.111159044735999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54.006141998608797</v>
      </c>
      <c r="H139" s="6">
        <v>42.406594267071902</v>
      </c>
      <c r="I139" s="6">
        <v>34.045938968184501</v>
      </c>
      <c r="J139" s="6">
        <v>64.672161243789702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53.9896831146606</v>
      </c>
      <c r="H140" s="6">
        <v>42.020151607850302</v>
      </c>
      <c r="I140" s="6">
        <v>34.088890471106801</v>
      </c>
      <c r="J140" s="6">
        <v>64.824136454687306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53.831835532954599</v>
      </c>
      <c r="H141" s="6">
        <v>41.545302980881701</v>
      </c>
      <c r="I141" s="6">
        <v>33.612189847207802</v>
      </c>
      <c r="J141" s="6">
        <v>64.009913364835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54.510992736427802</v>
      </c>
      <c r="H142" s="6">
        <v>42.219305392204703</v>
      </c>
      <c r="I142" s="6">
        <v>33.8483575077721</v>
      </c>
      <c r="J142" s="6">
        <v>64.151798002699294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56.418005967556901</v>
      </c>
      <c r="H143" s="6">
        <v>41.176934514321502</v>
      </c>
      <c r="I143" s="6">
        <v>32.315082169357503</v>
      </c>
      <c r="J143" s="6">
        <v>64.142520987892595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54.139899157029603</v>
      </c>
      <c r="H144" s="6">
        <v>44.639990451962099</v>
      </c>
      <c r="I144" s="6">
        <v>32.319425189573998</v>
      </c>
      <c r="J144" s="6">
        <v>60.9362017212908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54.358936935562902</v>
      </c>
      <c r="H145" s="6">
        <v>47.242990509621698</v>
      </c>
      <c r="I145" s="6">
        <v>31.2137147633015</v>
      </c>
      <c r="J145" s="6">
        <v>58.2457303198848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53.369307847365299</v>
      </c>
      <c r="H146" s="6">
        <v>48.275193015268599</v>
      </c>
      <c r="I146" s="6">
        <v>31.872971107628</v>
      </c>
      <c r="J146" s="6">
        <v>55.168148004315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54.178476890753601</v>
      </c>
      <c r="H147" s="6">
        <v>49.349796952353401</v>
      </c>
      <c r="I147" s="6">
        <v>33.332625172553698</v>
      </c>
      <c r="J147" s="6">
        <v>53.618651164716397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53.050707818886302</v>
      </c>
      <c r="H148" s="6">
        <v>49.941391872453799</v>
      </c>
      <c r="I148" s="6">
        <v>33.324632698711703</v>
      </c>
      <c r="J148" s="6">
        <v>51.962134746089099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53.533412494409397</v>
      </c>
      <c r="H149" s="6">
        <v>49.620328683338798</v>
      </c>
      <c r="I149" s="6">
        <v>33.126084022049199</v>
      </c>
      <c r="J149" s="6">
        <v>51.667307958353199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53.729517007766098</v>
      </c>
      <c r="H150" s="6">
        <v>51.328550776880299</v>
      </c>
      <c r="I150" s="6">
        <v>33.307543459480002</v>
      </c>
      <c r="J150" s="6">
        <v>51.9608120407119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53.670778933736202</v>
      </c>
      <c r="H151" s="6">
        <v>51.093495629392898</v>
      </c>
      <c r="I151" s="6">
        <v>33.955750547053199</v>
      </c>
      <c r="J151" s="6">
        <v>50.899319154240303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53.9209809183711</v>
      </c>
      <c r="H152" s="6">
        <v>50.516542880104801</v>
      </c>
      <c r="I152" s="6">
        <v>33.298450633971299</v>
      </c>
      <c r="J152" s="6">
        <v>51.572683349381599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53.150907374760699</v>
      </c>
      <c r="H153" s="6">
        <v>51.051063454951503</v>
      </c>
      <c r="I153" s="6">
        <v>34.012002339697801</v>
      </c>
      <c r="J153" s="6">
        <v>52.157436176109599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54.313116764805898</v>
      </c>
      <c r="H154" s="6">
        <v>50.442266399246499</v>
      </c>
      <c r="I154" s="6">
        <v>34.557361975067003</v>
      </c>
      <c r="J154" s="6">
        <v>50.700928699028701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53.862269885879002</v>
      </c>
      <c r="H155" s="6">
        <v>51.031078605200598</v>
      </c>
      <c r="I155" s="6">
        <v>33.300001898379499</v>
      </c>
      <c r="J155" s="6">
        <v>51.516845024801903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54.5500834223147</v>
      </c>
      <c r="H156" s="6">
        <v>50.223119040078799</v>
      </c>
      <c r="I156" s="6">
        <v>33.860474777782102</v>
      </c>
      <c r="J156" s="6">
        <v>51.265517388569499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54.281954047926</v>
      </c>
      <c r="H157" s="6">
        <v>51.255364446688297</v>
      </c>
      <c r="I157" s="6">
        <v>33.985831425523699</v>
      </c>
      <c r="J157" s="6">
        <v>50.549468913774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53.702146751017601</v>
      </c>
      <c r="H158" s="6">
        <v>50.969618267820501</v>
      </c>
      <c r="I158" s="6">
        <v>34.109511104303898</v>
      </c>
      <c r="J158" s="6">
        <v>50.984074758360997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54.214362892439098</v>
      </c>
      <c r="H159" s="6">
        <v>51.023982313295299</v>
      </c>
      <c r="I159" s="6">
        <v>34.1050598631452</v>
      </c>
      <c r="J159" s="6">
        <v>51.622609887183799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54.1434305039337</v>
      </c>
      <c r="H160" s="6">
        <v>50.659554386387697</v>
      </c>
      <c r="I160" s="6">
        <v>34.221504138368203</v>
      </c>
      <c r="J160" s="6">
        <v>51.116318180523599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53.9098726521392</v>
      </c>
      <c r="H161" s="6">
        <v>50.054059118895999</v>
      </c>
      <c r="I161" s="6">
        <v>34.362190476359899</v>
      </c>
      <c r="J161" s="6">
        <v>51.856310089839198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54.267556824875598</v>
      </c>
      <c r="H162" s="6">
        <v>50.111116018299597</v>
      </c>
      <c r="I162" s="6">
        <v>33.349791015306899</v>
      </c>
      <c r="J162" s="6">
        <v>50.855141118078997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54.073058534115397</v>
      </c>
      <c r="H163" s="6">
        <v>51.458379350133299</v>
      </c>
      <c r="I163" s="6">
        <v>34.358210896554397</v>
      </c>
      <c r="J163" s="6">
        <v>51.245627407515201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47.763471939462697</v>
      </c>
      <c r="H164" s="6">
        <v>55.8411236186097</v>
      </c>
      <c r="I164" s="6">
        <v>38.4585326142209</v>
      </c>
      <c r="J164" s="6">
        <v>51.286280295430302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47.0245013863018</v>
      </c>
      <c r="H165" s="6">
        <v>59.059558095359201</v>
      </c>
      <c r="I165" s="6">
        <v>41.4750461024109</v>
      </c>
      <c r="J165" s="6">
        <v>50.692597572193399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46.176837285874598</v>
      </c>
      <c r="H166" s="6">
        <v>60.907795453454</v>
      </c>
      <c r="I166" s="6">
        <v>44.8249449220705</v>
      </c>
      <c r="J166" s="6">
        <v>48.134839800103201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45.690853009884599</v>
      </c>
      <c r="H167" s="6">
        <v>62.540825147290903</v>
      </c>
      <c r="I167" s="6">
        <v>47.005694892251498</v>
      </c>
      <c r="J167" s="6">
        <v>45.647576159584901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46.173389188538202</v>
      </c>
      <c r="H168" s="6">
        <v>63.6167908000889</v>
      </c>
      <c r="I168" s="6">
        <v>50.695657180923298</v>
      </c>
      <c r="J168" s="6">
        <v>45.2972616498473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46.042722281903501</v>
      </c>
      <c r="H169" s="6">
        <v>63.7793366800081</v>
      </c>
      <c r="I169" s="6">
        <v>51.036760621772402</v>
      </c>
      <c r="J169" s="6">
        <v>44.445127949083798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46.593467013928098</v>
      </c>
      <c r="H170" s="6">
        <v>64.118304212845402</v>
      </c>
      <c r="I170" s="6">
        <v>52.671517050870598</v>
      </c>
      <c r="J170" s="6">
        <v>43.237901735662703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46.449260577960999</v>
      </c>
      <c r="H171" s="6">
        <v>64.437985281149395</v>
      </c>
      <c r="I171" s="6">
        <v>52.987239066633101</v>
      </c>
      <c r="J171" s="6">
        <v>43.715684200192001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45.835412377105598</v>
      </c>
      <c r="H172" s="6">
        <v>64.070017802177304</v>
      </c>
      <c r="I172" s="6">
        <v>53.0306883852178</v>
      </c>
      <c r="J172" s="6">
        <v>43.469993030052898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46.135957452100698</v>
      </c>
      <c r="H173" s="6">
        <v>63.203056732876803</v>
      </c>
      <c r="I173" s="6">
        <v>53.7913200531519</v>
      </c>
      <c r="J173" s="6">
        <v>43.210547446704098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46.666519615984498</v>
      </c>
      <c r="H174" s="6">
        <v>64.290099906784604</v>
      </c>
      <c r="I174" s="6">
        <v>53.638877190278002</v>
      </c>
      <c r="J174" s="6">
        <v>43.221100655270597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45.585602663875399</v>
      </c>
      <c r="H175" s="6">
        <v>64.041544577935596</v>
      </c>
      <c r="I175" s="6">
        <v>53.644334301707502</v>
      </c>
      <c r="J175" s="6">
        <v>43.500810327896097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46.673860822478403</v>
      </c>
      <c r="H176" s="6">
        <v>65.038396407256002</v>
      </c>
      <c r="I176" s="6">
        <v>52.916206878152103</v>
      </c>
      <c r="J176" s="6">
        <v>43.331306526198802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46.659611876185899</v>
      </c>
      <c r="H177" s="6">
        <v>64.325933394402497</v>
      </c>
      <c r="I177" s="6">
        <v>54.097107512366399</v>
      </c>
      <c r="J177" s="6">
        <v>43.373008118185702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46.651538996443499</v>
      </c>
      <c r="H178" s="6">
        <v>64.812346644196893</v>
      </c>
      <c r="I178" s="6">
        <v>52.955497123229897</v>
      </c>
      <c r="J178" s="6">
        <v>43.543489529282702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46.450760465156698</v>
      </c>
      <c r="H179" s="6">
        <v>64.5181693184159</v>
      </c>
      <c r="I179" s="6">
        <v>53.061127976515998</v>
      </c>
      <c r="J179" s="6">
        <v>43.305239453521601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46.353796749054801</v>
      </c>
      <c r="H180" s="6">
        <v>63.880944866148702</v>
      </c>
      <c r="I180" s="6">
        <v>52.491532248708303</v>
      </c>
      <c r="J180" s="6">
        <v>43.245351972178398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45.843454516440502</v>
      </c>
      <c r="H181" s="6">
        <v>64.935471150132997</v>
      </c>
      <c r="I181" s="6">
        <v>53.540270754005803</v>
      </c>
      <c r="J181" s="6">
        <v>43.689541374123998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45.234497839681403</v>
      </c>
      <c r="H182" s="6">
        <v>64.078578971709305</v>
      </c>
      <c r="I182" s="6">
        <v>53.062074882187602</v>
      </c>
      <c r="J182" s="6">
        <v>43.278080258335798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49.611359763437697</v>
      </c>
      <c r="H183" s="6">
        <v>67.716123202984406</v>
      </c>
      <c r="I183" s="6">
        <v>55.055890538183903</v>
      </c>
      <c r="J183" s="6">
        <v>45.847018451449699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55.952021670806097</v>
      </c>
      <c r="H184" s="6">
        <v>60.467173164702402</v>
      </c>
      <c r="I184" s="6">
        <v>53.787216251530602</v>
      </c>
      <c r="J184" s="6">
        <v>44.932365377661398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58.598804255777402</v>
      </c>
      <c r="H185" s="6">
        <v>55.1433232255444</v>
      </c>
      <c r="I185" s="6">
        <v>51.814878830962101</v>
      </c>
      <c r="J185" s="6">
        <v>44.908785654133197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58.827679159049097</v>
      </c>
      <c r="H186" s="6">
        <v>51.646544674151798</v>
      </c>
      <c r="I186" s="6">
        <v>50.4406928794265</v>
      </c>
      <c r="J186" s="6">
        <v>46.053376617929402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60.287959788827202</v>
      </c>
      <c r="H187" s="6">
        <v>47.733766726744101</v>
      </c>
      <c r="I187" s="6">
        <v>48.943668454935903</v>
      </c>
      <c r="J187" s="6">
        <v>47.434618074996997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59.811204793784697</v>
      </c>
      <c r="H188" s="6">
        <v>46.038027028690799</v>
      </c>
      <c r="I188" s="6">
        <v>48.383083880667598</v>
      </c>
      <c r="J188" s="6">
        <v>47.564427738302101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59.574174617035098</v>
      </c>
      <c r="H189" s="6">
        <v>44.5864317809121</v>
      </c>
      <c r="I189" s="6">
        <v>46.313317777917803</v>
      </c>
      <c r="J189" s="6">
        <v>48.061390603857099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60.032107891608902</v>
      </c>
      <c r="H190" s="6">
        <v>44.294947850379103</v>
      </c>
      <c r="I190" s="6">
        <v>45.229465803904397</v>
      </c>
      <c r="J190" s="6">
        <v>48.668589732310402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59.577694332630102</v>
      </c>
      <c r="H191" s="6">
        <v>43.433147863090497</v>
      </c>
      <c r="I191" s="6">
        <v>45.350719841150401</v>
      </c>
      <c r="J191" s="6">
        <v>48.843868271877199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59.824456920536598</v>
      </c>
      <c r="H192" s="6">
        <v>43.603563734685302</v>
      </c>
      <c r="I192" s="6">
        <v>44.856529176914002</v>
      </c>
      <c r="J192" s="6">
        <v>48.455701888740997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59.4273592440572</v>
      </c>
      <c r="H193" s="6">
        <v>44.371605179967098</v>
      </c>
      <c r="I193" s="6">
        <v>44.663104354821499</v>
      </c>
      <c r="J193" s="6">
        <v>48.665146309355201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59.324280000586</v>
      </c>
      <c r="H194" s="6">
        <v>44.466866704444101</v>
      </c>
      <c r="I194" s="6">
        <v>45.928118567535797</v>
      </c>
      <c r="J194" s="6">
        <v>48.7881361819652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59.493787137044599</v>
      </c>
      <c r="H195" s="6">
        <v>44.166249427095302</v>
      </c>
      <c r="I195" s="6">
        <v>45.7420643825076</v>
      </c>
      <c r="J195" s="6">
        <v>48.811065788839599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59.514726902339099</v>
      </c>
      <c r="H196" s="6">
        <v>44.4634867829839</v>
      </c>
      <c r="I196" s="6">
        <v>45.154900807323202</v>
      </c>
      <c r="J196" s="6">
        <v>49.084781167255102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59.110729944611798</v>
      </c>
      <c r="H197" s="6">
        <v>44.155956512663899</v>
      </c>
      <c r="I197" s="6">
        <v>44.981785855852401</v>
      </c>
      <c r="J197" s="6">
        <v>48.458018606932598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59.862244135459797</v>
      </c>
      <c r="H198" s="6">
        <v>44.439029754838202</v>
      </c>
      <c r="I198" s="6">
        <v>45.297224804403797</v>
      </c>
      <c r="J198" s="6">
        <v>49.489031798148197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60.257978193692601</v>
      </c>
      <c r="H199" s="6">
        <v>43.845956121267903</v>
      </c>
      <c r="I199" s="6">
        <v>44.822020385357803</v>
      </c>
      <c r="J199" s="6">
        <v>49.364860653240903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59.648433117593697</v>
      </c>
      <c r="H200" s="6">
        <v>44.256084806504703</v>
      </c>
      <c r="I200" s="6">
        <v>45.888789520873203</v>
      </c>
      <c r="J200" s="6">
        <v>48.622161854140202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59.572508566969901</v>
      </c>
      <c r="H201" s="6">
        <v>44.173491751379402</v>
      </c>
      <c r="I201" s="6">
        <v>45.241530537221799</v>
      </c>
      <c r="J201" s="6">
        <v>49.333288030716503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59.163356652684698</v>
      </c>
      <c r="H202" s="6">
        <v>44.345722800855199</v>
      </c>
      <c r="I202" s="6">
        <v>45.624639175303102</v>
      </c>
      <c r="J202" s="6">
        <v>48.099170920531797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58.557462875284202</v>
      </c>
      <c r="H203" s="6">
        <v>38.250716319173101</v>
      </c>
      <c r="I203" s="6">
        <v>46.618551286537603</v>
      </c>
      <c r="J203" s="6">
        <v>50.542634744038402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55.940530410974702</v>
      </c>
      <c r="H204" s="6">
        <v>45.167628734996903</v>
      </c>
      <c r="I204" s="6">
        <v>44.485932795226098</v>
      </c>
      <c r="J204" s="6">
        <v>50.7018574444254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53.687280273185202</v>
      </c>
      <c r="H205" s="6">
        <v>51.615926705471097</v>
      </c>
      <c r="I205" s="6">
        <v>41.713662843130102</v>
      </c>
      <c r="J205" s="6">
        <v>50.6596118309049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53.572018559915698</v>
      </c>
      <c r="H206" s="6">
        <v>56.900504420883401</v>
      </c>
      <c r="I206" s="6">
        <v>41.378807802098102</v>
      </c>
      <c r="J206" s="6">
        <v>48.698272163580903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53.803871663440702</v>
      </c>
      <c r="H207" s="6">
        <v>59.669867850489503</v>
      </c>
      <c r="I207" s="6">
        <v>40.898317992281903</v>
      </c>
      <c r="J207" s="6">
        <v>48.863044908170501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53.344271167866602</v>
      </c>
      <c r="H208" s="6">
        <v>62.8363756438793</v>
      </c>
      <c r="I208" s="6">
        <v>40.371769973997203</v>
      </c>
      <c r="J208" s="6">
        <v>48.931062865356402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53.752629477161001</v>
      </c>
      <c r="H209" s="6">
        <v>63.349211940050701</v>
      </c>
      <c r="I209" s="6">
        <v>40.700035841842102</v>
      </c>
      <c r="J209" s="6">
        <v>47.6433141682814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53.752860230830102</v>
      </c>
      <c r="H210" s="6">
        <v>65.065009983427302</v>
      </c>
      <c r="I210" s="6">
        <v>41.382804204815201</v>
      </c>
      <c r="J210" s="6">
        <v>47.485237459476998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52.592691602048603</v>
      </c>
      <c r="H211" s="6">
        <v>64.669398894097</v>
      </c>
      <c r="I211" s="6">
        <v>41.302585620579002</v>
      </c>
      <c r="J211" s="6">
        <v>47.861807540380603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53.518849339434297</v>
      </c>
      <c r="H212" s="6">
        <v>64.580036787778994</v>
      </c>
      <c r="I212" s="6">
        <v>41.021789705386297</v>
      </c>
      <c r="J212" s="6">
        <v>47.566359209411097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53.848735133827397</v>
      </c>
      <c r="H213" s="6">
        <v>64.385180343526997</v>
      </c>
      <c r="I213" s="6">
        <v>41.497901804452198</v>
      </c>
      <c r="J213" s="6">
        <v>48.099002892671798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53.164034139541798</v>
      </c>
      <c r="H214" s="6">
        <v>64.6724480953567</v>
      </c>
      <c r="I214" s="6">
        <v>41.035518368640602</v>
      </c>
      <c r="J214" s="6">
        <v>47.6353452450807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53.127866378905999</v>
      </c>
      <c r="H215" s="6">
        <v>64.807722537360505</v>
      </c>
      <c r="I215" s="6">
        <v>41.398344525205601</v>
      </c>
      <c r="J215" s="6">
        <v>47.621636315439702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52.674508569847703</v>
      </c>
      <c r="H216" s="6">
        <v>65.158297243767905</v>
      </c>
      <c r="I216" s="6">
        <v>41.410047839043997</v>
      </c>
      <c r="J216" s="6">
        <v>46.5766944182852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53.718443609576397</v>
      </c>
      <c r="H217" s="6">
        <v>64.689703133167697</v>
      </c>
      <c r="I217" s="6">
        <v>41.229873598595901</v>
      </c>
      <c r="J217" s="6">
        <v>47.728742407711799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53.578389050465397</v>
      </c>
      <c r="H218" s="6">
        <v>64.393514976092405</v>
      </c>
      <c r="I218" s="6">
        <v>41.412413890380101</v>
      </c>
      <c r="J218" s="6">
        <v>48.220820319687697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53.3933833673835</v>
      </c>
      <c r="H219" s="6">
        <v>64.175430468559597</v>
      </c>
      <c r="I219" s="6">
        <v>40.872470716381599</v>
      </c>
      <c r="J219" s="6">
        <v>47.879836111326199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53.692299260464402</v>
      </c>
      <c r="H220" s="6">
        <v>63.611679456285401</v>
      </c>
      <c r="I220" s="6">
        <v>40.867589878079102</v>
      </c>
      <c r="J220" s="6">
        <v>47.379621030418903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52.636654103223499</v>
      </c>
      <c r="H221" s="6">
        <v>64.606126438725695</v>
      </c>
      <c r="I221" s="6">
        <v>41.4501882036773</v>
      </c>
      <c r="J221" s="6">
        <v>47.792054721983099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53.522577274700701</v>
      </c>
      <c r="H222" s="6">
        <v>64.487834980905902</v>
      </c>
      <c r="I222" s="6">
        <v>40.5514859374411</v>
      </c>
      <c r="J222" s="6">
        <v>47.864300398915297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54.239852058781501</v>
      </c>
      <c r="H223" s="6">
        <v>65.093165458722098</v>
      </c>
      <c r="I223" s="6">
        <v>40.865507241161403</v>
      </c>
      <c r="J223" s="6">
        <v>48.8381133804616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61.884817511609498</v>
      </c>
      <c r="H224" s="6">
        <v>66.063851179769799</v>
      </c>
      <c r="I224" s="6">
        <v>42.3737811034636</v>
      </c>
      <c r="J224" s="6">
        <v>51.324689732160103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69.466117090839006</v>
      </c>
      <c r="H225" s="6">
        <v>66.7437318519885</v>
      </c>
      <c r="I225" s="6">
        <v>44.192291778414599</v>
      </c>
      <c r="J225" s="6">
        <v>55.2539893272128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70.873323384240507</v>
      </c>
      <c r="H226" s="6">
        <v>67.113500893101602</v>
      </c>
      <c r="I226" s="6">
        <v>46.676857915531599</v>
      </c>
      <c r="J226" s="6">
        <v>59.970227344814298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71.680634734383005</v>
      </c>
      <c r="H227" s="6">
        <v>67.674072828662602</v>
      </c>
      <c r="I227" s="6">
        <v>47.953039064881899</v>
      </c>
      <c r="J227" s="6">
        <v>66.455982356870706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72.458883903510696</v>
      </c>
      <c r="H228" s="6">
        <v>68.781830251548499</v>
      </c>
      <c r="I228" s="6">
        <v>49.825131938199299</v>
      </c>
      <c r="J228" s="6">
        <v>70.683266707277895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72.851177909461896</v>
      </c>
      <c r="H229" s="6">
        <v>68.041066350153301</v>
      </c>
      <c r="I229" s="6">
        <v>51.081577615302898</v>
      </c>
      <c r="J229" s="6">
        <v>75.279423099076595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71.524452292601893</v>
      </c>
      <c r="H230" s="6">
        <v>67.679406045269104</v>
      </c>
      <c r="I230" s="6">
        <v>51.634022336057001</v>
      </c>
      <c r="J230" s="6">
        <v>78.788853304166807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72.652093868913298</v>
      </c>
      <c r="H231" s="6">
        <v>68.543868823947705</v>
      </c>
      <c r="I231" s="6">
        <v>52.680733955249103</v>
      </c>
      <c r="J231" s="6">
        <v>81.125426002434494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72.201385816192101</v>
      </c>
      <c r="H232" s="6">
        <v>68.584708907735404</v>
      </c>
      <c r="I232" s="6">
        <v>53.372310912263401</v>
      </c>
      <c r="J232" s="6">
        <v>81.545112418054103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72.510731528469094</v>
      </c>
      <c r="H233" s="6">
        <v>68.474650077967993</v>
      </c>
      <c r="I233" s="6">
        <v>53.213777527342998</v>
      </c>
      <c r="J233" s="6">
        <v>81.785089440717101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71.913521942883307</v>
      </c>
      <c r="H234" s="6">
        <v>68.699036815314003</v>
      </c>
      <c r="I234" s="6">
        <v>53.151797928561201</v>
      </c>
      <c r="J234" s="6">
        <v>82.983404701313503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72.323143511051995</v>
      </c>
      <c r="H235" s="6">
        <v>70.021527945867604</v>
      </c>
      <c r="I235" s="6">
        <v>53.278849330862997</v>
      </c>
      <c r="J235" s="6">
        <v>82.2915123103502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72.382790595374402</v>
      </c>
      <c r="H236" s="6">
        <v>68.228019450119504</v>
      </c>
      <c r="I236" s="6">
        <v>53.246023525119497</v>
      </c>
      <c r="J236" s="6">
        <v>81.846589587344695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72.586927380743106</v>
      </c>
      <c r="H237" s="6">
        <v>68.515656463293197</v>
      </c>
      <c r="I237" s="6">
        <v>53.371974673684001</v>
      </c>
      <c r="J237" s="6">
        <v>82.291473764830599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72.231995668200696</v>
      </c>
      <c r="H238" s="6">
        <v>68.392093091134896</v>
      </c>
      <c r="I238" s="6">
        <v>53.852907199180798</v>
      </c>
      <c r="J238" s="6">
        <v>82.798637117880801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72.058679936934098</v>
      </c>
      <c r="H239" s="6">
        <v>69.1860535823173</v>
      </c>
      <c r="I239" s="6">
        <v>53.2145365964885</v>
      </c>
      <c r="J239" s="6">
        <v>82.463059706251499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72.833832848268401</v>
      </c>
      <c r="H240" s="6">
        <v>68.309353518394005</v>
      </c>
      <c r="I240" s="6">
        <v>53.419632047178503</v>
      </c>
      <c r="J240" s="6">
        <v>82.511461819246406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72.655855438662599</v>
      </c>
      <c r="H241" s="6">
        <v>69.205236710652898</v>
      </c>
      <c r="I241" s="6">
        <v>53.478540375869102</v>
      </c>
      <c r="J241" s="6">
        <v>81.605748862504498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72.265268397477101</v>
      </c>
      <c r="H242" s="6">
        <v>69.598549526140104</v>
      </c>
      <c r="I242" s="6">
        <v>53.227570302199403</v>
      </c>
      <c r="J242" s="6">
        <v>82.289722373782297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69.2004148213843</v>
      </c>
      <c r="H243" s="6">
        <v>74.300351092696701</v>
      </c>
      <c r="I243" s="6">
        <v>50.908276530117099</v>
      </c>
      <c r="J243" s="6">
        <v>77.358481175328905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62.725003238264598</v>
      </c>
      <c r="H244" s="6">
        <v>67.905155071760205</v>
      </c>
      <c r="I244" s="6">
        <v>50.705564255689197</v>
      </c>
      <c r="J244" s="6">
        <v>79.259519481307294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61.652439928659199</v>
      </c>
      <c r="H245" s="6">
        <v>64.059918407632793</v>
      </c>
      <c r="I245" s="6">
        <v>50.193308398011403</v>
      </c>
      <c r="J245" s="6">
        <v>79.756998652630998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61.342593892714397</v>
      </c>
      <c r="H246" s="6">
        <v>59.913945794130903</v>
      </c>
      <c r="I246" s="6">
        <v>48.192609195952201</v>
      </c>
      <c r="J246" s="6">
        <v>79.311694202663006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60.783447520466098</v>
      </c>
      <c r="H247" s="6">
        <v>56.313729577415302</v>
      </c>
      <c r="I247" s="6">
        <v>46.130061623599502</v>
      </c>
      <c r="J247" s="6">
        <v>79.079824542963095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60.516871077397902</v>
      </c>
      <c r="H248" s="6">
        <v>53.763948516804497</v>
      </c>
      <c r="I248" s="6">
        <v>44.713438624569498</v>
      </c>
      <c r="J248" s="6">
        <v>78.293442301417102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61.040750417519497</v>
      </c>
      <c r="H249" s="6">
        <v>52.431758399921399</v>
      </c>
      <c r="I249" s="6">
        <v>42.741071673664202</v>
      </c>
      <c r="J249" s="6">
        <v>78.139773833161499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61.257238993575299</v>
      </c>
      <c r="H250" s="6">
        <v>51.054479988580802</v>
      </c>
      <c r="I250" s="6">
        <v>41.285579118567099</v>
      </c>
      <c r="J250" s="6">
        <v>77.600274681054302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60.5974668593609</v>
      </c>
      <c r="H251" s="6">
        <v>50.114615946340301</v>
      </c>
      <c r="I251" s="6">
        <v>40.370759544547397</v>
      </c>
      <c r="J251" s="6">
        <v>78.433268659872894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61.101751856402501</v>
      </c>
      <c r="H252" s="6">
        <v>51.1705822709107</v>
      </c>
      <c r="I252" s="6">
        <v>39.849034422146502</v>
      </c>
      <c r="J252" s="6">
        <v>77.651087776750003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61.383335759393503</v>
      </c>
      <c r="H253" s="6">
        <v>50.438762457405097</v>
      </c>
      <c r="I253" s="6">
        <v>40.098117026690403</v>
      </c>
      <c r="J253" s="6">
        <v>77.9743182332342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60.881312894717603</v>
      </c>
      <c r="H254" s="6">
        <v>49.739369716798599</v>
      </c>
      <c r="I254" s="6">
        <v>40.510200611426903</v>
      </c>
      <c r="J254" s="6">
        <v>78.916522689333206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60.579349692733103</v>
      </c>
      <c r="H255" s="6">
        <v>50.025149424008397</v>
      </c>
      <c r="I255" s="6">
        <v>39.772900059449697</v>
      </c>
      <c r="J255" s="6">
        <v>77.981243080571701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60.770198191889797</v>
      </c>
      <c r="H256" s="6">
        <v>51.065619782058199</v>
      </c>
      <c r="I256" s="6">
        <v>40.482839587734198</v>
      </c>
      <c r="J256" s="6">
        <v>78.390944755095404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61.330419787076998</v>
      </c>
      <c r="H257" s="6">
        <v>50.433558934732297</v>
      </c>
      <c r="I257" s="6">
        <v>39.635365936391999</v>
      </c>
      <c r="J257" s="6">
        <v>77.815872161005402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60.990749648910104</v>
      </c>
      <c r="H258" s="6">
        <v>50.478228375287998</v>
      </c>
      <c r="I258" s="6">
        <v>40.302188947827297</v>
      </c>
      <c r="J258" s="6">
        <v>77.586570942522002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60.4396846540862</v>
      </c>
      <c r="H259" s="6">
        <v>50.759724422661002</v>
      </c>
      <c r="I259" s="6">
        <v>40.204250390370397</v>
      </c>
      <c r="J259" s="6">
        <v>78.217255695247403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61.278307829216303</v>
      </c>
      <c r="H260" s="6">
        <v>49.899566551012498</v>
      </c>
      <c r="I260" s="6">
        <v>40.777987737269001</v>
      </c>
      <c r="J260" s="6">
        <v>78.487756684021704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61.180193030606198</v>
      </c>
      <c r="H261" s="6">
        <v>49.879012986390599</v>
      </c>
      <c r="I261" s="6">
        <v>40.058925064336201</v>
      </c>
      <c r="J261" s="6">
        <v>77.062956449650002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60.834284241514503</v>
      </c>
      <c r="H262" s="6">
        <v>51.3432592298063</v>
      </c>
      <c r="I262" s="6">
        <v>39.649572973830701</v>
      </c>
      <c r="J262" s="6">
        <v>77.834943210751902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60.831192213790402</v>
      </c>
      <c r="H263" s="6">
        <v>46.077592676319597</v>
      </c>
      <c r="I263" s="6">
        <v>41.5827688483201</v>
      </c>
      <c r="J263" s="6">
        <v>79.301891443465195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59.912356749400999</v>
      </c>
      <c r="H264" s="6">
        <v>43.140139825419197</v>
      </c>
      <c r="I264" s="6">
        <v>41.840561293451501</v>
      </c>
      <c r="J264" s="6">
        <v>81.218080330160305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59.308485622619102</v>
      </c>
      <c r="H265" s="6">
        <v>41.625966156769302</v>
      </c>
      <c r="I265" s="6">
        <v>42.486547765942902</v>
      </c>
      <c r="J265" s="6">
        <v>82.193977348804694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59.7932316449591</v>
      </c>
      <c r="H266" s="6">
        <v>39.570329534168202</v>
      </c>
      <c r="I266" s="6">
        <v>41.589774377298298</v>
      </c>
      <c r="J266" s="6">
        <v>82.464363657043293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59.413087637687802</v>
      </c>
      <c r="H267" s="6">
        <v>39.291972394886997</v>
      </c>
      <c r="I267" s="6">
        <v>41.093065375536902</v>
      </c>
      <c r="J267" s="6">
        <v>82.957385672580301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59.889886619074701</v>
      </c>
      <c r="H268" s="6">
        <v>38.631259271541403</v>
      </c>
      <c r="I268" s="6">
        <v>40.223771149634899</v>
      </c>
      <c r="J268" s="6">
        <v>83.344314197486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60.060429350530001</v>
      </c>
      <c r="H269" s="6">
        <v>38.399260091541898</v>
      </c>
      <c r="I269" s="6">
        <v>40.373267301930703</v>
      </c>
      <c r="J269" s="6">
        <v>83.746487430576906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59.892624583253301</v>
      </c>
      <c r="H270" s="6">
        <v>38.518395147518802</v>
      </c>
      <c r="I270" s="6">
        <v>39.865635474334503</v>
      </c>
      <c r="J270" s="6">
        <v>84.475214678294904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59.211752635551399</v>
      </c>
      <c r="H271" s="6">
        <v>38.1608204968094</v>
      </c>
      <c r="I271" s="6">
        <v>39.996312164979997</v>
      </c>
      <c r="J271" s="6">
        <v>83.814673257713807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60.153326732772797</v>
      </c>
      <c r="H272" s="6">
        <v>37.373683678406003</v>
      </c>
      <c r="I272" s="6">
        <v>39.604091187719099</v>
      </c>
      <c r="J272" s="6">
        <v>83.646777592910198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59.135802170763696</v>
      </c>
      <c r="H273" s="6">
        <v>38.0750714864703</v>
      </c>
      <c r="I273" s="6">
        <v>39.261033648719398</v>
      </c>
      <c r="J273" s="6">
        <v>83.548259414814098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59.570249201159903</v>
      </c>
      <c r="H274" s="6">
        <v>38.066992177781998</v>
      </c>
      <c r="I274" s="6">
        <v>39.672228666774998</v>
      </c>
      <c r="J274" s="6">
        <v>83.766022222495096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59.520983949158598</v>
      </c>
      <c r="H275" s="6">
        <v>38.007293305429897</v>
      </c>
      <c r="I275" s="6">
        <v>39.376968180914403</v>
      </c>
      <c r="J275" s="6">
        <v>83.988881962969998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60.052169360399297</v>
      </c>
      <c r="H276" s="6">
        <v>37.898257941323699</v>
      </c>
      <c r="I276" s="6">
        <v>39.887122927994199</v>
      </c>
      <c r="J276" s="6">
        <v>84.625555702748997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59.342223991839198</v>
      </c>
      <c r="H277" s="6">
        <v>38.243739705730498</v>
      </c>
      <c r="I277" s="6">
        <v>40.295692295429198</v>
      </c>
      <c r="J277" s="6">
        <v>83.827298694554997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59.808897460358601</v>
      </c>
      <c r="H278" s="6">
        <v>37.5525964590488</v>
      </c>
      <c r="I278" s="6">
        <v>39.5280688174198</v>
      </c>
      <c r="J278" s="6">
        <v>83.796421032699001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60.053152486292703</v>
      </c>
      <c r="H279" s="6">
        <v>37.565886588237198</v>
      </c>
      <c r="I279" s="6">
        <v>39.641927429069803</v>
      </c>
      <c r="J279" s="6">
        <v>83.335055717795996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59.141038745947299</v>
      </c>
      <c r="H280" s="6">
        <v>38.379116772641602</v>
      </c>
      <c r="I280" s="6">
        <v>39.888609816246003</v>
      </c>
      <c r="J280" s="6">
        <v>84.129469757347195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59.861537305672499</v>
      </c>
      <c r="H281" s="6">
        <v>37.964449010105497</v>
      </c>
      <c r="I281" s="6">
        <v>39.086629375212901</v>
      </c>
      <c r="J281" s="6">
        <v>83.446961123154693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60.457166057264303</v>
      </c>
      <c r="H282" s="6">
        <v>38.161215264873803</v>
      </c>
      <c r="I282" s="6">
        <v>39.792809814581098</v>
      </c>
      <c r="J282" s="6">
        <v>83.586608611635896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59.066029718038898</v>
      </c>
      <c r="H283" s="6">
        <v>39.378016456171999</v>
      </c>
      <c r="I283" s="6">
        <v>39.9955760414502</v>
      </c>
      <c r="J283" s="6">
        <v>80.581740600539604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57.273437322189501</v>
      </c>
      <c r="H284" s="6">
        <v>43.378477291617401</v>
      </c>
      <c r="I284" s="6">
        <v>42.968672130129001</v>
      </c>
      <c r="J284" s="6">
        <v>80.117586490211096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57.378718727930703</v>
      </c>
      <c r="H285" s="6">
        <v>46.4718080999153</v>
      </c>
      <c r="I285" s="6">
        <v>46.512905101958701</v>
      </c>
      <c r="J285" s="6">
        <v>79.195539127531106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57.917702410781402</v>
      </c>
      <c r="H286" s="6">
        <v>48.031696392415597</v>
      </c>
      <c r="I286" s="6">
        <v>48.668844541797199</v>
      </c>
      <c r="J286" s="6">
        <v>78.1748074450649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57.080338189912098</v>
      </c>
      <c r="H287" s="6">
        <v>49.627808463916899</v>
      </c>
      <c r="I287" s="6">
        <v>51.437323713488297</v>
      </c>
      <c r="J287" s="6">
        <v>76.555725378164595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57.274968827942999</v>
      </c>
      <c r="H288" s="6">
        <v>50.656653120174703</v>
      </c>
      <c r="I288" s="6">
        <v>53.3058647107881</v>
      </c>
      <c r="J288" s="6">
        <v>76.6315664282521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56.575156398632402</v>
      </c>
      <c r="H289" s="6">
        <v>51.355601123806302</v>
      </c>
      <c r="I289" s="6">
        <v>56.3560945863656</v>
      </c>
      <c r="J289" s="6">
        <v>76.4714043122395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56.777637561979901</v>
      </c>
      <c r="H290" s="6">
        <v>51.849464049550903</v>
      </c>
      <c r="I290" s="6">
        <v>56.812761341236701</v>
      </c>
      <c r="J290" s="6">
        <v>75.975113333372903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56.912873130403902</v>
      </c>
      <c r="H291" s="6">
        <v>52.0289571092054</v>
      </c>
      <c r="I291" s="6">
        <v>55.941455314813901</v>
      </c>
      <c r="J291" s="6">
        <v>76.058428498467094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56.132927613773397</v>
      </c>
      <c r="H292" s="6">
        <v>51.926479787496099</v>
      </c>
      <c r="I292" s="6">
        <v>57.011663390768298</v>
      </c>
      <c r="J292" s="6">
        <v>76.256525874770801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57.068035854640598</v>
      </c>
      <c r="H293" s="6">
        <v>52.5414609202398</v>
      </c>
      <c r="I293" s="6">
        <v>57.322607657212401</v>
      </c>
      <c r="J293" s="6">
        <v>76.546254513903506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57.5271583187209</v>
      </c>
      <c r="H294" s="6">
        <v>52.327804056325498</v>
      </c>
      <c r="I294" s="6">
        <v>57.2729641310559</v>
      </c>
      <c r="J294" s="6">
        <v>75.790771989975696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57.226777121166997</v>
      </c>
      <c r="H295" s="6">
        <v>51.648280323803299</v>
      </c>
      <c r="I295" s="6">
        <v>57.518890015448598</v>
      </c>
      <c r="J295" s="6">
        <v>76.0318001515802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56.927948886415997</v>
      </c>
      <c r="H296" s="6">
        <v>52.620693060943204</v>
      </c>
      <c r="I296" s="6">
        <v>57.398444985407302</v>
      </c>
      <c r="J296" s="6">
        <v>75.893728359204303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57.440447986013602</v>
      </c>
      <c r="H297" s="6">
        <v>52.132817465551902</v>
      </c>
      <c r="I297" s="6">
        <v>57.635591865257602</v>
      </c>
      <c r="J297" s="6">
        <v>75.885490865556704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57.455511338668899</v>
      </c>
      <c r="H298" s="6">
        <v>51.507611844724202</v>
      </c>
      <c r="I298" s="6">
        <v>57.0722647204406</v>
      </c>
      <c r="J298" s="6">
        <v>75.449280432414099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57.6917346899113</v>
      </c>
      <c r="H299" s="6">
        <v>51.761994535751398</v>
      </c>
      <c r="I299" s="6">
        <v>56.701522402510001</v>
      </c>
      <c r="J299" s="6">
        <v>76.408381769051502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56.777166902565298</v>
      </c>
      <c r="H300" s="6">
        <v>52.430141067315198</v>
      </c>
      <c r="I300" s="6">
        <v>57.558218010273698</v>
      </c>
      <c r="J300" s="6">
        <v>75.628245341879705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56.874972547759903</v>
      </c>
      <c r="H301" s="6">
        <v>51.5049472160376</v>
      </c>
      <c r="I301" s="6">
        <v>57.2241759774464</v>
      </c>
      <c r="J301" s="6">
        <v>75.716066673322402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57.414470239340602</v>
      </c>
      <c r="H302" s="6">
        <v>52.0639353143916</v>
      </c>
      <c r="I302" s="6">
        <v>57.142971236930698</v>
      </c>
      <c r="J302" s="6">
        <v>76.413348769995295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61.158573433042399</v>
      </c>
      <c r="H303" s="6">
        <v>53.1469720777989</v>
      </c>
      <c r="I303" s="6">
        <v>54.303818761647101</v>
      </c>
      <c r="J303" s="6">
        <v>76.225617261196604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69.585457601487207</v>
      </c>
      <c r="H304" s="6">
        <v>55.131686765015999</v>
      </c>
      <c r="I304" s="6">
        <v>51.743174939418402</v>
      </c>
      <c r="J304" s="6">
        <v>73.848424590992906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74.744608233106803</v>
      </c>
      <c r="H305" s="6">
        <v>58.0981831648633</v>
      </c>
      <c r="I305" s="6">
        <v>48.676455230120297</v>
      </c>
      <c r="J305" s="6">
        <v>72.611442251493003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74.822020036191702</v>
      </c>
      <c r="H306" s="6">
        <v>58.623593564231697</v>
      </c>
      <c r="I306" s="6">
        <v>46.015554475273497</v>
      </c>
      <c r="J306" s="6">
        <v>72.731613633338299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75.253148049197193</v>
      </c>
      <c r="H307" s="6">
        <v>59.764226603313404</v>
      </c>
      <c r="I307" s="6">
        <v>44.074899612507103</v>
      </c>
      <c r="J307" s="6">
        <v>73.062996832350095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76.6572115772952</v>
      </c>
      <c r="H308" s="6">
        <v>60.821864221215598</v>
      </c>
      <c r="I308" s="6">
        <v>43.237336397145903</v>
      </c>
      <c r="J308" s="6">
        <v>73.174400264046497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75.792037725102404</v>
      </c>
      <c r="H309" s="6">
        <v>61.859377247765103</v>
      </c>
      <c r="I309" s="6">
        <v>41.590218369015901</v>
      </c>
      <c r="J309" s="6">
        <v>73.190850777327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76.205215828164896</v>
      </c>
      <c r="H310" s="6">
        <v>61.742368578169902</v>
      </c>
      <c r="I310" s="6">
        <v>40.939952125635301</v>
      </c>
      <c r="J310" s="6">
        <v>74.587416875970803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76.161991211218705</v>
      </c>
      <c r="H311" s="6">
        <v>62.508091477343903</v>
      </c>
      <c r="I311" s="6">
        <v>40.3927890076016</v>
      </c>
      <c r="J311" s="6">
        <v>74.4308435712327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75.857576881035101</v>
      </c>
      <c r="H312" s="6">
        <v>62.243091731900499</v>
      </c>
      <c r="I312" s="6">
        <v>40.0925567111505</v>
      </c>
      <c r="J312" s="6">
        <v>73.730017043898599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76.235907515580706</v>
      </c>
      <c r="H313" s="6">
        <v>62.064302422740703</v>
      </c>
      <c r="I313" s="6">
        <v>40.630404714365298</v>
      </c>
      <c r="J313" s="6">
        <v>73.207475890557305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76.247698644732907</v>
      </c>
      <c r="H314" s="6">
        <v>62.886320038366499</v>
      </c>
      <c r="I314" s="6">
        <v>39.827331653966397</v>
      </c>
      <c r="J314" s="6">
        <v>73.765930283119303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76.198294707156094</v>
      </c>
      <c r="H315" s="6">
        <v>62.4387355878495</v>
      </c>
      <c r="I315" s="6">
        <v>40.1509714886881</v>
      </c>
      <c r="J315" s="6">
        <v>74.626904266918004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75.986954145311103</v>
      </c>
      <c r="H316" s="6">
        <v>62.402097703313899</v>
      </c>
      <c r="I316" s="6">
        <v>40.509955110753502</v>
      </c>
      <c r="J316" s="6">
        <v>73.479931792838599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75.553726611121803</v>
      </c>
      <c r="H317" s="6">
        <v>61.4969128863356</v>
      </c>
      <c r="I317" s="6">
        <v>40.436519758890697</v>
      </c>
      <c r="J317" s="6">
        <v>73.973288593750397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75.088349022469302</v>
      </c>
      <c r="H318" s="6">
        <v>62.153220107215198</v>
      </c>
      <c r="I318" s="6">
        <v>40.315595365480497</v>
      </c>
      <c r="J318" s="6">
        <v>74.067337397962703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75.703116855969697</v>
      </c>
      <c r="H319" s="6">
        <v>62.4359980080227</v>
      </c>
      <c r="I319" s="6">
        <v>39.909040887426102</v>
      </c>
      <c r="J319" s="6">
        <v>72.715862816529395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75.949666629782897</v>
      </c>
      <c r="H320" s="6">
        <v>61.523302054690703</v>
      </c>
      <c r="I320" s="6">
        <v>39.779296902861901</v>
      </c>
      <c r="J320" s="6">
        <v>73.412899455679494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76.332843420563407</v>
      </c>
      <c r="H321" s="6">
        <v>61.985958223167401</v>
      </c>
      <c r="I321" s="6">
        <v>39.332413889547297</v>
      </c>
      <c r="J321" s="6">
        <v>73.552916664239902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75.869928032644395</v>
      </c>
      <c r="H322" s="6">
        <v>62.544290684611198</v>
      </c>
      <c r="I322" s="6">
        <v>40.340874945697699</v>
      </c>
      <c r="J322" s="6">
        <v>73.637711225899196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70.261017285745297</v>
      </c>
      <c r="H323" s="6">
        <v>57.319319025696203</v>
      </c>
      <c r="I323" s="6">
        <v>40.2379344693354</v>
      </c>
      <c r="J323" s="6">
        <v>72.377622303915103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60.384953409375697</v>
      </c>
      <c r="H324" s="6">
        <v>57.2499514284562</v>
      </c>
      <c r="I324" s="6">
        <v>40.9902108972218</v>
      </c>
      <c r="J324" s="6">
        <v>71.4704188988932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53.790902912961002</v>
      </c>
      <c r="H325" s="6">
        <v>57.784093748144201</v>
      </c>
      <c r="I325" s="6">
        <v>43.101327967785402</v>
      </c>
      <c r="J325" s="6">
        <v>67.311852694889595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50.292163408140901</v>
      </c>
      <c r="H326" s="6">
        <v>59.271338835374102</v>
      </c>
      <c r="I326" s="6">
        <v>43.535225989195098</v>
      </c>
      <c r="J326" s="6">
        <v>62.404431642692799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48.988038941486003</v>
      </c>
      <c r="H327" s="6">
        <v>59.032760664336898</v>
      </c>
      <c r="I327" s="6">
        <v>43.724122400319402</v>
      </c>
      <c r="J327" s="6">
        <v>56.791184459823597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49.429813159844898</v>
      </c>
      <c r="H328" s="6">
        <v>59.416478292314601</v>
      </c>
      <c r="I328" s="6">
        <v>45.001763489876502</v>
      </c>
      <c r="J328" s="6">
        <v>52.6638237263547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49.225759438232899</v>
      </c>
      <c r="H329" s="6">
        <v>58.599761099797597</v>
      </c>
      <c r="I329" s="6">
        <v>46.333559510823001</v>
      </c>
      <c r="J329" s="6">
        <v>48.2279362388743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47.7100316580255</v>
      </c>
      <c r="H330" s="6">
        <v>60.551623848323501</v>
      </c>
      <c r="I330" s="6">
        <v>46.541820226235501</v>
      </c>
      <c r="J330" s="6">
        <v>47.065622273038201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48.158288603944499</v>
      </c>
      <c r="H331" s="6">
        <v>59.066340301907402</v>
      </c>
      <c r="I331" s="6">
        <v>46.5180623561956</v>
      </c>
      <c r="J331" s="6">
        <v>43.7673100792328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48.411506362697999</v>
      </c>
      <c r="H332" s="6">
        <v>60.071312156012603</v>
      </c>
      <c r="I332" s="6">
        <v>46.6841094881541</v>
      </c>
      <c r="J332" s="6">
        <v>43.721400987057898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49.120124740398403</v>
      </c>
      <c r="H333" s="6">
        <v>59.066835200119101</v>
      </c>
      <c r="I333" s="6">
        <v>46.896717635980103</v>
      </c>
      <c r="J333" s="6">
        <v>42.953371438688897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48.662570832257799</v>
      </c>
      <c r="H334" s="6">
        <v>58.953645082537903</v>
      </c>
      <c r="I334" s="6">
        <v>47.197651829393401</v>
      </c>
      <c r="J334" s="6">
        <v>43.603028282299697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48.513882356621401</v>
      </c>
      <c r="H335" s="6">
        <v>59.286757624544897</v>
      </c>
      <c r="I335" s="6">
        <v>45.766716688055602</v>
      </c>
      <c r="J335" s="6">
        <v>42.732850177628897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48.308916513892001</v>
      </c>
      <c r="H336" s="6">
        <v>59.1029341407977</v>
      </c>
      <c r="I336" s="6">
        <v>45.739165912923298</v>
      </c>
      <c r="J336" s="6">
        <v>43.593546795696497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49.190927034914502</v>
      </c>
      <c r="H337" s="6">
        <v>59.572683110073399</v>
      </c>
      <c r="I337" s="6">
        <v>47.416376861444597</v>
      </c>
      <c r="J337" s="6">
        <v>42.888746753117999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48.813774775648703</v>
      </c>
      <c r="H338" s="6">
        <v>58.902556132807803</v>
      </c>
      <c r="I338" s="6">
        <v>46.098609305919503</v>
      </c>
      <c r="J338" s="6">
        <v>43.790936151057203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48.6869760388687</v>
      </c>
      <c r="H339" s="6">
        <v>59.438255498011998</v>
      </c>
      <c r="I339" s="6">
        <v>46.448625952265701</v>
      </c>
      <c r="J339" s="6">
        <v>43.475343942416501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49.465199217017798</v>
      </c>
      <c r="H340" s="6">
        <v>60.046656732011797</v>
      </c>
      <c r="I340" s="6">
        <v>47.0324095026672</v>
      </c>
      <c r="J340" s="6">
        <v>43.174252970959898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49.044187875569598</v>
      </c>
      <c r="H341" s="6">
        <v>58.875821453593502</v>
      </c>
      <c r="I341" s="6">
        <v>46.453436801717999</v>
      </c>
      <c r="J341" s="6">
        <v>42.810070191433397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48.075340393629403</v>
      </c>
      <c r="H342" s="6">
        <v>59.499011983881097</v>
      </c>
      <c r="I342" s="6">
        <v>47.5845757020615</v>
      </c>
      <c r="J342" s="6">
        <v>43.893571489931198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54.025152922228699</v>
      </c>
      <c r="H343" s="6">
        <v>65.394580649046603</v>
      </c>
      <c r="I343" s="6">
        <v>47.649288474139802</v>
      </c>
      <c r="J343" s="6">
        <v>45.5624248314179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54.617655605650903</v>
      </c>
      <c r="H344" s="6">
        <v>58.115208480034603</v>
      </c>
      <c r="I344" s="6">
        <v>40.293902408947702</v>
      </c>
      <c r="J344" s="6">
        <v>42.517639481385899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54.428318850943697</v>
      </c>
      <c r="H345" s="6">
        <v>54.640708403367697</v>
      </c>
      <c r="I345" s="6">
        <v>36.526364884700897</v>
      </c>
      <c r="J345" s="6">
        <v>42.511103924073502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54.762864775881603</v>
      </c>
      <c r="H346" s="6">
        <v>52.9500215595965</v>
      </c>
      <c r="I346" s="6">
        <v>33.947502738473702</v>
      </c>
      <c r="J346" s="6">
        <v>41.185052476264502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54.561406691332898</v>
      </c>
      <c r="H347" s="6">
        <v>52.125512951184398</v>
      </c>
      <c r="I347" s="6">
        <v>31.552492414165101</v>
      </c>
      <c r="J347" s="6">
        <v>41.086272955103802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54.5519566908944</v>
      </c>
      <c r="H348" s="6">
        <v>51.6361071504435</v>
      </c>
      <c r="I348" s="6">
        <v>31.948845690337102</v>
      </c>
      <c r="J348" s="6">
        <v>41.052880887673901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54.618214325881802</v>
      </c>
      <c r="H349" s="6">
        <v>51.476684666404303</v>
      </c>
      <c r="I349" s="6">
        <v>32.154324814585301</v>
      </c>
      <c r="J349" s="6">
        <v>40.611339568720602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53.904528315280203</v>
      </c>
      <c r="H350" s="6">
        <v>51.749439095416903</v>
      </c>
      <c r="I350" s="6">
        <v>31.2225179798548</v>
      </c>
      <c r="J350" s="6">
        <v>41.585849380817301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54.691047045762097</v>
      </c>
      <c r="H351" s="6">
        <v>51.703821218904999</v>
      </c>
      <c r="I351" s="6">
        <v>31.807551168643499</v>
      </c>
      <c r="J351" s="6">
        <v>40.954782021421302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54.950669261630701</v>
      </c>
      <c r="H352" s="6">
        <v>52.243689704192903</v>
      </c>
      <c r="I352" s="6">
        <v>30.925014408159999</v>
      </c>
      <c r="J352" s="6">
        <v>40.359845262656798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54.728122149297697</v>
      </c>
      <c r="H353" s="6">
        <v>52.3375456215337</v>
      </c>
      <c r="I353" s="6">
        <v>32.124426652824603</v>
      </c>
      <c r="J353" s="6">
        <v>41.398225934135901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54.295814873528101</v>
      </c>
      <c r="H354" s="6">
        <v>51.535348268347299</v>
      </c>
      <c r="I354" s="6">
        <v>31.220991502342201</v>
      </c>
      <c r="J354" s="6">
        <v>41.0809243947486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54.206583927426202</v>
      </c>
      <c r="H355" s="6">
        <v>51.381652956803102</v>
      </c>
      <c r="I355" s="6">
        <v>31.841892350799899</v>
      </c>
      <c r="J355" s="6">
        <v>41.208938955035997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53.9222408881514</v>
      </c>
      <c r="H356" s="6">
        <v>52.3693116782704</v>
      </c>
      <c r="I356" s="6">
        <v>31.608349933833399</v>
      </c>
      <c r="J356" s="6">
        <v>40.266924680386303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54.193022462270598</v>
      </c>
      <c r="H357" s="6">
        <v>51.7017682391295</v>
      </c>
      <c r="I357" s="6">
        <v>31.6755683276551</v>
      </c>
      <c r="J357" s="6">
        <v>40.575008286331297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53.931146892817502</v>
      </c>
      <c r="H358" s="6">
        <v>51.761248760548099</v>
      </c>
      <c r="I358" s="6">
        <v>30.887741847406499</v>
      </c>
      <c r="J358" s="6">
        <v>41.136593034619999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53.863310882300702</v>
      </c>
      <c r="H359" s="6">
        <v>51.751682586311397</v>
      </c>
      <c r="I359" s="6">
        <v>30.698833299976801</v>
      </c>
      <c r="J359" s="6">
        <v>41.451491862848599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53.773384169260197</v>
      </c>
      <c r="H360" s="6">
        <v>51.433412120907398</v>
      </c>
      <c r="I360" s="6">
        <v>31.909474713459499</v>
      </c>
      <c r="J360" s="6">
        <v>41.2275029007847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54.169251954345199</v>
      </c>
      <c r="H361" s="6">
        <v>51.903006727609203</v>
      </c>
      <c r="I361" s="6">
        <v>32.032875185253999</v>
      </c>
      <c r="J361" s="6">
        <v>41.181645564090601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54.339527730903903</v>
      </c>
      <c r="H362" s="6">
        <v>51.829590783378599</v>
      </c>
      <c r="I362" s="6">
        <v>31.630045488366299</v>
      </c>
      <c r="J362" s="6">
        <v>41.365295809518301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48.3645813344394</v>
      </c>
      <c r="H363" s="6">
        <v>47.039347465863997</v>
      </c>
      <c r="I363" s="6">
        <v>35.947061483120201</v>
      </c>
      <c r="J363" s="6">
        <v>39.5301707463383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54.4380926845419</v>
      </c>
      <c r="H364" s="6">
        <v>44.138997852696001</v>
      </c>
      <c r="I364" s="6">
        <v>38.405821041452199</v>
      </c>
      <c r="J364" s="6">
        <v>45.075284642542499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56.091401426786703</v>
      </c>
      <c r="H365" s="6">
        <v>41.848765936415198</v>
      </c>
      <c r="I365" s="6">
        <v>41.6024130240489</v>
      </c>
      <c r="J365" s="6">
        <v>49.347657275893397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56.590408235008503</v>
      </c>
      <c r="H366" s="6">
        <v>41.226708942112303</v>
      </c>
      <c r="I366" s="6">
        <v>43.421505952433201</v>
      </c>
      <c r="J366" s="6">
        <v>54.224927257506003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57.369964634183098</v>
      </c>
      <c r="H367" s="6">
        <v>39.427650775869303</v>
      </c>
      <c r="I367" s="6">
        <v>46.18061199505</v>
      </c>
      <c r="J367" s="6">
        <v>58.172687233735303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57.499431155323698</v>
      </c>
      <c r="H368" s="6">
        <v>38.589250661843998</v>
      </c>
      <c r="I368" s="6">
        <v>47.728504923331599</v>
      </c>
      <c r="J368" s="6">
        <v>62.057699956180898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57.518984311086598</v>
      </c>
      <c r="H369" s="6">
        <v>38.4155404742408</v>
      </c>
      <c r="I369" s="6">
        <v>48.8269265628333</v>
      </c>
      <c r="J369" s="6">
        <v>65.499320084608897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56.999258240286203</v>
      </c>
      <c r="H370" s="6">
        <v>38.355819085791602</v>
      </c>
      <c r="I370" s="6">
        <v>49.281924034424598</v>
      </c>
      <c r="J370" s="6">
        <v>67.483900796759499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57.372773822677303</v>
      </c>
      <c r="H371" s="6">
        <v>37.561733921477902</v>
      </c>
      <c r="I371" s="6">
        <v>49.415638890248502</v>
      </c>
      <c r="J371" s="6">
        <v>67.502926813302196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57.227147617837403</v>
      </c>
      <c r="H372" s="6">
        <v>37.603097377064799</v>
      </c>
      <c r="I372" s="6">
        <v>49.417940779264498</v>
      </c>
      <c r="J372" s="6">
        <v>68.013951341549699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57.492729821533899</v>
      </c>
      <c r="H373" s="6">
        <v>37.103185087873598</v>
      </c>
      <c r="I373" s="6">
        <v>49.883228138303799</v>
      </c>
      <c r="J373" s="6">
        <v>68.091597282604098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56.482032974288401</v>
      </c>
      <c r="H374" s="6">
        <v>38.511938868164002</v>
      </c>
      <c r="I374" s="6">
        <v>49.635132890825503</v>
      </c>
      <c r="J374" s="6">
        <v>67.791516426333004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56.848286281874302</v>
      </c>
      <c r="H375" s="6">
        <v>38.071293200887702</v>
      </c>
      <c r="I375" s="6">
        <v>49.429148371861999</v>
      </c>
      <c r="J375" s="6">
        <v>67.989580281655705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56.663277688319297</v>
      </c>
      <c r="H376" s="6">
        <v>37.5141882078441</v>
      </c>
      <c r="I376" s="6">
        <v>50.135409921018599</v>
      </c>
      <c r="J376" s="6">
        <v>68.019550348328707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56.9398258102051</v>
      </c>
      <c r="H377" s="6">
        <v>38.093906125533302</v>
      </c>
      <c r="I377" s="6">
        <v>49.2819413932475</v>
      </c>
      <c r="J377" s="6">
        <v>67.428612184045704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56.609208144377497</v>
      </c>
      <c r="H378" s="6">
        <v>37.858129842927298</v>
      </c>
      <c r="I378" s="6">
        <v>49.724387338311999</v>
      </c>
      <c r="J378" s="6">
        <v>68.701219301581503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56.887234626309102</v>
      </c>
      <c r="H379" s="6">
        <v>38.042549582794997</v>
      </c>
      <c r="I379" s="6">
        <v>49.215969844846299</v>
      </c>
      <c r="J379" s="6">
        <v>68.679775891353302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57.284197738118202</v>
      </c>
      <c r="H380" s="6">
        <v>38.104058778772398</v>
      </c>
      <c r="I380" s="6">
        <v>49.366075670877997</v>
      </c>
      <c r="J380" s="6">
        <v>68.085091882066607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57.064041058515897</v>
      </c>
      <c r="H381" s="6">
        <v>37.029230746479897</v>
      </c>
      <c r="I381" s="6">
        <v>49.7885665480621</v>
      </c>
      <c r="J381" s="6">
        <v>68.114339111697504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56.926087741397097</v>
      </c>
      <c r="H382" s="6">
        <v>38.515598314542999</v>
      </c>
      <c r="I382" s="6">
        <v>50.502743745351601</v>
      </c>
      <c r="J382" s="6">
        <v>68.020748952776302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60.953832355445599</v>
      </c>
      <c r="H383" s="6">
        <v>40.294637063608199</v>
      </c>
      <c r="I383" s="6">
        <v>46.831795718665902</v>
      </c>
      <c r="J383" s="6">
        <v>67.864531596698797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58.496125757901503</v>
      </c>
      <c r="H384" s="6">
        <v>46.683646767372601</v>
      </c>
      <c r="I384" s="6">
        <v>48.497668828901404</v>
      </c>
      <c r="J384" s="6">
        <v>69.263685434906407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56.990722685065002</v>
      </c>
      <c r="H385" s="6">
        <v>51.623835238517401</v>
      </c>
      <c r="I385" s="6">
        <v>51.312123388144599</v>
      </c>
      <c r="J385" s="6">
        <v>69.7957510447186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56.789426334018302</v>
      </c>
      <c r="H386" s="6">
        <v>56.3333392878599</v>
      </c>
      <c r="I386" s="6">
        <v>54.039429841685198</v>
      </c>
      <c r="J386" s="6">
        <v>70.328357552277495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57.584984005137898</v>
      </c>
      <c r="H387" s="6">
        <v>59.7066830640088</v>
      </c>
      <c r="I387" s="6">
        <v>56.592477748646097</v>
      </c>
      <c r="J387" s="6">
        <v>69.937826342735505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57.0268556362646</v>
      </c>
      <c r="H388" s="6">
        <v>62.254472700835997</v>
      </c>
      <c r="I388" s="6">
        <v>58.979733329014998</v>
      </c>
      <c r="J388" s="6">
        <v>69.878228945641297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57.528538028489997</v>
      </c>
      <c r="H389" s="6">
        <v>62.414224318374899</v>
      </c>
      <c r="I389" s="6">
        <v>61.5602159849416</v>
      </c>
      <c r="J389" s="6">
        <v>68.996722069445099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56.934490284546499</v>
      </c>
      <c r="H390" s="6">
        <v>64.400694605248404</v>
      </c>
      <c r="I390" s="6">
        <v>63.144902592335001</v>
      </c>
      <c r="J390" s="6">
        <v>69.850570155309796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56.225606477849901</v>
      </c>
      <c r="H391" s="6">
        <v>63.5833942102661</v>
      </c>
      <c r="I391" s="6">
        <v>62.860022521622597</v>
      </c>
      <c r="J391" s="6">
        <v>69.687227200594293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57.010852388542901</v>
      </c>
      <c r="H392" s="6">
        <v>63.9473696702455</v>
      </c>
      <c r="I392" s="6">
        <v>64.128122683861704</v>
      </c>
      <c r="J392" s="6">
        <v>70.156183735648995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57.943897586649399</v>
      </c>
      <c r="H393" s="6">
        <v>63.8226299015206</v>
      </c>
      <c r="I393" s="6">
        <v>63.526152554657997</v>
      </c>
      <c r="J393" s="6">
        <v>69.427399306438204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57.307287115436097</v>
      </c>
      <c r="H394" s="6">
        <v>64.110995528594401</v>
      </c>
      <c r="I394" s="6">
        <v>64.200328357782894</v>
      </c>
      <c r="J394" s="6">
        <v>69.789693325313294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57.502770759667797</v>
      </c>
      <c r="H395" s="6">
        <v>64.506211700666896</v>
      </c>
      <c r="I395" s="6">
        <v>64.133835784189003</v>
      </c>
      <c r="J395" s="6">
        <v>70.290655939317503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57.910622060646403</v>
      </c>
      <c r="H396" s="6">
        <v>64.340905493281795</v>
      </c>
      <c r="I396" s="6">
        <v>64.846350332724796</v>
      </c>
      <c r="J396" s="6">
        <v>69.573225203571397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57.781902944403498</v>
      </c>
      <c r="H397" s="6">
        <v>64.268367048578497</v>
      </c>
      <c r="I397" s="6">
        <v>64.110944344207894</v>
      </c>
      <c r="J397" s="6">
        <v>70.902888921550698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56.597521901185999</v>
      </c>
      <c r="H398" s="6">
        <v>63.517279636576497</v>
      </c>
      <c r="I398" s="6">
        <v>64.821541420215297</v>
      </c>
      <c r="J398" s="6">
        <v>69.871891823166706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57.158155700392498</v>
      </c>
      <c r="H399" s="6">
        <v>64.442147754496801</v>
      </c>
      <c r="I399" s="6">
        <v>65.241625723810799</v>
      </c>
      <c r="J399" s="6">
        <v>70.710586965485604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57.025865980103397</v>
      </c>
      <c r="H400" s="6">
        <v>64.857315987421899</v>
      </c>
      <c r="I400" s="6">
        <v>65.055282740237402</v>
      </c>
      <c r="J400" s="6">
        <v>70.353885760191403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57.367620315271502</v>
      </c>
      <c r="H401" s="6">
        <v>64.575812401144603</v>
      </c>
      <c r="I401" s="6">
        <v>64.279407554287999</v>
      </c>
      <c r="J401" s="6">
        <v>69.468000115621095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57.043164404691503</v>
      </c>
      <c r="H402" s="6">
        <v>64.289292163902005</v>
      </c>
      <c r="I402" s="6">
        <v>64.580929303000303</v>
      </c>
      <c r="J402" s="6">
        <v>70.0961483922475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58.913332132405898</v>
      </c>
      <c r="H403" s="6">
        <v>64.551485157551198</v>
      </c>
      <c r="I403" s="6">
        <v>64.853355624111899</v>
      </c>
      <c r="J403" s="6">
        <v>72.938852093115102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52.043768863146703</v>
      </c>
      <c r="H404" s="6">
        <v>63.693344734220098</v>
      </c>
      <c r="I404" s="6">
        <v>62.546859588253703</v>
      </c>
      <c r="J404" s="6">
        <v>71.320945045532696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47.518608408678602</v>
      </c>
      <c r="H405" s="6">
        <v>63.764456304585103</v>
      </c>
      <c r="I405" s="6">
        <v>59.6912356548508</v>
      </c>
      <c r="J405" s="6">
        <v>67.733406845075393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44.197106616985103</v>
      </c>
      <c r="H406" s="6">
        <v>63.609327649888897</v>
      </c>
      <c r="I406" s="6">
        <v>57.878105144707398</v>
      </c>
      <c r="J406" s="6">
        <v>63.5312541416098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44.964825001998598</v>
      </c>
      <c r="H407" s="6">
        <v>62.484906249611697</v>
      </c>
      <c r="I407" s="6">
        <v>55.843588030942399</v>
      </c>
      <c r="J407" s="6">
        <v>59.045868658064698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44.041829277439597</v>
      </c>
      <c r="H408" s="6">
        <v>61.994515602925901</v>
      </c>
      <c r="I408" s="6">
        <v>53.781765253108198</v>
      </c>
      <c r="J408" s="6">
        <v>54.239606968080402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44.428988066875398</v>
      </c>
      <c r="H409" s="6">
        <v>61.227759442743498</v>
      </c>
      <c r="I409" s="6">
        <v>52.459245493405803</v>
      </c>
      <c r="J409" s="6">
        <v>50.628563930061802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43.889379172252902</v>
      </c>
      <c r="H410" s="6">
        <v>60.967970419495799</v>
      </c>
      <c r="I410" s="6">
        <v>50.726586222123601</v>
      </c>
      <c r="J410" s="6">
        <v>48.693977857385001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44.387502517751201</v>
      </c>
      <c r="H411" s="6">
        <v>61.894080230602299</v>
      </c>
      <c r="I411" s="6">
        <v>50.515657086460799</v>
      </c>
      <c r="J411" s="6">
        <v>46.731410733248197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44.317865559782497</v>
      </c>
      <c r="H412" s="6">
        <v>61.261042728259497</v>
      </c>
      <c r="I412" s="6">
        <v>50.741480197272999</v>
      </c>
      <c r="J412" s="6">
        <v>46.070030602281101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44.664742299800302</v>
      </c>
      <c r="H413" s="6">
        <v>61.8255523523558</v>
      </c>
      <c r="I413" s="6">
        <v>49.967760393131599</v>
      </c>
      <c r="J413" s="6">
        <v>45.705374217205403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44.810709821532598</v>
      </c>
      <c r="H414" s="6">
        <v>62.0777182779184</v>
      </c>
      <c r="I414" s="6">
        <v>49.880502733604096</v>
      </c>
      <c r="J414" s="6">
        <v>45.458748213925404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44.351793530502903</v>
      </c>
      <c r="H415" s="6">
        <v>61.654367366316201</v>
      </c>
      <c r="I415" s="6">
        <v>49.831940906764402</v>
      </c>
      <c r="J415" s="6">
        <v>45.965962096159501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44.486979685961103</v>
      </c>
      <c r="H416" s="6">
        <v>61.379873726948503</v>
      </c>
      <c r="I416" s="6">
        <v>49.332985385848801</v>
      </c>
      <c r="J416" s="6">
        <v>45.697007843307297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44.724960513844003</v>
      </c>
      <c r="H417" s="6">
        <v>61.202879523882501</v>
      </c>
      <c r="I417" s="6">
        <v>50.5655790469471</v>
      </c>
      <c r="J417" s="6">
        <v>45.687859096050701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44.434526627331003</v>
      </c>
      <c r="H418" s="6">
        <v>61.625418701279202</v>
      </c>
      <c r="I418" s="6">
        <v>49.536084796437898</v>
      </c>
      <c r="J418" s="6">
        <v>45.248237485203198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44.299899531173502</v>
      </c>
      <c r="H419" s="6">
        <v>61.310949210578798</v>
      </c>
      <c r="I419" s="6">
        <v>49.904381081914998</v>
      </c>
      <c r="J419" s="6">
        <v>45.695572082056799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44.316032090790799</v>
      </c>
      <c r="H420" s="6">
        <v>62.068938753451498</v>
      </c>
      <c r="I420" s="6">
        <v>49.729634031906301</v>
      </c>
      <c r="J420" s="6">
        <v>45.484804308453199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44.554135587433201</v>
      </c>
      <c r="H421" s="6">
        <v>61.790651686393602</v>
      </c>
      <c r="I421" s="6">
        <v>49.3745568811025</v>
      </c>
      <c r="J421" s="6">
        <v>46.172905628830101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44.103733016444302</v>
      </c>
      <c r="H422" s="6">
        <v>61.965417827008999</v>
      </c>
      <c r="I422" s="6">
        <v>49.841080675082303</v>
      </c>
      <c r="J422" s="6">
        <v>45.329668574002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40.623255996695598</v>
      </c>
      <c r="H423" s="6">
        <v>61.157888544884003</v>
      </c>
      <c r="I423" s="6">
        <v>47.215501787437802</v>
      </c>
      <c r="J423" s="6">
        <v>41.553179961807601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43.933558624826802</v>
      </c>
      <c r="H424" s="6">
        <v>58.298989672891402</v>
      </c>
      <c r="I424" s="6">
        <v>48.341205532141203</v>
      </c>
      <c r="J424" s="6">
        <v>40.854280732495099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44.911903912304503</v>
      </c>
      <c r="H425" s="6">
        <v>54.753439832826501</v>
      </c>
      <c r="I425" s="6">
        <v>47.785225693365199</v>
      </c>
      <c r="J425" s="6">
        <v>42.607195425412598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45.833414032639801</v>
      </c>
      <c r="H426" s="6">
        <v>53.115429152246399</v>
      </c>
      <c r="I426" s="6">
        <v>46.771604908934897</v>
      </c>
      <c r="J426" s="6">
        <v>43.4206821189252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46.638472678818303</v>
      </c>
      <c r="H427" s="6">
        <v>51.176016349767103</v>
      </c>
      <c r="I427" s="6">
        <v>46.822632417824998</v>
      </c>
      <c r="J427" s="6">
        <v>44.905175744767902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46.702278788763103</v>
      </c>
      <c r="H428" s="6">
        <v>50.3181732850949</v>
      </c>
      <c r="I428" s="6">
        <v>45.891155383987801</v>
      </c>
      <c r="J428" s="6">
        <v>45.058753921848499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46.194441209457402</v>
      </c>
      <c r="H429" s="6">
        <v>49.7635875602071</v>
      </c>
      <c r="I429" s="6">
        <v>45.695829901591402</v>
      </c>
      <c r="J429" s="6">
        <v>45.878594613919901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46.511166443343498</v>
      </c>
      <c r="H430" s="6">
        <v>49.467777394841796</v>
      </c>
      <c r="I430" s="6">
        <v>45.196960793028097</v>
      </c>
      <c r="J430" s="6">
        <v>46.323397896819799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46.226423074669199</v>
      </c>
      <c r="H431" s="6">
        <v>49.370892563595</v>
      </c>
      <c r="I431" s="6">
        <v>45.687340954163801</v>
      </c>
      <c r="J431" s="6">
        <v>46.193877531409299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45.920250603492697</v>
      </c>
      <c r="H432" s="6">
        <v>49.096939027534503</v>
      </c>
      <c r="I432" s="6">
        <v>45.177790474883501</v>
      </c>
      <c r="J432" s="6">
        <v>47.076606638306799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46.128916143648297</v>
      </c>
      <c r="H433" s="6">
        <v>48.838303295527702</v>
      </c>
      <c r="I433" s="6">
        <v>45.599231468342502</v>
      </c>
      <c r="J433" s="6">
        <v>45.716684921944001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45.776348106317698</v>
      </c>
      <c r="H434" s="6">
        <v>48.621628323652601</v>
      </c>
      <c r="I434" s="6">
        <v>44.283743318244198</v>
      </c>
      <c r="J434" s="6">
        <v>46.839760381896902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45.617901245312403</v>
      </c>
      <c r="H435" s="6">
        <v>49.403965664179502</v>
      </c>
      <c r="I435" s="6">
        <v>44.500816921571598</v>
      </c>
      <c r="J435" s="6">
        <v>46.003622313246801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45.449417070387803</v>
      </c>
      <c r="H436" s="6">
        <v>48.489006391811103</v>
      </c>
      <c r="I436" s="6">
        <v>45.042909105532203</v>
      </c>
      <c r="J436" s="6">
        <v>45.757807721718599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46.1608781831005</v>
      </c>
      <c r="H437" s="6">
        <v>48.945086291339798</v>
      </c>
      <c r="I437" s="6">
        <v>44.890210288616402</v>
      </c>
      <c r="J437" s="6">
        <v>45.591745843501698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46.039167449240999</v>
      </c>
      <c r="H438" s="6">
        <v>49.007022915797997</v>
      </c>
      <c r="I438" s="6">
        <v>45.514508861802199</v>
      </c>
      <c r="J438" s="6">
        <v>46.114125850055302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46.559631964909698</v>
      </c>
      <c r="H439" s="6">
        <v>48.852378414861299</v>
      </c>
      <c r="I439" s="6">
        <v>44.837476847503901</v>
      </c>
      <c r="J439" s="6">
        <v>46.2115034698651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46.060634077504901</v>
      </c>
      <c r="H440" s="6">
        <v>49.234903007077499</v>
      </c>
      <c r="I440" s="6">
        <v>45.076419493572402</v>
      </c>
      <c r="J440" s="6">
        <v>46.736555729631498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46.404931671943103</v>
      </c>
      <c r="H441" s="6">
        <v>50.100836339269001</v>
      </c>
      <c r="I441" s="6">
        <v>44.880283818816302</v>
      </c>
      <c r="J441" s="6">
        <v>46.670196725239897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46.019954212852198</v>
      </c>
      <c r="H442" s="6">
        <v>49.373623785745202</v>
      </c>
      <c r="I442" s="6">
        <v>44.959389412100101</v>
      </c>
      <c r="J442" s="6">
        <v>46.558569187875896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46.155249449973603</v>
      </c>
      <c r="H443" s="6">
        <v>48.073858830399999</v>
      </c>
      <c r="I443" s="6">
        <v>47.746061819061197</v>
      </c>
      <c r="J443" s="6">
        <v>51.114173893207997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40.845869946633201</v>
      </c>
      <c r="H444" s="6">
        <v>51.1781555637682</v>
      </c>
      <c r="I444" s="6">
        <v>50.275487546094602</v>
      </c>
      <c r="J444" s="6">
        <v>52.429046974291097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38.874359270117601</v>
      </c>
      <c r="H445" s="6">
        <v>53.017989295347697</v>
      </c>
      <c r="I445" s="6">
        <v>52.184066978465999</v>
      </c>
      <c r="J445" s="6">
        <v>51.938961842611597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39.158100146570099</v>
      </c>
      <c r="H446" s="6">
        <v>55.120936538356297</v>
      </c>
      <c r="I446" s="6">
        <v>53.824671752419199</v>
      </c>
      <c r="J446" s="6">
        <v>51.999556217587603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38.148944330977599</v>
      </c>
      <c r="H447" s="6">
        <v>56.2718493840813</v>
      </c>
      <c r="I447" s="6">
        <v>54.429484877377199</v>
      </c>
      <c r="J447" s="6">
        <v>51.486171275730698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38.6161910735796</v>
      </c>
      <c r="H448" s="6">
        <v>57.037557089893802</v>
      </c>
      <c r="I448" s="6">
        <v>56.310817943204803</v>
      </c>
      <c r="J448" s="6">
        <v>51.0380400635839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38.834662460333497</v>
      </c>
      <c r="H449" s="6">
        <v>57.692531208105301</v>
      </c>
      <c r="I449" s="6">
        <v>56.931941254232598</v>
      </c>
      <c r="J449" s="6">
        <v>49.753154224438397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38.701883661168203</v>
      </c>
      <c r="H450" s="6">
        <v>57.440356148095503</v>
      </c>
      <c r="I450" s="6">
        <v>58.957237251851801</v>
      </c>
      <c r="J450" s="6">
        <v>49.992091035584103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39.291281348488603</v>
      </c>
      <c r="H451" s="6">
        <v>57.670839994439703</v>
      </c>
      <c r="I451" s="6">
        <v>58.629931795591503</v>
      </c>
      <c r="J451" s="6">
        <v>50.643650741277497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38.474679020027899</v>
      </c>
      <c r="H452" s="6">
        <v>57.953762835344797</v>
      </c>
      <c r="I452" s="6">
        <v>58.921718683434896</v>
      </c>
      <c r="J452" s="6">
        <v>49.494388571183798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38.247913974784304</v>
      </c>
      <c r="H453" s="6">
        <v>58.049109596318203</v>
      </c>
      <c r="I453" s="6">
        <v>59.625820714202199</v>
      </c>
      <c r="J453" s="6">
        <v>50.144240851538598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38.624170623807998</v>
      </c>
      <c r="H454" s="6">
        <v>57.6755975967937</v>
      </c>
      <c r="I454" s="6">
        <v>59.311774593911899</v>
      </c>
      <c r="J454" s="6">
        <v>49.814778750092103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37.947144925372399</v>
      </c>
      <c r="H455" s="6">
        <v>58.543576983149102</v>
      </c>
      <c r="I455" s="6">
        <v>59.859398003798901</v>
      </c>
      <c r="J455" s="6">
        <v>50.074962150300202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38.592552689414497</v>
      </c>
      <c r="H456" s="6">
        <v>58.294179217021799</v>
      </c>
      <c r="I456" s="6">
        <v>59.035032944411398</v>
      </c>
      <c r="J456" s="6">
        <v>49.217408293166898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37.9984799398012</v>
      </c>
      <c r="H457" s="6">
        <v>58.100571787517403</v>
      </c>
      <c r="I457" s="6">
        <v>58.6581281511436</v>
      </c>
      <c r="J457" s="6">
        <v>49.900303962346001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37.935191452590097</v>
      </c>
      <c r="H458" s="6">
        <v>58.3483508824051</v>
      </c>
      <c r="I458" s="6">
        <v>59.219602007600699</v>
      </c>
      <c r="J458" s="6">
        <v>50.186457309033301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38.716277032328897</v>
      </c>
      <c r="H459" s="6">
        <v>57.704247768703802</v>
      </c>
      <c r="I459" s="6">
        <v>59.478398136446103</v>
      </c>
      <c r="J459" s="6">
        <v>50.339175590607901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38.476641774106497</v>
      </c>
      <c r="H460" s="6">
        <v>57.853768112960601</v>
      </c>
      <c r="I460" s="6">
        <v>59.309686064191297</v>
      </c>
      <c r="J460" s="6">
        <v>49.120375236924303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38.425404543265998</v>
      </c>
      <c r="H461" s="6">
        <v>58.149082864983903</v>
      </c>
      <c r="I461" s="6">
        <v>58.780860776528897</v>
      </c>
      <c r="J461" s="6">
        <v>50.188807902737302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38.421383248349898</v>
      </c>
      <c r="H462" s="6">
        <v>58.425625000245098</v>
      </c>
      <c r="I462" s="6">
        <v>59.139764944824201</v>
      </c>
      <c r="J462" s="6">
        <v>48.958778015050903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38.215680164974202</v>
      </c>
      <c r="H463" s="6">
        <v>58.825024167709699</v>
      </c>
      <c r="I463" s="6">
        <v>59.449969935356101</v>
      </c>
      <c r="J463" s="6">
        <v>47.180168185189601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43.730304913513002</v>
      </c>
      <c r="H464" s="6">
        <v>57.656238774229799</v>
      </c>
      <c r="I464" s="6">
        <v>56.234584929631303</v>
      </c>
      <c r="J464" s="6">
        <v>44.418361478738902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49.753493193246001</v>
      </c>
      <c r="H465" s="6">
        <v>55.720010315419103</v>
      </c>
      <c r="I465" s="6">
        <v>51.908034767455199</v>
      </c>
      <c r="J465" s="6">
        <v>42.527226907696203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52.052926126366302</v>
      </c>
      <c r="H466" s="6">
        <v>54.816800987481002</v>
      </c>
      <c r="I466" s="6">
        <v>48.032517525943902</v>
      </c>
      <c r="J466" s="6">
        <v>41.865272362271199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53.174451892888399</v>
      </c>
      <c r="H467" s="6">
        <v>54.8309466692697</v>
      </c>
      <c r="I467" s="6">
        <v>44.809658144781203</v>
      </c>
      <c r="J467" s="6">
        <v>43.215155540459598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52.779259952558697</v>
      </c>
      <c r="H468" s="6">
        <v>53.008237036121898</v>
      </c>
      <c r="I468" s="6">
        <v>42.675547706940598</v>
      </c>
      <c r="J468" s="6">
        <v>42.827016217124601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52.674913581493399</v>
      </c>
      <c r="H469" s="6">
        <v>53.123382230907801</v>
      </c>
      <c r="I469" s="6">
        <v>39.655615972278802</v>
      </c>
      <c r="J469" s="6">
        <v>44.010217616410102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52.6421762488133</v>
      </c>
      <c r="H470" s="6">
        <v>52.534568364294003</v>
      </c>
      <c r="I470" s="6">
        <v>38.542534827696699</v>
      </c>
      <c r="J470" s="6">
        <v>43.2197606616513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52.396861176070502</v>
      </c>
      <c r="H471" s="6">
        <v>53.244808374857598</v>
      </c>
      <c r="I471" s="6">
        <v>38.278434022846703</v>
      </c>
      <c r="J471" s="6">
        <v>43.631896684316096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52.676950700512997</v>
      </c>
      <c r="H472" s="6">
        <v>53.382775921120903</v>
      </c>
      <c r="I472" s="6">
        <v>37.6053180618852</v>
      </c>
      <c r="J472" s="6">
        <v>43.7301400526745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53.098372244908496</v>
      </c>
      <c r="H473" s="6">
        <v>54.1260241432146</v>
      </c>
      <c r="I473" s="6">
        <v>37.718089219696203</v>
      </c>
      <c r="J473" s="6">
        <v>44.436000860738503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53.404783628960899</v>
      </c>
      <c r="H474" s="6">
        <v>53.334965810432799</v>
      </c>
      <c r="I474" s="6">
        <v>38.269288539441902</v>
      </c>
      <c r="J474" s="6">
        <v>43.722016902090502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52.993276085883402</v>
      </c>
      <c r="H475" s="6">
        <v>53.217086172083697</v>
      </c>
      <c r="I475" s="6">
        <v>37.294944534736501</v>
      </c>
      <c r="J475" s="6">
        <v>43.733105301275401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52.5074030841498</v>
      </c>
      <c r="H476" s="6">
        <v>52.510682097584301</v>
      </c>
      <c r="I476" s="6">
        <v>38.153155265941102</v>
      </c>
      <c r="J476" s="6">
        <v>44.3694255272531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53.136999100965703</v>
      </c>
      <c r="H477" s="6">
        <v>53.225451932185102</v>
      </c>
      <c r="I477" s="6">
        <v>37.974626920789099</v>
      </c>
      <c r="J477" s="6">
        <v>44.568876968783101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52.741026483489897</v>
      </c>
      <c r="H478" s="6">
        <v>53.472692477116702</v>
      </c>
      <c r="I478" s="6">
        <v>38.112206391484698</v>
      </c>
      <c r="J478" s="6">
        <v>44.464050612005202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53.045706725840098</v>
      </c>
      <c r="H479" s="6">
        <v>52.496341152988002</v>
      </c>
      <c r="I479" s="6">
        <v>37.391364915413703</v>
      </c>
      <c r="J479" s="6">
        <v>44.201234021216699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52.828054743905</v>
      </c>
      <c r="H480" s="6">
        <v>52.846311772389299</v>
      </c>
      <c r="I480" s="6">
        <v>37.762367267181801</v>
      </c>
      <c r="J480" s="6">
        <v>44.310794744325698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51.429370677888798</v>
      </c>
      <c r="H481" s="6">
        <v>52.855972816394299</v>
      </c>
      <c r="I481" s="6">
        <v>38.0074773428627</v>
      </c>
      <c r="J481" s="6">
        <v>44.492901507798202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53.0229349060996</v>
      </c>
      <c r="H482" s="6">
        <v>53.372534675611902</v>
      </c>
      <c r="I482" s="6">
        <v>37.799863597517898</v>
      </c>
      <c r="J482" s="6">
        <v>43.702587792748901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52.409289156614101</v>
      </c>
      <c r="H483" s="6">
        <v>52.941163978498203</v>
      </c>
      <c r="I483" s="6">
        <v>36.757761660147303</v>
      </c>
      <c r="J483" s="6">
        <v>47.466566981972598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47.1798583890399</v>
      </c>
      <c r="H484" s="6">
        <v>53.852271773385198</v>
      </c>
      <c r="I484" s="6">
        <v>41.998802206867502</v>
      </c>
      <c r="J484" s="6">
        <v>52.114134372101702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45.639217776037903</v>
      </c>
      <c r="H485" s="6">
        <v>53.022504308442997</v>
      </c>
      <c r="I485" s="6">
        <v>44.7883980247613</v>
      </c>
      <c r="J485" s="6">
        <v>54.096577337202298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44.630021708208602</v>
      </c>
      <c r="H486" s="6">
        <v>52.698382243847703</v>
      </c>
      <c r="I486" s="6">
        <v>48.416443902724502</v>
      </c>
      <c r="J486" s="6">
        <v>55.252149946758003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44.608626349442503</v>
      </c>
      <c r="H487" s="6">
        <v>51.938337505775301</v>
      </c>
      <c r="I487" s="6">
        <v>51.166380088502898</v>
      </c>
      <c r="J487" s="6">
        <v>55.670515924006303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44.650677487463398</v>
      </c>
      <c r="H488" s="6">
        <v>52.577893891523701</v>
      </c>
      <c r="I488" s="6">
        <v>52.9154448383985</v>
      </c>
      <c r="J488" s="6">
        <v>56.769517472008602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45.0877459092479</v>
      </c>
      <c r="H489" s="6">
        <v>51.2428094247784</v>
      </c>
      <c r="I489" s="6">
        <v>54.809901103914498</v>
      </c>
      <c r="J489" s="6">
        <v>57.026584388638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45.148186232338197</v>
      </c>
      <c r="H490" s="6">
        <v>52.334521927156104</v>
      </c>
      <c r="I490" s="6">
        <v>56.355865305691999</v>
      </c>
      <c r="J490" s="6">
        <v>58.143260596405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45.328074014043402</v>
      </c>
      <c r="H491" s="6">
        <v>52.820359937027199</v>
      </c>
      <c r="I491" s="6">
        <v>57.103712397994798</v>
      </c>
      <c r="J491" s="6">
        <v>57.013796773677399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45.226151476145901</v>
      </c>
      <c r="H492" s="6">
        <v>52.361297690258198</v>
      </c>
      <c r="I492" s="6">
        <v>56.878414398282302</v>
      </c>
      <c r="J492" s="6">
        <v>58.511675332274798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44.974729628534497</v>
      </c>
      <c r="H493" s="6">
        <v>52.6943390918209</v>
      </c>
      <c r="I493" s="6">
        <v>57.216359886731901</v>
      </c>
      <c r="J493" s="6">
        <v>57.557447281464299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44.702286375296801</v>
      </c>
      <c r="H494" s="6">
        <v>52.554012181125998</v>
      </c>
      <c r="I494" s="6">
        <v>57.132335266395501</v>
      </c>
      <c r="J494" s="6">
        <v>57.811357700792101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44.944687592814503</v>
      </c>
      <c r="H495" s="6">
        <v>52.468394741568297</v>
      </c>
      <c r="I495" s="6">
        <v>57.408689000194002</v>
      </c>
      <c r="J495" s="6">
        <v>57.753043887223498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45.337970918564501</v>
      </c>
      <c r="H496" s="6">
        <v>53.052184223246798</v>
      </c>
      <c r="I496" s="6">
        <v>57.573904689587899</v>
      </c>
      <c r="J496" s="6">
        <v>57.979862317044102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44.268492548071301</v>
      </c>
      <c r="H497" s="6">
        <v>52.932070299981298</v>
      </c>
      <c r="I497" s="6">
        <v>57.664655339000298</v>
      </c>
      <c r="J497" s="6">
        <v>57.7812075289267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44.672624164660697</v>
      </c>
      <c r="H498" s="6">
        <v>52.734794646682502</v>
      </c>
      <c r="I498" s="6">
        <v>56.999888479817002</v>
      </c>
      <c r="J498" s="6">
        <v>57.985842252357699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44.452329190252101</v>
      </c>
      <c r="H499" s="6">
        <v>51.607199851094201</v>
      </c>
      <c r="I499" s="6">
        <v>56.9868274673806</v>
      </c>
      <c r="J499" s="6">
        <v>58.084943481781302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44.298434442155703</v>
      </c>
      <c r="H500" s="6">
        <v>51.928244510346197</v>
      </c>
      <c r="I500" s="6">
        <v>56.319856008619702</v>
      </c>
      <c r="J500" s="6">
        <v>58.103373727864998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44.684968076657498</v>
      </c>
      <c r="H501" s="6">
        <v>52.104651834946701</v>
      </c>
      <c r="I501" s="6">
        <v>56.963160520237899</v>
      </c>
      <c r="J501" s="6">
        <v>56.931820364203801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45.218695938679197</v>
      </c>
      <c r="H502" s="6">
        <v>52.2556887134931</v>
      </c>
      <c r="I502" s="6">
        <v>56.923633105382102</v>
      </c>
      <c r="J502" s="6">
        <v>58.621889115032701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44.844908700789297</v>
      </c>
      <c r="H503" s="6">
        <v>53.185795171053798</v>
      </c>
      <c r="I503" s="6">
        <v>59.8200351709459</v>
      </c>
      <c r="J503" s="6">
        <v>56.993971356313097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51.546277585859301</v>
      </c>
      <c r="H504" s="6">
        <v>53.910315016732802</v>
      </c>
      <c r="I504" s="6">
        <v>58.022594923269601</v>
      </c>
      <c r="J504" s="6">
        <v>56.552230758193303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61.737201152092297</v>
      </c>
      <c r="H505" s="6">
        <v>54.949321352122297</v>
      </c>
      <c r="I505" s="6">
        <v>56.149870321438897</v>
      </c>
      <c r="J505" s="6">
        <v>58.4772569532132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64.393419252959305</v>
      </c>
      <c r="H506" s="6">
        <v>55.019837978363903</v>
      </c>
      <c r="I506" s="6">
        <v>52.200302203820698</v>
      </c>
      <c r="J506" s="6">
        <v>62.5736095412976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66.072986619293104</v>
      </c>
      <c r="H507" s="6">
        <v>56.6850866746151</v>
      </c>
      <c r="I507" s="6">
        <v>49.6250318635676</v>
      </c>
      <c r="J507" s="6">
        <v>67.449239111166307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65.996464009246097</v>
      </c>
      <c r="H508" s="6">
        <v>56.8756284472014</v>
      </c>
      <c r="I508" s="6">
        <v>49.857426880202397</v>
      </c>
      <c r="J508" s="6">
        <v>71.319213817348995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65.955645537762294</v>
      </c>
      <c r="H509" s="6">
        <v>57.939629272960801</v>
      </c>
      <c r="I509" s="6">
        <v>48.292230861540297</v>
      </c>
      <c r="J509" s="6">
        <v>73.748118400873395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65.969781184876396</v>
      </c>
      <c r="H510" s="6">
        <v>58.687369034036301</v>
      </c>
      <c r="I510" s="6">
        <v>47.093069901257799</v>
      </c>
      <c r="J510" s="6">
        <v>76.586415534832597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66.447955378647904</v>
      </c>
      <c r="H511" s="6">
        <v>58.904934909607398</v>
      </c>
      <c r="I511" s="6">
        <v>46.326855617973003</v>
      </c>
      <c r="J511" s="6">
        <v>79.603195537367498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66.306689472945493</v>
      </c>
      <c r="H512" s="6">
        <v>59.020805015022198</v>
      </c>
      <c r="I512" s="6">
        <v>45.637192444831499</v>
      </c>
      <c r="J512" s="6">
        <v>80.635111098133194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65.750282507880101</v>
      </c>
      <c r="H513" s="6">
        <v>58.975309987147199</v>
      </c>
      <c r="I513" s="6">
        <v>44.655575487656897</v>
      </c>
      <c r="J513" s="6">
        <v>80.407886236919794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65.979403393871493</v>
      </c>
      <c r="H514" s="6">
        <v>58.783482189909698</v>
      </c>
      <c r="I514" s="6">
        <v>45.556733502805898</v>
      </c>
      <c r="J514" s="6">
        <v>79.464636229871005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66.061698406714697</v>
      </c>
      <c r="H515" s="6">
        <v>58.234585172731599</v>
      </c>
      <c r="I515" s="6">
        <v>44.917571339527797</v>
      </c>
      <c r="J515" s="6">
        <v>80.381592143693098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66.389793051043597</v>
      </c>
      <c r="H516" s="6">
        <v>58.247354340319603</v>
      </c>
      <c r="I516" s="6">
        <v>44.769550799268202</v>
      </c>
      <c r="J516" s="6">
        <v>80.943050436972797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66.529341944946196</v>
      </c>
      <c r="H517" s="6">
        <v>58.698146754299302</v>
      </c>
      <c r="I517" s="6">
        <v>45.448083606016802</v>
      </c>
      <c r="J517" s="6">
        <v>81.148249599260794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65.761051575645396</v>
      </c>
      <c r="H518" s="6">
        <v>57.950990035999297</v>
      </c>
      <c r="I518" s="6">
        <v>45.861761733055403</v>
      </c>
      <c r="J518" s="6">
        <v>80.106168145813001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66.791491561919898</v>
      </c>
      <c r="H519" s="6">
        <v>59.676519165083398</v>
      </c>
      <c r="I519" s="6">
        <v>44.885527569739203</v>
      </c>
      <c r="J519" s="6">
        <v>81.305238184101498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65.721099964125202</v>
      </c>
      <c r="H520" s="6">
        <v>58.822951727467398</v>
      </c>
      <c r="I520" s="6">
        <v>45.104518334916399</v>
      </c>
      <c r="J520" s="6">
        <v>80.643834893879898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66.531388915109105</v>
      </c>
      <c r="H521" s="6">
        <v>58.8995146064075</v>
      </c>
      <c r="I521" s="6">
        <v>46.2356405376445</v>
      </c>
      <c r="J521" s="6">
        <v>81.3723450731881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66.1277408671817</v>
      </c>
      <c r="H522" s="6">
        <v>58.649487760441701</v>
      </c>
      <c r="I522" s="6">
        <v>46.480234794147997</v>
      </c>
      <c r="J522" s="6">
        <v>81.042447397521798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67.239074040347504</v>
      </c>
      <c r="H523" s="6">
        <v>57.705341757195697</v>
      </c>
      <c r="I523" s="6">
        <v>39.963625463137198</v>
      </c>
      <c r="J523" s="6">
        <v>75.688318321777402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57.913635926673201</v>
      </c>
      <c r="H524" s="6">
        <v>54.327704013818703</v>
      </c>
      <c r="I524" s="6">
        <v>40.240962242428601</v>
      </c>
      <c r="J524" s="6">
        <v>74.186031010852005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54.587399690200698</v>
      </c>
      <c r="H525" s="6">
        <v>51.314813967632098</v>
      </c>
      <c r="I525" s="6">
        <v>43.128525744639497</v>
      </c>
      <c r="J525" s="6">
        <v>71.714606229932599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54.215104130123002</v>
      </c>
      <c r="H526" s="6">
        <v>49.7144861344483</v>
      </c>
      <c r="I526" s="6">
        <v>43.674640457968501</v>
      </c>
      <c r="J526" s="6">
        <v>67.682836855545105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53.314487884628498</v>
      </c>
      <c r="H527" s="6">
        <v>47.896792316938203</v>
      </c>
      <c r="I527" s="6">
        <v>43.879557430242699</v>
      </c>
      <c r="J527" s="6">
        <v>63.210827205622103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53.390428026034897</v>
      </c>
      <c r="H528" s="6">
        <v>46.762015250725</v>
      </c>
      <c r="I528" s="6">
        <v>43.906023972611102</v>
      </c>
      <c r="J528" s="6">
        <v>59.936694774883897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53.1431567007672</v>
      </c>
      <c r="H529" s="6">
        <v>45.7621153449304</v>
      </c>
      <c r="I529" s="6">
        <v>44.609765811159001</v>
      </c>
      <c r="J529" s="6">
        <v>58.230091240236298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53.472917973313699</v>
      </c>
      <c r="H530" s="6">
        <v>45.570460738210201</v>
      </c>
      <c r="I530" s="6">
        <v>44.895945166039603</v>
      </c>
      <c r="J530" s="6">
        <v>56.215759486719797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53.356173046659997</v>
      </c>
      <c r="H531" s="6">
        <v>45.3860865910938</v>
      </c>
      <c r="I531" s="6">
        <v>43.812855851525804</v>
      </c>
      <c r="J531" s="6">
        <v>54.923116200017702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52.895256026231301</v>
      </c>
      <c r="H532" s="6">
        <v>44.663476247687697</v>
      </c>
      <c r="I532" s="6">
        <v>44.9358090235106</v>
      </c>
      <c r="J532" s="6">
        <v>54.821779319198797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53.3848962713774</v>
      </c>
      <c r="H533" s="6">
        <v>45.2685977902971</v>
      </c>
      <c r="I533" s="6">
        <v>44.4333602264239</v>
      </c>
      <c r="J533" s="6">
        <v>54.027930627097398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52.8225558658037</v>
      </c>
      <c r="H534" s="6">
        <v>44.2616902435987</v>
      </c>
      <c r="I534" s="6">
        <v>44.206212573500402</v>
      </c>
      <c r="J534" s="6">
        <v>53.784599148718002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53.0470479582698</v>
      </c>
      <c r="H535" s="6">
        <v>45.657782033398902</v>
      </c>
      <c r="I535" s="6">
        <v>44.7371654289228</v>
      </c>
      <c r="J535" s="6">
        <v>54.218266492300401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52.890663130493301</v>
      </c>
      <c r="H536" s="6">
        <v>44.392279423968901</v>
      </c>
      <c r="I536" s="6">
        <v>44.147264291733201</v>
      </c>
      <c r="J536" s="6">
        <v>54.583526145666603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53.053571147509203</v>
      </c>
      <c r="H537" s="6">
        <v>45.056851514764801</v>
      </c>
      <c r="I537" s="6">
        <v>44.330581418431002</v>
      </c>
      <c r="J537" s="6">
        <v>54.3107201784048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52.670915798319299</v>
      </c>
      <c r="H538" s="6">
        <v>44.839446510216703</v>
      </c>
      <c r="I538" s="6">
        <v>44.457640567311003</v>
      </c>
      <c r="J538" s="6">
        <v>55.045071978374999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53.795379110675</v>
      </c>
      <c r="H539" s="6">
        <v>44.583177771075</v>
      </c>
      <c r="I539" s="6">
        <v>43.922058904417497</v>
      </c>
      <c r="J539" s="6">
        <v>54.029664885626602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52.507761214253499</v>
      </c>
      <c r="H540" s="6">
        <v>44.406472038447298</v>
      </c>
      <c r="I540" s="6">
        <v>43.968255628877699</v>
      </c>
      <c r="J540" s="6">
        <v>55.254855521274997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53.305984919049997</v>
      </c>
      <c r="H541" s="6">
        <v>44.1239776279632</v>
      </c>
      <c r="I541" s="6">
        <v>45.028576640333398</v>
      </c>
      <c r="J541" s="6">
        <v>54.529211019303901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53.447117302295801</v>
      </c>
      <c r="H542" s="6">
        <v>44.583852634254697</v>
      </c>
      <c r="I542" s="6">
        <v>44.575709689747001</v>
      </c>
      <c r="J542" s="6">
        <v>54.360704100269302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51.7455056471956</v>
      </c>
      <c r="H543" s="6">
        <v>49.778031782218697</v>
      </c>
      <c r="I543" s="6">
        <v>46.633181269771001</v>
      </c>
      <c r="J543" s="6">
        <v>53.8880621438405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44.0089520909616</v>
      </c>
      <c r="H544" s="6">
        <v>48.764011661384401</v>
      </c>
      <c r="I544" s="6">
        <v>45.335621060292503</v>
      </c>
      <c r="J544" s="6">
        <v>54.947071676746802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40.5707478849165</v>
      </c>
      <c r="H545" s="6">
        <v>47.474440320197999</v>
      </c>
      <c r="I545" s="6">
        <v>45.255219492074502</v>
      </c>
      <c r="J545" s="6">
        <v>53.700883824170198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39.931140179225203</v>
      </c>
      <c r="H546" s="6">
        <v>46.027817793184703</v>
      </c>
      <c r="I546" s="6">
        <v>45.251203642853</v>
      </c>
      <c r="J546" s="6">
        <v>52.6197700576027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39.284902654187299</v>
      </c>
      <c r="H547" s="6">
        <v>45.491355574122501</v>
      </c>
      <c r="I547" s="6">
        <v>44.347314596839396</v>
      </c>
      <c r="J547" s="6">
        <v>49.701689150779004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39.467696682480899</v>
      </c>
      <c r="H548" s="6">
        <v>44.919295832904098</v>
      </c>
      <c r="I548" s="6">
        <v>44.476150018669401</v>
      </c>
      <c r="J548" s="6">
        <v>48.066279721449199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39.379643364558703</v>
      </c>
      <c r="H549" s="6">
        <v>44.312872452905196</v>
      </c>
      <c r="I549" s="6">
        <v>44.279174391202901</v>
      </c>
      <c r="J549" s="6">
        <v>45.719851608714499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39.396892294423402</v>
      </c>
      <c r="H550" s="6">
        <v>43.814371281456097</v>
      </c>
      <c r="I550" s="6">
        <v>43.797388080991702</v>
      </c>
      <c r="J550" s="6">
        <v>45.203384587804003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38.870844393190502</v>
      </c>
      <c r="H551" s="6">
        <v>44.015938588953397</v>
      </c>
      <c r="I551" s="6">
        <v>43.675408527694401</v>
      </c>
      <c r="J551" s="6">
        <v>44.991113944047299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39.790736331560801</v>
      </c>
      <c r="H552" s="6">
        <v>44.570102772951003</v>
      </c>
      <c r="I552" s="6">
        <v>43.008068384995397</v>
      </c>
      <c r="J552" s="6">
        <v>44.989583332550197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39.665158834626503</v>
      </c>
      <c r="H553" s="6">
        <v>43.859202253227998</v>
      </c>
      <c r="I553" s="6">
        <v>43.292467265120401</v>
      </c>
      <c r="J553" s="6">
        <v>43.790984731163803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38.566947170610803</v>
      </c>
      <c r="H554" s="6">
        <v>43.787899559004998</v>
      </c>
      <c r="I554" s="6">
        <v>42.594467862372497</v>
      </c>
      <c r="J554" s="6">
        <v>43.739517127729599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38.445792575600599</v>
      </c>
      <c r="H555" s="6">
        <v>44.305694051012502</v>
      </c>
      <c r="I555" s="6">
        <v>43.163415897481897</v>
      </c>
      <c r="J555" s="6">
        <v>44.447799373028303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39.955824767043197</v>
      </c>
      <c r="H556" s="6">
        <v>44.322740201710999</v>
      </c>
      <c r="I556" s="6">
        <v>43.180662543245198</v>
      </c>
      <c r="J556" s="6">
        <v>44.118566248096499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39.491466814608501</v>
      </c>
      <c r="H557" s="6">
        <v>44.012277644770201</v>
      </c>
      <c r="I557" s="6">
        <v>42.589910630282098</v>
      </c>
      <c r="J557" s="6">
        <v>44.3143794437038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39.584147243822599</v>
      </c>
      <c r="H558" s="6">
        <v>43.738414994300797</v>
      </c>
      <c r="I558" s="6">
        <v>44.083778538155499</v>
      </c>
      <c r="J558" s="6">
        <v>44.552657800423098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39.268254267162099</v>
      </c>
      <c r="H559" s="6">
        <v>44.421002656071899</v>
      </c>
      <c r="I559" s="6">
        <v>43.122273437133899</v>
      </c>
      <c r="J559" s="6">
        <v>44.792281606622097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39.015757948465698</v>
      </c>
      <c r="H560" s="6">
        <v>44.2849503473672</v>
      </c>
      <c r="I560" s="6">
        <v>44.008998042583499</v>
      </c>
      <c r="J560" s="6">
        <v>44.306462279880002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38.851879177222997</v>
      </c>
      <c r="H561" s="6">
        <v>44.1913619350697</v>
      </c>
      <c r="I561" s="6">
        <v>43.0618712297073</v>
      </c>
      <c r="J561" s="6">
        <v>44.385789582429602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39.301513492434701</v>
      </c>
      <c r="H562" s="6">
        <v>44.511177778519198</v>
      </c>
      <c r="I562" s="6">
        <v>42.843236710947998</v>
      </c>
      <c r="J562" s="6">
        <v>44.029054664618599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39.3975642398551</v>
      </c>
      <c r="H563" s="6">
        <v>41.673397033041702</v>
      </c>
      <c r="I563" s="6">
        <v>41.421291857791701</v>
      </c>
      <c r="J563" s="6">
        <v>48.303009395156998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46.831697239529902</v>
      </c>
      <c r="H564" s="6">
        <v>44.154887140903703</v>
      </c>
      <c r="I564" s="6">
        <v>40.992523092876397</v>
      </c>
      <c r="J564" s="6">
        <v>46.906118876429197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56.578838628387402</v>
      </c>
      <c r="H565" s="6">
        <v>49.891615526783298</v>
      </c>
      <c r="I565" s="6">
        <v>41.691849023100197</v>
      </c>
      <c r="J565" s="6">
        <v>49.596362534151602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61.096192380687498</v>
      </c>
      <c r="H566" s="6">
        <v>52.735156219325198</v>
      </c>
      <c r="I566" s="6">
        <v>41.626735417937397</v>
      </c>
      <c r="J566" s="6">
        <v>51.953693548563699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62.5089559553521</v>
      </c>
      <c r="H567" s="6">
        <v>56.896412637330698</v>
      </c>
      <c r="I567" s="6">
        <v>42.1945041528815</v>
      </c>
      <c r="J567" s="6">
        <v>55.377327929227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62.117018270461301</v>
      </c>
      <c r="H568" s="6">
        <v>58.669371638012301</v>
      </c>
      <c r="I568" s="6">
        <v>43.329677257483297</v>
      </c>
      <c r="J568" s="6">
        <v>59.091033534948401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62.6917965250409</v>
      </c>
      <c r="H569" s="6">
        <v>59.740886614152402</v>
      </c>
      <c r="I569" s="6">
        <v>44.024688308292603</v>
      </c>
      <c r="J569" s="6">
        <v>61.458263042370703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62.692555538596302</v>
      </c>
      <c r="H570" s="6">
        <v>61.742761900245803</v>
      </c>
      <c r="I570" s="6">
        <v>44.191588283882503</v>
      </c>
      <c r="J570" s="6">
        <v>63.365941949568303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63.0141955879525</v>
      </c>
      <c r="H571" s="6">
        <v>62.299501068378198</v>
      </c>
      <c r="I571" s="6">
        <v>45.2154260877479</v>
      </c>
      <c r="J571" s="6">
        <v>65.215919167007399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62.249083061055003</v>
      </c>
      <c r="H572" s="6">
        <v>63.359979658507498</v>
      </c>
      <c r="I572" s="6">
        <v>45.367153293881103</v>
      </c>
      <c r="J572" s="6">
        <v>66.291681761964398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62.390015914685499</v>
      </c>
      <c r="H573" s="6">
        <v>63.044500871138602</v>
      </c>
      <c r="I573" s="6">
        <v>46.078790987383698</v>
      </c>
      <c r="J573" s="6">
        <v>65.378870302701003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62.5191959896949</v>
      </c>
      <c r="H574" s="6">
        <v>62.738579023697099</v>
      </c>
      <c r="I574" s="6">
        <v>45.844654632789698</v>
      </c>
      <c r="J574" s="6">
        <v>65.830809375919401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62.052121804403598</v>
      </c>
      <c r="H575" s="6">
        <v>62.445341931303503</v>
      </c>
      <c r="I575" s="6">
        <v>45.8792434003987</v>
      </c>
      <c r="J575" s="6">
        <v>66.283212750123695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62.759773891582803</v>
      </c>
      <c r="H576" s="6">
        <v>63.621475979295298</v>
      </c>
      <c r="I576" s="6">
        <v>45.595805990893297</v>
      </c>
      <c r="J576" s="6">
        <v>66.552405777468095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61.892295945538898</v>
      </c>
      <c r="H577" s="6">
        <v>62.853682154924797</v>
      </c>
      <c r="I577" s="6">
        <v>45.005094544149401</v>
      </c>
      <c r="J577" s="6">
        <v>66.164816783030204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62.570570613176997</v>
      </c>
      <c r="H578" s="6">
        <v>63.066208794616699</v>
      </c>
      <c r="I578" s="6">
        <v>45.187185309322302</v>
      </c>
      <c r="J578" s="6">
        <v>66.085160367440295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62.751160024080498</v>
      </c>
      <c r="H579" s="6">
        <v>62.5032203416622</v>
      </c>
      <c r="I579" s="6">
        <v>46.144088383054097</v>
      </c>
      <c r="J579" s="6">
        <v>66.890851709007606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62.3255612012032</v>
      </c>
      <c r="H580" s="6">
        <v>62.560610834282201</v>
      </c>
      <c r="I580" s="6">
        <v>45.168552871824303</v>
      </c>
      <c r="J580" s="6">
        <v>66.320004945196999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62.695085315414602</v>
      </c>
      <c r="H581" s="6">
        <v>62.656661388020403</v>
      </c>
      <c r="I581" s="6">
        <v>45.850666956963401</v>
      </c>
      <c r="J581" s="6">
        <v>65.7365718899472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62.454794518473101</v>
      </c>
      <c r="H582" s="6">
        <v>62.593931620591597</v>
      </c>
      <c r="I582" s="6">
        <v>45.543469666768999</v>
      </c>
      <c r="J582" s="6">
        <v>66.559788395504299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61.783873592118098</v>
      </c>
      <c r="H583" s="6">
        <v>61.9890591465456</v>
      </c>
      <c r="I583" s="6">
        <v>48.697610621760703</v>
      </c>
      <c r="J583" s="6">
        <v>63.111799755616801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62.153860729745404</v>
      </c>
      <c r="H584" s="6">
        <v>61.530891205950702</v>
      </c>
      <c r="I584" s="6">
        <v>49.9164553519077</v>
      </c>
      <c r="J584" s="6">
        <v>63.947782667659098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63.225346791474799</v>
      </c>
      <c r="H585" s="6">
        <v>62.312421365448699</v>
      </c>
      <c r="I585" s="6">
        <v>49.893617468067902</v>
      </c>
      <c r="J585" s="6">
        <v>65.5780039560549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62.749237684468198</v>
      </c>
      <c r="H586" s="6">
        <v>62.2992222801983</v>
      </c>
      <c r="I586" s="6">
        <v>50.251069523555202</v>
      </c>
      <c r="J586" s="6">
        <v>67.057819785818097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63.185754755411999</v>
      </c>
      <c r="H587" s="6">
        <v>61.459442888525203</v>
      </c>
      <c r="I587" s="6">
        <v>50.081024366569899</v>
      </c>
      <c r="J587" s="6">
        <v>68.316942201480003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63.133400647342903</v>
      </c>
      <c r="H588" s="6">
        <v>61.955847155905403</v>
      </c>
      <c r="I588" s="6">
        <v>51.177264889414303</v>
      </c>
      <c r="J588" s="6">
        <v>70.3233725028756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63.368179689725501</v>
      </c>
      <c r="H589" s="6">
        <v>62.053144810030403</v>
      </c>
      <c r="I589" s="6">
        <v>50.921803423958899</v>
      </c>
      <c r="J589" s="6">
        <v>70.419047889848699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62.341758072554398</v>
      </c>
      <c r="H590" s="6">
        <v>62.102872998631597</v>
      </c>
      <c r="I590" s="6">
        <v>51.812530422569601</v>
      </c>
      <c r="J590" s="6">
        <v>71.703075851830306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62.625708032015901</v>
      </c>
      <c r="H591" s="6">
        <v>61.969757489649297</v>
      </c>
      <c r="I591" s="6">
        <v>51.186919012941097</v>
      </c>
      <c r="J591" s="6">
        <v>71.209231598295403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63.4214851864905</v>
      </c>
      <c r="H592" s="6">
        <v>61.493911449327399</v>
      </c>
      <c r="I592" s="6">
        <v>51.367478163433397</v>
      </c>
      <c r="J592" s="6">
        <v>71.7848844815653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62.636551931693198</v>
      </c>
      <c r="H593" s="6">
        <v>62.103447656997602</v>
      </c>
      <c r="I593" s="6">
        <v>51.635041034149502</v>
      </c>
      <c r="J593" s="6">
        <v>72.114796281672994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63.320938379822699</v>
      </c>
      <c r="H594" s="6">
        <v>62.1826768172497</v>
      </c>
      <c r="I594" s="6">
        <v>51.226686802267203</v>
      </c>
      <c r="J594" s="6">
        <v>71.336050616839103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62.417304898135299</v>
      </c>
      <c r="H595" s="6">
        <v>62.639895023369498</v>
      </c>
      <c r="I595" s="6">
        <v>50.955079278694498</v>
      </c>
      <c r="J595" s="6">
        <v>71.955491305302104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62.768346852652002</v>
      </c>
      <c r="H596" s="6">
        <v>62.065177318417199</v>
      </c>
      <c r="I596" s="6">
        <v>51.603866589077001</v>
      </c>
      <c r="J596" s="6">
        <v>71.166493329547095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62.818445465027601</v>
      </c>
      <c r="H597" s="6">
        <v>62.164477256690098</v>
      </c>
      <c r="I597" s="6">
        <v>50.875675827253097</v>
      </c>
      <c r="J597" s="6">
        <v>72.209403534999595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63.126634845967601</v>
      </c>
      <c r="H598" s="6">
        <v>62.111009529136403</v>
      </c>
      <c r="I598" s="6">
        <v>51.382503241346399</v>
      </c>
      <c r="J598" s="6">
        <v>72.082625011241007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63.184454242864398</v>
      </c>
      <c r="H599" s="6">
        <v>61.580630937745298</v>
      </c>
      <c r="I599" s="6">
        <v>51.5656642151854</v>
      </c>
      <c r="J599" s="6">
        <v>71.551504102067895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63.429541124787498</v>
      </c>
      <c r="H600" s="6">
        <v>62.750095362568402</v>
      </c>
      <c r="I600" s="6">
        <v>52.247313303454398</v>
      </c>
      <c r="J600" s="6">
        <v>72.412541170153304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63.864389505207697</v>
      </c>
      <c r="H601" s="6">
        <v>62.643239198609997</v>
      </c>
      <c r="I601" s="6">
        <v>51.147274669160602</v>
      </c>
      <c r="J601" s="6">
        <v>72.412557055873506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62.778159429649797</v>
      </c>
      <c r="H602" s="6">
        <v>61.922601864927501</v>
      </c>
      <c r="I602" s="6">
        <v>50.985824175500603</v>
      </c>
      <c r="J602" s="6">
        <v>72.153540507830698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64.544042537808707</v>
      </c>
      <c r="H603" s="6">
        <v>59.692846477733198</v>
      </c>
      <c r="I603" s="6">
        <v>48.297078828176701</v>
      </c>
      <c r="J603" s="6">
        <v>75.041877635562102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54.585217620975001</v>
      </c>
      <c r="H604" s="6">
        <v>57.526630126531103</v>
      </c>
      <c r="I604" s="6">
        <v>48.688690138036598</v>
      </c>
      <c r="J604" s="6">
        <v>75.664978524776203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47.263729290311097</v>
      </c>
      <c r="H605" s="6">
        <v>54.622978063059897</v>
      </c>
      <c r="I605" s="6">
        <v>47.304215152953901</v>
      </c>
      <c r="J605" s="6">
        <v>73.0285871396338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43.431038046415097</v>
      </c>
      <c r="H606" s="6">
        <v>51.464209936688597</v>
      </c>
      <c r="I606" s="6">
        <v>47.2463746757428</v>
      </c>
      <c r="J606" s="6">
        <v>68.992778232399203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42.059686919921504</v>
      </c>
      <c r="H607" s="6">
        <v>48.2323756502051</v>
      </c>
      <c r="I607" s="6">
        <v>46.284538271785898</v>
      </c>
      <c r="J607" s="6">
        <v>63.415095671352901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40.865544905563503</v>
      </c>
      <c r="H608" s="6">
        <v>46.043910798698001</v>
      </c>
      <c r="I608" s="6">
        <v>44.7400604799167</v>
      </c>
      <c r="J608" s="6">
        <v>59.626608586896999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40.590979869267201</v>
      </c>
      <c r="H609" s="6">
        <v>44.668252703512799</v>
      </c>
      <c r="I609" s="6">
        <v>43.941987494832198</v>
      </c>
      <c r="J609" s="6">
        <v>54.588492694798397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40.951920885116401</v>
      </c>
      <c r="H610" s="6">
        <v>43.306644121577598</v>
      </c>
      <c r="I610" s="6">
        <v>43.147171953847902</v>
      </c>
      <c r="J610" s="6">
        <v>51.396881003719997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41.262818491744099</v>
      </c>
      <c r="H611" s="6">
        <v>42.515452616871798</v>
      </c>
      <c r="I611" s="6">
        <v>41.5574634541561</v>
      </c>
      <c r="J611" s="6">
        <v>49.122721432904797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40.754294482997899</v>
      </c>
      <c r="H612" s="6">
        <v>42.331017365271499</v>
      </c>
      <c r="I612" s="6">
        <v>40.757738839892497</v>
      </c>
      <c r="J612" s="6">
        <v>47.3959620975223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40.974371902939502</v>
      </c>
      <c r="H613" s="6">
        <v>42.368533408862803</v>
      </c>
      <c r="I613" s="6">
        <v>40.687278288969303</v>
      </c>
      <c r="J613" s="6">
        <v>46.527331566130997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40.494546352831399</v>
      </c>
      <c r="H614" s="6">
        <v>42.3701239562753</v>
      </c>
      <c r="I614" s="6">
        <v>39.5524210903408</v>
      </c>
      <c r="J614" s="6">
        <v>45.705195524562299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40.660289539936102</v>
      </c>
      <c r="H615" s="6">
        <v>42.6033659571047</v>
      </c>
      <c r="I615" s="6">
        <v>39.7652166174489</v>
      </c>
      <c r="J615" s="6">
        <v>45.890298240252797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40.443355151695002</v>
      </c>
      <c r="H616" s="6">
        <v>42.973994340940102</v>
      </c>
      <c r="I616" s="6">
        <v>39.537497609064303</v>
      </c>
      <c r="J616" s="6">
        <v>46.040586674640203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40.295547530141</v>
      </c>
      <c r="H617" s="6">
        <v>42.532511587599998</v>
      </c>
      <c r="I617" s="6">
        <v>39.056062348984199</v>
      </c>
      <c r="J617" s="6">
        <v>45.968470657709702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40.949818896341696</v>
      </c>
      <c r="H618" s="6">
        <v>42.197161093159103</v>
      </c>
      <c r="I618" s="6">
        <v>39.949364965713599</v>
      </c>
      <c r="J618" s="6">
        <v>46.482628121179303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41.406680235775099</v>
      </c>
      <c r="H619" s="6">
        <v>42.213869174560699</v>
      </c>
      <c r="I619" s="6">
        <v>39.748310329289701</v>
      </c>
      <c r="J619" s="6">
        <v>45.713140357060901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40.665908829452903</v>
      </c>
      <c r="H620" s="6">
        <v>41.642719119162102</v>
      </c>
      <c r="I620" s="6">
        <v>39.455679664460497</v>
      </c>
      <c r="J620" s="6">
        <v>45.650190213244599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40.7944365119466</v>
      </c>
      <c r="H621" s="6">
        <v>42.563116841072898</v>
      </c>
      <c r="I621" s="6">
        <v>40.5580676472741</v>
      </c>
      <c r="J621" s="6">
        <v>44.938113347986103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41.578640364159398</v>
      </c>
      <c r="H622" s="6">
        <v>42.925218676623402</v>
      </c>
      <c r="I622" s="6">
        <v>40.194023189131002</v>
      </c>
      <c r="J622" s="6">
        <v>46.039802285340301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46.511480792152398</v>
      </c>
      <c r="H623" s="6">
        <v>44.2348183505827</v>
      </c>
      <c r="I623" s="6">
        <v>42.157729574801103</v>
      </c>
      <c r="J623" s="6">
        <v>45.529360696179602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47.974420616621103</v>
      </c>
      <c r="H624" s="6">
        <v>51.2713038675709</v>
      </c>
      <c r="I624" s="6">
        <v>42.678529357513597</v>
      </c>
      <c r="J624" s="6">
        <v>45.941876495154702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48.013998067954297</v>
      </c>
      <c r="H625" s="6">
        <v>56.737721677307903</v>
      </c>
      <c r="I625" s="6">
        <v>44.006795334363503</v>
      </c>
      <c r="J625" s="6">
        <v>47.021819683978201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48.5149543999268</v>
      </c>
      <c r="H626" s="6">
        <v>61.381477956813498</v>
      </c>
      <c r="I626" s="6">
        <v>45.765255665213303</v>
      </c>
      <c r="J626" s="6">
        <v>46.115701258071198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48.361605802493202</v>
      </c>
      <c r="H627" s="6">
        <v>64.166311034428404</v>
      </c>
      <c r="I627" s="6">
        <v>48.127647638124003</v>
      </c>
      <c r="J627" s="6">
        <v>47.359647955684402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47.550576734321901</v>
      </c>
      <c r="H628" s="6">
        <v>65.684541856253304</v>
      </c>
      <c r="I628" s="6">
        <v>49.083134319781301</v>
      </c>
      <c r="J628" s="6">
        <v>47.568598533972803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48.199908274511699</v>
      </c>
      <c r="H629" s="6">
        <v>66.602904726508598</v>
      </c>
      <c r="I629" s="6">
        <v>49.226897884848597</v>
      </c>
      <c r="J629" s="6">
        <v>47.194726070997199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48.485752645344398</v>
      </c>
      <c r="H630" s="6">
        <v>66.333432182228506</v>
      </c>
      <c r="I630" s="6">
        <v>50.694085294558199</v>
      </c>
      <c r="J630" s="6">
        <v>47.265844138344697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48.401539929631802</v>
      </c>
      <c r="H631" s="6">
        <v>66.033364690855294</v>
      </c>
      <c r="I631" s="6">
        <v>50.379242547722903</v>
      </c>
      <c r="J631" s="6">
        <v>47.003963132786403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48.4299400046757</v>
      </c>
      <c r="H632" s="6">
        <v>66.571706563173706</v>
      </c>
      <c r="I632" s="6">
        <v>50.447535414807803</v>
      </c>
      <c r="J632" s="6">
        <v>47.358856716118197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48.370764204536698</v>
      </c>
      <c r="H633" s="6">
        <v>66.238606004854205</v>
      </c>
      <c r="I633" s="6">
        <v>49.8709067760729</v>
      </c>
      <c r="J633" s="6">
        <v>47.601102203867299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47.953368459969802</v>
      </c>
      <c r="H634" s="6">
        <v>66.603382661582302</v>
      </c>
      <c r="I634" s="6">
        <v>50.308474399890798</v>
      </c>
      <c r="J634" s="6">
        <v>47.462089633948601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48.548217214957297</v>
      </c>
      <c r="H635" s="6">
        <v>66.5861044818663</v>
      </c>
      <c r="I635" s="6">
        <v>50.493872578780902</v>
      </c>
      <c r="J635" s="6">
        <v>47.483218273273899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48.3584903673204</v>
      </c>
      <c r="H636" s="6">
        <v>66.4799614704053</v>
      </c>
      <c r="I636" s="6">
        <v>50.152346584680103</v>
      </c>
      <c r="J636" s="6">
        <v>47.843447596222099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47.848571790872697</v>
      </c>
      <c r="H637" s="6">
        <v>66.303117613709901</v>
      </c>
      <c r="I637" s="6">
        <v>50.4029581358173</v>
      </c>
      <c r="J637" s="6">
        <v>47.059573365763299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47.996130844394301</v>
      </c>
      <c r="H638" s="6">
        <v>65.959223623217198</v>
      </c>
      <c r="I638" s="6">
        <v>50.483516407486498</v>
      </c>
      <c r="J638" s="6">
        <v>47.847822308662003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48.196392525018297</v>
      </c>
      <c r="H639" s="6">
        <v>66.768706197079496</v>
      </c>
      <c r="I639" s="6">
        <v>50.798380902422601</v>
      </c>
      <c r="J639" s="6">
        <v>47.116034051994198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48.076513093284802</v>
      </c>
      <c r="H640" s="6">
        <v>66.205198587514801</v>
      </c>
      <c r="I640" s="6">
        <v>51.023160712745103</v>
      </c>
      <c r="J640" s="6">
        <v>47.422221990601102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48.188841057469197</v>
      </c>
      <c r="H641" s="6">
        <v>65.821439317621099</v>
      </c>
      <c r="I641" s="6">
        <v>50.5739523906554</v>
      </c>
      <c r="J641" s="6">
        <v>47.261170767392699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48.5001373314552</v>
      </c>
      <c r="H642" s="6">
        <v>66.400163098461306</v>
      </c>
      <c r="I642" s="6">
        <v>49.744448823339702</v>
      </c>
      <c r="J642" s="6">
        <v>47.969852572667698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43.048126708972397</v>
      </c>
      <c r="H643" s="6">
        <v>61.121164746847697</v>
      </c>
      <c r="I643" s="6">
        <v>50.151077537910503</v>
      </c>
      <c r="J643" s="6">
        <v>48.144737532055103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49.450965901212498</v>
      </c>
      <c r="H644" s="6">
        <v>55.576383257441798</v>
      </c>
      <c r="I644" s="6">
        <v>48.118471490062902</v>
      </c>
      <c r="J644" s="6">
        <v>47.781801773454703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52.718602937569898</v>
      </c>
      <c r="H645" s="6">
        <v>50.280828321546601</v>
      </c>
      <c r="I645" s="6">
        <v>45.691753408624201</v>
      </c>
      <c r="J645" s="6">
        <v>48.763509901429501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54.553608506204803</v>
      </c>
      <c r="H646" s="6">
        <v>45.711878407489003</v>
      </c>
      <c r="I646" s="6">
        <v>43.3176605656719</v>
      </c>
      <c r="J646" s="6">
        <v>50.198470080295998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54.874097397576499</v>
      </c>
      <c r="H647" s="6">
        <v>44.037567999071399</v>
      </c>
      <c r="I647" s="6">
        <v>41.146080512640999</v>
      </c>
      <c r="J647" s="6">
        <v>52.3825121193915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55.539068471376901</v>
      </c>
      <c r="H648" s="6">
        <v>41.611313323561603</v>
      </c>
      <c r="I648" s="6">
        <v>39.4833189248209</v>
      </c>
      <c r="J648" s="6">
        <v>54.959278649498998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54.730695184485398</v>
      </c>
      <c r="H649" s="6">
        <v>39.090263160759797</v>
      </c>
      <c r="I649" s="6">
        <v>37.460609051913202</v>
      </c>
      <c r="J649" s="6">
        <v>55.0030113733606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54.474236451160102</v>
      </c>
      <c r="H650" s="6">
        <v>39.1807700269948</v>
      </c>
      <c r="I650" s="6">
        <v>36.2087728986277</v>
      </c>
      <c r="J650" s="6">
        <v>55.4665520239217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54.0045397900792</v>
      </c>
      <c r="H651" s="6">
        <v>39.575211788650101</v>
      </c>
      <c r="I651" s="6">
        <v>34.919902553308702</v>
      </c>
      <c r="J651" s="6">
        <v>55.727037799301002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54.531449341568702</v>
      </c>
      <c r="H652" s="6">
        <v>38.816109289123098</v>
      </c>
      <c r="I652" s="6">
        <v>35.318059369635002</v>
      </c>
      <c r="J652" s="6">
        <v>55.750797592486997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54.024443926419202</v>
      </c>
      <c r="H653" s="6">
        <v>39.205812327164601</v>
      </c>
      <c r="I653" s="6">
        <v>35.615689874910998</v>
      </c>
      <c r="J653" s="6">
        <v>56.162058178353703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54.782945423773498</v>
      </c>
      <c r="H654" s="6">
        <v>39.224741717238999</v>
      </c>
      <c r="I654" s="6">
        <v>34.915479148097099</v>
      </c>
      <c r="J654" s="6">
        <v>56.474990143423298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54.532818535628302</v>
      </c>
      <c r="H655" s="6">
        <v>39.407456073098402</v>
      </c>
      <c r="I655" s="6">
        <v>34.571407521057097</v>
      </c>
      <c r="J655" s="6">
        <v>55.708034753304801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54.113195382215402</v>
      </c>
      <c r="H656" s="6">
        <v>38.887167933353503</v>
      </c>
      <c r="I656" s="6">
        <v>34.882444177200099</v>
      </c>
      <c r="J656" s="6">
        <v>56.202366197363801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54.274435086500098</v>
      </c>
      <c r="H657" s="6">
        <v>37.471639507173997</v>
      </c>
      <c r="I657" s="6">
        <v>35.4748258955577</v>
      </c>
      <c r="J657" s="6">
        <v>56.126065698564702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53.889316789035298</v>
      </c>
      <c r="H658" s="6">
        <v>38.109002888638997</v>
      </c>
      <c r="I658" s="6">
        <v>35.524075602519503</v>
      </c>
      <c r="J658" s="6">
        <v>55.966967484824004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55.020734538646501</v>
      </c>
      <c r="H659" s="6">
        <v>39.0430526338805</v>
      </c>
      <c r="I659" s="6">
        <v>34.3260804814323</v>
      </c>
      <c r="J659" s="6">
        <v>56.2984438299667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54.473179168333402</v>
      </c>
      <c r="H660" s="6">
        <v>38.7465868370141</v>
      </c>
      <c r="I660" s="6">
        <v>34.7493999223652</v>
      </c>
      <c r="J660" s="6">
        <v>56.429264904185899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54.102758250892101</v>
      </c>
      <c r="H661" s="6">
        <v>38.843640844019198</v>
      </c>
      <c r="I661" s="6">
        <v>35.359486234739499</v>
      </c>
      <c r="J661" s="6">
        <v>56.014254918561598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53.987997833730603</v>
      </c>
      <c r="H662" s="6">
        <v>38.9330215514087</v>
      </c>
      <c r="I662" s="6">
        <v>35.169080130528698</v>
      </c>
      <c r="J662" s="6">
        <v>56.4067974080696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58.283485417025602</v>
      </c>
      <c r="H663" s="6">
        <v>39.500735786381902</v>
      </c>
      <c r="I663" s="6">
        <v>36.933899704810301</v>
      </c>
      <c r="J663" s="6">
        <v>53.475055511527401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55.2566908499305</v>
      </c>
      <c r="H664" s="6">
        <v>46.379031614084198</v>
      </c>
      <c r="I664" s="6">
        <v>41.6574576409594</v>
      </c>
      <c r="J664" s="6">
        <v>55.340218095477297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54.762032945389599</v>
      </c>
      <c r="H665" s="6">
        <v>51.928918555269298</v>
      </c>
      <c r="I665" s="6">
        <v>45.213748319661697</v>
      </c>
      <c r="J665" s="6">
        <v>57.241216052480802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54.148551560655697</v>
      </c>
      <c r="H666" s="6">
        <v>55.972557995405303</v>
      </c>
      <c r="I666" s="6">
        <v>49.784938258025797</v>
      </c>
      <c r="J666" s="6">
        <v>57.530686272103303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54.553043563675303</v>
      </c>
      <c r="H667" s="6">
        <v>59.704895100094298</v>
      </c>
      <c r="I667" s="6">
        <v>53.429890472013199</v>
      </c>
      <c r="J667" s="6">
        <v>58.905200554078398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54.789247779414801</v>
      </c>
      <c r="H668" s="6">
        <v>61.355054932125</v>
      </c>
      <c r="I668" s="6">
        <v>56.719984665042603</v>
      </c>
      <c r="J668" s="6">
        <v>59.268182518802803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54.765676162305603</v>
      </c>
      <c r="H669" s="6">
        <v>62.3332675978425</v>
      </c>
      <c r="I669" s="6">
        <v>59.653185694964698</v>
      </c>
      <c r="J669" s="6">
        <v>60.3444805616287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55.011990784469603</v>
      </c>
      <c r="H670" s="6">
        <v>62.533651055346802</v>
      </c>
      <c r="I670" s="6">
        <v>60.927077476294997</v>
      </c>
      <c r="J670" s="6">
        <v>60.0800785774072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54.445652523292701</v>
      </c>
      <c r="H671" s="6">
        <v>62.762840001228398</v>
      </c>
      <c r="I671" s="6">
        <v>61.418436296222097</v>
      </c>
      <c r="J671" s="6">
        <v>60.4522608418076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54.461734793121401</v>
      </c>
      <c r="H672" s="6">
        <v>63.514348303024398</v>
      </c>
      <c r="I672" s="6">
        <v>61.470013291373498</v>
      </c>
      <c r="J672" s="6">
        <v>60.457632358080801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54.490878827559499</v>
      </c>
      <c r="H673" s="6">
        <v>63.104275075345498</v>
      </c>
      <c r="I673" s="6">
        <v>61.603226337546801</v>
      </c>
      <c r="J673" s="6">
        <v>60.001452170153797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54.494435718127697</v>
      </c>
      <c r="H674" s="6">
        <v>63.2817939669563</v>
      </c>
      <c r="I674" s="6">
        <v>61.794131262221299</v>
      </c>
      <c r="J674" s="6">
        <v>60.3223770733184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54.556974767334303</v>
      </c>
      <c r="H675" s="6">
        <v>63.742470592490797</v>
      </c>
      <c r="I675" s="6">
        <v>61.572860001135197</v>
      </c>
      <c r="J675" s="6">
        <v>60.039543251527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54.112157074437398</v>
      </c>
      <c r="H676" s="6">
        <v>62.591008465199103</v>
      </c>
      <c r="I676" s="6">
        <v>62.190741055564303</v>
      </c>
      <c r="J676" s="6">
        <v>60.018277404551696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54.065420196761302</v>
      </c>
      <c r="H677" s="6">
        <v>63.671635001543599</v>
      </c>
      <c r="I677" s="6">
        <v>61.669117278858003</v>
      </c>
      <c r="J677" s="6">
        <v>59.949576838871302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54.560738935085197</v>
      </c>
      <c r="H678" s="6">
        <v>63.058749654450999</v>
      </c>
      <c r="I678" s="6">
        <v>61.246578574457203</v>
      </c>
      <c r="J678" s="6">
        <v>59.865359043130702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54.626832049718303</v>
      </c>
      <c r="H679" s="6">
        <v>62.7044276055152</v>
      </c>
      <c r="I679" s="6">
        <v>61.656964656425899</v>
      </c>
      <c r="J679" s="6">
        <v>60.432299977176299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54.662981672183001</v>
      </c>
      <c r="H680" s="6">
        <v>62.643196094291298</v>
      </c>
      <c r="I680" s="6">
        <v>61.509192764225197</v>
      </c>
      <c r="J680" s="6">
        <v>60.436559525813102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53.909833540436203</v>
      </c>
      <c r="H681" s="6">
        <v>63.607814079087603</v>
      </c>
      <c r="I681" s="6">
        <v>62.040442920072003</v>
      </c>
      <c r="J681" s="6">
        <v>60.225726899923501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54.145680767606898</v>
      </c>
      <c r="H682" s="6">
        <v>63.893088635947102</v>
      </c>
      <c r="I682" s="6">
        <v>61.6757982019951</v>
      </c>
      <c r="J682" s="6">
        <v>59.547447296634402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49.930933904440202</v>
      </c>
      <c r="H683" s="6">
        <v>62.234906992043399</v>
      </c>
      <c r="I683" s="6">
        <v>56.992417245777801</v>
      </c>
      <c r="J683" s="6">
        <v>59.029791131398703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52.920658154546899</v>
      </c>
      <c r="H684" s="6">
        <v>57.970174445143499</v>
      </c>
      <c r="I684" s="6">
        <v>54.496429635712303</v>
      </c>
      <c r="J684" s="6">
        <v>56.045940664059302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53.610474666442798</v>
      </c>
      <c r="H685" s="6">
        <v>55.4595720258556</v>
      </c>
      <c r="I685" s="6">
        <v>53.264591007256698</v>
      </c>
      <c r="J685" s="6">
        <v>56.772204257074101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54.2545659424799</v>
      </c>
      <c r="H686" s="6">
        <v>52.845201012064898</v>
      </c>
      <c r="I686" s="6">
        <v>50.213433442522401</v>
      </c>
      <c r="J686" s="6">
        <v>56.795013365623902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53.289015226865999</v>
      </c>
      <c r="H687" s="6">
        <v>50.142247101654299</v>
      </c>
      <c r="I687" s="6">
        <v>48.0677269213706</v>
      </c>
      <c r="J687" s="6">
        <v>57.753529786101801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54.694513192551497</v>
      </c>
      <c r="H688" s="6">
        <v>48.792387293135</v>
      </c>
      <c r="I688" s="6">
        <v>46.357506465037801</v>
      </c>
      <c r="J688" s="6">
        <v>56.972121714053401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54.742559970989703</v>
      </c>
      <c r="H689" s="6">
        <v>48.868412695976403</v>
      </c>
      <c r="I689" s="6">
        <v>44.9424175547611</v>
      </c>
      <c r="J689" s="6">
        <v>57.285503126616803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53.557618959298402</v>
      </c>
      <c r="H690" s="6">
        <v>48.8035944130703</v>
      </c>
      <c r="I690" s="6">
        <v>44.802578769198703</v>
      </c>
      <c r="J690" s="6">
        <v>58.224532340611397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54.316540130311303</v>
      </c>
      <c r="H691" s="6">
        <v>48.373232008043097</v>
      </c>
      <c r="I691" s="6">
        <v>43.9157437504238</v>
      </c>
      <c r="J691" s="6">
        <v>57.547715192340199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54.209681122516798</v>
      </c>
      <c r="H692" s="6">
        <v>48.401773577489102</v>
      </c>
      <c r="I692" s="6">
        <v>44.438091504343603</v>
      </c>
      <c r="J692" s="6">
        <v>57.876468189443798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54.881846852616398</v>
      </c>
      <c r="H693" s="6">
        <v>48.873842661237198</v>
      </c>
      <c r="I693" s="6">
        <v>43.050100288146197</v>
      </c>
      <c r="J693" s="6">
        <v>56.807010776347497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54.329597650971003</v>
      </c>
      <c r="H694" s="6">
        <v>47.509995672768802</v>
      </c>
      <c r="I694" s="6">
        <v>43.516057336277903</v>
      </c>
      <c r="J694" s="6">
        <v>57.173597594363898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54.077358280578103</v>
      </c>
      <c r="H695" s="6">
        <v>48.996588257829103</v>
      </c>
      <c r="I695" s="6">
        <v>43.2303769811545</v>
      </c>
      <c r="J695" s="6">
        <v>57.090312523377101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54.459542348843399</v>
      </c>
      <c r="H696" s="6">
        <v>48.385761082114101</v>
      </c>
      <c r="I696" s="6">
        <v>43.540926736512297</v>
      </c>
      <c r="J696" s="6">
        <v>57.640233443427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53.359393963454401</v>
      </c>
      <c r="H697" s="6">
        <v>48.0609345275154</v>
      </c>
      <c r="I697" s="6">
        <v>44.075472847090701</v>
      </c>
      <c r="J697" s="6">
        <v>58.201187939415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53.684254800871898</v>
      </c>
      <c r="H698" s="6">
        <v>47.753845725833898</v>
      </c>
      <c r="I698" s="6">
        <v>44.043748880944101</v>
      </c>
      <c r="J698" s="6">
        <v>57.326998242112801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54.7147833594818</v>
      </c>
      <c r="H699" s="6">
        <v>47.705510579342302</v>
      </c>
      <c r="I699" s="6">
        <v>44.589776760253898</v>
      </c>
      <c r="J699" s="6">
        <v>56.884737348079497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54.527079879660299</v>
      </c>
      <c r="H700" s="6">
        <v>47.941481179176002</v>
      </c>
      <c r="I700" s="6">
        <v>45.301977569249097</v>
      </c>
      <c r="J700" s="6">
        <v>57.411263916633899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53.731514459905299</v>
      </c>
      <c r="H701" s="6">
        <v>48.154564219616702</v>
      </c>
      <c r="I701" s="6">
        <v>44.840869552815498</v>
      </c>
      <c r="J701" s="6">
        <v>57.4918763494275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53.594254802724699</v>
      </c>
      <c r="H702" s="6">
        <v>48.196672459603498</v>
      </c>
      <c r="I702" s="6">
        <v>43.863121254835001</v>
      </c>
      <c r="J702" s="6">
        <v>58.162651565543598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56.6870260037471</v>
      </c>
      <c r="H703" s="6">
        <v>49.851000339664097</v>
      </c>
      <c r="I703" s="6">
        <v>45.714011162561697</v>
      </c>
      <c r="J703" s="6">
        <v>60.809987910361002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60.603239537624297</v>
      </c>
      <c r="H704" s="6">
        <v>50.206902385619799</v>
      </c>
      <c r="I704" s="6">
        <v>46.941888465894202</v>
      </c>
      <c r="J704" s="6">
        <v>59.504106995016798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61.831653222229498</v>
      </c>
      <c r="H705" s="6">
        <v>50.502486336540102</v>
      </c>
      <c r="I705" s="6">
        <v>46.399664112771497</v>
      </c>
      <c r="J705" s="6">
        <v>58.288469097710603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63.063347813194397</v>
      </c>
      <c r="H706" s="6">
        <v>49.231136379642997</v>
      </c>
      <c r="I706" s="6">
        <v>47.350216255301902</v>
      </c>
      <c r="J706" s="6">
        <v>58.563577853593102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62.038149431802701</v>
      </c>
      <c r="H707" s="6">
        <v>49.023833086014598</v>
      </c>
      <c r="I707" s="6">
        <v>47.692203804294699</v>
      </c>
      <c r="J707" s="6">
        <v>59.526937823804403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61.767922124695801</v>
      </c>
      <c r="H708" s="6">
        <v>48.775560976884996</v>
      </c>
      <c r="I708" s="6">
        <v>47.909318433881403</v>
      </c>
      <c r="J708" s="6">
        <v>59.289777816423602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62.882131566197799</v>
      </c>
      <c r="H709" s="6">
        <v>49.018687390127504</v>
      </c>
      <c r="I709" s="6">
        <v>47.884164045381603</v>
      </c>
      <c r="J709" s="6">
        <v>58.402100383273201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62.527504068894103</v>
      </c>
      <c r="H710" s="6">
        <v>48.2210702706668</v>
      </c>
      <c r="I710" s="6">
        <v>47.992163537730399</v>
      </c>
      <c r="J710" s="6">
        <v>58.5792561789372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62.4189714187929</v>
      </c>
      <c r="H711" s="6">
        <v>48.511492078234497</v>
      </c>
      <c r="I711" s="6">
        <v>48.286814303496399</v>
      </c>
      <c r="J711" s="6">
        <v>58.660705605197002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62.734747032674697</v>
      </c>
      <c r="H712" s="6">
        <v>48.499111214939099</v>
      </c>
      <c r="I712" s="6">
        <v>47.892641898831599</v>
      </c>
      <c r="J712" s="6">
        <v>59.109884489089602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62.807342901921999</v>
      </c>
      <c r="H713" s="6">
        <v>48.511333988702098</v>
      </c>
      <c r="I713" s="6">
        <v>48.234142059671299</v>
      </c>
      <c r="J713" s="6">
        <v>58.706380275189098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62.375236407241999</v>
      </c>
      <c r="H714" s="6">
        <v>48.026905007567201</v>
      </c>
      <c r="I714" s="6">
        <v>48.178062142159497</v>
      </c>
      <c r="J714" s="6">
        <v>59.4173321525858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62.484907101415502</v>
      </c>
      <c r="H715" s="6">
        <v>47.900188181245902</v>
      </c>
      <c r="I715" s="6">
        <v>48.0850240030477</v>
      </c>
      <c r="J715" s="6">
        <v>58.769066871078302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62.5165857208303</v>
      </c>
      <c r="H716" s="6">
        <v>48.390971060680897</v>
      </c>
      <c r="I716" s="6">
        <v>47.153806225583402</v>
      </c>
      <c r="J716" s="6">
        <v>58.518067769196101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62.533432320621898</v>
      </c>
      <c r="H717" s="6">
        <v>48.035657611643401</v>
      </c>
      <c r="I717" s="6">
        <v>47.622892878708001</v>
      </c>
      <c r="J717" s="6">
        <v>58.665256124513398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61.535026771620601</v>
      </c>
      <c r="H718" s="6">
        <v>48.114158258810399</v>
      </c>
      <c r="I718" s="6">
        <v>47.740701307680901</v>
      </c>
      <c r="J718" s="6">
        <v>58.325980842744599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63.006533631733497</v>
      </c>
      <c r="H719" s="6">
        <v>48.5704483192062</v>
      </c>
      <c r="I719" s="6">
        <v>48.279253754956301</v>
      </c>
      <c r="J719" s="6">
        <v>58.893530187394497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62.431623848059701</v>
      </c>
      <c r="H720" s="6">
        <v>48.913917008564397</v>
      </c>
      <c r="I720" s="6">
        <v>48.694845839902001</v>
      </c>
      <c r="J720" s="6">
        <v>58.653011523100197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62.510130548504499</v>
      </c>
      <c r="H721" s="6">
        <v>48.6352582886379</v>
      </c>
      <c r="I721" s="6">
        <v>48.4079432788402</v>
      </c>
      <c r="J721" s="6">
        <v>58.838395317348599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61.883342048419998</v>
      </c>
      <c r="H722" s="6">
        <v>48.494925172081601</v>
      </c>
      <c r="I722" s="6">
        <v>48.465309566214003</v>
      </c>
      <c r="J722" s="6">
        <v>59.059661628932901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62.3802638073807</v>
      </c>
      <c r="H723" s="6">
        <v>51.898472320335401</v>
      </c>
      <c r="I723" s="6">
        <v>45.0765547301095</v>
      </c>
      <c r="J723" s="6">
        <v>63.024948215001302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58.922699809592302</v>
      </c>
      <c r="H724" s="6">
        <v>56.452463898514203</v>
      </c>
      <c r="I724" s="6">
        <v>47.121284365149499</v>
      </c>
      <c r="J724" s="6">
        <v>63.974893718443901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58.528941914639901</v>
      </c>
      <c r="H725" s="6">
        <v>58.267354446853901</v>
      </c>
      <c r="I725" s="6">
        <v>48.351720699243103</v>
      </c>
      <c r="J725" s="6">
        <v>64.027708212041404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57.703507522569303</v>
      </c>
      <c r="H726" s="6">
        <v>60.821545682902098</v>
      </c>
      <c r="I726" s="6">
        <v>50.7144883884988</v>
      </c>
      <c r="J726" s="6">
        <v>63.1734564842697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57.923217252882097</v>
      </c>
      <c r="H727" s="6">
        <v>62.283167712141299</v>
      </c>
      <c r="I727" s="6">
        <v>52.715087015279998</v>
      </c>
      <c r="J727" s="6">
        <v>62.3686249974551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57.917854025978997</v>
      </c>
      <c r="H728" s="6">
        <v>64.527381576898406</v>
      </c>
      <c r="I728" s="6">
        <v>53.602913819963703</v>
      </c>
      <c r="J728" s="6">
        <v>62.929514183021801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58.360490504165099</v>
      </c>
      <c r="H729" s="6">
        <v>64.737855693451394</v>
      </c>
      <c r="I729" s="6">
        <v>53.711064413172501</v>
      </c>
      <c r="J729" s="6">
        <v>62.155843306051402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57.041847850127397</v>
      </c>
      <c r="H730" s="6">
        <v>64.676424545895301</v>
      </c>
      <c r="I730" s="6">
        <v>54.118172755988802</v>
      </c>
      <c r="J730" s="6">
        <v>61.551539018613298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58.4082235918696</v>
      </c>
      <c r="H731" s="6">
        <v>65.055258434679104</v>
      </c>
      <c r="I731" s="6">
        <v>55.783126415326599</v>
      </c>
      <c r="J731" s="6">
        <v>61.3244651650365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58.597039897709003</v>
      </c>
      <c r="H732" s="6">
        <v>64.950293817213193</v>
      </c>
      <c r="I732" s="6">
        <v>55.570677508392997</v>
      </c>
      <c r="J732" s="6">
        <v>61.283884171765798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57.425813305216899</v>
      </c>
      <c r="H733" s="6">
        <v>65.196303234061105</v>
      </c>
      <c r="I733" s="6">
        <v>55.771737630901903</v>
      </c>
      <c r="J733" s="6">
        <v>61.016083016906002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57.268127034152798</v>
      </c>
      <c r="H734" s="6">
        <v>64.333235428762606</v>
      </c>
      <c r="I734" s="6">
        <v>54.516173079349997</v>
      </c>
      <c r="J734" s="6">
        <v>61.327871422416401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57.411014992924898</v>
      </c>
      <c r="H735" s="6">
        <v>65.607559646545198</v>
      </c>
      <c r="I735" s="6">
        <v>55.144921388872703</v>
      </c>
      <c r="J735" s="6">
        <v>61.407997905233103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57.618244822411299</v>
      </c>
      <c r="H736" s="6">
        <v>64.503324561066194</v>
      </c>
      <c r="I736" s="6">
        <v>55.650227618640002</v>
      </c>
      <c r="J736" s="6">
        <v>61.510047101369203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57.6395202546802</v>
      </c>
      <c r="H737" s="6">
        <v>64.963127164108798</v>
      </c>
      <c r="I737" s="6">
        <v>55.0618826776997</v>
      </c>
      <c r="J737" s="6">
        <v>61.930983478094298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57.508964991753601</v>
      </c>
      <c r="H738" s="6">
        <v>65.119884408595397</v>
      </c>
      <c r="I738" s="6">
        <v>55.387753479249703</v>
      </c>
      <c r="J738" s="6">
        <v>62.312486060199603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57.955537372028999</v>
      </c>
      <c r="H739" s="6">
        <v>64.801515291588501</v>
      </c>
      <c r="I739" s="6">
        <v>55.372651850243898</v>
      </c>
      <c r="J739" s="6">
        <v>61.575177214711701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57.532992704697598</v>
      </c>
      <c r="H740" s="6">
        <v>65.212410748742798</v>
      </c>
      <c r="I740" s="6">
        <v>56.326030974086201</v>
      </c>
      <c r="J740" s="6">
        <v>61.629258864658297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57.682747061910298</v>
      </c>
      <c r="H741" s="6">
        <v>64.903540031904896</v>
      </c>
      <c r="I741" s="6">
        <v>55.460353961183003</v>
      </c>
      <c r="J741" s="6">
        <v>61.605212996927698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57.166522611797497</v>
      </c>
      <c r="H742" s="6">
        <v>65.2927179064189</v>
      </c>
      <c r="I742" s="6">
        <v>55.6185351623852</v>
      </c>
      <c r="J742" s="6">
        <v>61.955176634360903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58.099345307655298</v>
      </c>
      <c r="H743" s="6">
        <v>62.672363086583701</v>
      </c>
      <c r="I743" s="6">
        <v>55.708437210299202</v>
      </c>
      <c r="J743" s="6">
        <v>58.661714730005301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60.753971676605303</v>
      </c>
      <c r="H744" s="6">
        <v>57.185597272420402</v>
      </c>
      <c r="I744" s="6">
        <v>55.182000528063597</v>
      </c>
      <c r="J744" s="6">
        <v>58.551588897551802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61.472489517539302</v>
      </c>
      <c r="H745" s="6">
        <v>55.058810507026799</v>
      </c>
      <c r="I745" s="6">
        <v>53.258971110512903</v>
      </c>
      <c r="J745" s="6">
        <v>58.9818959444329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61.840712883980601</v>
      </c>
      <c r="H746" s="6">
        <v>50.713178372676801</v>
      </c>
      <c r="I746" s="6">
        <v>52.240857476793899</v>
      </c>
      <c r="J746" s="6">
        <v>60.089061636978798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62.134976304245399</v>
      </c>
      <c r="H747" s="6">
        <v>49.230636269031599</v>
      </c>
      <c r="I747" s="6">
        <v>49.912591700376304</v>
      </c>
      <c r="J747" s="6">
        <v>60.833448427531799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62.251159677989001</v>
      </c>
      <c r="H748" s="6">
        <v>48.116780451941601</v>
      </c>
      <c r="I748" s="6">
        <v>49.239582522258701</v>
      </c>
      <c r="J748" s="6">
        <v>61.2678479313252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61.951842682498501</v>
      </c>
      <c r="H749" s="6">
        <v>46.648292793226801</v>
      </c>
      <c r="I749" s="6">
        <v>47.2695877442615</v>
      </c>
      <c r="J749" s="6">
        <v>61.9561299024843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63.127840389293198</v>
      </c>
      <c r="H750" s="6">
        <v>46.496290355823298</v>
      </c>
      <c r="I750" s="6">
        <v>46.964345013129503</v>
      </c>
      <c r="J750" s="6">
        <v>61.247511035095798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62.420091378522898</v>
      </c>
      <c r="H751" s="6">
        <v>46.7341214413117</v>
      </c>
      <c r="I751" s="6">
        <v>47.634484241237502</v>
      </c>
      <c r="J751" s="6">
        <v>62.057528788811403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61.855077039088698</v>
      </c>
      <c r="H752" s="6">
        <v>46.930042604936403</v>
      </c>
      <c r="I752" s="6">
        <v>47.018176131193499</v>
      </c>
      <c r="J752" s="6">
        <v>62.276006388367101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61.198438670150303</v>
      </c>
      <c r="H753" s="6">
        <v>46.506393554678802</v>
      </c>
      <c r="I753" s="6">
        <v>47.636323096011999</v>
      </c>
      <c r="J753" s="6">
        <v>61.774899929993403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61.525108282504803</v>
      </c>
      <c r="H754" s="6">
        <v>47.358399799959301</v>
      </c>
      <c r="I754" s="6">
        <v>46.648525212315903</v>
      </c>
      <c r="J754" s="6">
        <v>62.0059936033608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61.965392805777597</v>
      </c>
      <c r="H755" s="6">
        <v>46.084801399624297</v>
      </c>
      <c r="I755" s="6">
        <v>47.4304140202319</v>
      </c>
      <c r="J755" s="6">
        <v>62.396756259767002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61.635053434296701</v>
      </c>
      <c r="H756" s="6">
        <v>46.8187604340524</v>
      </c>
      <c r="I756" s="6">
        <v>46.8562893799159</v>
      </c>
      <c r="J756" s="6">
        <v>61.826954765163698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61.594587375027103</v>
      </c>
      <c r="H757" s="6">
        <v>46.531398309447397</v>
      </c>
      <c r="I757" s="6">
        <v>47.573535374012003</v>
      </c>
      <c r="J757" s="6">
        <v>61.637964764471803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62.467790593584603</v>
      </c>
      <c r="H758" s="6">
        <v>46.392958951795897</v>
      </c>
      <c r="I758" s="6">
        <v>46.593961390898599</v>
      </c>
      <c r="J758" s="6">
        <v>62.7718396585555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62.0287785141931</v>
      </c>
      <c r="H759" s="6">
        <v>46.332782564941603</v>
      </c>
      <c r="I759" s="6">
        <v>46.600553296474999</v>
      </c>
      <c r="J759" s="6">
        <v>61.692535671440098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61.921935743861503</v>
      </c>
      <c r="H760" s="6">
        <v>46.599185102059799</v>
      </c>
      <c r="I760" s="6">
        <v>47.376709825372998</v>
      </c>
      <c r="J760" s="6">
        <v>61.891083396325598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62.8391665629402</v>
      </c>
      <c r="H761" s="6">
        <v>46.827988261443402</v>
      </c>
      <c r="I761" s="6">
        <v>46.778412866569901</v>
      </c>
      <c r="J761" s="6">
        <v>61.991482095495101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61.776989604062102</v>
      </c>
      <c r="H762" s="6">
        <v>46.9712184856851</v>
      </c>
      <c r="I762" s="6">
        <v>47.219986767737403</v>
      </c>
      <c r="J762" s="6">
        <v>61.972304711962103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57.609097140895699</v>
      </c>
      <c r="H763" s="6">
        <v>48.272232399921599</v>
      </c>
      <c r="I763" s="6">
        <v>46.627367124431998</v>
      </c>
      <c r="J763" s="6">
        <v>62.811271747878898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59.6946547880125</v>
      </c>
      <c r="H764" s="6">
        <v>50.667624839343603</v>
      </c>
      <c r="I764" s="6">
        <v>44.877191433936702</v>
      </c>
      <c r="J764" s="6">
        <v>62.505761353048399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61.309745414468303</v>
      </c>
      <c r="H765" s="6">
        <v>53.108223839442203</v>
      </c>
      <c r="I765" s="6">
        <v>43.648585075189303</v>
      </c>
      <c r="J765" s="6">
        <v>61.377482297679698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61.420237919708903</v>
      </c>
      <c r="H766" s="6">
        <v>54.973990689943598</v>
      </c>
      <c r="I766" s="6">
        <v>42.389903663790498</v>
      </c>
      <c r="J766" s="6">
        <v>61.689058400862699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60.826975210860702</v>
      </c>
      <c r="H767" s="6">
        <v>56.413610315012399</v>
      </c>
      <c r="I767" s="6">
        <v>42.348593868035302</v>
      </c>
      <c r="J767" s="6">
        <v>61.077396523707797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60.658555251316201</v>
      </c>
      <c r="H768" s="6">
        <v>57.678394339899903</v>
      </c>
      <c r="I768" s="6">
        <v>42.330555456630798</v>
      </c>
      <c r="J768" s="6">
        <v>60.622125285151597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61.241129237600099</v>
      </c>
      <c r="H769" s="6">
        <v>57.252546122349798</v>
      </c>
      <c r="I769" s="6">
        <v>42.1087062197983</v>
      </c>
      <c r="J769" s="6">
        <v>60.157810473849899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61.304128984201398</v>
      </c>
      <c r="H770" s="6">
        <v>58.571987085941601</v>
      </c>
      <c r="I770" s="6">
        <v>42.112912019025799</v>
      </c>
      <c r="J770" s="6">
        <v>61.0385574042499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61.4362741727494</v>
      </c>
      <c r="H771" s="6">
        <v>58.369242448914598</v>
      </c>
      <c r="I771" s="6">
        <v>41.701737707612502</v>
      </c>
      <c r="J771" s="6">
        <v>60.1307460562792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61.479410822862199</v>
      </c>
      <c r="H772" s="6">
        <v>57.809118119518402</v>
      </c>
      <c r="I772" s="6">
        <v>42.021898250091603</v>
      </c>
      <c r="J772" s="6">
        <v>60.7071010372023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61.178257685430502</v>
      </c>
      <c r="H773" s="6">
        <v>58.151033964341501</v>
      </c>
      <c r="I773" s="6">
        <v>41.540145889113496</v>
      </c>
      <c r="J773" s="6">
        <v>59.226033552916498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61.379376860139203</v>
      </c>
      <c r="H774" s="6">
        <v>57.518666485497299</v>
      </c>
      <c r="I774" s="6">
        <v>43.162735281375603</v>
      </c>
      <c r="J774" s="6">
        <v>61.019012746534401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61.289319596546299</v>
      </c>
      <c r="H775" s="6">
        <v>57.875048258256498</v>
      </c>
      <c r="I775" s="6">
        <v>42.167542543771603</v>
      </c>
      <c r="J775" s="6">
        <v>60.019233933333197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60.937023528363298</v>
      </c>
      <c r="H776" s="6">
        <v>58.250955527505603</v>
      </c>
      <c r="I776" s="6">
        <v>42.110336603579697</v>
      </c>
      <c r="J776" s="6">
        <v>60.558782576305603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61.400837128943003</v>
      </c>
      <c r="H777" s="6">
        <v>57.723465466818297</v>
      </c>
      <c r="I777" s="6">
        <v>42.238762187920102</v>
      </c>
      <c r="J777" s="6">
        <v>60.302754958674598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60.732194919232498</v>
      </c>
      <c r="H778" s="6">
        <v>58.118380956784897</v>
      </c>
      <c r="I778" s="6">
        <v>42.328653693016498</v>
      </c>
      <c r="J778" s="6">
        <v>60.507662929550897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61.238105910197802</v>
      </c>
      <c r="H779" s="6">
        <v>57.608913504556497</v>
      </c>
      <c r="I779" s="6">
        <v>42.255587834118998</v>
      </c>
      <c r="J779" s="6">
        <v>61.503864404892902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61.455484179093702</v>
      </c>
      <c r="H780" s="6">
        <v>58.059471698172302</v>
      </c>
      <c r="I780" s="6">
        <v>42.304270946118201</v>
      </c>
      <c r="J780" s="6">
        <v>60.785799322540498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61.762582217256302</v>
      </c>
      <c r="H781" s="6">
        <v>57.298663896193503</v>
      </c>
      <c r="I781" s="6">
        <v>42.808797163685099</v>
      </c>
      <c r="J781" s="6">
        <v>60.392237405694097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60.065944159790597</v>
      </c>
      <c r="H782" s="6">
        <v>57.876928070001398</v>
      </c>
      <c r="I782" s="6">
        <v>43.1391810350895</v>
      </c>
      <c r="J782" s="6">
        <v>59.636122680764501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66.031518539915695</v>
      </c>
      <c r="H783" s="6">
        <v>56.655769745456197</v>
      </c>
      <c r="I783" s="6">
        <v>46.894890598899799</v>
      </c>
      <c r="J783" s="6">
        <v>61.764694050351103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64.067840482012997</v>
      </c>
      <c r="H784" s="6">
        <v>52.509563957129501</v>
      </c>
      <c r="I784" s="6">
        <v>49.300366493050902</v>
      </c>
      <c r="J784" s="6">
        <v>62.882858550386899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64.086173261638805</v>
      </c>
      <c r="H785" s="6">
        <v>50.159157085038302</v>
      </c>
      <c r="I785" s="6">
        <v>49.753165773987597</v>
      </c>
      <c r="J785" s="6">
        <v>62.580369449355601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63.850457975528698</v>
      </c>
      <c r="H786" s="6">
        <v>47.704824210205302</v>
      </c>
      <c r="I786" s="6">
        <v>50.037426034427803</v>
      </c>
      <c r="J786" s="6">
        <v>62.429036436753201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63.921193071680101</v>
      </c>
      <c r="H787" s="6">
        <v>46.871688761581602</v>
      </c>
      <c r="I787" s="6">
        <v>49.871941146836399</v>
      </c>
      <c r="J787" s="6">
        <v>62.903154925430499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64.198233859180405</v>
      </c>
      <c r="H788" s="6">
        <v>46.414707681456299</v>
      </c>
      <c r="I788" s="6">
        <v>49.9375144339648</v>
      </c>
      <c r="J788" s="6">
        <v>62.384340356571599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63.850469285596802</v>
      </c>
      <c r="H789" s="6">
        <v>45.276917084552899</v>
      </c>
      <c r="I789" s="6">
        <v>48.990377679819296</v>
      </c>
      <c r="J789" s="6">
        <v>61.966861940001003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63.812028154930303</v>
      </c>
      <c r="H790" s="6">
        <v>45.385061917920702</v>
      </c>
      <c r="I790" s="6">
        <v>50.138178386829601</v>
      </c>
      <c r="J790" s="6">
        <v>62.440265560887099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63.997843561630603</v>
      </c>
      <c r="H791" s="6">
        <v>45.228511259414397</v>
      </c>
      <c r="I791" s="6">
        <v>50.395663779040902</v>
      </c>
      <c r="J791" s="6">
        <v>62.612893096707502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63.456063052895402</v>
      </c>
      <c r="H792" s="6">
        <v>46.093046233396997</v>
      </c>
      <c r="I792" s="6">
        <v>50.714977962530398</v>
      </c>
      <c r="J792" s="6">
        <v>61.878754031625498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64.280422788261603</v>
      </c>
      <c r="H793" s="6">
        <v>45.615464593970998</v>
      </c>
      <c r="I793" s="6">
        <v>50.2104962278868</v>
      </c>
      <c r="J793" s="6">
        <v>62.268592383767299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63.602905227474999</v>
      </c>
      <c r="H794" s="6">
        <v>45.443985788311899</v>
      </c>
      <c r="I794" s="6">
        <v>49.966632444551401</v>
      </c>
      <c r="J794" s="6">
        <v>61.955987049206897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63.302870532300702</v>
      </c>
      <c r="H795" s="6">
        <v>45.959052633936601</v>
      </c>
      <c r="I795" s="6">
        <v>50.0518884658972</v>
      </c>
      <c r="J795" s="6">
        <v>62.2802850441864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63.627419436609301</v>
      </c>
      <c r="H796" s="6">
        <v>46.215687782790198</v>
      </c>
      <c r="I796" s="6">
        <v>50.4746692128898</v>
      </c>
      <c r="J796" s="6">
        <v>61.232598041188702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63.890914651190002</v>
      </c>
      <c r="H797" s="6">
        <v>45.585821612802597</v>
      </c>
      <c r="I797" s="6">
        <v>50.032594939137802</v>
      </c>
      <c r="J797" s="6">
        <v>61.716609337935999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62.734609935175698</v>
      </c>
      <c r="H798" s="6">
        <v>46.363269854013197</v>
      </c>
      <c r="I798" s="6">
        <v>49.695854351859801</v>
      </c>
      <c r="J798" s="6">
        <v>62.474802853165102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63.711515754461303</v>
      </c>
      <c r="H799" s="6">
        <v>44.895162538906703</v>
      </c>
      <c r="I799" s="6">
        <v>50.0088890545263</v>
      </c>
      <c r="J799" s="6">
        <v>61.801320301098798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63.913430453557801</v>
      </c>
      <c r="H800" s="6">
        <v>46.152466868669002</v>
      </c>
      <c r="I800" s="6">
        <v>50.087766438036297</v>
      </c>
      <c r="J800" s="6">
        <v>62.006754002916203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64.010649481812393</v>
      </c>
      <c r="H801" s="6">
        <v>46.263177665233201</v>
      </c>
      <c r="I801" s="6">
        <v>50.273641868180697</v>
      </c>
      <c r="J801" s="6">
        <v>63.066932525355199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62.9756612885419</v>
      </c>
      <c r="H802" s="6">
        <v>45.182966285286703</v>
      </c>
      <c r="I802" s="6">
        <v>50.168889875833202</v>
      </c>
      <c r="J802" s="6">
        <v>61.558068681371402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60.972291042248699</v>
      </c>
      <c r="H803" s="6">
        <v>44.774236434233302</v>
      </c>
      <c r="I803" s="6">
        <v>49.672675188186901</v>
      </c>
      <c r="J803" s="6">
        <v>56.736309934320303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63.073926142346103</v>
      </c>
      <c r="H804" s="6">
        <v>43.319698222145298</v>
      </c>
      <c r="I804" s="6">
        <v>47.6464155083438</v>
      </c>
      <c r="J804" s="6">
        <v>56.796565827761597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63.415133853227701</v>
      </c>
      <c r="H805" s="6">
        <v>42.768763572122801</v>
      </c>
      <c r="I805" s="6">
        <v>46.555849755053799</v>
      </c>
      <c r="J805" s="6">
        <v>58.167938186554501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63.2420077971829</v>
      </c>
      <c r="H806" s="6">
        <v>40.958599857377898</v>
      </c>
      <c r="I806" s="6">
        <v>44.011010987819297</v>
      </c>
      <c r="J806" s="6">
        <v>59.814084363790897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63.885279966865099</v>
      </c>
      <c r="H807" s="6">
        <v>40.848364374151203</v>
      </c>
      <c r="I807" s="6">
        <v>42.995354890973701</v>
      </c>
      <c r="J807" s="6">
        <v>62.3748379411362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63.501948389388502</v>
      </c>
      <c r="H808" s="6">
        <v>40.338008713201901</v>
      </c>
      <c r="I808" s="6">
        <v>41.089822615430499</v>
      </c>
      <c r="J808" s="6">
        <v>63.250527656740303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62.959749157798399</v>
      </c>
      <c r="H809" s="6">
        <v>41.1587075966873</v>
      </c>
      <c r="I809" s="6">
        <v>40.305593831606302</v>
      </c>
      <c r="J809" s="6">
        <v>64.258473606217905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64.213495249852201</v>
      </c>
      <c r="H810" s="6">
        <v>40.438904428511101</v>
      </c>
      <c r="I810" s="6">
        <v>39.623367959966799</v>
      </c>
      <c r="J810" s="6">
        <v>64.334579830822506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64.205085779854002</v>
      </c>
      <c r="H811" s="6">
        <v>39.2721811353872</v>
      </c>
      <c r="I811" s="6">
        <v>38.9579489837352</v>
      </c>
      <c r="J811" s="6">
        <v>64.151852683350995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63.9811374276347</v>
      </c>
      <c r="H812" s="6">
        <v>40.363376717979698</v>
      </c>
      <c r="I812" s="6">
        <v>39.083730145281798</v>
      </c>
      <c r="J812" s="6">
        <v>64.755220903412607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64.260545792904594</v>
      </c>
      <c r="H813" s="6">
        <v>39.534384232101502</v>
      </c>
      <c r="I813" s="6">
        <v>39.093608468215599</v>
      </c>
      <c r="J813" s="6">
        <v>64.491899592452498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63.246106570444802</v>
      </c>
      <c r="H814" s="6">
        <v>39.531390599210702</v>
      </c>
      <c r="I814" s="6">
        <v>39.067456952889103</v>
      </c>
      <c r="J814" s="6">
        <v>65.105010929200603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63.505105317770997</v>
      </c>
      <c r="H815" s="6">
        <v>40.5250486870912</v>
      </c>
      <c r="I815" s="6">
        <v>39.3474300848331</v>
      </c>
      <c r="J815" s="6">
        <v>64.525829321726604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63.971274359435</v>
      </c>
      <c r="H816" s="6">
        <v>40.141076306678201</v>
      </c>
      <c r="I816" s="6">
        <v>40.060717135684897</v>
      </c>
      <c r="J816" s="6">
        <v>64.641289563594398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63.772848052027904</v>
      </c>
      <c r="H817" s="6">
        <v>39.608689037207697</v>
      </c>
      <c r="I817" s="6">
        <v>39.119316662340403</v>
      </c>
      <c r="J817" s="6">
        <v>65.203209811440104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63.359753265566901</v>
      </c>
      <c r="H818" s="6">
        <v>39.6901086508228</v>
      </c>
      <c r="I818" s="6">
        <v>38.599749647479797</v>
      </c>
      <c r="J818" s="6">
        <v>64.110157073990393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62.8991044514121</v>
      </c>
      <c r="H819" s="6">
        <v>39.272730270291298</v>
      </c>
      <c r="I819" s="6">
        <v>39.598473203188199</v>
      </c>
      <c r="J819" s="6">
        <v>64.3808770651884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64.194136078741394</v>
      </c>
      <c r="H820" s="6">
        <v>39.701266891704101</v>
      </c>
      <c r="I820" s="6">
        <v>38.735814597818603</v>
      </c>
      <c r="J820" s="6">
        <v>64.662863319592503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63.985775909692599</v>
      </c>
      <c r="H821" s="6">
        <v>40.456040151497298</v>
      </c>
      <c r="I821" s="6">
        <v>38.871008607207798</v>
      </c>
      <c r="J821" s="6">
        <v>65.005012490771193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63.426017172002403</v>
      </c>
      <c r="H822" s="6">
        <v>40.128747863278399</v>
      </c>
      <c r="I822" s="6">
        <v>38.650075736277401</v>
      </c>
      <c r="J822" s="6">
        <v>64.514531103645098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62.434581724849501</v>
      </c>
      <c r="H823" s="6">
        <v>45.686620409223401</v>
      </c>
      <c r="I823" s="6">
        <v>37.459348396568501</v>
      </c>
      <c r="J823" s="6">
        <v>67.855452827394004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58.118697085874899</v>
      </c>
      <c r="H824" s="6">
        <v>53.073608706221599</v>
      </c>
      <c r="I824" s="6">
        <v>40.3090197987907</v>
      </c>
      <c r="J824" s="6">
        <v>66.562432033414197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55.387269815502698</v>
      </c>
      <c r="H825" s="6">
        <v>58.717372388191599</v>
      </c>
      <c r="I825" s="6">
        <v>43.768678933210602</v>
      </c>
      <c r="J825" s="6">
        <v>62.431825296538499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54.508965388157399</v>
      </c>
      <c r="H826" s="6">
        <v>64.070618711017005</v>
      </c>
      <c r="I826" s="6">
        <v>46.460155091294702</v>
      </c>
      <c r="J826" s="6">
        <v>59.073595475604201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55.125101212025598</v>
      </c>
      <c r="H827" s="6">
        <v>66.549153597876895</v>
      </c>
      <c r="I827" s="6">
        <v>48.758345463048698</v>
      </c>
      <c r="J827" s="6">
        <v>55.489403655458702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53.746488243112097</v>
      </c>
      <c r="H828" s="6">
        <v>69.431269604873506</v>
      </c>
      <c r="I828" s="6">
        <v>51.284970958169502</v>
      </c>
      <c r="J828" s="6">
        <v>53.828724317698402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54.239436652160101</v>
      </c>
      <c r="H829" s="6">
        <v>70.556487216858699</v>
      </c>
      <c r="I829" s="6">
        <v>52.159015012139903</v>
      </c>
      <c r="J829" s="6">
        <v>51.902125373069701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53.878585517706497</v>
      </c>
      <c r="H830" s="6">
        <v>71.604826140498105</v>
      </c>
      <c r="I830" s="6">
        <v>53.402651883254102</v>
      </c>
      <c r="J830" s="6">
        <v>51.356285704938202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54.855025742742903</v>
      </c>
      <c r="H831" s="6">
        <v>71.775371695680604</v>
      </c>
      <c r="I831" s="6">
        <v>54.235958584621102</v>
      </c>
      <c r="J831" s="6">
        <v>50.610764557005297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54.2149225906563</v>
      </c>
      <c r="H832" s="6">
        <v>71.855340078160793</v>
      </c>
      <c r="I832" s="6">
        <v>53.429490111163297</v>
      </c>
      <c r="J832" s="6">
        <v>50.943990948610001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53.697037233809802</v>
      </c>
      <c r="H833" s="6">
        <v>71.765318439400104</v>
      </c>
      <c r="I833" s="6">
        <v>54.097358003812197</v>
      </c>
      <c r="J833" s="6">
        <v>51.301541583713103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54.397176600273902</v>
      </c>
      <c r="H834" s="6">
        <v>72.006673752538504</v>
      </c>
      <c r="I834" s="6">
        <v>53.615639139480002</v>
      </c>
      <c r="J834" s="6">
        <v>50.554762807894299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54.862123442742202</v>
      </c>
      <c r="H835" s="6">
        <v>71.876847548139693</v>
      </c>
      <c r="I835" s="6">
        <v>53.644100617766902</v>
      </c>
      <c r="J835" s="6">
        <v>50.783469485505101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54.875681077933699</v>
      </c>
      <c r="H836" s="6">
        <v>71.476444617583695</v>
      </c>
      <c r="I836" s="6">
        <v>53.691864607523399</v>
      </c>
      <c r="J836" s="6">
        <v>50.668571916722897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54.167495920936801</v>
      </c>
      <c r="H837" s="6">
        <v>71.413215198474106</v>
      </c>
      <c r="I837" s="6">
        <v>54.099594970252298</v>
      </c>
      <c r="J837" s="6">
        <v>51.121007208795497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54.618829618146499</v>
      </c>
      <c r="H838" s="6">
        <v>71.699971631810598</v>
      </c>
      <c r="I838" s="6">
        <v>54.043616857447802</v>
      </c>
      <c r="J838" s="6">
        <v>50.963986195179899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54.399038132410801</v>
      </c>
      <c r="H839" s="6">
        <v>71.406757284710196</v>
      </c>
      <c r="I839" s="6">
        <v>54.519572650732201</v>
      </c>
      <c r="J839" s="6">
        <v>51.123947083079699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54.376302407942099</v>
      </c>
      <c r="H840" s="6">
        <v>71.589240618475699</v>
      </c>
      <c r="I840" s="6">
        <v>54.1898551376472</v>
      </c>
      <c r="J840" s="6">
        <v>51.146882311296103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54.177083860742499</v>
      </c>
      <c r="H841" s="6">
        <v>71.571330715934394</v>
      </c>
      <c r="I841" s="6">
        <v>54.374193149207002</v>
      </c>
      <c r="J841" s="6">
        <v>51.1263431260519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53.697514457380201</v>
      </c>
      <c r="H842" s="6">
        <v>71.634850964912204</v>
      </c>
      <c r="I842" s="6">
        <v>54.053496039512602</v>
      </c>
      <c r="J842" s="6">
        <v>50.156641455568398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55.1811616729291</v>
      </c>
      <c r="H843" s="6">
        <v>70.765793806479095</v>
      </c>
      <c r="I843" s="6">
        <v>54.224337693645197</v>
      </c>
      <c r="J843" s="6">
        <v>52.22585425738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53.237736292041099</v>
      </c>
      <c r="H844" s="6">
        <v>63.438687561614898</v>
      </c>
      <c r="I844" s="6">
        <v>56.924480913730001</v>
      </c>
      <c r="J844" s="6">
        <v>56.519000155936403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51.048959621701101</v>
      </c>
      <c r="H845" s="6">
        <v>57.465733186515997</v>
      </c>
      <c r="I845" s="6">
        <v>58.3488723848143</v>
      </c>
      <c r="J845" s="6">
        <v>58.672310010245297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50.6413194149806</v>
      </c>
      <c r="H846" s="6">
        <v>52.966223352844402</v>
      </c>
      <c r="I846" s="6">
        <v>58.849064988566397</v>
      </c>
      <c r="J846" s="6">
        <v>60.805057272688799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50.489274211481003</v>
      </c>
      <c r="H847" s="6">
        <v>48.687623112500198</v>
      </c>
      <c r="I847" s="6">
        <v>59.326637662002398</v>
      </c>
      <c r="J847" s="6">
        <v>61.958235754670199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50.499489550589502</v>
      </c>
      <c r="H848" s="6">
        <v>46.0480202709658</v>
      </c>
      <c r="I848" s="6">
        <v>57.634511357959497</v>
      </c>
      <c r="J848" s="6">
        <v>64.468755920374207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51.242505673890697</v>
      </c>
      <c r="H849" s="6">
        <v>45.236467279277399</v>
      </c>
      <c r="I849" s="6">
        <v>57.554980963989102</v>
      </c>
      <c r="J849" s="6">
        <v>64.859697207503302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50.408797167256502</v>
      </c>
      <c r="H850" s="6">
        <v>43.685704158512699</v>
      </c>
      <c r="I850" s="6">
        <v>56.3831645455885</v>
      </c>
      <c r="J850" s="6">
        <v>64.990758253375901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51.283287083180603</v>
      </c>
      <c r="H851" s="6">
        <v>44.109192721763399</v>
      </c>
      <c r="I851" s="6">
        <v>56.177791878904799</v>
      </c>
      <c r="J851" s="6">
        <v>65.681529604494003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51.179926436450401</v>
      </c>
      <c r="H852" s="6">
        <v>43.195467160285197</v>
      </c>
      <c r="I852" s="6">
        <v>56.444075303674303</v>
      </c>
      <c r="J852" s="6">
        <v>65.605216235325102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50.998926823378497</v>
      </c>
      <c r="H853" s="6">
        <v>43.8502213092669</v>
      </c>
      <c r="I853" s="6">
        <v>56.529051549923203</v>
      </c>
      <c r="J853" s="6">
        <v>65.919138649073702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51.1906716916954</v>
      </c>
      <c r="H854" s="6">
        <v>43.7169799678598</v>
      </c>
      <c r="I854" s="6">
        <v>55.944753828312898</v>
      </c>
      <c r="J854" s="6">
        <v>65.513596866316405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51.831203224444998</v>
      </c>
      <c r="H855" s="6">
        <v>43.420697459356496</v>
      </c>
      <c r="I855" s="6">
        <v>56.713274311482003</v>
      </c>
      <c r="J855" s="6">
        <v>66.096049618547198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51.041128161819003</v>
      </c>
      <c r="H856" s="6">
        <v>43.439107415276503</v>
      </c>
      <c r="I856" s="6">
        <v>56.782443457961101</v>
      </c>
      <c r="J856" s="6">
        <v>65.939010894721406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50.422075017098699</v>
      </c>
      <c r="H857" s="6">
        <v>43.847452266914701</v>
      </c>
      <c r="I857" s="6">
        <v>55.8601459746099</v>
      </c>
      <c r="J857" s="6">
        <v>66.049053791106104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51.295913764680598</v>
      </c>
      <c r="H858" s="6">
        <v>44.0566033604212</v>
      </c>
      <c r="I858" s="6">
        <v>56.1231258207793</v>
      </c>
      <c r="J858" s="6">
        <v>65.7534426942631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51.070122428090897</v>
      </c>
      <c r="H859" s="6">
        <v>43.431421166035101</v>
      </c>
      <c r="I859" s="6">
        <v>56.900010971504301</v>
      </c>
      <c r="J859" s="6">
        <v>65.353515718934901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51.617350256860902</v>
      </c>
      <c r="H860" s="6">
        <v>43.522721923299997</v>
      </c>
      <c r="I860" s="6">
        <v>56.505733783067797</v>
      </c>
      <c r="J860" s="6">
        <v>66.068425984829005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51.601612136518703</v>
      </c>
      <c r="H861" s="6">
        <v>43.782050100460999</v>
      </c>
      <c r="I861" s="6">
        <v>56.025379704309103</v>
      </c>
      <c r="J861" s="6">
        <v>66.345299065465397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51.095018063306298</v>
      </c>
      <c r="H862" s="6">
        <v>43.442884756814202</v>
      </c>
      <c r="I862" s="6">
        <v>55.947710301000797</v>
      </c>
      <c r="J862" s="6">
        <v>66.191283170264299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53.448359133316103</v>
      </c>
      <c r="H863" s="6">
        <v>43.986341084623596</v>
      </c>
      <c r="I863" s="6">
        <v>57.730088066056503</v>
      </c>
      <c r="J863" s="6">
        <v>65.366147113071193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58.220357736869502</v>
      </c>
      <c r="H864" s="6">
        <v>49.431214153168398</v>
      </c>
      <c r="I864" s="6">
        <v>56.967465626374697</v>
      </c>
      <c r="J864" s="6">
        <v>65.462480310426997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59.302441482460701</v>
      </c>
      <c r="H865" s="6">
        <v>52.3470388403614</v>
      </c>
      <c r="I865" s="6">
        <v>56.492396778879801</v>
      </c>
      <c r="J865" s="6">
        <v>64.688097329677205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58.598124766722499</v>
      </c>
      <c r="H866" s="6">
        <v>55.319049184118001</v>
      </c>
      <c r="I866" s="6">
        <v>55.890672038771399</v>
      </c>
      <c r="J866" s="6">
        <v>66.302681784438803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58.797217027325999</v>
      </c>
      <c r="H867" s="6">
        <v>57.644928222650002</v>
      </c>
      <c r="I867" s="6">
        <v>55.923823138955299</v>
      </c>
      <c r="J867" s="6">
        <v>66.616902338192105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59.634241029326702</v>
      </c>
      <c r="H868" s="6">
        <v>58.746590798080298</v>
      </c>
      <c r="I868" s="6">
        <v>56.5922069956979</v>
      </c>
      <c r="J868" s="6">
        <v>67.194477300219603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59.599373354497601</v>
      </c>
      <c r="H869" s="6">
        <v>59.206800664263497</v>
      </c>
      <c r="I869" s="6">
        <v>56.796376218673302</v>
      </c>
      <c r="J869" s="6">
        <v>67.448559105452603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60.082175993888598</v>
      </c>
      <c r="H870" s="6">
        <v>60.207011829890902</v>
      </c>
      <c r="I870" s="6">
        <v>56.874257172274397</v>
      </c>
      <c r="J870" s="6">
        <v>67.681415993865201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59.901026005772202</v>
      </c>
      <c r="H871" s="6">
        <v>59.900542749818598</v>
      </c>
      <c r="I871" s="6">
        <v>57.599624196999002</v>
      </c>
      <c r="J871" s="6">
        <v>67.115618813236097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59.413334398587203</v>
      </c>
      <c r="H872" s="6">
        <v>60.285981111466</v>
      </c>
      <c r="I872" s="6">
        <v>56.843546520959897</v>
      </c>
      <c r="J872" s="6">
        <v>67.775266518567193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59.1239345545928</v>
      </c>
      <c r="H873" s="6">
        <v>60.101590530738797</v>
      </c>
      <c r="I873" s="6">
        <v>56.925020532930198</v>
      </c>
      <c r="J873" s="6">
        <v>67.382843683774396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59.6418045741773</v>
      </c>
      <c r="H874" s="6">
        <v>60.262200897842703</v>
      </c>
      <c r="I874" s="6">
        <v>57.100693216823601</v>
      </c>
      <c r="J874" s="6">
        <v>66.623521313848599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59.989787800035799</v>
      </c>
      <c r="H875" s="6">
        <v>60.7512234169956</v>
      </c>
      <c r="I875" s="6">
        <v>56.902858583303903</v>
      </c>
      <c r="J875" s="6">
        <v>67.743676497246895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59.328565388485899</v>
      </c>
      <c r="H876" s="6">
        <v>60.6840534283753</v>
      </c>
      <c r="I876" s="6">
        <v>57.322870090936298</v>
      </c>
      <c r="J876" s="6">
        <v>67.294253887298098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59.4798171865664</v>
      </c>
      <c r="H877" s="6">
        <v>59.8731240910274</v>
      </c>
      <c r="I877" s="6">
        <v>57.194120127159898</v>
      </c>
      <c r="J877" s="6">
        <v>67.453031965337303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59.826930773483198</v>
      </c>
      <c r="H878" s="6">
        <v>60.308250038095203</v>
      </c>
      <c r="I878" s="6">
        <v>57.532872117182102</v>
      </c>
      <c r="J878" s="6">
        <v>67.1073145961211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59.532631270414598</v>
      </c>
      <c r="H879" s="6">
        <v>60.212847511483098</v>
      </c>
      <c r="I879" s="6">
        <v>57.273405611385698</v>
      </c>
      <c r="J879" s="6">
        <v>67.209337181570305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59.734990727599701</v>
      </c>
      <c r="H880" s="6">
        <v>59.907294190188601</v>
      </c>
      <c r="I880" s="6">
        <v>57.148240766910902</v>
      </c>
      <c r="J880" s="6">
        <v>67.520509061052707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60.529034765047399</v>
      </c>
      <c r="H881" s="6">
        <v>60.044005570517399</v>
      </c>
      <c r="I881" s="6">
        <v>57.678555735003499</v>
      </c>
      <c r="J881" s="6">
        <v>68.290747405796495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59.224767733887198</v>
      </c>
      <c r="H882" s="6">
        <v>59.3231749490418</v>
      </c>
      <c r="I882" s="6">
        <v>57.7165993722205</v>
      </c>
      <c r="J882" s="6">
        <v>66.535082563094704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62.820967560045503</v>
      </c>
      <c r="H883" s="6">
        <v>52.231923127119899</v>
      </c>
      <c r="I883" s="6">
        <v>52.776569000376398</v>
      </c>
      <c r="J883" s="6">
        <v>69.212826294311498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57.139850178370502</v>
      </c>
      <c r="H884" s="6">
        <v>53.399140503516897</v>
      </c>
      <c r="I884" s="6">
        <v>48.977254574364501</v>
      </c>
      <c r="J884" s="6">
        <v>66.983288593686794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55.346556188365</v>
      </c>
      <c r="H885" s="6">
        <v>54.613483925387598</v>
      </c>
      <c r="I885" s="6">
        <v>44.4104707849297</v>
      </c>
      <c r="J885" s="6">
        <v>63.484214234451201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55.584815492866703</v>
      </c>
      <c r="H886" s="6">
        <v>55.249934025776298</v>
      </c>
      <c r="I886" s="6">
        <v>41.7172711738014</v>
      </c>
      <c r="J886" s="6">
        <v>60.501332641096901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54.790486574015901</v>
      </c>
      <c r="H887" s="6">
        <v>55.144061264192203</v>
      </c>
      <c r="I887" s="6">
        <v>38.173269678534503</v>
      </c>
      <c r="J887" s="6">
        <v>57.021429585164398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54.381631763749098</v>
      </c>
      <c r="H888" s="6">
        <v>55.858444895416397</v>
      </c>
      <c r="I888" s="6">
        <v>37.3746836950328</v>
      </c>
      <c r="J888" s="6">
        <v>55.093905713960503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54.745096012518701</v>
      </c>
      <c r="H889" s="6">
        <v>55.458089297468803</v>
      </c>
      <c r="I889" s="6">
        <v>35.379981453642401</v>
      </c>
      <c r="J889" s="6">
        <v>54.452128769842403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54.482101676119598</v>
      </c>
      <c r="H890" s="6">
        <v>56.429650965364701</v>
      </c>
      <c r="I890" s="6">
        <v>34.4461367357817</v>
      </c>
      <c r="J890" s="6">
        <v>53.408107975948496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54.740709929030402</v>
      </c>
      <c r="H891" s="6">
        <v>55.502676133314701</v>
      </c>
      <c r="I891" s="6">
        <v>34.229594191555499</v>
      </c>
      <c r="J891" s="6">
        <v>52.263405888465002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54.038084475322997</v>
      </c>
      <c r="H892" s="6">
        <v>57.034906240795998</v>
      </c>
      <c r="I892" s="6">
        <v>34.948573870334997</v>
      </c>
      <c r="J892" s="6">
        <v>52.563842128321198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54.9075772001544</v>
      </c>
      <c r="H893" s="6">
        <v>56.109177268625203</v>
      </c>
      <c r="I893" s="6">
        <v>34.679812012314301</v>
      </c>
      <c r="J893" s="6">
        <v>51.950698059319997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55.060557836036601</v>
      </c>
      <c r="H894" s="6">
        <v>55.615303019468399</v>
      </c>
      <c r="I894" s="6">
        <v>34.855749996566097</v>
      </c>
      <c r="J894" s="6">
        <v>52.608167103969699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54.381454831986602</v>
      </c>
      <c r="H895" s="6">
        <v>55.728715587256097</v>
      </c>
      <c r="I895" s="6">
        <v>34.451012641444798</v>
      </c>
      <c r="J895" s="6">
        <v>53.251393946151403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55.123513525174197</v>
      </c>
      <c r="H896" s="6">
        <v>56.123836234953899</v>
      </c>
      <c r="I896" s="6">
        <v>34.853539669954003</v>
      </c>
      <c r="J896" s="6">
        <v>52.455271688558298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54.6075771202647</v>
      </c>
      <c r="H897" s="6">
        <v>55.428377118531301</v>
      </c>
      <c r="I897" s="6">
        <v>34.563121612507601</v>
      </c>
      <c r="J897" s="6">
        <v>52.167334909570499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54.838087641066899</v>
      </c>
      <c r="H898" s="6">
        <v>55.770392902656397</v>
      </c>
      <c r="I898" s="6">
        <v>34.315947624978598</v>
      </c>
      <c r="J898" s="6">
        <v>52.724013765285399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55.0408102465111</v>
      </c>
      <c r="H899" s="6">
        <v>55.662515127159303</v>
      </c>
      <c r="I899" s="6">
        <v>34.802646683867899</v>
      </c>
      <c r="J899" s="6">
        <v>52.472015368842499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54.899006375086302</v>
      </c>
      <c r="H900" s="6">
        <v>56.029547227090603</v>
      </c>
      <c r="I900" s="6">
        <v>33.953344512764403</v>
      </c>
      <c r="J900" s="6">
        <v>52.4023870953244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55.391598934766101</v>
      </c>
      <c r="H901" s="6">
        <v>55.708310308956499</v>
      </c>
      <c r="I901" s="6">
        <v>34.695373926949202</v>
      </c>
      <c r="J901" s="6">
        <v>53.0945693026352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54.774413336718197</v>
      </c>
      <c r="H902" s="6">
        <v>55.233699112418599</v>
      </c>
      <c r="I902" s="6">
        <v>35.141393231789799</v>
      </c>
      <c r="J902" s="6">
        <v>53.137817741574501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51.589595276206801</v>
      </c>
      <c r="H903" s="6">
        <v>60.704816525295797</v>
      </c>
      <c r="I903" s="6">
        <v>35.255634971057397</v>
      </c>
      <c r="J903" s="6">
        <v>47.3579815285172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58.433239862974503</v>
      </c>
      <c r="H904" s="6">
        <v>55.7412378084815</v>
      </c>
      <c r="I904" s="6">
        <v>36.748243254477401</v>
      </c>
      <c r="J904" s="6">
        <v>46.6352047930244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61.4960317288376</v>
      </c>
      <c r="H905" s="6">
        <v>52.147997563225701</v>
      </c>
      <c r="I905" s="6">
        <v>38.059823449073797</v>
      </c>
      <c r="J905" s="6">
        <v>47.278756280183003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62.400141669519201</v>
      </c>
      <c r="H906" s="6">
        <v>47.814234245406901</v>
      </c>
      <c r="I906" s="6">
        <v>39.549822476919701</v>
      </c>
      <c r="J906" s="6">
        <v>49.348128685748399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63.1950042227814</v>
      </c>
      <c r="H907" s="6">
        <v>45.683476697458197</v>
      </c>
      <c r="I907" s="6">
        <v>39.468470553632997</v>
      </c>
      <c r="J907" s="6">
        <v>51.364861180122503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63.060244631347501</v>
      </c>
      <c r="H908" s="6">
        <v>44.001454992811396</v>
      </c>
      <c r="I908" s="6">
        <v>40.351467893529097</v>
      </c>
      <c r="J908" s="6">
        <v>52.825255626794302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63.692139318075803</v>
      </c>
      <c r="H909" s="6">
        <v>42.296727121175799</v>
      </c>
      <c r="I909" s="6">
        <v>40.868697619495201</v>
      </c>
      <c r="J909" s="6">
        <v>53.857636304739103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63.2880891428428</v>
      </c>
      <c r="H910" s="6">
        <v>41.776536052629503</v>
      </c>
      <c r="I910" s="6">
        <v>40.334209022746897</v>
      </c>
      <c r="J910" s="6">
        <v>53.896792903869702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62.5995553531449</v>
      </c>
      <c r="H911" s="6">
        <v>40.813868485001699</v>
      </c>
      <c r="I911" s="6">
        <v>39.955269190223497</v>
      </c>
      <c r="J911" s="6">
        <v>54.941141194708003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63.180477189650503</v>
      </c>
      <c r="H912" s="6">
        <v>41.284696169042299</v>
      </c>
      <c r="I912" s="6">
        <v>40.603475767776096</v>
      </c>
      <c r="J912" s="6">
        <v>55.071319514921299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62.767283734504197</v>
      </c>
      <c r="H913" s="6">
        <v>40.934431429862599</v>
      </c>
      <c r="I913" s="6">
        <v>40.588879153518803</v>
      </c>
      <c r="J913" s="6">
        <v>55.164233855140402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63.478628807622101</v>
      </c>
      <c r="H914" s="6">
        <v>41.279529019042997</v>
      </c>
      <c r="I914" s="6">
        <v>40.599887718031198</v>
      </c>
      <c r="J914" s="6">
        <v>55.026551313638699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63.115311838773302</v>
      </c>
      <c r="H915" s="6">
        <v>41.772795020240402</v>
      </c>
      <c r="I915" s="6">
        <v>40.648236563258102</v>
      </c>
      <c r="J915" s="6">
        <v>55.115576262823602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64.226795502125199</v>
      </c>
      <c r="H916" s="6">
        <v>42.439597870960199</v>
      </c>
      <c r="I916" s="6">
        <v>40.4736569820653</v>
      </c>
      <c r="J916" s="6">
        <v>55.355087050187997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62.988117111328599</v>
      </c>
      <c r="H917" s="6">
        <v>41.165768405336799</v>
      </c>
      <c r="I917" s="6">
        <v>40.160918476662999</v>
      </c>
      <c r="J917" s="6">
        <v>55.325452779751899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63.394238504945697</v>
      </c>
      <c r="H918" s="6">
        <v>41.278101634724401</v>
      </c>
      <c r="I918" s="6">
        <v>40.382737642225997</v>
      </c>
      <c r="J918" s="6">
        <v>54.920197281195399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63.486341263369198</v>
      </c>
      <c r="H919" s="6">
        <v>41.749224113449699</v>
      </c>
      <c r="I919" s="6">
        <v>39.814617634456603</v>
      </c>
      <c r="J919" s="6">
        <v>55.618291083606699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62.381868439958701</v>
      </c>
      <c r="H920" s="6">
        <v>41.0535706831742</v>
      </c>
      <c r="I920" s="6">
        <v>39.969594122079997</v>
      </c>
      <c r="J920" s="6">
        <v>54.513214939006403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63.999258099487299</v>
      </c>
      <c r="H921" s="6">
        <v>40.850094180145099</v>
      </c>
      <c r="I921" s="6">
        <v>40.514090333443498</v>
      </c>
      <c r="J921" s="6">
        <v>54.832602936357603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63.148539762214398</v>
      </c>
      <c r="H922" s="6">
        <v>41.496657251315703</v>
      </c>
      <c r="I922" s="6">
        <v>40.2705632357656</v>
      </c>
      <c r="J922" s="6">
        <v>55.402353793819998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60.250723367130199</v>
      </c>
      <c r="H923" s="6">
        <v>37.220008153954097</v>
      </c>
      <c r="I923" s="6">
        <v>39.831254016684703</v>
      </c>
      <c r="J923" s="6">
        <v>55.064238491023602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52.558321087030301</v>
      </c>
      <c r="H924" s="6">
        <v>37.827092459423497</v>
      </c>
      <c r="I924" s="6">
        <v>39.704925533425801</v>
      </c>
      <c r="J924" s="6">
        <v>55.973356305707597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50.002099070355897</v>
      </c>
      <c r="H925" s="6">
        <v>38.337456350205599</v>
      </c>
      <c r="I925" s="6">
        <v>39.9451276932746</v>
      </c>
      <c r="J925" s="6">
        <v>54.554826584666301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48.320814179827501</v>
      </c>
      <c r="H926" s="6">
        <v>39.055234327165003</v>
      </c>
      <c r="I926" s="6">
        <v>39.305294422327698</v>
      </c>
      <c r="J926" s="6">
        <v>52.644770928139401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48.558272046712901</v>
      </c>
      <c r="H927" s="6">
        <v>38.927476816225003</v>
      </c>
      <c r="I927" s="6">
        <v>38.804483721155698</v>
      </c>
      <c r="J927" s="6">
        <v>50.566954266493099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47.246989526876199</v>
      </c>
      <c r="H928" s="6">
        <v>39.653586535180096</v>
      </c>
      <c r="I928" s="6">
        <v>39.782691968767899</v>
      </c>
      <c r="J928" s="6">
        <v>48.633268238921097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47.990313782789997</v>
      </c>
      <c r="H929" s="6">
        <v>39.693434790989997</v>
      </c>
      <c r="I929" s="6">
        <v>39.176133087911801</v>
      </c>
      <c r="J929" s="6">
        <v>47.150329517075399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48.179901734940998</v>
      </c>
      <c r="H930" s="6">
        <v>39.470685929946903</v>
      </c>
      <c r="I930" s="6">
        <v>40.106169241837001</v>
      </c>
      <c r="J930" s="6">
        <v>44.830113766116099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47.952955421944303</v>
      </c>
      <c r="H931" s="6">
        <v>39.884980992668503</v>
      </c>
      <c r="I931" s="6">
        <v>39.795620159818398</v>
      </c>
      <c r="J931" s="6">
        <v>45.595304594077298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48.164745990842299</v>
      </c>
      <c r="H932" s="6">
        <v>40.281293993406301</v>
      </c>
      <c r="I932" s="6">
        <v>39.901903446367903</v>
      </c>
      <c r="J932" s="6">
        <v>45.1407012939029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47.373767521471898</v>
      </c>
      <c r="H933" s="6">
        <v>40.572788672390601</v>
      </c>
      <c r="I933" s="6">
        <v>39.691018059850499</v>
      </c>
      <c r="J933" s="6">
        <v>44.6158857358568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48.491358098099397</v>
      </c>
      <c r="H934" s="6">
        <v>40.029448926717698</v>
      </c>
      <c r="I934" s="6">
        <v>39.409573116176801</v>
      </c>
      <c r="J934" s="6">
        <v>44.728833508972201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47.505580259932202</v>
      </c>
      <c r="H935" s="6">
        <v>39.515392310007002</v>
      </c>
      <c r="I935" s="6">
        <v>39.731975934645597</v>
      </c>
      <c r="J935" s="6">
        <v>45.176170333357902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47.122562575476401</v>
      </c>
      <c r="H936" s="6">
        <v>40.259624514055602</v>
      </c>
      <c r="I936" s="6">
        <v>40.404824341593702</v>
      </c>
      <c r="J936" s="6">
        <v>44.644491969668699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47.460037652834401</v>
      </c>
      <c r="H937" s="6">
        <v>39.843343478649402</v>
      </c>
      <c r="I937" s="6">
        <v>40.151718556165797</v>
      </c>
      <c r="J937" s="6">
        <v>44.983949277011099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47.5189647865624</v>
      </c>
      <c r="H938" s="6">
        <v>40.251827483280003</v>
      </c>
      <c r="I938" s="6">
        <v>39.349529043024098</v>
      </c>
      <c r="J938" s="6">
        <v>44.3011741622364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47.421556744047301</v>
      </c>
      <c r="H939" s="6">
        <v>40.6050982703307</v>
      </c>
      <c r="I939" s="6">
        <v>39.315566765679201</v>
      </c>
      <c r="J939" s="6">
        <v>44.137631976789798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47.372365214764002</v>
      </c>
      <c r="H940" s="6">
        <v>39.976451216717201</v>
      </c>
      <c r="I940" s="6">
        <v>39.904294712265603</v>
      </c>
      <c r="J940" s="6">
        <v>44.541517624033403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47.791316651019898</v>
      </c>
      <c r="H941" s="6">
        <v>39.700488888731698</v>
      </c>
      <c r="I941" s="6">
        <v>39.319517242019899</v>
      </c>
      <c r="J941" s="6">
        <v>44.298152609962102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47.789331351476797</v>
      </c>
      <c r="H942" s="6">
        <v>40.131450431599397</v>
      </c>
      <c r="I942" s="6">
        <v>40.4444991931231</v>
      </c>
      <c r="J942" s="6">
        <v>44.263207515183801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52.2010704689772</v>
      </c>
      <c r="H943" s="6">
        <v>39.354965772001798</v>
      </c>
      <c r="I943" s="6">
        <v>38.900483760454598</v>
      </c>
      <c r="J943" s="6">
        <v>45.1122299161756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52.6229821464254</v>
      </c>
      <c r="H944" s="6">
        <v>38.5259453532056</v>
      </c>
      <c r="I944" s="6">
        <v>38.455120337010101</v>
      </c>
      <c r="J944" s="6">
        <v>48.334653213498399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53.950549572914397</v>
      </c>
      <c r="H945" s="6">
        <v>36.500989303701701</v>
      </c>
      <c r="I945" s="6">
        <v>37.539525415124402</v>
      </c>
      <c r="J945" s="6">
        <v>51.922967849346797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53.647185280993497</v>
      </c>
      <c r="H946" s="6">
        <v>36.061868666051701</v>
      </c>
      <c r="I946" s="6">
        <v>35.937550694268502</v>
      </c>
      <c r="J946" s="6">
        <v>55.733897657324597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54.1492164468916</v>
      </c>
      <c r="H947" s="6">
        <v>34.977357633644999</v>
      </c>
      <c r="I947" s="6">
        <v>34.919233926607198</v>
      </c>
      <c r="J947" s="6">
        <v>58.708565794846301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53.933142915294503</v>
      </c>
      <c r="H948" s="6">
        <v>34.662518086137702</v>
      </c>
      <c r="I948" s="6">
        <v>34.119712879423297</v>
      </c>
      <c r="J948" s="6">
        <v>61.813677249035798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53.445975147400198</v>
      </c>
      <c r="H949" s="6">
        <v>35.197861399650897</v>
      </c>
      <c r="I949" s="6">
        <v>33.925381884565901</v>
      </c>
      <c r="J949" s="6">
        <v>63.380548049896397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53.425092057807703</v>
      </c>
      <c r="H950" s="6">
        <v>34.773846023845699</v>
      </c>
      <c r="I950" s="6">
        <v>33.574143606914603</v>
      </c>
      <c r="J950" s="6">
        <v>64.036110408728405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52.314347783553004</v>
      </c>
      <c r="H951" s="6">
        <v>34.168540901295202</v>
      </c>
      <c r="I951" s="6">
        <v>33.572454053318602</v>
      </c>
      <c r="J951" s="6">
        <v>64.673801528002699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53.813694536193303</v>
      </c>
      <c r="H952" s="6">
        <v>34.418458797392503</v>
      </c>
      <c r="I952" s="6">
        <v>32.770091427803102</v>
      </c>
      <c r="J952" s="6">
        <v>64.330482126551203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53.146554658143799</v>
      </c>
      <c r="H953" s="6">
        <v>34.657670414280297</v>
      </c>
      <c r="I953" s="6">
        <v>33.473628094960397</v>
      </c>
      <c r="J953" s="6">
        <v>65.104519380929204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52.830068313844997</v>
      </c>
      <c r="H954" s="6">
        <v>34.660842027062003</v>
      </c>
      <c r="I954" s="6">
        <v>32.3328416631227</v>
      </c>
      <c r="J954" s="6">
        <v>65.131155469429302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53.695913762193598</v>
      </c>
      <c r="H955" s="6">
        <v>35.510959443577498</v>
      </c>
      <c r="I955" s="6">
        <v>32.961251265322602</v>
      </c>
      <c r="J955" s="6">
        <v>65.339232484795801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54.551193205638</v>
      </c>
      <c r="H956" s="6">
        <v>34.754386957675898</v>
      </c>
      <c r="I956" s="6">
        <v>33.663000418079797</v>
      </c>
      <c r="J956" s="6">
        <v>65.498226650691294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53.297987222883002</v>
      </c>
      <c r="H957" s="6">
        <v>34.0631945514953</v>
      </c>
      <c r="I957" s="6">
        <v>32.879313509920301</v>
      </c>
      <c r="J957" s="6">
        <v>64.210347756184404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53.289987329892902</v>
      </c>
      <c r="H958" s="6">
        <v>33.8063606417805</v>
      </c>
      <c r="I958" s="6">
        <v>33.3644501948745</v>
      </c>
      <c r="J958" s="6">
        <v>64.741411227014893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53.197354261905197</v>
      </c>
      <c r="H959" s="6">
        <v>34.714941900055699</v>
      </c>
      <c r="I959" s="6">
        <v>33.338253087609601</v>
      </c>
      <c r="J959" s="6">
        <v>65.212678594510706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53.472023619356001</v>
      </c>
      <c r="H960" s="6">
        <v>35.754802167858799</v>
      </c>
      <c r="I960" s="6">
        <v>33.159333537506797</v>
      </c>
      <c r="J960" s="6">
        <v>64.981622576434006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53.254072192631</v>
      </c>
      <c r="H961" s="6">
        <v>34.427800993677799</v>
      </c>
      <c r="I961" s="6">
        <v>32.8170736439926</v>
      </c>
      <c r="J961" s="6">
        <v>64.474811388068403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53.3481380237357</v>
      </c>
      <c r="H962" s="6">
        <v>35.119607231610999</v>
      </c>
      <c r="I962" s="6">
        <v>32.839026458809897</v>
      </c>
      <c r="J962" s="6">
        <v>64.718096335182693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48.627562656286202</v>
      </c>
      <c r="H963" s="6">
        <v>34.279993344871599</v>
      </c>
      <c r="I963" s="6">
        <v>37.681607334821898</v>
      </c>
      <c r="J963" s="6">
        <v>62.842456558854401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46.600714121728501</v>
      </c>
      <c r="H964" s="6">
        <v>41.164414956604503</v>
      </c>
      <c r="I964" s="6">
        <v>40.8906725282339</v>
      </c>
      <c r="J964" s="6">
        <v>59.349158022715798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44.8239205479004</v>
      </c>
      <c r="H965" s="6">
        <v>47.271057030595699</v>
      </c>
      <c r="I965" s="6">
        <v>44.462426400729299</v>
      </c>
      <c r="J965" s="6">
        <v>54.262839695554298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44.331153857867598</v>
      </c>
      <c r="H966" s="6">
        <v>51.806199701902997</v>
      </c>
      <c r="I966" s="6">
        <v>48.082028681573</v>
      </c>
      <c r="J966" s="6">
        <v>49.675134274442399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44.136784505136802</v>
      </c>
      <c r="H967" s="6">
        <v>54.672726104528003</v>
      </c>
      <c r="I967" s="6">
        <v>51.584672978999699</v>
      </c>
      <c r="J967" s="6">
        <v>46.132740170963302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43.770166184898301</v>
      </c>
      <c r="H968" s="6">
        <v>57.644613403733203</v>
      </c>
      <c r="I968" s="6">
        <v>54.393853398597997</v>
      </c>
      <c r="J968" s="6">
        <v>43.510156001355298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43.707438953629897</v>
      </c>
      <c r="H969" s="6">
        <v>58.557430874569803</v>
      </c>
      <c r="I969" s="6">
        <v>56.951550272582999</v>
      </c>
      <c r="J969" s="6">
        <v>41.059199498072601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43.4549299590918</v>
      </c>
      <c r="H970" s="6">
        <v>58.684708284965197</v>
      </c>
      <c r="I970" s="6">
        <v>58.850001333199799</v>
      </c>
      <c r="J970" s="6">
        <v>40.508894512621502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44.799599881070698</v>
      </c>
      <c r="H971" s="6">
        <v>59.194853848716299</v>
      </c>
      <c r="I971" s="6">
        <v>58.304150214102698</v>
      </c>
      <c r="J971" s="6">
        <v>39.570924940329299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44.3226836046004</v>
      </c>
      <c r="H972" s="6">
        <v>59.211026156205499</v>
      </c>
      <c r="I972" s="6">
        <v>58.305883656801399</v>
      </c>
      <c r="J972" s="6">
        <v>39.739244742577597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43.913821905989501</v>
      </c>
      <c r="H973" s="6">
        <v>58.665182439469604</v>
      </c>
      <c r="I973" s="6">
        <v>58.230698399663702</v>
      </c>
      <c r="J973" s="6">
        <v>40.3170962903068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44.5650457338526</v>
      </c>
      <c r="H974" s="6">
        <v>59.0862174746715</v>
      </c>
      <c r="I974" s="6">
        <v>58.644623798942703</v>
      </c>
      <c r="J974" s="6">
        <v>39.2003487195893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43.686156640329102</v>
      </c>
      <c r="H975" s="6">
        <v>59.5322792038478</v>
      </c>
      <c r="I975" s="6">
        <v>58.723283394873398</v>
      </c>
      <c r="J975" s="6">
        <v>39.698487077775901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44.244606657713803</v>
      </c>
      <c r="H976" s="6">
        <v>59.061758563360499</v>
      </c>
      <c r="I976" s="6">
        <v>58.497894617460901</v>
      </c>
      <c r="J976" s="6">
        <v>39.971016932092503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44.451910629259601</v>
      </c>
      <c r="H977" s="6">
        <v>59.202837174871902</v>
      </c>
      <c r="I977" s="6">
        <v>58.981818055828001</v>
      </c>
      <c r="J977" s="6">
        <v>39.622513129172397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43.742040784465303</v>
      </c>
      <c r="H978" s="6">
        <v>58.937818878422803</v>
      </c>
      <c r="I978" s="6">
        <v>58.116926629343503</v>
      </c>
      <c r="J978" s="6">
        <v>40.012272732958998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43.8087047135121</v>
      </c>
      <c r="H979" s="6">
        <v>59.4131034572438</v>
      </c>
      <c r="I979" s="6">
        <v>58.414670051831401</v>
      </c>
      <c r="J979" s="6">
        <v>39.738655789938399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44.274016317325099</v>
      </c>
      <c r="H980" s="6">
        <v>59.0581277978103</v>
      </c>
      <c r="I980" s="6">
        <v>58.371692701053803</v>
      </c>
      <c r="J980" s="6">
        <v>39.9623956082484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44.320965413067</v>
      </c>
      <c r="H981" s="6">
        <v>58.978454040726199</v>
      </c>
      <c r="I981" s="6">
        <v>58.6545249360206</v>
      </c>
      <c r="J981" s="6">
        <v>40.423799836049596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44.518083902051899</v>
      </c>
      <c r="H982" s="6">
        <v>59.123565453241</v>
      </c>
      <c r="I982" s="6">
        <v>58.782237349975397</v>
      </c>
      <c r="J982" s="6">
        <v>39.731065283581799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49.216920727713998</v>
      </c>
      <c r="H983" s="6">
        <v>63.084878167716397</v>
      </c>
      <c r="I983" s="6">
        <v>56.2458254999733</v>
      </c>
      <c r="J983" s="6">
        <v>39.697958157703397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55.928230729710101</v>
      </c>
      <c r="H984" s="6">
        <v>61.8985074531005</v>
      </c>
      <c r="I984" s="6">
        <v>57.284385334073498</v>
      </c>
      <c r="J984" s="6">
        <v>43.015400145506398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60.219717751054802</v>
      </c>
      <c r="H985" s="6">
        <v>61.763886518292502</v>
      </c>
      <c r="I985" s="6">
        <v>57.3330351068753</v>
      </c>
      <c r="J985" s="6">
        <v>47.626059482044198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60.704277052459901</v>
      </c>
      <c r="H986" s="6">
        <v>62.072117982957302</v>
      </c>
      <c r="I986" s="6">
        <v>57.605063597387897</v>
      </c>
      <c r="J986" s="6">
        <v>52.708425336212699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61.927076975011403</v>
      </c>
      <c r="H987" s="6">
        <v>60.273507966615199</v>
      </c>
      <c r="I987" s="6">
        <v>57.910688983819398</v>
      </c>
      <c r="J987" s="6">
        <v>58.139615087658903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62.230513408150202</v>
      </c>
      <c r="H988" s="6">
        <v>60.865696770154997</v>
      </c>
      <c r="I988" s="6">
        <v>57.656814056379801</v>
      </c>
      <c r="J988" s="6">
        <v>62.596870514626403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62.234148149071103</v>
      </c>
      <c r="H989" s="6">
        <v>60.883538445488803</v>
      </c>
      <c r="I989" s="6">
        <v>57.459313932442598</v>
      </c>
      <c r="J989" s="6">
        <v>67.107819799616493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62.015899826701997</v>
      </c>
      <c r="H990" s="6">
        <v>60.248093362325001</v>
      </c>
      <c r="I990" s="6">
        <v>57.589047800738904</v>
      </c>
      <c r="J990" s="6">
        <v>70.614623616461401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61.880764351290303</v>
      </c>
      <c r="H991" s="6">
        <v>60.039283751170203</v>
      </c>
      <c r="I991" s="6">
        <v>57.897126383714799</v>
      </c>
      <c r="J991" s="6">
        <v>72.834199390975897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61.096290544988001</v>
      </c>
      <c r="H992" s="6">
        <v>60.772899356925102</v>
      </c>
      <c r="I992" s="6">
        <v>58.007648279926897</v>
      </c>
      <c r="J992" s="6">
        <v>73.465256170188894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61.366065548549898</v>
      </c>
      <c r="H993" s="6">
        <v>59.986331329294003</v>
      </c>
      <c r="I993" s="6">
        <v>57.872197729651297</v>
      </c>
      <c r="J993" s="6">
        <v>74.420981726852105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61.361675958845602</v>
      </c>
      <c r="H994" s="6">
        <v>60.002015787743503</v>
      </c>
      <c r="I994" s="6">
        <v>57.6242728937575</v>
      </c>
      <c r="J994" s="6">
        <v>74.844769371413506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62.144380792585999</v>
      </c>
      <c r="H995" s="6">
        <v>60.984054426722501</v>
      </c>
      <c r="I995" s="6">
        <v>57.549194285579901</v>
      </c>
      <c r="J995" s="6">
        <v>74.057100405536801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61.1959197990357</v>
      </c>
      <c r="H996" s="6">
        <v>59.722784808621299</v>
      </c>
      <c r="I996" s="6">
        <v>57.857457698803501</v>
      </c>
      <c r="J996" s="6">
        <v>74.713065409771701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62.044619636529497</v>
      </c>
      <c r="H997" s="6">
        <v>60.752035902488601</v>
      </c>
      <c r="I997" s="6">
        <v>57.233198242055003</v>
      </c>
      <c r="J997" s="6">
        <v>74.575641341821196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61.588155562908803</v>
      </c>
      <c r="H998" s="6">
        <v>60.617052888973802</v>
      </c>
      <c r="I998" s="6">
        <v>56.838348293248799</v>
      </c>
      <c r="J998" s="6">
        <v>74.945978502800003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61.7659768405384</v>
      </c>
      <c r="H999" s="6">
        <v>60.186270112565602</v>
      </c>
      <c r="I999" s="6">
        <v>57.342444674644597</v>
      </c>
      <c r="J999" s="6">
        <v>75.367739400496006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61.752950744211503</v>
      </c>
      <c r="H1000" s="6">
        <v>60.633195119413102</v>
      </c>
      <c r="I1000" s="6">
        <v>57.8333660180839</v>
      </c>
      <c r="J1000" s="6">
        <v>74.725409089622204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61.9331095114756</v>
      </c>
      <c r="H1001" s="6">
        <v>60.583043404685597</v>
      </c>
      <c r="I1001" s="6">
        <v>58.162186737237803</v>
      </c>
      <c r="J1001" s="6">
        <v>74.679821334914493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61.921332712870203</v>
      </c>
      <c r="H1002" s="6">
        <v>60.793776477680296</v>
      </c>
      <c r="I1002" s="6">
        <v>57.523226289039897</v>
      </c>
      <c r="J1002" s="6">
        <v>75.1136742649214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61.658513489266603</v>
      </c>
      <c r="H1003" s="6">
        <v>59.975054864177899</v>
      </c>
      <c r="I1003" s="6">
        <v>55.179164727060702</v>
      </c>
      <c r="J1003" s="6">
        <v>80.242908527495501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54.271284337583602</v>
      </c>
      <c r="H1004" s="6">
        <v>57.474716673251102</v>
      </c>
      <c r="I1004" s="6">
        <v>51.234920081637597</v>
      </c>
      <c r="J1004" s="6">
        <v>77.119132564100099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51.730998556235697</v>
      </c>
      <c r="H1005" s="6">
        <v>54.267179516365402</v>
      </c>
      <c r="I1005" s="6">
        <v>48.283583908015899</v>
      </c>
      <c r="J1005" s="6">
        <v>72.659198026498302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51.532876807774599</v>
      </c>
      <c r="H1006" s="6">
        <v>53.119918876539103</v>
      </c>
      <c r="I1006" s="6">
        <v>45.057942668618402</v>
      </c>
      <c r="J1006" s="6">
        <v>69.057285816479606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50.477926729285002</v>
      </c>
      <c r="H1007" s="6">
        <v>51.032961141631503</v>
      </c>
      <c r="I1007" s="6">
        <v>41.655408701768302</v>
      </c>
      <c r="J1007" s="6">
        <v>64.610621636229496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50.537835857732503</v>
      </c>
      <c r="H1008" s="6">
        <v>49.686338708310103</v>
      </c>
      <c r="I1008" s="6">
        <v>38.768813209157102</v>
      </c>
      <c r="J1008" s="6">
        <v>61.051325877205002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50.610509890830301</v>
      </c>
      <c r="H1009" s="6">
        <v>48.752808164613398</v>
      </c>
      <c r="I1009" s="6">
        <v>36.443226446462702</v>
      </c>
      <c r="J1009" s="6">
        <v>58.354421337303599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50.656216390333697</v>
      </c>
      <c r="H1010" s="6">
        <v>49.290830412206503</v>
      </c>
      <c r="I1010" s="6">
        <v>35.096076070304598</v>
      </c>
      <c r="J1010" s="6">
        <v>56.6783789364382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51.203322059342</v>
      </c>
      <c r="H1011" s="6">
        <v>48.277123104918402</v>
      </c>
      <c r="I1011" s="6">
        <v>34.059031867512402</v>
      </c>
      <c r="J1011" s="6">
        <v>55.019915041489497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50.440635879269202</v>
      </c>
      <c r="H1012" s="6">
        <v>48.937444526869903</v>
      </c>
      <c r="I1012" s="6">
        <v>33.446769448159301</v>
      </c>
      <c r="J1012" s="6">
        <v>55.355933061099201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50.757361991182897</v>
      </c>
      <c r="H1013" s="6">
        <v>48.492842649147498</v>
      </c>
      <c r="I1013" s="6">
        <v>34.2609642195833</v>
      </c>
      <c r="J1013" s="6">
        <v>55.586596941958099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50.684093341942997</v>
      </c>
      <c r="H1014" s="6">
        <v>48.7434019473192</v>
      </c>
      <c r="I1014" s="6">
        <v>34.056748745152298</v>
      </c>
      <c r="J1014" s="6">
        <v>55.996117755831399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50.996319209256903</v>
      </c>
      <c r="H1015" s="6">
        <v>49.022225333053697</v>
      </c>
      <c r="I1015" s="6">
        <v>34.622198298902603</v>
      </c>
      <c r="J1015" s="6">
        <v>54.987809758486897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51.545935397897402</v>
      </c>
      <c r="H1016" s="6">
        <v>48.628138002468603</v>
      </c>
      <c r="I1016" s="6">
        <v>34.330331584418801</v>
      </c>
      <c r="J1016" s="6">
        <v>55.7404510098985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51.028687794948297</v>
      </c>
      <c r="H1017" s="6">
        <v>48.872462336018799</v>
      </c>
      <c r="I1017" s="6">
        <v>34.141382217760302</v>
      </c>
      <c r="J1017" s="6">
        <v>55.660865422346198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51.425469031178999</v>
      </c>
      <c r="H1018" s="6">
        <v>48.501371670203298</v>
      </c>
      <c r="I1018" s="6">
        <v>34.448491830739698</v>
      </c>
      <c r="J1018" s="6">
        <v>56.0792504083823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51.8958281891911</v>
      </c>
      <c r="H1019" s="6">
        <v>49.168155607195203</v>
      </c>
      <c r="I1019" s="6">
        <v>34.497831224970703</v>
      </c>
      <c r="J1019" s="6">
        <v>55.780936302213298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50.672899108227</v>
      </c>
      <c r="H1020" s="6">
        <v>48.4723415779711</v>
      </c>
      <c r="I1020" s="6">
        <v>34.285506183614203</v>
      </c>
      <c r="J1020" s="6">
        <v>56.610158419050499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50.116705281376298</v>
      </c>
      <c r="H1021" s="6">
        <v>48.910386935414401</v>
      </c>
      <c r="I1021" s="6">
        <v>34.925506033255701</v>
      </c>
      <c r="J1021" s="6">
        <v>56.039824222150997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50.593721859472197</v>
      </c>
      <c r="H1022" s="6">
        <v>48.572191971166703</v>
      </c>
      <c r="I1022" s="6">
        <v>34.5878726781418</v>
      </c>
      <c r="J1022" s="6">
        <v>55.702507922025603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50.490637048024503</v>
      </c>
      <c r="H1023" s="6">
        <v>48.037713150740998</v>
      </c>
      <c r="I1023" s="6">
        <v>35.689504265150703</v>
      </c>
      <c r="J1023" s="6">
        <v>50.578227454629399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52.621044182773701</v>
      </c>
      <c r="H1024" s="6">
        <v>53.0882995825799</v>
      </c>
      <c r="I1024" s="6">
        <v>38.036652240564003</v>
      </c>
      <c r="J1024" s="6">
        <v>49.155828811651197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54.176775500556403</v>
      </c>
      <c r="H1025" s="6">
        <v>54.726581143763902</v>
      </c>
      <c r="I1025" s="6">
        <v>41.670934708913499</v>
      </c>
      <c r="J1025" s="6">
        <v>49.506967981760802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55.614814044375898</v>
      </c>
      <c r="H1026" s="6">
        <v>57.695710420845003</v>
      </c>
      <c r="I1026" s="6">
        <v>43.557523047016502</v>
      </c>
      <c r="J1026" s="6">
        <v>48.597676853432198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55.279079288290397</v>
      </c>
      <c r="H1027" s="6">
        <v>59.544025136802198</v>
      </c>
      <c r="I1027" s="6">
        <v>46.393754040415203</v>
      </c>
      <c r="J1027" s="6">
        <v>49.053693319798299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53.830635049591599</v>
      </c>
      <c r="H1028" s="6">
        <v>60.387042693453701</v>
      </c>
      <c r="I1028" s="6">
        <v>47.297206855499198</v>
      </c>
      <c r="J1028" s="6">
        <v>48.912446570944702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53.901705328958798</v>
      </c>
      <c r="H1029" s="6">
        <v>60.764571407572298</v>
      </c>
      <c r="I1029" s="6">
        <v>49.502908937773803</v>
      </c>
      <c r="J1029" s="6">
        <v>48.489369460009698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54.824587578782896</v>
      </c>
      <c r="H1030" s="6">
        <v>62.1140216003704</v>
      </c>
      <c r="I1030" s="6">
        <v>49.557392603916497</v>
      </c>
      <c r="J1030" s="6">
        <v>48.760015151196797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55.444575812075001</v>
      </c>
      <c r="H1031" s="6">
        <v>60.803443765422301</v>
      </c>
      <c r="I1031" s="6">
        <v>49.365587385697403</v>
      </c>
      <c r="J1031" s="6">
        <v>50.080270751898396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54.700685044488701</v>
      </c>
      <c r="H1032" s="6">
        <v>61.295257210492501</v>
      </c>
      <c r="I1032" s="6">
        <v>48.772646886396799</v>
      </c>
      <c r="J1032" s="6">
        <v>49.252961265712401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54.053396909363002</v>
      </c>
      <c r="H1033" s="6">
        <v>60.861972176447303</v>
      </c>
      <c r="I1033" s="6">
        <v>49.380188175258901</v>
      </c>
      <c r="J1033" s="6">
        <v>48.6049526936999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54.473196848133497</v>
      </c>
      <c r="H1034" s="6">
        <v>61.435800013544601</v>
      </c>
      <c r="I1034" s="6">
        <v>49.773584316886001</v>
      </c>
      <c r="J1034" s="6">
        <v>48.248393497535503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54.311107553932899</v>
      </c>
      <c r="H1035" s="6">
        <v>61.640467257730599</v>
      </c>
      <c r="I1035" s="6">
        <v>50.570846931843697</v>
      </c>
      <c r="J1035" s="6">
        <v>48.532553275141701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54.896713264967701</v>
      </c>
      <c r="H1036" s="6">
        <v>61.0637045091228</v>
      </c>
      <c r="I1036" s="6">
        <v>49.6763934710334</v>
      </c>
      <c r="J1036" s="6">
        <v>49.1882755490793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54.339828679219004</v>
      </c>
      <c r="H1037" s="6">
        <v>61.6410756115664</v>
      </c>
      <c r="I1037" s="6">
        <v>49.115298942778402</v>
      </c>
      <c r="J1037" s="6">
        <v>48.9670216282043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54.019791629315002</v>
      </c>
      <c r="H1038" s="6">
        <v>61.5182547585487</v>
      </c>
      <c r="I1038" s="6">
        <v>49.668012010406997</v>
      </c>
      <c r="J1038" s="6">
        <v>49.310892910911299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54.033014987087299</v>
      </c>
      <c r="H1039" s="6">
        <v>60.700668537613602</v>
      </c>
      <c r="I1039" s="6">
        <v>49.269500356013403</v>
      </c>
      <c r="J1039" s="6">
        <v>48.335708464531301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54.424666456882498</v>
      </c>
      <c r="H1040" s="6">
        <v>61.287226572083398</v>
      </c>
      <c r="I1040" s="6">
        <v>50.276459548384302</v>
      </c>
      <c r="J1040" s="6">
        <v>48.845445034921802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55.126663146488603</v>
      </c>
      <c r="H1041" s="6">
        <v>61.838238285376001</v>
      </c>
      <c r="I1041" s="6">
        <v>49.238456929881004</v>
      </c>
      <c r="J1041" s="6">
        <v>49.280585179691599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53.814703000784</v>
      </c>
      <c r="H1042" s="6">
        <v>61.044172321591503</v>
      </c>
      <c r="I1042" s="6">
        <v>49.0211703160616</v>
      </c>
      <c r="J1042" s="6">
        <v>49.5883641703332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56.004981268181098</v>
      </c>
      <c r="H1043" s="6">
        <v>64.610174579352702</v>
      </c>
      <c r="I1043" s="6">
        <v>51.462529722224801</v>
      </c>
      <c r="J1043" s="6">
        <v>47.452343956272003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53.647326945631598</v>
      </c>
      <c r="H1044" s="6">
        <v>57.219033358810002</v>
      </c>
      <c r="I1044" s="6">
        <v>51.4081873653031</v>
      </c>
      <c r="J1044" s="6">
        <v>50.199820569894101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52.150093907609097</v>
      </c>
      <c r="H1045" s="6">
        <v>53.289588259178601</v>
      </c>
      <c r="I1045" s="6">
        <v>49.718285667520199</v>
      </c>
      <c r="J1045" s="6">
        <v>50.722567538139103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52.8808896886298</v>
      </c>
      <c r="H1046" s="6">
        <v>49.227677503131602</v>
      </c>
      <c r="I1046" s="6">
        <v>47.760704688080899</v>
      </c>
      <c r="J1046" s="6">
        <v>51.415597821190602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52.899681641161003</v>
      </c>
      <c r="H1047" s="6">
        <v>46.067220917700297</v>
      </c>
      <c r="I1047" s="6">
        <v>47.430944602972502</v>
      </c>
      <c r="J1047" s="6">
        <v>51.784788124510598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53.319439259356898</v>
      </c>
      <c r="H1048" s="6">
        <v>44.154389097929702</v>
      </c>
      <c r="I1048" s="6">
        <v>45.1999520033214</v>
      </c>
      <c r="J1048" s="6">
        <v>52.692701858810302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52.260937829125702</v>
      </c>
      <c r="H1049" s="6">
        <v>42.9617458461559</v>
      </c>
      <c r="I1049" s="6">
        <v>43.065166141234101</v>
      </c>
      <c r="J1049" s="6">
        <v>52.389790883742997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52.280488753579398</v>
      </c>
      <c r="H1050" s="6">
        <v>42.800411522281699</v>
      </c>
      <c r="I1050" s="6">
        <v>42.969242122678999</v>
      </c>
      <c r="J1050" s="6">
        <v>52.891362995323199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52.5007711045888</v>
      </c>
      <c r="H1051" s="6">
        <v>42.730659245699599</v>
      </c>
      <c r="I1051" s="6">
        <v>41.850264216389597</v>
      </c>
      <c r="J1051" s="6">
        <v>52.590777060974403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52.712681079394002</v>
      </c>
      <c r="H1052" s="6">
        <v>43.5979668370029</v>
      </c>
      <c r="I1052" s="6">
        <v>42.353387255716598</v>
      </c>
      <c r="J1052" s="6">
        <v>53.0482050955262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51.651548933431698</v>
      </c>
      <c r="H1053" s="6">
        <v>42.968278838729702</v>
      </c>
      <c r="I1053" s="6">
        <v>42.1399243915453</v>
      </c>
      <c r="J1053" s="6">
        <v>53.383458377942098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53.6610848696277</v>
      </c>
      <c r="H1054" s="6">
        <v>42.683811904373798</v>
      </c>
      <c r="I1054" s="6">
        <v>42.490454268214997</v>
      </c>
      <c r="J1054" s="6">
        <v>52.640166098713898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52.583296447045797</v>
      </c>
      <c r="H1055" s="6">
        <v>42.778853644501602</v>
      </c>
      <c r="I1055" s="6">
        <v>42.249777661287297</v>
      </c>
      <c r="J1055" s="6">
        <v>53.385396434455103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52.221647984257601</v>
      </c>
      <c r="H1056" s="6">
        <v>42.536528929645002</v>
      </c>
      <c r="I1056" s="6">
        <v>41.640334449721699</v>
      </c>
      <c r="J1056" s="6">
        <v>52.806715709901098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52.155797043930797</v>
      </c>
      <c r="H1057" s="6">
        <v>42.610725709578297</v>
      </c>
      <c r="I1057" s="6">
        <v>42.120161748436203</v>
      </c>
      <c r="J1057" s="6">
        <v>52.920148098276499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53.545212952494801</v>
      </c>
      <c r="H1058" s="6">
        <v>42.212421214467</v>
      </c>
      <c r="I1058" s="6">
        <v>41.401499343310803</v>
      </c>
      <c r="J1058" s="6">
        <v>52.869995916075702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52.920474936318598</v>
      </c>
      <c r="H1059" s="6">
        <v>42.189194762526697</v>
      </c>
      <c r="I1059" s="6">
        <v>42.049101948318203</v>
      </c>
      <c r="J1059" s="6">
        <v>52.574707512686601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52.759310188831201</v>
      </c>
      <c r="H1060" s="6">
        <v>41.899504771279098</v>
      </c>
      <c r="I1060" s="6">
        <v>42.1960171255364</v>
      </c>
      <c r="J1060" s="6">
        <v>52.3880685694104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52.957308224059801</v>
      </c>
      <c r="H1061" s="6">
        <v>42.167618516283099</v>
      </c>
      <c r="I1061" s="6">
        <v>41.974106250821599</v>
      </c>
      <c r="J1061" s="6">
        <v>53.625554578706499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52.417425704294097</v>
      </c>
      <c r="H1062" s="6">
        <v>41.772229623375303</v>
      </c>
      <c r="I1062" s="6">
        <v>42.492059561086997</v>
      </c>
      <c r="J1062" s="6">
        <v>52.8324625066289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51.473480714589797</v>
      </c>
      <c r="H1063" s="6">
        <v>39.3818111394448</v>
      </c>
      <c r="I1063" s="6">
        <v>41.821319259124003</v>
      </c>
      <c r="J1063" s="6">
        <v>55.703427714408399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54.449424515265299</v>
      </c>
      <c r="H1064" s="6">
        <v>45.9524799244749</v>
      </c>
      <c r="I1064" s="6">
        <v>42.298104668676103</v>
      </c>
      <c r="J1064" s="6">
        <v>54.751360927552199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56.9364181922112</v>
      </c>
      <c r="H1065" s="6">
        <v>53.526739906965297</v>
      </c>
      <c r="I1065" s="6">
        <v>46.596443320363399</v>
      </c>
      <c r="J1065" s="6">
        <v>54.289843902981303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56.847301337218397</v>
      </c>
      <c r="H1066" s="6">
        <v>58.9094825295806</v>
      </c>
      <c r="I1066" s="6">
        <v>49.112947964825302</v>
      </c>
      <c r="J1066" s="6">
        <v>53.341003445478499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57.102859474807097</v>
      </c>
      <c r="H1067" s="6">
        <v>61.647436818307298</v>
      </c>
      <c r="I1067" s="6">
        <v>51.325930245670499</v>
      </c>
      <c r="J1067" s="6">
        <v>53.216537492731703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57.881584960819502</v>
      </c>
      <c r="H1068" s="6">
        <v>64.957511812929297</v>
      </c>
      <c r="I1068" s="6">
        <v>53.218790279613998</v>
      </c>
      <c r="J1068" s="6">
        <v>53.4902329439388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57.310583145782701</v>
      </c>
      <c r="H1069" s="6">
        <v>65.161803014130896</v>
      </c>
      <c r="I1069" s="6">
        <v>55.115646338937502</v>
      </c>
      <c r="J1069" s="6">
        <v>53.361568256357103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57.304379057150904</v>
      </c>
      <c r="H1070" s="6">
        <v>66.702616308972793</v>
      </c>
      <c r="I1070" s="6">
        <v>56.155069789277498</v>
      </c>
      <c r="J1070" s="6">
        <v>53.235046154876201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57.650712532539899</v>
      </c>
      <c r="H1071" s="6">
        <v>66.243263822378296</v>
      </c>
      <c r="I1071" s="6">
        <v>56.1791828750966</v>
      </c>
      <c r="J1071" s="6">
        <v>53.179603883646998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57.2734611044703</v>
      </c>
      <c r="H1072" s="6">
        <v>66.269935768225196</v>
      </c>
      <c r="I1072" s="6">
        <v>56.417702459187502</v>
      </c>
      <c r="J1072" s="6">
        <v>53.049902532904099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57.673995856762502</v>
      </c>
      <c r="H1073" s="6">
        <v>66.631629532187105</v>
      </c>
      <c r="I1073" s="6">
        <v>56.867325100073003</v>
      </c>
      <c r="J1073" s="6">
        <v>52.862062063353399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57.101525778984602</v>
      </c>
      <c r="H1074" s="6">
        <v>67.275467266312106</v>
      </c>
      <c r="I1074" s="6">
        <v>56.668960688852501</v>
      </c>
      <c r="J1074" s="6">
        <v>53.024071267360497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57.1662162464931</v>
      </c>
      <c r="H1075" s="6">
        <v>66.113737576267795</v>
      </c>
      <c r="I1075" s="6">
        <v>57.326555148639301</v>
      </c>
      <c r="J1075" s="6">
        <v>53.197204944802998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57.358828490465001</v>
      </c>
      <c r="H1076" s="6">
        <v>66.727713740282894</v>
      </c>
      <c r="I1076" s="6">
        <v>56.284742251771299</v>
      </c>
      <c r="J1076" s="6">
        <v>52.6855201461075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57.371933428549703</v>
      </c>
      <c r="H1077" s="6">
        <v>66.547493532182699</v>
      </c>
      <c r="I1077" s="6">
        <v>55.884092493137999</v>
      </c>
      <c r="J1077" s="6">
        <v>53.716945647742399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57.691162273089702</v>
      </c>
      <c r="H1078" s="6">
        <v>66.704749583014305</v>
      </c>
      <c r="I1078" s="6">
        <v>56.490993871270597</v>
      </c>
      <c r="J1078" s="6">
        <v>53.1764015765023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57.372259985299998</v>
      </c>
      <c r="H1079" s="6">
        <v>66.838833354271799</v>
      </c>
      <c r="I1079" s="6">
        <v>55.722541396299903</v>
      </c>
      <c r="J1079" s="6">
        <v>52.932224689221499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57.074179147260402</v>
      </c>
      <c r="H1080" s="6">
        <v>66.0774653931377</v>
      </c>
      <c r="I1080" s="6">
        <v>56.002725302368503</v>
      </c>
      <c r="J1080" s="6">
        <v>52.764526044373397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57.491315753322098</v>
      </c>
      <c r="H1081" s="6">
        <v>66.751062788892199</v>
      </c>
      <c r="I1081" s="6">
        <v>56.954271985411701</v>
      </c>
      <c r="J1081" s="6">
        <v>53.2685635410039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57.748860070722003</v>
      </c>
      <c r="H1082" s="6">
        <v>66.959237133625905</v>
      </c>
      <c r="I1082" s="6">
        <v>56.653718873540697</v>
      </c>
      <c r="J1082" s="6">
        <v>52.897913760568898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53.447866339574702</v>
      </c>
      <c r="H1083" s="6">
        <v>67.831860877335799</v>
      </c>
      <c r="I1083" s="6">
        <v>58.254550175919597</v>
      </c>
      <c r="J1083" s="6">
        <v>51.854850081393202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52.283250968805902</v>
      </c>
      <c r="H1084" s="6">
        <v>59.7995839955612</v>
      </c>
      <c r="I1084" s="6">
        <v>53.730348555604998</v>
      </c>
      <c r="J1084" s="6">
        <v>60.480200631225401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52.704502943077202</v>
      </c>
      <c r="H1085" s="6">
        <v>55.482184887688298</v>
      </c>
      <c r="I1085" s="6">
        <v>50.861298860117699</v>
      </c>
      <c r="J1085" s="6">
        <v>64.900203289773202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52.232583771550402</v>
      </c>
      <c r="H1086" s="6">
        <v>53.731625512829403</v>
      </c>
      <c r="I1086" s="6">
        <v>48.874582361951198</v>
      </c>
      <c r="J1086" s="6">
        <v>67.002883294178403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52.716937018153601</v>
      </c>
      <c r="H1087" s="6">
        <v>52.384420329150899</v>
      </c>
      <c r="I1087" s="6">
        <v>46.926021937256202</v>
      </c>
      <c r="J1087" s="6">
        <v>69.005617000448595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51.8691477801123</v>
      </c>
      <c r="H1088" s="6">
        <v>52.599348535837898</v>
      </c>
      <c r="I1088" s="6">
        <v>46.318901147014998</v>
      </c>
      <c r="J1088" s="6">
        <v>70.044281994631703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52.068357935424103</v>
      </c>
      <c r="H1089" s="6">
        <v>52.854275074444899</v>
      </c>
      <c r="I1089" s="6">
        <v>45.962523089461499</v>
      </c>
      <c r="J1089" s="6">
        <v>70.255772881983603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52.294684473045002</v>
      </c>
      <c r="H1090" s="6">
        <v>52.779890196737803</v>
      </c>
      <c r="I1090" s="6">
        <v>44.9632240005702</v>
      </c>
      <c r="J1090" s="6">
        <v>70.361609732433806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52.942388981281503</v>
      </c>
      <c r="H1091" s="6">
        <v>52.189154100299703</v>
      </c>
      <c r="I1091" s="6">
        <v>45.640241511137098</v>
      </c>
      <c r="J1091" s="6">
        <v>70.692545755063904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52.148881243520101</v>
      </c>
      <c r="H1092" s="6">
        <v>51.922010763117001</v>
      </c>
      <c r="I1092" s="6">
        <v>44.500564761946301</v>
      </c>
      <c r="J1092" s="6">
        <v>71.048855915882399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52.1499002989733</v>
      </c>
      <c r="H1093" s="6">
        <v>51.568975017818801</v>
      </c>
      <c r="I1093" s="6">
        <v>44.558985176768502</v>
      </c>
      <c r="J1093" s="6">
        <v>70.315198548943798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52.597239351161598</v>
      </c>
      <c r="H1094" s="6">
        <v>52.403032928198698</v>
      </c>
      <c r="I1094" s="6">
        <v>44.700866958429003</v>
      </c>
      <c r="J1094" s="6">
        <v>70.660136539085997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52.483702879843598</v>
      </c>
      <c r="H1095" s="6">
        <v>52.414367978388299</v>
      </c>
      <c r="I1095" s="6">
        <v>44.806301465669897</v>
      </c>
      <c r="J1095" s="6">
        <v>70.653660589907702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52.584388665840201</v>
      </c>
      <c r="H1096" s="6">
        <v>51.580135864142001</v>
      </c>
      <c r="I1096" s="6">
        <v>44.444000498893899</v>
      </c>
      <c r="J1096" s="6">
        <v>70.661368181051998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53.021105083140903</v>
      </c>
      <c r="H1097" s="6">
        <v>52.316107588679102</v>
      </c>
      <c r="I1097" s="6">
        <v>44.3132797487267</v>
      </c>
      <c r="J1097" s="6">
        <v>70.488956068905694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51.953266445442203</v>
      </c>
      <c r="H1098" s="6">
        <v>52.139751582941997</v>
      </c>
      <c r="I1098" s="6">
        <v>45.1415548210447</v>
      </c>
      <c r="J1098" s="6">
        <v>70.142471278347799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53.287389111480401</v>
      </c>
      <c r="H1099" s="6">
        <v>52.075865672918603</v>
      </c>
      <c r="I1099" s="6">
        <v>45.163646698360999</v>
      </c>
      <c r="J1099" s="6">
        <v>70.771795343525298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52.842128910943103</v>
      </c>
      <c r="H1100" s="6">
        <v>51.9891546916731</v>
      </c>
      <c r="I1100" s="6">
        <v>45.248539034662699</v>
      </c>
      <c r="J1100" s="6">
        <v>70.595039882524404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52.429292579760798</v>
      </c>
      <c r="H1101" s="6">
        <v>51.753900088234097</v>
      </c>
      <c r="I1101" s="6">
        <v>45.099636414761001</v>
      </c>
      <c r="J1101" s="6">
        <v>70.8729598397464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52.704978892340797</v>
      </c>
      <c r="H1102" s="6">
        <v>52.358184056324099</v>
      </c>
      <c r="I1102" s="6">
        <v>45.408816954277398</v>
      </c>
      <c r="J1102" s="6">
        <v>70.764849741104698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58.138380113329397</v>
      </c>
      <c r="H1103" s="6">
        <v>48.812318522046603</v>
      </c>
      <c r="I1103" s="6">
        <v>41.875904211273799</v>
      </c>
      <c r="J1103" s="6">
        <v>70.419073726222095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58.631815920405998</v>
      </c>
      <c r="H1104" s="6">
        <v>46.164246735053702</v>
      </c>
      <c r="I1104" s="6">
        <v>42.537235676846798</v>
      </c>
      <c r="J1104" s="6">
        <v>61.247718203256397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58.850303678766103</v>
      </c>
      <c r="H1105" s="6">
        <v>44.289710069018497</v>
      </c>
      <c r="I1105" s="6">
        <v>42.212285277477598</v>
      </c>
      <c r="J1105" s="6">
        <v>56.629314549284103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59.131251569161101</v>
      </c>
      <c r="H1106" s="6">
        <v>42.647961594307098</v>
      </c>
      <c r="I1106" s="6">
        <v>41.153975871773198</v>
      </c>
      <c r="J1106" s="6">
        <v>51.569038068206098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59.063390943656202</v>
      </c>
      <c r="H1107" s="6">
        <v>41.138123131173202</v>
      </c>
      <c r="I1107" s="6">
        <v>41.635015392354298</v>
      </c>
      <c r="J1107" s="6">
        <v>48.736186260584098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59.064381331931102</v>
      </c>
      <c r="H1108" s="6">
        <v>41.282297675111103</v>
      </c>
      <c r="I1108" s="6">
        <v>40.958959046672199</v>
      </c>
      <c r="J1108" s="6">
        <v>47.782353631480497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59.261776239089002</v>
      </c>
      <c r="H1109" s="6">
        <v>41.3377576478861</v>
      </c>
      <c r="I1109" s="6">
        <v>40.683243664480898</v>
      </c>
      <c r="J1109" s="6">
        <v>46.446655221049703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59.5056838856949</v>
      </c>
      <c r="H1110" s="6">
        <v>41.773581579594797</v>
      </c>
      <c r="I1110" s="6">
        <v>41.571981132238101</v>
      </c>
      <c r="J1110" s="6">
        <v>46.222449626247901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58.425511151609399</v>
      </c>
      <c r="H1111" s="6">
        <v>41.126729842290402</v>
      </c>
      <c r="I1111" s="6">
        <v>41.102533311255797</v>
      </c>
      <c r="J1111" s="6">
        <v>46.460212836744901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58.471932971809203</v>
      </c>
      <c r="H1112" s="6">
        <v>40.916492385761003</v>
      </c>
      <c r="I1112" s="6">
        <v>40.775547896665202</v>
      </c>
      <c r="J1112" s="6">
        <v>45.6200399059463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58.851124820109099</v>
      </c>
      <c r="H1113" s="6">
        <v>40.8812068321173</v>
      </c>
      <c r="I1113" s="6">
        <v>40.856074045620701</v>
      </c>
      <c r="J1113" s="6">
        <v>45.721000481103403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58.6795339754987</v>
      </c>
      <c r="H1114" s="6">
        <v>41.522906400374701</v>
      </c>
      <c r="I1114" s="6">
        <v>41.329869558680599</v>
      </c>
      <c r="J1114" s="6">
        <v>45.622961959815598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58.971770299674702</v>
      </c>
      <c r="H1115" s="6">
        <v>41.4891872969174</v>
      </c>
      <c r="I1115" s="6">
        <v>41.372937727575298</v>
      </c>
      <c r="J1115" s="6">
        <v>45.564367220160896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58.824294740643097</v>
      </c>
      <c r="H1116" s="6">
        <v>41.090119562018202</v>
      </c>
      <c r="I1116" s="6">
        <v>41.636241492997499</v>
      </c>
      <c r="J1116" s="6">
        <v>47.276354147155097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59.157173578991397</v>
      </c>
      <c r="H1117" s="6">
        <v>40.925769382681501</v>
      </c>
      <c r="I1117" s="6">
        <v>41.224442638809897</v>
      </c>
      <c r="J1117" s="6">
        <v>46.311506788807399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59.253120124296103</v>
      </c>
      <c r="H1118" s="6">
        <v>41.227146733496198</v>
      </c>
      <c r="I1118" s="6">
        <v>41.226679442438197</v>
      </c>
      <c r="J1118" s="6">
        <v>46.159247525461602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58.642816260623903</v>
      </c>
      <c r="H1119" s="6">
        <v>41.0642218530175</v>
      </c>
      <c r="I1119" s="6">
        <v>40.856726169235003</v>
      </c>
      <c r="J1119" s="6">
        <v>46.182361652366097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59.552710713526501</v>
      </c>
      <c r="H1120" s="6">
        <v>40.722722963158802</v>
      </c>
      <c r="I1120" s="6">
        <v>41.184263768178297</v>
      </c>
      <c r="J1120" s="6">
        <v>46.017763570212203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59.206673382311102</v>
      </c>
      <c r="H1121" s="6">
        <v>41.316588260076401</v>
      </c>
      <c r="I1121" s="6">
        <v>40.742337017012602</v>
      </c>
      <c r="J1121" s="6">
        <v>47.297283116894697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59.1745769548805</v>
      </c>
      <c r="H1122" s="6">
        <v>41.090282159007998</v>
      </c>
      <c r="I1122" s="6">
        <v>41.437474012230901</v>
      </c>
      <c r="J1122" s="6">
        <v>46.328278083248499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53.607070695132002</v>
      </c>
      <c r="H1123" s="6">
        <v>38.428121342095999</v>
      </c>
      <c r="I1123" s="6">
        <v>42.058457782432797</v>
      </c>
      <c r="J1123" s="6">
        <v>48.803744203159297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50.300482020527397</v>
      </c>
      <c r="H1124" s="6">
        <v>39.011634717907903</v>
      </c>
      <c r="I1124" s="6">
        <v>41.398356663664103</v>
      </c>
      <c r="J1124" s="6">
        <v>48.1607912980283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47.830466995735598</v>
      </c>
      <c r="H1125" s="6">
        <v>38.650099985558498</v>
      </c>
      <c r="I1125" s="6">
        <v>40.894740277316501</v>
      </c>
      <c r="J1125" s="6">
        <v>47.831078203821797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48.309735480826099</v>
      </c>
      <c r="H1126" s="6">
        <v>38.152085214893397</v>
      </c>
      <c r="I1126" s="6">
        <v>39.386811760948802</v>
      </c>
      <c r="J1126" s="6">
        <v>47.133068568436698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48.545823513749902</v>
      </c>
      <c r="H1127" s="6">
        <v>38.085371355090999</v>
      </c>
      <c r="I1127" s="6">
        <v>40.327078952990099</v>
      </c>
      <c r="J1127" s="6">
        <v>46.549328664735398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48.086065086183098</v>
      </c>
      <c r="H1128" s="6">
        <v>37.8754725262813</v>
      </c>
      <c r="I1128" s="6">
        <v>39.732376409171998</v>
      </c>
      <c r="J1128" s="6">
        <v>47.330498242515397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47.992089675172501</v>
      </c>
      <c r="H1129" s="6">
        <v>38.540392814009401</v>
      </c>
      <c r="I1129" s="6">
        <v>39.308742565127801</v>
      </c>
      <c r="J1129" s="6">
        <v>46.246814837751799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48.7482466484105</v>
      </c>
      <c r="H1130" s="6">
        <v>38.291942567685901</v>
      </c>
      <c r="I1130" s="6">
        <v>39.716420771399797</v>
      </c>
      <c r="J1130" s="6">
        <v>46.800670305455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48.072471051100003</v>
      </c>
      <c r="H1131" s="6">
        <v>38.823470785481703</v>
      </c>
      <c r="I1131" s="6">
        <v>39.7203731466129</v>
      </c>
      <c r="J1131" s="6">
        <v>46.249155536685599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47.802238110421698</v>
      </c>
      <c r="H1132" s="6">
        <v>38.162045932459101</v>
      </c>
      <c r="I1132" s="6">
        <v>39.530105886627503</v>
      </c>
      <c r="J1132" s="6">
        <v>46.134032491906197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48.603689054537298</v>
      </c>
      <c r="H1133" s="6">
        <v>38.093143537200199</v>
      </c>
      <c r="I1133" s="6">
        <v>40.0605340420164</v>
      </c>
      <c r="J1133" s="6">
        <v>46.016727474731297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48.373965990905901</v>
      </c>
      <c r="H1134" s="6">
        <v>38.066143722665601</v>
      </c>
      <c r="I1134" s="6">
        <v>39.702724813056001</v>
      </c>
      <c r="J1134" s="6">
        <v>46.604990163737298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47.752629949816203</v>
      </c>
      <c r="H1135" s="6">
        <v>38.4589404466658</v>
      </c>
      <c r="I1135" s="6">
        <v>38.996439412443898</v>
      </c>
      <c r="J1135" s="6">
        <v>46.2239392798365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48.352481772535597</v>
      </c>
      <c r="H1136" s="6">
        <v>37.9472546271531</v>
      </c>
      <c r="I1136" s="6">
        <v>39.524856483916999</v>
      </c>
      <c r="J1136" s="6">
        <v>46.553847591466301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48.214871653942502</v>
      </c>
      <c r="H1137" s="6">
        <v>38.520177946096801</v>
      </c>
      <c r="I1137" s="6">
        <v>39.792793605192301</v>
      </c>
      <c r="J1137" s="6">
        <v>46.340008927143899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48.507351007646399</v>
      </c>
      <c r="H1138" s="6">
        <v>37.559489045141099</v>
      </c>
      <c r="I1138" s="6">
        <v>39.2226567562791</v>
      </c>
      <c r="J1138" s="6">
        <v>47.069999012799599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48.574666676069803</v>
      </c>
      <c r="H1139" s="6">
        <v>38.234253082868499</v>
      </c>
      <c r="I1139" s="6">
        <v>39.681277296060699</v>
      </c>
      <c r="J1139" s="6">
        <v>47.247342190822103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48.927276623898003</v>
      </c>
      <c r="H1140" s="6">
        <v>37.087287315173498</v>
      </c>
      <c r="I1140" s="6">
        <v>39.902569166724099</v>
      </c>
      <c r="J1140" s="6">
        <v>46.025431949345403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47.925678386617101</v>
      </c>
      <c r="H1141" s="6">
        <v>38.5816437969983</v>
      </c>
      <c r="I1141" s="6">
        <v>39.182489045842999</v>
      </c>
      <c r="J1141" s="6">
        <v>46.369877643951497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48.494334626756903</v>
      </c>
      <c r="H1142" s="6">
        <v>38.671085760791797</v>
      </c>
      <c r="I1142" s="6">
        <v>39.202285757069603</v>
      </c>
      <c r="J1142" s="6">
        <v>46.210968389195301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52.7107506057949</v>
      </c>
      <c r="H1143" s="6">
        <v>39.965585343161003</v>
      </c>
      <c r="I1143" s="6">
        <v>39.1507889473815</v>
      </c>
      <c r="J1143" s="6">
        <v>46.435416180066298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57.263379040238299</v>
      </c>
      <c r="H1144" s="6">
        <v>40.412712579161202</v>
      </c>
      <c r="I1144" s="6">
        <v>40.089901900855999</v>
      </c>
      <c r="J1144" s="6">
        <v>51.327673990773697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58.715458628722203</v>
      </c>
      <c r="H1145" s="6">
        <v>40.511917044763997</v>
      </c>
      <c r="I1145" s="6">
        <v>40.673925167860503</v>
      </c>
      <c r="J1145" s="6">
        <v>55.1020227843604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59.550740842595701</v>
      </c>
      <c r="H1146" s="6">
        <v>40.8088208345387</v>
      </c>
      <c r="I1146" s="6">
        <v>40.5182620683591</v>
      </c>
      <c r="J1146" s="6">
        <v>61.557316021152701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59.595499477287298</v>
      </c>
      <c r="H1147" s="6">
        <v>40.241546776711999</v>
      </c>
      <c r="I1147" s="6">
        <v>41.228601271510101</v>
      </c>
      <c r="J1147" s="6">
        <v>65.603955908398305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59.300520419190399</v>
      </c>
      <c r="H1148" s="6">
        <v>40.483552407716701</v>
      </c>
      <c r="I1148" s="6">
        <v>42.039064041954497</v>
      </c>
      <c r="J1148" s="6">
        <v>69.5176942870023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59.563563854286002</v>
      </c>
      <c r="H1149" s="6">
        <v>40.358002574526999</v>
      </c>
      <c r="I1149" s="6">
        <v>41.589924946478398</v>
      </c>
      <c r="J1149" s="6">
        <v>72.541014550120096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59.7592636633117</v>
      </c>
      <c r="H1150" s="6">
        <v>40.452613445148302</v>
      </c>
      <c r="I1150" s="6">
        <v>42.786886381663798</v>
      </c>
      <c r="J1150" s="6">
        <v>74.273102369857796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59.585025350312698</v>
      </c>
      <c r="H1151" s="6">
        <v>40.301060343748503</v>
      </c>
      <c r="I1151" s="6">
        <v>42.151600248524197</v>
      </c>
      <c r="J1151" s="6">
        <v>75.118752459723197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59.852350665550802</v>
      </c>
      <c r="H1152" s="6">
        <v>40.625533994908203</v>
      </c>
      <c r="I1152" s="6">
        <v>42.660487306343001</v>
      </c>
      <c r="J1152" s="6">
        <v>75.6766939942638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59.803848897363501</v>
      </c>
      <c r="H1153" s="6">
        <v>40.119002738763797</v>
      </c>
      <c r="I1153" s="6">
        <v>42.458698743685197</v>
      </c>
      <c r="J1153" s="6">
        <v>76.191446394973298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59.649247460101499</v>
      </c>
      <c r="H1154" s="6">
        <v>39.629347041549202</v>
      </c>
      <c r="I1154" s="6">
        <v>42.495072362373598</v>
      </c>
      <c r="J1154" s="6">
        <v>76.381949071055999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59.465195532468201</v>
      </c>
      <c r="H1155" s="6">
        <v>40.665294682357597</v>
      </c>
      <c r="I1155" s="6">
        <v>42.5106302647539</v>
      </c>
      <c r="J1155" s="6">
        <v>75.230269101279205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60.138913968622603</v>
      </c>
      <c r="H1156" s="6">
        <v>40.228501601358197</v>
      </c>
      <c r="I1156" s="6">
        <v>42.380329029810298</v>
      </c>
      <c r="J1156" s="6">
        <v>76.267214555778395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59.2116742383703</v>
      </c>
      <c r="H1157" s="6">
        <v>40.597987996893004</v>
      </c>
      <c r="I1157" s="6">
        <v>42.996305473541703</v>
      </c>
      <c r="J1157" s="6">
        <v>76.085650706832297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59.3257907753678</v>
      </c>
      <c r="H1158" s="6">
        <v>41.212146735938298</v>
      </c>
      <c r="I1158" s="6">
        <v>42.231034639352004</v>
      </c>
      <c r="J1158" s="6">
        <v>76.085754925910905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60.429392691562001</v>
      </c>
      <c r="H1159" s="6">
        <v>40.677091603921603</v>
      </c>
      <c r="I1159" s="6">
        <v>42.472919089858202</v>
      </c>
      <c r="J1159" s="6">
        <v>75.6290148828556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59.585356172364499</v>
      </c>
      <c r="H1160" s="6">
        <v>41.773064918942097</v>
      </c>
      <c r="I1160" s="6">
        <v>43.347975371711499</v>
      </c>
      <c r="J1160" s="6">
        <v>76.983055507256097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59.869388545777603</v>
      </c>
      <c r="H1161" s="6">
        <v>40.943031809130296</v>
      </c>
      <c r="I1161" s="6">
        <v>42.934437744090097</v>
      </c>
      <c r="J1161" s="6">
        <v>75.348759614996098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59.860771792136802</v>
      </c>
      <c r="H1162" s="6">
        <v>40.569032210958099</v>
      </c>
      <c r="I1162" s="6">
        <v>42.527259745470502</v>
      </c>
      <c r="J1162" s="6">
        <v>76.908900018991503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58.772992390431</v>
      </c>
      <c r="H1163" s="6">
        <v>45.006356322990101</v>
      </c>
      <c r="I1163" s="6">
        <v>43.359802556391003</v>
      </c>
      <c r="J1163" s="6">
        <v>72.455143269267097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53.6685835996104</v>
      </c>
      <c r="H1164" s="6">
        <v>51.648716771258002</v>
      </c>
      <c r="I1164" s="6">
        <v>44.981168260792103</v>
      </c>
      <c r="J1164" s="6">
        <v>65.748332037439297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52.522349683807803</v>
      </c>
      <c r="H1165" s="6">
        <v>54.921298897181401</v>
      </c>
      <c r="I1165" s="6">
        <v>46.239847055677401</v>
      </c>
      <c r="J1165" s="6">
        <v>61.106426715867997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51.635680849432902</v>
      </c>
      <c r="H1166" s="6">
        <v>57.917742079625903</v>
      </c>
      <c r="I1166" s="6">
        <v>47.969593421924202</v>
      </c>
      <c r="J1166" s="6">
        <v>55.279577875583499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51.077926303612301</v>
      </c>
      <c r="H1167" s="6">
        <v>59.757484403065099</v>
      </c>
      <c r="I1167" s="6">
        <v>49.045604593301803</v>
      </c>
      <c r="J1167" s="6">
        <v>51.004611137951301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51.098706143551901</v>
      </c>
      <c r="H1168" s="6">
        <v>61.621387210363402</v>
      </c>
      <c r="I1168" s="6">
        <v>51.428332608410699</v>
      </c>
      <c r="J1168" s="6">
        <v>47.8658840236129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50.715910314902203</v>
      </c>
      <c r="H1169" s="6">
        <v>61.834355697678099</v>
      </c>
      <c r="I1169" s="6">
        <v>52.4068404074062</v>
      </c>
      <c r="J1169" s="6">
        <v>44.689067562468502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51.270272052036098</v>
      </c>
      <c r="H1170" s="6">
        <v>63.0070578765867</v>
      </c>
      <c r="I1170" s="6">
        <v>52.172035999738597</v>
      </c>
      <c r="J1170" s="6">
        <v>43.713766929628001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51.625557313255001</v>
      </c>
      <c r="H1171" s="6">
        <v>62.277169965769701</v>
      </c>
      <c r="I1171" s="6">
        <v>53.658431005922203</v>
      </c>
      <c r="J1171" s="6">
        <v>43.580552020615499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51.830808545284</v>
      </c>
      <c r="H1172" s="6">
        <v>62.605828587144799</v>
      </c>
      <c r="I1172" s="6">
        <v>52.9556862564718</v>
      </c>
      <c r="J1172" s="6">
        <v>43.737924010162402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51.071563528510403</v>
      </c>
      <c r="H1173" s="6">
        <v>62.220391177194301</v>
      </c>
      <c r="I1173" s="6">
        <v>53.802972770009703</v>
      </c>
      <c r="J1173" s="6">
        <v>43.645108156670702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52.248049545548803</v>
      </c>
      <c r="H1174" s="6">
        <v>62.815819071710003</v>
      </c>
      <c r="I1174" s="6">
        <v>53.353773226764197</v>
      </c>
      <c r="J1174" s="6">
        <v>43.343049382176297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51.599086115732597</v>
      </c>
      <c r="H1175" s="6">
        <v>62.344347778997303</v>
      </c>
      <c r="I1175" s="6">
        <v>53.433386798355997</v>
      </c>
      <c r="J1175" s="6">
        <v>42.927206586484701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51.177232088615803</v>
      </c>
      <c r="H1176" s="6">
        <v>62.646498245937998</v>
      </c>
      <c r="I1176" s="6">
        <v>52.941346327884297</v>
      </c>
      <c r="J1176" s="6">
        <v>44.219527402857999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51.376777706514602</v>
      </c>
      <c r="H1177" s="6">
        <v>62.730755235973703</v>
      </c>
      <c r="I1177" s="6">
        <v>52.438426859061799</v>
      </c>
      <c r="J1177" s="6">
        <v>43.452447021142497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51.121578892363097</v>
      </c>
      <c r="H1178" s="6">
        <v>62.0468478371576</v>
      </c>
      <c r="I1178" s="6">
        <v>52.997534333310597</v>
      </c>
      <c r="J1178" s="6">
        <v>43.242281447924199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50.842301254044003</v>
      </c>
      <c r="H1179" s="6">
        <v>61.568779835604602</v>
      </c>
      <c r="I1179" s="6">
        <v>54.2439084327995</v>
      </c>
      <c r="J1179" s="6">
        <v>43.145215586678297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51.671945016855197</v>
      </c>
      <c r="H1180" s="6">
        <v>61.93681610126</v>
      </c>
      <c r="I1180" s="6">
        <v>53.758317293421001</v>
      </c>
      <c r="J1180" s="6">
        <v>43.549947746811199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50.962353690085102</v>
      </c>
      <c r="H1181" s="6">
        <v>62.305802690306997</v>
      </c>
      <c r="I1181" s="6">
        <v>53.327510748718097</v>
      </c>
      <c r="J1181" s="6">
        <v>43.011073772146503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51.644565353160601</v>
      </c>
      <c r="H1182" s="6">
        <v>62.383922672090002</v>
      </c>
      <c r="I1182" s="6">
        <v>53.5415300215017</v>
      </c>
      <c r="J1182" s="6">
        <v>44.078774503360798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49.888412929112498</v>
      </c>
      <c r="H1183" s="6">
        <v>54.726697316378598</v>
      </c>
      <c r="I1183" s="6">
        <v>55.585624735580602</v>
      </c>
      <c r="J1183" s="6">
        <v>45.851346178848303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58.680405291061</v>
      </c>
      <c r="H1184" s="6">
        <v>51.836571377614902</v>
      </c>
      <c r="I1184" s="6">
        <v>52.814259892582399</v>
      </c>
      <c r="J1184" s="6">
        <v>47.132453197493597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61.322068758680601</v>
      </c>
      <c r="H1185" s="6">
        <v>48.785669940002599</v>
      </c>
      <c r="I1185" s="6">
        <v>48.885089166548497</v>
      </c>
      <c r="J1185" s="6">
        <v>49.413396627254201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62.469728306953598</v>
      </c>
      <c r="H1186" s="6">
        <v>46.794926121154397</v>
      </c>
      <c r="I1186" s="6">
        <v>45.889235433655799</v>
      </c>
      <c r="J1186" s="6">
        <v>51.871927982592503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62.833349363514202</v>
      </c>
      <c r="H1187" s="6">
        <v>44.603531334667899</v>
      </c>
      <c r="I1187" s="6">
        <v>42.454947494284099</v>
      </c>
      <c r="J1187" s="6">
        <v>53.771483174278899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62.660364591428902</v>
      </c>
      <c r="H1188" s="6">
        <v>43.677150214743399</v>
      </c>
      <c r="I1188" s="6">
        <v>41.418883195839399</v>
      </c>
      <c r="J1188" s="6">
        <v>56.350943495012203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62.168386973889</v>
      </c>
      <c r="H1189" s="6">
        <v>43.056438427759602</v>
      </c>
      <c r="I1189" s="6">
        <v>39.283675297284603</v>
      </c>
      <c r="J1189" s="6">
        <v>58.541441412865701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62.692631796470799</v>
      </c>
      <c r="H1190" s="6">
        <v>43.143888839044799</v>
      </c>
      <c r="I1190" s="6">
        <v>39.0772310301696</v>
      </c>
      <c r="J1190" s="6">
        <v>58.093520125474299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62.990185644173899</v>
      </c>
      <c r="H1191" s="6">
        <v>42.169625772447098</v>
      </c>
      <c r="I1191" s="6">
        <v>38.139532340055503</v>
      </c>
      <c r="J1191" s="6">
        <v>59.720430925127701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62.498240420548903</v>
      </c>
      <c r="H1192" s="6">
        <v>42.097001686617297</v>
      </c>
      <c r="I1192" s="6">
        <v>36.895356451305297</v>
      </c>
      <c r="J1192" s="6">
        <v>59.766443341923903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62.797099410965501</v>
      </c>
      <c r="H1193" s="6">
        <v>42.663236281661</v>
      </c>
      <c r="I1193" s="6">
        <v>38.051977873585599</v>
      </c>
      <c r="J1193" s="6">
        <v>59.133756995829899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62.861159396772599</v>
      </c>
      <c r="H1194" s="6">
        <v>42.368313970761797</v>
      </c>
      <c r="I1194" s="6">
        <v>37.552576078072804</v>
      </c>
      <c r="J1194" s="6">
        <v>59.034094070704398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62.772492031858199</v>
      </c>
      <c r="H1195" s="6">
        <v>42.144827956643198</v>
      </c>
      <c r="I1195" s="6">
        <v>37.520799250856598</v>
      </c>
      <c r="J1195" s="6">
        <v>59.588111371932499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63.0206975482877</v>
      </c>
      <c r="H1196" s="6">
        <v>42.856033840497503</v>
      </c>
      <c r="I1196" s="6">
        <v>38.023463573115599</v>
      </c>
      <c r="J1196" s="6">
        <v>58.043318152391201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62.4539533156739</v>
      </c>
      <c r="H1197" s="6">
        <v>42.666914650086099</v>
      </c>
      <c r="I1197" s="6">
        <v>38.391515056706901</v>
      </c>
      <c r="J1197" s="6">
        <v>59.395698060941299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62.901969418559801</v>
      </c>
      <c r="H1198" s="6">
        <v>42.2737135922549</v>
      </c>
      <c r="I1198" s="6">
        <v>38.349686453584198</v>
      </c>
      <c r="J1198" s="6">
        <v>59.091106341165997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62.5434995824331</v>
      </c>
      <c r="H1199" s="6">
        <v>42.056691653673603</v>
      </c>
      <c r="I1199" s="6">
        <v>37.785729192086997</v>
      </c>
      <c r="J1199" s="6">
        <v>58.9850013002739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63.280461622243799</v>
      </c>
      <c r="H1200" s="6">
        <v>42.962361309197803</v>
      </c>
      <c r="I1200" s="6">
        <v>38.168386237914902</v>
      </c>
      <c r="J1200" s="6">
        <v>58.509460230789401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63.279553328610398</v>
      </c>
      <c r="H1201" s="6">
        <v>42.268613404457597</v>
      </c>
      <c r="I1201" s="6">
        <v>37.987288073252699</v>
      </c>
      <c r="J1201" s="6">
        <v>59.476338281804097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62.940178659518402</v>
      </c>
      <c r="H1202" s="6">
        <v>42.775961019502297</v>
      </c>
      <c r="I1202" s="6">
        <v>37.771271285176297</v>
      </c>
      <c r="J1202" s="6">
        <v>59.782105650591603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65.339351642412097</v>
      </c>
      <c r="H1203" s="6">
        <v>42.332307951793403</v>
      </c>
      <c r="I1203" s="6">
        <v>38.1000418905682</v>
      </c>
      <c r="J1203" s="6">
        <v>57.853017950592502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55.792744817888902</v>
      </c>
      <c r="H1204" s="6">
        <v>44.483018962109298</v>
      </c>
      <c r="I1204" s="6">
        <v>39.631102810754399</v>
      </c>
      <c r="J1204" s="6">
        <v>59.680945353444599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47.192320406946898</v>
      </c>
      <c r="H1205" s="6">
        <v>44.455014401218897</v>
      </c>
      <c r="I1205" s="6">
        <v>41.711404591373601</v>
      </c>
      <c r="J1205" s="6">
        <v>58.739521194279298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43.657431907917299</v>
      </c>
      <c r="H1206" s="6">
        <v>44.768327497645998</v>
      </c>
      <c r="I1206" s="6">
        <v>43.731691879873601</v>
      </c>
      <c r="J1206" s="6">
        <v>56.222287709838902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41.777892418847202</v>
      </c>
      <c r="H1207" s="6">
        <v>44.806924632730201</v>
      </c>
      <c r="I1207" s="6">
        <v>46.113087597370402</v>
      </c>
      <c r="J1207" s="6">
        <v>54.382481530527201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41.1554414328902</v>
      </c>
      <c r="H1208" s="6">
        <v>45.556369514208399</v>
      </c>
      <c r="I1208" s="6">
        <v>47.1221362899458</v>
      </c>
      <c r="J1208" s="6">
        <v>50.444771685308801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41.016495351876301</v>
      </c>
      <c r="H1209" s="6">
        <v>45.073389915791402</v>
      </c>
      <c r="I1209" s="6">
        <v>49.592539235808601</v>
      </c>
      <c r="J1209" s="6">
        <v>46.520013300914897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41.227834766211501</v>
      </c>
      <c r="H1210" s="6">
        <v>45.522253774698697</v>
      </c>
      <c r="I1210" s="6">
        <v>50.254339756918903</v>
      </c>
      <c r="J1210" s="6">
        <v>44.564347435545898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41.347781555072302</v>
      </c>
      <c r="H1211" s="6">
        <v>45.373274983434797</v>
      </c>
      <c r="I1211" s="6">
        <v>51.823925704462503</v>
      </c>
      <c r="J1211" s="6">
        <v>42.365515717802801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41.279328659711403</v>
      </c>
      <c r="H1212" s="6">
        <v>45.121757503050603</v>
      </c>
      <c r="I1212" s="6">
        <v>51.890574642710398</v>
      </c>
      <c r="J1212" s="6">
        <v>40.290739018219398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41.092386112737202</v>
      </c>
      <c r="H1213" s="6">
        <v>44.892592337256097</v>
      </c>
      <c r="I1213" s="6">
        <v>52.175927265060402</v>
      </c>
      <c r="J1213" s="6">
        <v>39.900656747759399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41.082211928629803</v>
      </c>
      <c r="H1214" s="6">
        <v>44.832372842692301</v>
      </c>
      <c r="I1214" s="6">
        <v>52.453728553181001</v>
      </c>
      <c r="J1214" s="6">
        <v>39.846773019764299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40.545558188241699</v>
      </c>
      <c r="H1215" s="6">
        <v>44.982045645552098</v>
      </c>
      <c r="I1215" s="6">
        <v>53.595753601144303</v>
      </c>
      <c r="J1215" s="6">
        <v>39.1279583851558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40.683737491807499</v>
      </c>
      <c r="H1216" s="6">
        <v>44.812766551065202</v>
      </c>
      <c r="I1216" s="6">
        <v>53.0041125310862</v>
      </c>
      <c r="J1216" s="6">
        <v>39.395360926618203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40.717320801760799</v>
      </c>
      <c r="H1217" s="6">
        <v>44.5921319637526</v>
      </c>
      <c r="I1217" s="6">
        <v>53.514411521755399</v>
      </c>
      <c r="J1217" s="6">
        <v>39.784466932893103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40.207402432714296</v>
      </c>
      <c r="H1218" s="6">
        <v>44.829889017366398</v>
      </c>
      <c r="I1218" s="6">
        <v>53.212922271620499</v>
      </c>
      <c r="J1218" s="6">
        <v>40.273982280492199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40.8888640687411</v>
      </c>
      <c r="H1219" s="6">
        <v>45.794004214055001</v>
      </c>
      <c r="I1219" s="6">
        <v>52.833779033004298</v>
      </c>
      <c r="J1219" s="6">
        <v>39.503439208896999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40.470222074194297</v>
      </c>
      <c r="H1220" s="6">
        <v>45.727379431715299</v>
      </c>
      <c r="I1220" s="6">
        <v>52.015578634491398</v>
      </c>
      <c r="J1220" s="6">
        <v>39.307042359276402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41.239953450924297</v>
      </c>
      <c r="H1221" s="6">
        <v>45.784443929279199</v>
      </c>
      <c r="I1221" s="6">
        <v>52.860704260879103</v>
      </c>
      <c r="J1221" s="6">
        <v>39.758991492990901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40.876692641780799</v>
      </c>
      <c r="H1222" s="6">
        <v>45.614338567315997</v>
      </c>
      <c r="I1222" s="6">
        <v>53.258731479994701</v>
      </c>
      <c r="J1222" s="6">
        <v>39.862852426877403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42.1778727765723</v>
      </c>
      <c r="H1223" s="6">
        <v>45.071545448193497</v>
      </c>
      <c r="I1223" s="6">
        <v>48.125524114546401</v>
      </c>
      <c r="J1223" s="6">
        <v>40.603697458948901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48.882709241301498</v>
      </c>
      <c r="H1224" s="6">
        <v>46.613470913727802</v>
      </c>
      <c r="I1224" s="6">
        <v>48.893708255638998</v>
      </c>
      <c r="J1224" s="6">
        <v>41.4109870324165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53.6877808299284</v>
      </c>
      <c r="H1225" s="6">
        <v>49.971015670600799</v>
      </c>
      <c r="I1225" s="6">
        <v>49.990696170510603</v>
      </c>
      <c r="J1225" s="6">
        <v>45.7002785950909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56.610945306360001</v>
      </c>
      <c r="H1226" s="6">
        <v>52.638957650860597</v>
      </c>
      <c r="I1226" s="6">
        <v>51.7500375271241</v>
      </c>
      <c r="J1226" s="6">
        <v>49.813686149069099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56.828587187893802</v>
      </c>
      <c r="H1227" s="6">
        <v>54.850683699682897</v>
      </c>
      <c r="I1227" s="6">
        <v>52.769569632223003</v>
      </c>
      <c r="J1227" s="6">
        <v>53.400859537148001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56.854496961703298</v>
      </c>
      <c r="H1228" s="6">
        <v>56.591485119170898</v>
      </c>
      <c r="I1228" s="6">
        <v>54.616264138338998</v>
      </c>
      <c r="J1228" s="6">
        <v>59.673306547312102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56.413359502869902</v>
      </c>
      <c r="H1229" s="6">
        <v>57.188659713612203</v>
      </c>
      <c r="I1229" s="6">
        <v>56.177128863993403</v>
      </c>
      <c r="J1229" s="6">
        <v>62.894452846489401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57.050217706171502</v>
      </c>
      <c r="H1230" s="6">
        <v>58.494493151050001</v>
      </c>
      <c r="I1230" s="6">
        <v>57.802353747187802</v>
      </c>
      <c r="J1230" s="6">
        <v>65.435266080353301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56.726034996667799</v>
      </c>
      <c r="H1231" s="6">
        <v>58.515950254235797</v>
      </c>
      <c r="I1231" s="6">
        <v>58.403116894220801</v>
      </c>
      <c r="J1231" s="6">
        <v>68.148148358712106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57.527037569833197</v>
      </c>
      <c r="H1232" s="6">
        <v>58.548312865267597</v>
      </c>
      <c r="I1232" s="6">
        <v>59.080860291759301</v>
      </c>
      <c r="J1232" s="6">
        <v>68.244653577409593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56.859465140607398</v>
      </c>
      <c r="H1233" s="6">
        <v>58.444121758035003</v>
      </c>
      <c r="I1233" s="6">
        <v>58.803162025339603</v>
      </c>
      <c r="J1233" s="6">
        <v>68.691201756525899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57.0651193759807</v>
      </c>
      <c r="H1234" s="6">
        <v>59.110050929402902</v>
      </c>
      <c r="I1234" s="6">
        <v>58.895373536767998</v>
      </c>
      <c r="J1234" s="6">
        <v>68.031727839384899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56.058588422747803</v>
      </c>
      <c r="H1235" s="6">
        <v>59.530607508859397</v>
      </c>
      <c r="I1235" s="6">
        <v>59.217186695033398</v>
      </c>
      <c r="J1235" s="6">
        <v>69.443933436629607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56.999020509627201</v>
      </c>
      <c r="H1236" s="6">
        <v>59.238768697467698</v>
      </c>
      <c r="I1236" s="6">
        <v>60.108420275422397</v>
      </c>
      <c r="J1236" s="6">
        <v>69.362687333572893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56.506782439642599</v>
      </c>
      <c r="H1237" s="6">
        <v>59.320372784194099</v>
      </c>
      <c r="I1237" s="6">
        <v>59.057608294552097</v>
      </c>
      <c r="J1237" s="6">
        <v>68.683518408462405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56.847237375830296</v>
      </c>
      <c r="H1238" s="6">
        <v>59.2403577322602</v>
      </c>
      <c r="I1238" s="6">
        <v>59.305152470961403</v>
      </c>
      <c r="J1238" s="6">
        <v>68.964297495893206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57.033400712396798</v>
      </c>
      <c r="H1239" s="6">
        <v>58.5999047432555</v>
      </c>
      <c r="I1239" s="6">
        <v>60.054756659389497</v>
      </c>
      <c r="J1239" s="6">
        <v>69.247616465220602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57.1102476872382</v>
      </c>
      <c r="H1240" s="6">
        <v>59.564015812451899</v>
      </c>
      <c r="I1240" s="6">
        <v>59.578116641254802</v>
      </c>
      <c r="J1240" s="6">
        <v>68.6084904045195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55.824467449756199</v>
      </c>
      <c r="H1241" s="6">
        <v>58.6545531329431</v>
      </c>
      <c r="I1241" s="6">
        <v>60.1462366612284</v>
      </c>
      <c r="J1241" s="6">
        <v>69.517575830131804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57.466866028884397</v>
      </c>
      <c r="H1242" s="6">
        <v>59.655618130809501</v>
      </c>
      <c r="I1242" s="6">
        <v>59.331406261407103</v>
      </c>
      <c r="J1242" s="6">
        <v>68.537289100612398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56.855650027246497</v>
      </c>
      <c r="H1243" s="6">
        <v>59.2550816287496</v>
      </c>
      <c r="I1243" s="6">
        <v>58.9430462837676</v>
      </c>
      <c r="J1243" s="6">
        <v>69.690846861730407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55.123006814687997</v>
      </c>
      <c r="H1244" s="6">
        <v>53.914747058230198</v>
      </c>
      <c r="I1244" s="6">
        <v>57.069254120728701</v>
      </c>
      <c r="J1244" s="6">
        <v>68.493179250839304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53.621676887102097</v>
      </c>
      <c r="H1245" s="6">
        <v>50.5281098401327</v>
      </c>
      <c r="I1245" s="6">
        <v>54.858639476404001</v>
      </c>
      <c r="J1245" s="6">
        <v>67.019228193871498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54.326497315006101</v>
      </c>
      <c r="H1246" s="6">
        <v>47.898055048637303</v>
      </c>
      <c r="I1246" s="6">
        <v>51.982491245120897</v>
      </c>
      <c r="J1246" s="6">
        <v>65.056321180610198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54.118066956097103</v>
      </c>
      <c r="H1247" s="6">
        <v>45.677035274659097</v>
      </c>
      <c r="I1247" s="6">
        <v>51.018623926413099</v>
      </c>
      <c r="J1247" s="6">
        <v>64.115037324533304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54.062614454684699</v>
      </c>
      <c r="H1248" s="6">
        <v>45.137277319043797</v>
      </c>
      <c r="I1248" s="6">
        <v>48.507394837789697</v>
      </c>
      <c r="J1248" s="6">
        <v>62.763789462686503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53.918247808983899</v>
      </c>
      <c r="H1249" s="6">
        <v>44.669386168889801</v>
      </c>
      <c r="I1249" s="6">
        <v>47.462246349664397</v>
      </c>
      <c r="J1249" s="6">
        <v>61.3541670484965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53.864392803340003</v>
      </c>
      <c r="H1250" s="6">
        <v>44.952170121624498</v>
      </c>
      <c r="I1250" s="6">
        <v>46.604813509936903</v>
      </c>
      <c r="J1250" s="6">
        <v>61.556848823874198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53.4087223920166</v>
      </c>
      <c r="H1251" s="6">
        <v>44.173055449103799</v>
      </c>
      <c r="I1251" s="6">
        <v>47.141276059677999</v>
      </c>
      <c r="J1251" s="6">
        <v>61.468051589627102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53.7680679235364</v>
      </c>
      <c r="H1252" s="6">
        <v>44.023558440946701</v>
      </c>
      <c r="I1252" s="6">
        <v>47.4323299482379</v>
      </c>
      <c r="J1252" s="6">
        <v>61.6686239946022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53.775684590782902</v>
      </c>
      <c r="H1253" s="6">
        <v>44.790337119934499</v>
      </c>
      <c r="I1253" s="6">
        <v>46.8429263841197</v>
      </c>
      <c r="J1253" s="6">
        <v>61.353519223315601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53.720938701599202</v>
      </c>
      <c r="H1254" s="6">
        <v>43.5570802187844</v>
      </c>
      <c r="I1254" s="6">
        <v>46.4279324828223</v>
      </c>
      <c r="J1254" s="6">
        <v>61.6487087393417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53.856106664141997</v>
      </c>
      <c r="H1255" s="6">
        <v>43.871203890558</v>
      </c>
      <c r="I1255" s="6">
        <v>47.421638366252303</v>
      </c>
      <c r="J1255" s="6">
        <v>60.684847071411802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53.905854640315802</v>
      </c>
      <c r="H1256" s="6">
        <v>44.268797630265503</v>
      </c>
      <c r="I1256" s="6">
        <v>46.688614424251</v>
      </c>
      <c r="J1256" s="6">
        <v>61.669110661643302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53.686191921835203</v>
      </c>
      <c r="H1257" s="6">
        <v>44.491938725701502</v>
      </c>
      <c r="I1257" s="6">
        <v>46.334958912864998</v>
      </c>
      <c r="J1257" s="6">
        <v>60.4736915621165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53.237120939422901</v>
      </c>
      <c r="H1258" s="6">
        <v>44.427953127393501</v>
      </c>
      <c r="I1258" s="6">
        <v>46.771615447095002</v>
      </c>
      <c r="J1258" s="6">
        <v>60.886473642054398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53.777192704453398</v>
      </c>
      <c r="H1259" s="6">
        <v>43.317330951606799</v>
      </c>
      <c r="I1259" s="6">
        <v>46.083841373701901</v>
      </c>
      <c r="J1259" s="6">
        <v>61.663970332026103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54.029594376862804</v>
      </c>
      <c r="H1260" s="6">
        <v>44.626925309983903</v>
      </c>
      <c r="I1260" s="6">
        <v>47.546834620513103</v>
      </c>
      <c r="J1260" s="6">
        <v>60.854604798082299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53.968842577550099</v>
      </c>
      <c r="H1261" s="6">
        <v>44.035543604712203</v>
      </c>
      <c r="I1261" s="6">
        <v>46.819325456775999</v>
      </c>
      <c r="J1261" s="6">
        <v>61.713196665346899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53.893830709203698</v>
      </c>
      <c r="H1262" s="6">
        <v>44.0608047608725</v>
      </c>
      <c r="I1262" s="6">
        <v>46.853106205657802</v>
      </c>
      <c r="J1262" s="6">
        <v>61.246662545453702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52.927700634592497</v>
      </c>
      <c r="H1263" s="6">
        <v>48.393153805601003</v>
      </c>
      <c r="I1263" s="6">
        <v>47.405101487326299</v>
      </c>
      <c r="J1263" s="6">
        <v>60.236514437450303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54.104328184502002</v>
      </c>
      <c r="H1264" s="6">
        <v>48.323252740898702</v>
      </c>
      <c r="I1264" s="6">
        <v>42.783045589548998</v>
      </c>
      <c r="J1264" s="6">
        <v>58.241857476071097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54.909848414925897</v>
      </c>
      <c r="H1265" s="6">
        <v>48.3550483711346</v>
      </c>
      <c r="I1265" s="6">
        <v>40.015973665415402</v>
      </c>
      <c r="J1265" s="6">
        <v>56.514677806587201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55.6519570605886</v>
      </c>
      <c r="H1266" s="6">
        <v>48.182117144260801</v>
      </c>
      <c r="I1266" s="6">
        <v>36.477486710722999</v>
      </c>
      <c r="J1266" s="6">
        <v>54.424535897603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55.0964727592741</v>
      </c>
      <c r="H1267" s="6">
        <v>48.188045304890601</v>
      </c>
      <c r="I1267" s="6">
        <v>34.504619243757503</v>
      </c>
      <c r="J1267" s="6">
        <v>52.946225362723901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54.824285242789003</v>
      </c>
      <c r="H1268" s="6">
        <v>48.217907316338298</v>
      </c>
      <c r="I1268" s="6">
        <v>32.924099440309703</v>
      </c>
      <c r="J1268" s="6">
        <v>52.627733637914197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55.254756852600899</v>
      </c>
      <c r="H1269" s="6">
        <v>48.2284367850446</v>
      </c>
      <c r="I1269" s="6">
        <v>32.166173074790002</v>
      </c>
      <c r="J1269" s="6">
        <v>52.435271169418897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54.938566732093598</v>
      </c>
      <c r="H1270" s="6">
        <v>48.435913866759201</v>
      </c>
      <c r="I1270" s="6">
        <v>32.269723587368901</v>
      </c>
      <c r="J1270" s="6">
        <v>51.985537150133503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54.630014482726303</v>
      </c>
      <c r="H1271" s="6">
        <v>48.305359198550001</v>
      </c>
      <c r="I1271" s="6">
        <v>31.517905349957001</v>
      </c>
      <c r="J1271" s="6">
        <v>52.836762842422097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54.946353640709098</v>
      </c>
      <c r="H1272" s="6">
        <v>48.489502409963201</v>
      </c>
      <c r="I1272" s="6">
        <v>31.371548996292798</v>
      </c>
      <c r="J1272" s="6">
        <v>51.774547745827398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54.645396230779298</v>
      </c>
      <c r="H1273" s="6">
        <v>48.0844866768199</v>
      </c>
      <c r="I1273" s="6">
        <v>31.181594339033499</v>
      </c>
      <c r="J1273" s="6">
        <v>52.102926100836498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56.155677734841298</v>
      </c>
      <c r="H1274" s="6">
        <v>48.552720199518198</v>
      </c>
      <c r="I1274" s="6">
        <v>31.637455471684198</v>
      </c>
      <c r="J1274" s="6">
        <v>52.693419742573099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54.832657953091903</v>
      </c>
      <c r="H1275" s="6">
        <v>48.512090971561499</v>
      </c>
      <c r="I1275" s="6">
        <v>31.5339967155506</v>
      </c>
      <c r="J1275" s="6">
        <v>52.3007498138196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55.294429723978702</v>
      </c>
      <c r="H1276" s="6">
        <v>47.741589021270798</v>
      </c>
      <c r="I1276" s="6">
        <v>31.349538790618698</v>
      </c>
      <c r="J1276" s="6">
        <v>52.012600390094903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54.605319060206902</v>
      </c>
      <c r="H1277" s="6">
        <v>47.7185110634694</v>
      </c>
      <c r="I1277" s="6">
        <v>31.556683889187099</v>
      </c>
      <c r="J1277" s="6">
        <v>52.361003430369998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54.628607636664498</v>
      </c>
      <c r="H1278" s="6">
        <v>47.837518103499001</v>
      </c>
      <c r="I1278" s="6">
        <v>31.7618713690803</v>
      </c>
      <c r="J1278" s="6">
        <v>52.739021628314902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54.616439309347399</v>
      </c>
      <c r="H1279" s="6">
        <v>48.285316037434299</v>
      </c>
      <c r="I1279" s="6">
        <v>30.816270026935399</v>
      </c>
      <c r="J1279" s="6">
        <v>52.767787427874801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54.869526076336399</v>
      </c>
      <c r="H1280" s="6">
        <v>47.817731175331801</v>
      </c>
      <c r="I1280" s="6">
        <v>31.4700863788105</v>
      </c>
      <c r="J1280" s="6">
        <v>52.257292195154498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54.975226207617503</v>
      </c>
      <c r="H1281" s="6">
        <v>48.302549206614202</v>
      </c>
      <c r="I1281" s="6">
        <v>30.507503975859699</v>
      </c>
      <c r="J1281" s="6">
        <v>52.729816648246597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55.030717315354998</v>
      </c>
      <c r="H1282" s="6">
        <v>48.369770396646402</v>
      </c>
      <c r="I1282" s="6">
        <v>31.1575287708194</v>
      </c>
      <c r="J1282" s="6">
        <v>52.093103277720303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53.025294810004603</v>
      </c>
      <c r="H1283" s="6">
        <v>48.775255683244197</v>
      </c>
      <c r="I1283" s="6">
        <v>34.411376816443699</v>
      </c>
      <c r="J1283" s="6">
        <v>56.446436972704902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54.063681859890899</v>
      </c>
      <c r="H1284" s="6">
        <v>56.328026107978303</v>
      </c>
      <c r="I1284" s="6">
        <v>36.109304653029497</v>
      </c>
      <c r="J1284" s="6">
        <v>56.859771639761597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53.942195423659498</v>
      </c>
      <c r="H1285" s="6">
        <v>60.077411728815903</v>
      </c>
      <c r="I1285" s="6">
        <v>38.7519000699399</v>
      </c>
      <c r="J1285" s="6">
        <v>57.915250249881197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54.842328492771202</v>
      </c>
      <c r="H1286" s="6">
        <v>63.510711784950303</v>
      </c>
      <c r="I1286" s="6">
        <v>40.361735446877297</v>
      </c>
      <c r="J1286" s="6">
        <v>57.797631440510102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54.133127795480299</v>
      </c>
      <c r="H1287" s="6">
        <v>65.222464366987495</v>
      </c>
      <c r="I1287" s="6">
        <v>42.286770868321803</v>
      </c>
      <c r="J1287" s="6">
        <v>58.872073368211403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54.221499596813302</v>
      </c>
      <c r="H1288" s="6">
        <v>67.245258589019002</v>
      </c>
      <c r="I1288" s="6">
        <v>43.709903823359497</v>
      </c>
      <c r="J1288" s="6">
        <v>59.761648811569302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54.585587625417702</v>
      </c>
      <c r="H1289" s="6">
        <v>66.388727471282195</v>
      </c>
      <c r="I1289" s="6">
        <v>44.804462689564403</v>
      </c>
      <c r="J1289" s="6">
        <v>59.287696599790102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54.1271752488841</v>
      </c>
      <c r="H1290" s="6">
        <v>66.408854417430007</v>
      </c>
      <c r="I1290" s="6">
        <v>45.301601729130198</v>
      </c>
      <c r="J1290" s="6">
        <v>59.6401758489068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54.222396295665</v>
      </c>
      <c r="H1291" s="6">
        <v>65.744743784721507</v>
      </c>
      <c r="I1291" s="6">
        <v>45.812412638355802</v>
      </c>
      <c r="J1291" s="6">
        <v>59.698381275214402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54.228381386851296</v>
      </c>
      <c r="H1292" s="6">
        <v>66.985266736674106</v>
      </c>
      <c r="I1292" s="6">
        <v>45.4988465253657</v>
      </c>
      <c r="J1292" s="6">
        <v>59.2973932690075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54.852097103207299</v>
      </c>
      <c r="H1293" s="6">
        <v>66.222109560052402</v>
      </c>
      <c r="I1293" s="6">
        <v>44.752549412861299</v>
      </c>
      <c r="J1293" s="6">
        <v>59.155009171345696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54.450227894771103</v>
      </c>
      <c r="H1294" s="6">
        <v>66.926570167972898</v>
      </c>
      <c r="I1294" s="6">
        <v>45.359747154166698</v>
      </c>
      <c r="J1294" s="6">
        <v>60.264442250633799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54.674330295127497</v>
      </c>
      <c r="H1295" s="6">
        <v>66.348805825167801</v>
      </c>
      <c r="I1295" s="6">
        <v>44.935184483442498</v>
      </c>
      <c r="J1295" s="6">
        <v>59.582028669047801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53.766854187632298</v>
      </c>
      <c r="H1296" s="6">
        <v>66.520455572624201</v>
      </c>
      <c r="I1296" s="6">
        <v>44.7625639136742</v>
      </c>
      <c r="J1296" s="6">
        <v>59.145807559931299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54.275524057421002</v>
      </c>
      <c r="H1297" s="6">
        <v>66.548319507778203</v>
      </c>
      <c r="I1297" s="6">
        <v>44.705366075736499</v>
      </c>
      <c r="J1297" s="6">
        <v>58.653678859096701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54.364035022680902</v>
      </c>
      <c r="H1298" s="6">
        <v>66.5844466325334</v>
      </c>
      <c r="I1298" s="6">
        <v>45.766326219347498</v>
      </c>
      <c r="J1298" s="6">
        <v>58.860284525834402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53.774556250252601</v>
      </c>
      <c r="H1299" s="6">
        <v>66.567586222125897</v>
      </c>
      <c r="I1299" s="6">
        <v>44.674802515398902</v>
      </c>
      <c r="J1299" s="6">
        <v>59.2356857988608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54.782547401638901</v>
      </c>
      <c r="H1300" s="6">
        <v>67.073807719010503</v>
      </c>
      <c r="I1300" s="6">
        <v>44.940621600180002</v>
      </c>
      <c r="J1300" s="6">
        <v>59.169965653998403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54.607600630060404</v>
      </c>
      <c r="H1301" s="6">
        <v>66.489441805032797</v>
      </c>
      <c r="I1301" s="6">
        <v>45.396165248571499</v>
      </c>
      <c r="J1301" s="6">
        <v>59.324179716723499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54.463113756453701</v>
      </c>
      <c r="H1302" s="6">
        <v>66.922093870600904</v>
      </c>
      <c r="I1302" s="6">
        <v>45.620335728964903</v>
      </c>
      <c r="J1302" s="6">
        <v>59.591242257205799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56.485627306264</v>
      </c>
      <c r="H1303" s="6">
        <v>68.251355744036303</v>
      </c>
      <c r="I1303" s="6">
        <v>47.625682406019799</v>
      </c>
      <c r="J1303" s="6">
        <v>53.923495282690901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64.862509429686696</v>
      </c>
      <c r="H1304" s="6">
        <v>64.615383549108401</v>
      </c>
      <c r="I1304" s="6">
        <v>48.4930143245669</v>
      </c>
      <c r="J1304" s="6">
        <v>53.353658803389401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70.838201878174601</v>
      </c>
      <c r="H1305" s="6">
        <v>60.796564538523903</v>
      </c>
      <c r="I1305" s="6">
        <v>50.8375341503586</v>
      </c>
      <c r="J1305" s="6">
        <v>54.555395122012897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71.722055785540505</v>
      </c>
      <c r="H1306" s="6">
        <v>57.5658528448092</v>
      </c>
      <c r="I1306" s="6">
        <v>50.726560637865298</v>
      </c>
      <c r="J1306" s="6">
        <v>58.163591396621698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72.987641679485805</v>
      </c>
      <c r="H1307" s="6">
        <v>54.243962652754703</v>
      </c>
      <c r="I1307" s="6">
        <v>51.6551662391417</v>
      </c>
      <c r="J1307" s="6">
        <v>60.811312131572997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72.073086098262195</v>
      </c>
      <c r="H1308" s="6">
        <v>52.0895464630634</v>
      </c>
      <c r="I1308" s="6">
        <v>51.833114336562097</v>
      </c>
      <c r="J1308" s="6">
        <v>63.982066027388697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72.950753317357396</v>
      </c>
      <c r="H1309" s="6">
        <v>50.9492641281863</v>
      </c>
      <c r="I1309" s="6">
        <v>51.247938412470397</v>
      </c>
      <c r="J1309" s="6">
        <v>66.786027163249997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72.690934426183603</v>
      </c>
      <c r="H1310" s="6">
        <v>50.371239485454097</v>
      </c>
      <c r="I1310" s="6">
        <v>52.330701827117203</v>
      </c>
      <c r="J1310" s="6">
        <v>68.290860298487004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72.512422045491704</v>
      </c>
      <c r="H1311" s="6">
        <v>49.369049097534898</v>
      </c>
      <c r="I1311" s="6">
        <v>51.165581898072404</v>
      </c>
      <c r="J1311" s="6">
        <v>68.999206719126704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71.996359036408805</v>
      </c>
      <c r="H1312" s="6">
        <v>49.589119927239899</v>
      </c>
      <c r="I1312" s="6">
        <v>51.697030246955897</v>
      </c>
      <c r="J1312" s="6">
        <v>69.344284367816002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73.779753187554505</v>
      </c>
      <c r="H1313" s="6">
        <v>49.667419547599998</v>
      </c>
      <c r="I1313" s="6">
        <v>52.037598603322202</v>
      </c>
      <c r="J1313" s="6">
        <v>68.522099243422801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72.833708728326499</v>
      </c>
      <c r="H1314" s="6">
        <v>49.591388597559003</v>
      </c>
      <c r="I1314" s="6">
        <v>52.002450375387802</v>
      </c>
      <c r="J1314" s="6">
        <v>69.582251339259599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72.621525831940104</v>
      </c>
      <c r="H1315" s="6">
        <v>49.1611369091898</v>
      </c>
      <c r="I1315" s="6">
        <v>51.124221181487201</v>
      </c>
      <c r="J1315" s="6">
        <v>69.776582291140699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72.231070007803396</v>
      </c>
      <c r="H1316" s="6">
        <v>49.287358218956001</v>
      </c>
      <c r="I1316" s="6">
        <v>51.912611115304202</v>
      </c>
      <c r="J1316" s="6">
        <v>70.457910573579198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72.344561240014798</v>
      </c>
      <c r="H1317" s="6">
        <v>49.723575761101003</v>
      </c>
      <c r="I1317" s="6">
        <v>51.638572535720101</v>
      </c>
      <c r="J1317" s="6">
        <v>69.369663151522104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72.8612809912062</v>
      </c>
      <c r="H1318" s="6">
        <v>49.4461431901357</v>
      </c>
      <c r="I1318" s="6">
        <v>52.018213938869401</v>
      </c>
      <c r="J1318" s="6">
        <v>69.666914624232106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72.5216321585727</v>
      </c>
      <c r="H1319" s="6">
        <v>49.646131598903899</v>
      </c>
      <c r="I1319" s="6">
        <v>51.739003323837203</v>
      </c>
      <c r="J1319" s="6">
        <v>68.906463764249494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72.915306778733196</v>
      </c>
      <c r="H1320" s="6">
        <v>49.6190493984193</v>
      </c>
      <c r="I1320" s="6">
        <v>51.598371258614797</v>
      </c>
      <c r="J1320" s="6">
        <v>68.818384305590001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72.375984651991104</v>
      </c>
      <c r="H1321" s="6">
        <v>49.656801596342703</v>
      </c>
      <c r="I1321" s="6">
        <v>51.706001478613899</v>
      </c>
      <c r="J1321" s="6">
        <v>69.696067983952901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71.835329469977296</v>
      </c>
      <c r="H1322" s="6">
        <v>49.183934394313603</v>
      </c>
      <c r="I1322" s="6">
        <v>51.271636513527</v>
      </c>
      <c r="J1322" s="6">
        <v>69.731210678460997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67.217334120245894</v>
      </c>
      <c r="H1323" s="6">
        <v>44.662934234434402</v>
      </c>
      <c r="I1323" s="6">
        <v>45.8131032647971</v>
      </c>
      <c r="J1323" s="6">
        <v>69.310416806273295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59.655480533288397</v>
      </c>
      <c r="H1324" s="6">
        <v>48.222689381550801</v>
      </c>
      <c r="I1324" s="6">
        <v>44.421404350334797</v>
      </c>
      <c r="J1324" s="6">
        <v>69.348143210689997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56.038161422453399</v>
      </c>
      <c r="H1325" s="6">
        <v>51.080013256309499</v>
      </c>
      <c r="I1325" s="6">
        <v>43.6429283657586</v>
      </c>
      <c r="J1325" s="6">
        <v>67.114517330484702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54.746758983827903</v>
      </c>
      <c r="H1326" s="6">
        <v>52.733042017899997</v>
      </c>
      <c r="I1326" s="6">
        <v>42.504445188867102</v>
      </c>
      <c r="J1326" s="6">
        <v>63.748478328934297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53.943078077734199</v>
      </c>
      <c r="H1327" s="6">
        <v>54.2634951199448</v>
      </c>
      <c r="I1327" s="6">
        <v>42.385338499775301</v>
      </c>
      <c r="J1327" s="6">
        <v>61.070588647100898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53.769478948741003</v>
      </c>
      <c r="H1328" s="6">
        <v>56.1960020366867</v>
      </c>
      <c r="I1328" s="6">
        <v>41.400251346207597</v>
      </c>
      <c r="J1328" s="6">
        <v>58.283978608571701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53.841322075432899</v>
      </c>
      <c r="H1329" s="6">
        <v>56.948236830442703</v>
      </c>
      <c r="I1329" s="6">
        <v>41.911703992510802</v>
      </c>
      <c r="J1329" s="6">
        <v>56.223422503287502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52.763096693284702</v>
      </c>
      <c r="H1330" s="6">
        <v>58.398601221550798</v>
      </c>
      <c r="I1330" s="6">
        <v>41.911775258349998</v>
      </c>
      <c r="J1330" s="6">
        <v>55.015641256662299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53.918666391468399</v>
      </c>
      <c r="H1331" s="6">
        <v>57.573257886181402</v>
      </c>
      <c r="I1331" s="6">
        <v>42.0917666812039</v>
      </c>
      <c r="J1331" s="6">
        <v>54.409719282196299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54.122186355264603</v>
      </c>
      <c r="H1332" s="6">
        <v>58.147198711571598</v>
      </c>
      <c r="I1332" s="6">
        <v>42.200191811237403</v>
      </c>
      <c r="J1332" s="6">
        <v>53.647700475053803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53.8916202066073</v>
      </c>
      <c r="H1333" s="6">
        <v>57.6811184569343</v>
      </c>
      <c r="I1333" s="6">
        <v>42.518910843359798</v>
      </c>
      <c r="J1333" s="6">
        <v>53.781576107881499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54.313695446493803</v>
      </c>
      <c r="H1334" s="6">
        <v>57.698431978236798</v>
      </c>
      <c r="I1334" s="6">
        <v>42.1621979572028</v>
      </c>
      <c r="J1334" s="6">
        <v>53.678009652797797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53.322431312816697</v>
      </c>
      <c r="H1335" s="6">
        <v>58.1919168502804</v>
      </c>
      <c r="I1335" s="6">
        <v>42.684408333904003</v>
      </c>
      <c r="J1335" s="6">
        <v>54.037012498018697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54.413984361278303</v>
      </c>
      <c r="H1336" s="6">
        <v>58.149879801654798</v>
      </c>
      <c r="I1336" s="6">
        <v>42.709091148207101</v>
      </c>
      <c r="J1336" s="6">
        <v>53.380891444931599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53.474422489069902</v>
      </c>
      <c r="H1337" s="6">
        <v>58.343246350591002</v>
      </c>
      <c r="I1337" s="6">
        <v>41.771816865634896</v>
      </c>
      <c r="J1337" s="6">
        <v>53.935342535434998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53.273134986346399</v>
      </c>
      <c r="H1338" s="6">
        <v>57.916193192314303</v>
      </c>
      <c r="I1338" s="6">
        <v>42.347521690439599</v>
      </c>
      <c r="J1338" s="6">
        <v>53.9769719227452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53.645901221376299</v>
      </c>
      <c r="H1339" s="6">
        <v>57.847198948697198</v>
      </c>
      <c r="I1339" s="6">
        <v>42.318172952874903</v>
      </c>
      <c r="J1339" s="6">
        <v>54.439876957196297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53.347506860848398</v>
      </c>
      <c r="H1340" s="6">
        <v>58.241465394706701</v>
      </c>
      <c r="I1340" s="6">
        <v>41.928695035380002</v>
      </c>
      <c r="J1340" s="6">
        <v>53.7220811932673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53.641920311960597</v>
      </c>
      <c r="H1341" s="6">
        <v>58.643744850754302</v>
      </c>
      <c r="I1341" s="6">
        <v>41.711309293874201</v>
      </c>
      <c r="J1341" s="6">
        <v>53.498787444618401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53.999537353456901</v>
      </c>
      <c r="H1342" s="6">
        <v>58.384034685255699</v>
      </c>
      <c r="I1342" s="6">
        <v>42.524929744221303</v>
      </c>
      <c r="J1342" s="6">
        <v>53.315161288177002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57.380400986553497</v>
      </c>
      <c r="H1343" s="6">
        <v>60.495976909505202</v>
      </c>
      <c r="I1343" s="6">
        <v>42.716499256397199</v>
      </c>
      <c r="J1343" s="6">
        <v>55.591608329327798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50.641208622112799</v>
      </c>
      <c r="H1344" s="6">
        <v>60.070818461568301</v>
      </c>
      <c r="I1344" s="6">
        <v>43.847130787950398</v>
      </c>
      <c r="J1344" s="6">
        <v>53.802167494752098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48.193853410059603</v>
      </c>
      <c r="H1345" s="6">
        <v>59.477759574847802</v>
      </c>
      <c r="I1345" s="6">
        <v>44.777780903337302</v>
      </c>
      <c r="J1345" s="6">
        <v>49.313515619146102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46.903201417382</v>
      </c>
      <c r="H1346" s="6">
        <v>58.699648295934999</v>
      </c>
      <c r="I1346" s="6">
        <v>45.457958294021601</v>
      </c>
      <c r="J1346" s="6">
        <v>44.994295138317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46.629573169299299</v>
      </c>
      <c r="H1347" s="6">
        <v>58.080294382540302</v>
      </c>
      <c r="I1347" s="6">
        <v>47.325813760247698</v>
      </c>
      <c r="J1347" s="6">
        <v>42.879204728906302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46.978173690516201</v>
      </c>
      <c r="H1348" s="6">
        <v>57.678615654781197</v>
      </c>
      <c r="I1348" s="6">
        <v>47.070167517342703</v>
      </c>
      <c r="J1348" s="6">
        <v>40.1263938803447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47.449728643131998</v>
      </c>
      <c r="H1349" s="6">
        <v>56.730144547005899</v>
      </c>
      <c r="I1349" s="6">
        <v>48.377706291083598</v>
      </c>
      <c r="J1349" s="6">
        <v>38.083275801362397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46.6353095043496</v>
      </c>
      <c r="H1350" s="6">
        <v>57.572439266711598</v>
      </c>
      <c r="I1350" s="6">
        <v>47.0783977547501</v>
      </c>
      <c r="J1350" s="6">
        <v>36.731703628727303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46.964031411036999</v>
      </c>
      <c r="H1351" s="6">
        <v>57.291765644100003</v>
      </c>
      <c r="I1351" s="6">
        <v>47.439174000116097</v>
      </c>
      <c r="J1351" s="6">
        <v>36.367256593411902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46.5681576587425</v>
      </c>
      <c r="H1352" s="6">
        <v>56.530874924819798</v>
      </c>
      <c r="I1352" s="6">
        <v>47.373189308561201</v>
      </c>
      <c r="J1352" s="6">
        <v>36.989161904293603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46.719928578066003</v>
      </c>
      <c r="H1353" s="6">
        <v>57.193029130833999</v>
      </c>
      <c r="I1353" s="6">
        <v>47.692102184095504</v>
      </c>
      <c r="J1353" s="6">
        <v>36.1591341621955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46.658730804893899</v>
      </c>
      <c r="H1354" s="6">
        <v>56.955837516161203</v>
      </c>
      <c r="I1354" s="6">
        <v>47.763774106860197</v>
      </c>
      <c r="J1354" s="6">
        <v>36.555109665615397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47.208758361579903</v>
      </c>
      <c r="H1355" s="6">
        <v>57.2296932791213</v>
      </c>
      <c r="I1355" s="6">
        <v>47.322981286553102</v>
      </c>
      <c r="J1355" s="6">
        <v>36.130513348427598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46.646896844000402</v>
      </c>
      <c r="H1356" s="6">
        <v>57.646410234038903</v>
      </c>
      <c r="I1356" s="6">
        <v>47.656705408067403</v>
      </c>
      <c r="J1356" s="6">
        <v>35.850715603837898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46.902153528752898</v>
      </c>
      <c r="H1357" s="6">
        <v>57.594818805409901</v>
      </c>
      <c r="I1357" s="6">
        <v>47.462829039174302</v>
      </c>
      <c r="J1357" s="6">
        <v>36.403983068291602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45.7674852326614</v>
      </c>
      <c r="H1358" s="6">
        <v>57.781426355334403</v>
      </c>
      <c r="I1358" s="6">
        <v>48.439977611013198</v>
      </c>
      <c r="J1358" s="6">
        <v>35.932120691617001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47.379228501814602</v>
      </c>
      <c r="H1359" s="6">
        <v>57.398975737470401</v>
      </c>
      <c r="I1359" s="6">
        <v>46.882700750617097</v>
      </c>
      <c r="J1359" s="6">
        <v>35.883531106735703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46.521668907409897</v>
      </c>
      <c r="H1360" s="6">
        <v>56.949913164122897</v>
      </c>
      <c r="I1360" s="6">
        <v>47.6222155831259</v>
      </c>
      <c r="J1360" s="6">
        <v>36.104598165153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46.850564828371901</v>
      </c>
      <c r="H1361" s="6">
        <v>57.411197963880902</v>
      </c>
      <c r="I1361" s="6">
        <v>47.768673557718898</v>
      </c>
      <c r="J1361" s="6">
        <v>35.979291421503298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45.894370960852697</v>
      </c>
      <c r="H1362" s="6">
        <v>56.839501374529</v>
      </c>
      <c r="I1362" s="6">
        <v>47.846419896663797</v>
      </c>
      <c r="J1362" s="6">
        <v>36.586805936637099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44.297957338743601</v>
      </c>
      <c r="H1363" s="6">
        <v>58.202107128745901</v>
      </c>
      <c r="I1363" s="6">
        <v>50.376739274190598</v>
      </c>
      <c r="J1363" s="6">
        <v>37.3136744079411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49.317978866500901</v>
      </c>
      <c r="H1364" s="6">
        <v>57.929974244189097</v>
      </c>
      <c r="I1364" s="6">
        <v>51.1046087077886</v>
      </c>
      <c r="J1364" s="6">
        <v>41.769766286095702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52.2668226995591</v>
      </c>
      <c r="H1365" s="6">
        <v>57.009926460650902</v>
      </c>
      <c r="I1365" s="6">
        <v>52.970401470176903</v>
      </c>
      <c r="J1365" s="6">
        <v>47.981225087348598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53.451488215988803</v>
      </c>
      <c r="H1366" s="6">
        <v>56.496939000418401</v>
      </c>
      <c r="I1366" s="6">
        <v>54.006490253013702</v>
      </c>
      <c r="J1366" s="6">
        <v>53.090678781795503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53.035704266095401</v>
      </c>
      <c r="H1367" s="6">
        <v>56.127733524486104</v>
      </c>
      <c r="I1367" s="6">
        <v>54.996763965226002</v>
      </c>
      <c r="J1367" s="6">
        <v>58.643666777711601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53.388992089681501</v>
      </c>
      <c r="H1368" s="6">
        <v>55.781340291614903</v>
      </c>
      <c r="I1368" s="6">
        <v>54.978255233686198</v>
      </c>
      <c r="J1368" s="6">
        <v>64.6902104601715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52.802207660939899</v>
      </c>
      <c r="H1369" s="6">
        <v>56.105672841295302</v>
      </c>
      <c r="I1369" s="6">
        <v>56.061752677787503</v>
      </c>
      <c r="J1369" s="6">
        <v>67.363758001087504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53.068424746840101</v>
      </c>
      <c r="H1370" s="6">
        <v>55.911700108969299</v>
      </c>
      <c r="I1370" s="6">
        <v>56.379453568967698</v>
      </c>
      <c r="J1370" s="6">
        <v>71.251628225881802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53.5787439886263</v>
      </c>
      <c r="H1371" s="6">
        <v>55.755989208442898</v>
      </c>
      <c r="I1371" s="6">
        <v>56.649444693125403</v>
      </c>
      <c r="J1371" s="6">
        <v>71.266098316246797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52.933235080808899</v>
      </c>
      <c r="H1372" s="6">
        <v>54.886231845880602</v>
      </c>
      <c r="I1372" s="6">
        <v>56.450874077967399</v>
      </c>
      <c r="J1372" s="6">
        <v>72.616150177072498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53.370485649750499</v>
      </c>
      <c r="H1373" s="6">
        <v>55.647645639166697</v>
      </c>
      <c r="I1373" s="6">
        <v>56.600887490959799</v>
      </c>
      <c r="J1373" s="6">
        <v>73.076264123680801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53.628511198126603</v>
      </c>
      <c r="H1374" s="6">
        <v>55.767920045070298</v>
      </c>
      <c r="I1374" s="6">
        <v>56.461018232390899</v>
      </c>
      <c r="J1374" s="6">
        <v>73.706146244219397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53.421996735888001</v>
      </c>
      <c r="H1375" s="6">
        <v>55.307385475819601</v>
      </c>
      <c r="I1375" s="6">
        <v>56.577149418212002</v>
      </c>
      <c r="J1375" s="6">
        <v>73.638427850874606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53.3401031122742</v>
      </c>
      <c r="H1376" s="6">
        <v>55.408288301928003</v>
      </c>
      <c r="I1376" s="6">
        <v>56.718488618658</v>
      </c>
      <c r="J1376" s="6">
        <v>74.374230749193899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52.912443420992801</v>
      </c>
      <c r="H1377" s="6">
        <v>56.371620131899597</v>
      </c>
      <c r="I1377" s="6">
        <v>56.408997552649602</v>
      </c>
      <c r="J1377" s="6">
        <v>73.676142068669506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53.275893485515098</v>
      </c>
      <c r="H1378" s="6">
        <v>56.201814214082098</v>
      </c>
      <c r="I1378" s="6">
        <v>56.426150125097998</v>
      </c>
      <c r="J1378" s="6">
        <v>73.979620084057998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52.961948349122501</v>
      </c>
      <c r="H1379" s="6">
        <v>55.691865873498003</v>
      </c>
      <c r="I1379" s="6">
        <v>56.376313219855099</v>
      </c>
      <c r="J1379" s="6">
        <v>75.220806764961907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52.833178963631397</v>
      </c>
      <c r="H1380" s="6">
        <v>55.841609794937298</v>
      </c>
      <c r="I1380" s="6">
        <v>56.981712621440899</v>
      </c>
      <c r="J1380" s="6">
        <v>74.617847468464205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52.583021487693102</v>
      </c>
      <c r="H1381" s="6">
        <v>55.487645862503101</v>
      </c>
      <c r="I1381" s="6">
        <v>56.237846463302397</v>
      </c>
      <c r="J1381" s="6">
        <v>74.696941861377894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53.467953939677102</v>
      </c>
      <c r="H1382" s="6">
        <v>56.155166789357502</v>
      </c>
      <c r="I1382" s="6">
        <v>56.811247364296001</v>
      </c>
      <c r="J1382" s="6">
        <v>73.306557862404205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54.144763044959802</v>
      </c>
      <c r="H1383" s="6">
        <v>51.2251036300976</v>
      </c>
      <c r="I1383" s="6">
        <v>59.8218748666362</v>
      </c>
      <c r="J1383" s="6">
        <v>70.751396627904199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51.882687462173401</v>
      </c>
      <c r="H1384" s="6">
        <v>49.245487859734403</v>
      </c>
      <c r="I1384" s="6">
        <v>56.244136092220302</v>
      </c>
      <c r="J1384" s="6">
        <v>67.651177516341704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50.891582309697903</v>
      </c>
      <c r="H1385" s="6">
        <v>48.175598344240299</v>
      </c>
      <c r="I1385" s="6">
        <v>53.942945944231603</v>
      </c>
      <c r="J1385" s="6">
        <v>64.831100845818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51.5450871627569</v>
      </c>
      <c r="H1386" s="6">
        <v>46.754648769618399</v>
      </c>
      <c r="I1386" s="6">
        <v>51.060372489256203</v>
      </c>
      <c r="J1386" s="6">
        <v>60.775548460248203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50.864211941526897</v>
      </c>
      <c r="H1387" s="6">
        <v>45.872423062184403</v>
      </c>
      <c r="I1387" s="6">
        <v>48.753900350080201</v>
      </c>
      <c r="J1387" s="6">
        <v>59.022747427765196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51.612816508452603</v>
      </c>
      <c r="H1388" s="6">
        <v>43.9361488385127</v>
      </c>
      <c r="I1388" s="6">
        <v>47.471018936813202</v>
      </c>
      <c r="J1388" s="6">
        <v>56.669156322049901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50.9169592703307</v>
      </c>
      <c r="H1389" s="6">
        <v>45.034929396518997</v>
      </c>
      <c r="I1389" s="6">
        <v>44.847221264384601</v>
      </c>
      <c r="J1389" s="6">
        <v>56.177959571668801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51.6054354271619</v>
      </c>
      <c r="H1390" s="6">
        <v>44.294667808051202</v>
      </c>
      <c r="I1390" s="6">
        <v>44.778839876521999</v>
      </c>
      <c r="J1390" s="6">
        <v>55.230206942119999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51.598186761434199</v>
      </c>
      <c r="H1391" s="6">
        <v>44.521236893159603</v>
      </c>
      <c r="I1391" s="6">
        <v>45.053756819343903</v>
      </c>
      <c r="J1391" s="6">
        <v>54.108001375677503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50.879340689445101</v>
      </c>
      <c r="H1392" s="6">
        <v>44.3729507395566</v>
      </c>
      <c r="I1392" s="6">
        <v>44.349301684911502</v>
      </c>
      <c r="J1392" s="6">
        <v>53.907570289538903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51.041870834409998</v>
      </c>
      <c r="H1393" s="6">
        <v>44.030044924249502</v>
      </c>
      <c r="I1393" s="6">
        <v>44.141039969597699</v>
      </c>
      <c r="J1393" s="6">
        <v>53.160906626759299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50.668609037288597</v>
      </c>
      <c r="H1394" s="6">
        <v>43.873473959930401</v>
      </c>
      <c r="I1394" s="6">
        <v>45.646515092721501</v>
      </c>
      <c r="J1394" s="6">
        <v>54.363288025484898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50.293004062270903</v>
      </c>
      <c r="H1395" s="6">
        <v>44.020728552506903</v>
      </c>
      <c r="I1395" s="6">
        <v>44.219594003826401</v>
      </c>
      <c r="J1395" s="6">
        <v>54.398998330725902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50.428861269742796</v>
      </c>
      <c r="H1396" s="6">
        <v>44.194583028680199</v>
      </c>
      <c r="I1396" s="6">
        <v>43.7806926656814</v>
      </c>
      <c r="J1396" s="6">
        <v>54.547632924394101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51.102378210892098</v>
      </c>
      <c r="H1397" s="6">
        <v>44.4154580577313</v>
      </c>
      <c r="I1397" s="6">
        <v>45.128379167881199</v>
      </c>
      <c r="J1397" s="6">
        <v>54.5745944735257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50.963803092526803</v>
      </c>
      <c r="H1398" s="6">
        <v>44.112888743867998</v>
      </c>
      <c r="I1398" s="6">
        <v>44.778627960501296</v>
      </c>
      <c r="J1398" s="6">
        <v>54.132338499238898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51.358973334705098</v>
      </c>
      <c r="H1399" s="6">
        <v>44.1211194551218</v>
      </c>
      <c r="I1399" s="6">
        <v>44.421239255857103</v>
      </c>
      <c r="J1399" s="6">
        <v>54.0908059563587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50.6388878708227</v>
      </c>
      <c r="H1400" s="6">
        <v>44.162423651588497</v>
      </c>
      <c r="I1400" s="6">
        <v>45.051824578192402</v>
      </c>
      <c r="J1400" s="6">
        <v>54.860935070015998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51.199775028726698</v>
      </c>
      <c r="H1401" s="6">
        <v>44.788758067593598</v>
      </c>
      <c r="I1401" s="6">
        <v>44.9031201989987</v>
      </c>
      <c r="J1401" s="6">
        <v>53.983909032877698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51.119630011599099</v>
      </c>
      <c r="H1402" s="6">
        <v>44.550224826039901</v>
      </c>
      <c r="I1402" s="6">
        <v>44.521321946670803</v>
      </c>
      <c r="J1402" s="6">
        <v>54.119470308586003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52.644379331595303</v>
      </c>
      <c r="H1403" s="6">
        <v>48.945984110966798</v>
      </c>
      <c r="I1403" s="6">
        <v>42.064512012717401</v>
      </c>
      <c r="J1403" s="6">
        <v>58.749614164122498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50.092124227330601</v>
      </c>
      <c r="H1404" s="6">
        <v>46.538537482085999</v>
      </c>
      <c r="I1404" s="6">
        <v>44.665537938868901</v>
      </c>
      <c r="J1404" s="6">
        <v>55.199498232908503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50.550677521949503</v>
      </c>
      <c r="H1405" s="6">
        <v>45.789976482707203</v>
      </c>
      <c r="I1405" s="6">
        <v>46.9506048692541</v>
      </c>
      <c r="J1405" s="6">
        <v>51.903382549452097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49.847463312030897</v>
      </c>
      <c r="H1406" s="6">
        <v>45.922312993740803</v>
      </c>
      <c r="I1406" s="6">
        <v>48.433188048183801</v>
      </c>
      <c r="J1406" s="6">
        <v>50.515919628059201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49.581144307256501</v>
      </c>
      <c r="H1407" s="6">
        <v>44.585105353278102</v>
      </c>
      <c r="I1407" s="6">
        <v>48.616170678370302</v>
      </c>
      <c r="J1407" s="6">
        <v>48.226402549529801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50.364246551380297</v>
      </c>
      <c r="H1408" s="6">
        <v>43.991404552881598</v>
      </c>
      <c r="I1408" s="6">
        <v>49.251129404577597</v>
      </c>
      <c r="J1408" s="6">
        <v>47.2937387932365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50.465303953771297</v>
      </c>
      <c r="H1409" s="6">
        <v>44.069926217915203</v>
      </c>
      <c r="I1409" s="6">
        <v>49.307784221632602</v>
      </c>
      <c r="J1409" s="6">
        <v>47.279010726873999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50.168870720921703</v>
      </c>
      <c r="H1410" s="6">
        <v>44.368192444267599</v>
      </c>
      <c r="I1410" s="6">
        <v>48.837735391012799</v>
      </c>
      <c r="J1410" s="6">
        <v>47.709621235551602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50.293181196468304</v>
      </c>
      <c r="H1411" s="6">
        <v>44.611216905370597</v>
      </c>
      <c r="I1411" s="6">
        <v>49.312484933126598</v>
      </c>
      <c r="J1411" s="6">
        <v>46.600177119026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49.976393637541499</v>
      </c>
      <c r="H1412" s="6">
        <v>43.876337515886803</v>
      </c>
      <c r="I1412" s="6">
        <v>48.969726291838803</v>
      </c>
      <c r="J1412" s="6">
        <v>46.889100372347002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49.839010728323998</v>
      </c>
      <c r="H1413" s="6">
        <v>44.263172095062401</v>
      </c>
      <c r="I1413" s="6">
        <v>49.675138579475004</v>
      </c>
      <c r="J1413" s="6">
        <v>46.733873102262002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50.712137174196201</v>
      </c>
      <c r="H1414" s="6">
        <v>44.002331031123099</v>
      </c>
      <c r="I1414" s="6">
        <v>49.781841346358704</v>
      </c>
      <c r="J1414" s="6">
        <v>46.753646148176898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50.0390876869956</v>
      </c>
      <c r="H1415" s="6">
        <v>44.198537300979503</v>
      </c>
      <c r="I1415" s="6">
        <v>49.445190379163201</v>
      </c>
      <c r="J1415" s="6">
        <v>47.079439761632599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49.992873060725202</v>
      </c>
      <c r="H1416" s="6">
        <v>44.247767515064602</v>
      </c>
      <c r="I1416" s="6">
        <v>48.969770679965997</v>
      </c>
      <c r="J1416" s="6">
        <v>46.727791407147897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49.662104337618104</v>
      </c>
      <c r="H1417" s="6">
        <v>44.438653478140502</v>
      </c>
      <c r="I1417" s="6">
        <v>49.197628037126599</v>
      </c>
      <c r="J1417" s="6">
        <v>46.444660534424003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49.864831888389801</v>
      </c>
      <c r="H1418" s="6">
        <v>44.122972307770901</v>
      </c>
      <c r="I1418" s="6">
        <v>49.229398096410797</v>
      </c>
      <c r="J1418" s="6">
        <v>47.184828063787798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49.840119887711602</v>
      </c>
      <c r="H1419" s="6">
        <v>44.409905845790398</v>
      </c>
      <c r="I1419" s="6">
        <v>48.8332409737585</v>
      </c>
      <c r="J1419" s="6">
        <v>47.259965244261998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50.237764746657902</v>
      </c>
      <c r="H1420" s="6">
        <v>43.942096741541</v>
      </c>
      <c r="I1420" s="6">
        <v>49.090294910996903</v>
      </c>
      <c r="J1420" s="6">
        <v>46.690654808424704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50.5323252805496</v>
      </c>
      <c r="H1421" s="6">
        <v>45.105784266118697</v>
      </c>
      <c r="I1421" s="6">
        <v>48.991082489401698</v>
      </c>
      <c r="J1421" s="6">
        <v>46.710442195627003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50.499421416135696</v>
      </c>
      <c r="H1422" s="6">
        <v>43.891711019049602</v>
      </c>
      <c r="I1422" s="6">
        <v>49.031537713065298</v>
      </c>
      <c r="J1422" s="6">
        <v>47.492456804231701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44.408643583640099</v>
      </c>
      <c r="H1423" s="6">
        <v>43.461897207670603</v>
      </c>
      <c r="I1423" s="6">
        <v>46.365072272038802</v>
      </c>
      <c r="J1423" s="6">
        <v>47.6955978206758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51.554384171709401</v>
      </c>
      <c r="H1424" s="6">
        <v>43.959483362350198</v>
      </c>
      <c r="I1424" s="6">
        <v>43.345355581424698</v>
      </c>
      <c r="J1424" s="6">
        <v>49.983639852389402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53.612441213835197</v>
      </c>
      <c r="H1425" s="6">
        <v>43.421351485238198</v>
      </c>
      <c r="I1425" s="6">
        <v>42.521402126908498</v>
      </c>
      <c r="J1425" s="6">
        <v>52.878915807588399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54.126975072316696</v>
      </c>
      <c r="H1426" s="6">
        <v>43.477330619088903</v>
      </c>
      <c r="I1426" s="6">
        <v>39.929452519627098</v>
      </c>
      <c r="J1426" s="6">
        <v>57.202874093979801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55.0693778610989</v>
      </c>
      <c r="H1427" s="6">
        <v>44.532253827567999</v>
      </c>
      <c r="I1427" s="6">
        <v>38.986596962126598</v>
      </c>
      <c r="J1427" s="6">
        <v>61.165824896855803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55.476950421806798</v>
      </c>
      <c r="H1428" s="6">
        <v>43.605769383646901</v>
      </c>
      <c r="I1428" s="6">
        <v>37.650730856981198</v>
      </c>
      <c r="J1428" s="6">
        <v>63.433613689439603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55.0662833219695</v>
      </c>
      <c r="H1429" s="6">
        <v>43.2281644291539</v>
      </c>
      <c r="I1429" s="6">
        <v>36.0231624670568</v>
      </c>
      <c r="J1429" s="6">
        <v>66.441119458520106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54.367082929177599</v>
      </c>
      <c r="H1430" s="6">
        <v>44.126925016727697</v>
      </c>
      <c r="I1430" s="6">
        <v>35.497826126865696</v>
      </c>
      <c r="J1430" s="6">
        <v>67.549941417965599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55.518034614822398</v>
      </c>
      <c r="H1431" s="6">
        <v>43.7559743874045</v>
      </c>
      <c r="I1431" s="6">
        <v>34.415177637325399</v>
      </c>
      <c r="J1431" s="6">
        <v>68.8084570365708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55.001359414938101</v>
      </c>
      <c r="H1432" s="6">
        <v>43.313734970100903</v>
      </c>
      <c r="I1432" s="6">
        <v>34.660401084789299</v>
      </c>
      <c r="J1432" s="6">
        <v>68.5783870185967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54.568898329967801</v>
      </c>
      <c r="H1433" s="6">
        <v>42.866972101640698</v>
      </c>
      <c r="I1433" s="6">
        <v>35.035880916221103</v>
      </c>
      <c r="J1433" s="6">
        <v>68.941599433069598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55.136265627522299</v>
      </c>
      <c r="H1434" s="6">
        <v>43.933427773299201</v>
      </c>
      <c r="I1434" s="6">
        <v>34.255148201043703</v>
      </c>
      <c r="J1434" s="6">
        <v>69.125796373739504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55.225596527289198</v>
      </c>
      <c r="H1435" s="6">
        <v>43.967306277556098</v>
      </c>
      <c r="I1435" s="6">
        <v>35.259230066830703</v>
      </c>
      <c r="J1435" s="6">
        <v>68.772496888174302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55.280607295832901</v>
      </c>
      <c r="H1436" s="6">
        <v>43.805875820406897</v>
      </c>
      <c r="I1436" s="6">
        <v>34.675191956136999</v>
      </c>
      <c r="J1436" s="6">
        <v>69.830212504847594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54.341179491744398</v>
      </c>
      <c r="H1437" s="6">
        <v>43.422682204155102</v>
      </c>
      <c r="I1437" s="6">
        <v>34.907298774567202</v>
      </c>
      <c r="J1437" s="6">
        <v>69.069604046721494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54.7233770092867</v>
      </c>
      <c r="H1438" s="6">
        <v>42.857414731530802</v>
      </c>
      <c r="I1438" s="6">
        <v>35.349679813451601</v>
      </c>
      <c r="J1438" s="6">
        <v>69.732045509661603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54.994915581464802</v>
      </c>
      <c r="H1439" s="6">
        <v>42.7406656756988</v>
      </c>
      <c r="I1439" s="6">
        <v>35.402823279895799</v>
      </c>
      <c r="J1439" s="6">
        <v>69.270155535597297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54.8413314033847</v>
      </c>
      <c r="H1440" s="6">
        <v>43.487654873308301</v>
      </c>
      <c r="I1440" s="6">
        <v>34.441102329275701</v>
      </c>
      <c r="J1440" s="6">
        <v>68.647774232822499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54.706219525960798</v>
      </c>
      <c r="H1441" s="6">
        <v>43.835603084444102</v>
      </c>
      <c r="I1441" s="6">
        <v>34.6359219627671</v>
      </c>
      <c r="J1441" s="6">
        <v>68.854505914951503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55.402451260040003</v>
      </c>
      <c r="H1442" s="6">
        <v>43.158087660906801</v>
      </c>
      <c r="I1442" s="6">
        <v>35.055486680286499</v>
      </c>
      <c r="J1442" s="6">
        <v>68.820154348842607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61.230234348056797</v>
      </c>
      <c r="H1443" s="6">
        <v>42.500992864459299</v>
      </c>
      <c r="I1443" s="6">
        <v>38.341790845048401</v>
      </c>
      <c r="J1443" s="6">
        <v>69.584581785150604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61.804410905725497</v>
      </c>
      <c r="H1444" s="6">
        <v>48.599334755523699</v>
      </c>
      <c r="I1444" s="6">
        <v>40.272484519481303</v>
      </c>
      <c r="J1444" s="6">
        <v>65.104199401204994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61.963355229538699</v>
      </c>
      <c r="H1445" s="6">
        <v>56.182090937670701</v>
      </c>
      <c r="I1445" s="6">
        <v>43.6435815605439</v>
      </c>
      <c r="J1445" s="6">
        <v>62.9645538056795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62.386872766489901</v>
      </c>
      <c r="H1446" s="6">
        <v>60.934764061192297</v>
      </c>
      <c r="I1446" s="6">
        <v>47.025865823002</v>
      </c>
      <c r="J1446" s="6">
        <v>60.148787880520999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62.305447058279299</v>
      </c>
      <c r="H1447" s="6">
        <v>64.902229041482997</v>
      </c>
      <c r="I1447" s="6">
        <v>49.018713056730803</v>
      </c>
      <c r="J1447" s="6">
        <v>58.409412453488798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62.800924172119103</v>
      </c>
      <c r="H1448" s="6">
        <v>66.0313926417613</v>
      </c>
      <c r="I1448" s="6">
        <v>51.1264154458364</v>
      </c>
      <c r="J1448" s="6">
        <v>57.924888986195903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62.3118592531589</v>
      </c>
      <c r="H1449" s="6">
        <v>67.240053205986897</v>
      </c>
      <c r="I1449" s="6">
        <v>52.468903690039703</v>
      </c>
      <c r="J1449" s="6">
        <v>57.1216918431303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62.876660108930999</v>
      </c>
      <c r="H1450" s="6">
        <v>66.508242076549394</v>
      </c>
      <c r="I1450" s="6">
        <v>52.597940077676199</v>
      </c>
      <c r="J1450" s="6">
        <v>57.335546476445998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62.1484220466496</v>
      </c>
      <c r="H1451" s="6">
        <v>68.110788516631402</v>
      </c>
      <c r="I1451" s="6">
        <v>53.725909869701397</v>
      </c>
      <c r="J1451" s="6">
        <v>57.166877758852202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62.341861438279302</v>
      </c>
      <c r="H1452" s="6">
        <v>67.713748738452693</v>
      </c>
      <c r="I1452" s="6">
        <v>53.780071315931998</v>
      </c>
      <c r="J1452" s="6">
        <v>56.719408886691802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62.272376045088301</v>
      </c>
      <c r="H1453" s="6">
        <v>66.757238826111006</v>
      </c>
      <c r="I1453" s="6">
        <v>53.988382441665102</v>
      </c>
      <c r="J1453" s="6">
        <v>56.944474633901002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62.439515474409703</v>
      </c>
      <c r="H1454" s="6">
        <v>67.770719272629904</v>
      </c>
      <c r="I1454" s="6">
        <v>53.631737445554599</v>
      </c>
      <c r="J1454" s="6">
        <v>57.277022830657003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62.429108670064203</v>
      </c>
      <c r="H1455" s="6">
        <v>67.363894526582101</v>
      </c>
      <c r="I1455" s="6">
        <v>52.976113188909999</v>
      </c>
      <c r="J1455" s="6">
        <v>57.023469679959902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63.469300821490499</v>
      </c>
      <c r="H1456" s="6">
        <v>67.598916481903203</v>
      </c>
      <c r="I1456" s="6">
        <v>53.117009195888599</v>
      </c>
      <c r="J1456" s="6">
        <v>56.971437508570297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63.264262776124902</v>
      </c>
      <c r="H1457" s="6">
        <v>68.120830540373603</v>
      </c>
      <c r="I1457" s="6">
        <v>52.920911496773101</v>
      </c>
      <c r="J1457" s="6">
        <v>56.743707887225597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61.741496093117902</v>
      </c>
      <c r="H1458" s="6">
        <v>66.949424473034199</v>
      </c>
      <c r="I1458" s="6">
        <v>52.955015772000898</v>
      </c>
      <c r="J1458" s="6">
        <v>57.615855096881901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61.674522751643202</v>
      </c>
      <c r="H1459" s="6">
        <v>66.597862201975602</v>
      </c>
      <c r="I1459" s="6">
        <v>53.081466691471398</v>
      </c>
      <c r="J1459" s="6">
        <v>55.700693119531003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61.767263140971103</v>
      </c>
      <c r="H1460" s="6">
        <v>67.536357492879404</v>
      </c>
      <c r="I1460" s="6">
        <v>53.096261785003897</v>
      </c>
      <c r="J1460" s="6">
        <v>56.6578243839758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62.423262589789502</v>
      </c>
      <c r="H1461" s="6">
        <v>67.218516441716005</v>
      </c>
      <c r="I1461" s="6">
        <v>52.351180716197497</v>
      </c>
      <c r="J1461" s="6">
        <v>56.839309986076302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62.138852117579098</v>
      </c>
      <c r="H1462" s="6">
        <v>66.945410576283194</v>
      </c>
      <c r="I1462" s="6">
        <v>52.802497107894297</v>
      </c>
      <c r="J1462" s="6">
        <v>57.409947780451098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60.717362950308598</v>
      </c>
      <c r="H1463" s="6">
        <v>65.315339635189503</v>
      </c>
      <c r="I1463" s="6">
        <v>53.440386354043198</v>
      </c>
      <c r="J1463" s="6">
        <v>52.4612090570091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64.216331324801502</v>
      </c>
      <c r="H1464" s="6">
        <v>61.491035786706</v>
      </c>
      <c r="I1464" s="6">
        <v>51.831949212486101</v>
      </c>
      <c r="J1464" s="6">
        <v>54.121468390605301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64.521840380302606</v>
      </c>
      <c r="H1465" s="6">
        <v>59.101035223761698</v>
      </c>
      <c r="I1465" s="6">
        <v>49.760396023145901</v>
      </c>
      <c r="J1465" s="6">
        <v>55.279526413922802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65.378250210631606</v>
      </c>
      <c r="H1466" s="6">
        <v>56.700317371830899</v>
      </c>
      <c r="I1466" s="6">
        <v>47.902846829145801</v>
      </c>
      <c r="J1466" s="6">
        <v>57.643968089878904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65.182549370897206</v>
      </c>
      <c r="H1467" s="6">
        <v>54.4800627123116</v>
      </c>
      <c r="I1467" s="6">
        <v>45.4811102564667</v>
      </c>
      <c r="J1467" s="6">
        <v>59.792578635404901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65.521508277236507</v>
      </c>
      <c r="H1468" s="6">
        <v>53.433152012634601</v>
      </c>
      <c r="I1468" s="6">
        <v>44.6451026472579</v>
      </c>
      <c r="J1468" s="6">
        <v>60.807047089806296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66.105976298620405</v>
      </c>
      <c r="H1469" s="6">
        <v>53.504874518346497</v>
      </c>
      <c r="I1469" s="6">
        <v>43.372004483483202</v>
      </c>
      <c r="J1469" s="6">
        <v>62.082292735060101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64.746948008310397</v>
      </c>
      <c r="H1470" s="6">
        <v>53.2832204850328</v>
      </c>
      <c r="I1470" s="6">
        <v>42.847850015737897</v>
      </c>
      <c r="J1470" s="6">
        <v>62.6404326741782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64.565553667072805</v>
      </c>
      <c r="H1471" s="6">
        <v>53.558563413419002</v>
      </c>
      <c r="I1471" s="6">
        <v>42.342493564507997</v>
      </c>
      <c r="J1471" s="6">
        <v>62.831911235744798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65.139444026126398</v>
      </c>
      <c r="H1472" s="6">
        <v>52.617380461656303</v>
      </c>
      <c r="I1472" s="6">
        <v>42.5956295432551</v>
      </c>
      <c r="J1472" s="6">
        <v>62.415523006932098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65.715971732795794</v>
      </c>
      <c r="H1473" s="6">
        <v>53.2390366074683</v>
      </c>
      <c r="I1473" s="6">
        <v>41.9284093412655</v>
      </c>
      <c r="J1473" s="6">
        <v>62.863669670636298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65.177163327675999</v>
      </c>
      <c r="H1474" s="6">
        <v>53.3115154345424</v>
      </c>
      <c r="I1474" s="6">
        <v>42.311939528680298</v>
      </c>
      <c r="J1474" s="6">
        <v>62.468288160434703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64.904861126130697</v>
      </c>
      <c r="H1475" s="6">
        <v>53.417330657475702</v>
      </c>
      <c r="I1475" s="6">
        <v>41.850160555301002</v>
      </c>
      <c r="J1475" s="6">
        <v>61.999012965067898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65.117215275464801</v>
      </c>
      <c r="H1476" s="6">
        <v>52.997941159638202</v>
      </c>
      <c r="I1476" s="6">
        <v>41.583641818101498</v>
      </c>
      <c r="J1476" s="6">
        <v>62.406069999502897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64.853441290623493</v>
      </c>
      <c r="H1477" s="6">
        <v>53.528072984250997</v>
      </c>
      <c r="I1477" s="6">
        <v>42.641985657063898</v>
      </c>
      <c r="J1477" s="6">
        <v>62.189932530932801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65.565007052176796</v>
      </c>
      <c r="H1478" s="6">
        <v>53.075394076133399</v>
      </c>
      <c r="I1478" s="6">
        <v>42.298510520277802</v>
      </c>
      <c r="J1478" s="6">
        <v>63.178321320343002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65.361577893577305</v>
      </c>
      <c r="H1479" s="6">
        <v>53.244157233229302</v>
      </c>
      <c r="I1479" s="6">
        <v>42.026640580099702</v>
      </c>
      <c r="J1479" s="6">
        <v>62.406741753412803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64.687046777630698</v>
      </c>
      <c r="H1480" s="6">
        <v>53.4646956391896</v>
      </c>
      <c r="I1480" s="6">
        <v>42.127323537163498</v>
      </c>
      <c r="J1480" s="6">
        <v>62.890348794175303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64.784020357705003</v>
      </c>
      <c r="H1481" s="6">
        <v>53.6069095176723</v>
      </c>
      <c r="I1481" s="6">
        <v>41.761250075403197</v>
      </c>
      <c r="J1481" s="6">
        <v>62.669961168584301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65.232319393294503</v>
      </c>
      <c r="H1482" s="6">
        <v>53.180433394204599</v>
      </c>
      <c r="I1482" s="6">
        <v>42.152636930029402</v>
      </c>
      <c r="J1482" s="6">
        <v>62.376309971905499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63.199140058356598</v>
      </c>
      <c r="H1483" s="6">
        <v>55.977881590132696</v>
      </c>
      <c r="I1483" s="6">
        <v>39.252922348924301</v>
      </c>
      <c r="J1483" s="6">
        <v>65.504571882199798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56.480701192211598</v>
      </c>
      <c r="H1484" s="6">
        <v>53.638055306294298</v>
      </c>
      <c r="I1484" s="6">
        <v>41.891664724875</v>
      </c>
      <c r="J1484" s="6">
        <v>68.952205298272702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53.039099337717502</v>
      </c>
      <c r="H1485" s="6">
        <v>51.364874079741</v>
      </c>
      <c r="I1485" s="6">
        <v>43.757793226704798</v>
      </c>
      <c r="J1485" s="6">
        <v>69.710021984685298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52.800556796831799</v>
      </c>
      <c r="H1486" s="6">
        <v>48.845442753066102</v>
      </c>
      <c r="I1486" s="6">
        <v>45.766222834148799</v>
      </c>
      <c r="J1486" s="6">
        <v>70.746302152102501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52.408930212130301</v>
      </c>
      <c r="H1487" s="6">
        <v>47.0029760973351</v>
      </c>
      <c r="I1487" s="6">
        <v>46.5629978900796</v>
      </c>
      <c r="J1487" s="6">
        <v>69.616152913376297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52.334372729362599</v>
      </c>
      <c r="H1488" s="6">
        <v>45.329492107803098</v>
      </c>
      <c r="I1488" s="6">
        <v>47.886861300006899</v>
      </c>
      <c r="J1488" s="6">
        <v>69.862820048241304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52.444329848110797</v>
      </c>
      <c r="H1489" s="6">
        <v>45.520081469824298</v>
      </c>
      <c r="I1489" s="6">
        <v>48.734622459228198</v>
      </c>
      <c r="J1489" s="6">
        <v>70.267774463030193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52.7337740622445</v>
      </c>
      <c r="H1490" s="6">
        <v>44.930577173021</v>
      </c>
      <c r="I1490" s="6">
        <v>49.134266763024399</v>
      </c>
      <c r="J1490" s="6">
        <v>70.557593174590707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51.862722754858297</v>
      </c>
      <c r="H1491" s="6">
        <v>44.8721084850648</v>
      </c>
      <c r="I1491" s="6">
        <v>49.483918597333798</v>
      </c>
      <c r="J1491" s="6">
        <v>69.745793494475805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51.470749543138197</v>
      </c>
      <c r="H1492" s="6">
        <v>44.227284024266403</v>
      </c>
      <c r="I1492" s="6">
        <v>49.816563326293299</v>
      </c>
      <c r="J1492" s="6">
        <v>70.386476990548999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52.6170687129258</v>
      </c>
      <c r="H1493" s="6">
        <v>44.051810049601798</v>
      </c>
      <c r="I1493" s="6">
        <v>49.066135360842402</v>
      </c>
      <c r="J1493" s="6">
        <v>69.487127337857402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52.292964253364602</v>
      </c>
      <c r="H1494" s="6">
        <v>44.621064424886498</v>
      </c>
      <c r="I1494" s="6">
        <v>49.670332026475997</v>
      </c>
      <c r="J1494" s="6">
        <v>69.637181967216904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52.140968521411502</v>
      </c>
      <c r="H1495" s="6">
        <v>44.9046088010505</v>
      </c>
      <c r="I1495" s="6">
        <v>49.576214695541999</v>
      </c>
      <c r="J1495" s="6">
        <v>70.536559900712305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52.148342191849402</v>
      </c>
      <c r="H1496" s="6">
        <v>44.312222463464302</v>
      </c>
      <c r="I1496" s="6">
        <v>48.7345220066968</v>
      </c>
      <c r="J1496" s="6">
        <v>70.475954726366993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52.433837122846803</v>
      </c>
      <c r="H1497" s="6">
        <v>44.293753273301597</v>
      </c>
      <c r="I1497" s="6">
        <v>49.204564339787098</v>
      </c>
      <c r="J1497" s="6">
        <v>70.176572660836101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51.817312285013301</v>
      </c>
      <c r="H1498" s="6">
        <v>44.222810586250198</v>
      </c>
      <c r="I1498" s="6">
        <v>48.660386829123603</v>
      </c>
      <c r="J1498" s="6">
        <v>70.005494016082295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53.193760463297302</v>
      </c>
      <c r="H1499" s="6">
        <v>43.662443140437603</v>
      </c>
      <c r="I1499" s="6">
        <v>49.474731296705599</v>
      </c>
      <c r="J1499" s="6">
        <v>70.130598476424396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51.795646426548899</v>
      </c>
      <c r="H1500" s="6">
        <v>44.096293466239601</v>
      </c>
      <c r="I1500" s="6">
        <v>48.848977565750701</v>
      </c>
      <c r="J1500" s="6">
        <v>69.8398888734813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52.833925742564801</v>
      </c>
      <c r="H1501" s="6">
        <v>44.713390249715303</v>
      </c>
      <c r="I1501" s="6">
        <v>49.124135708852997</v>
      </c>
      <c r="J1501" s="6">
        <v>70.185480737797405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52.1611193767462</v>
      </c>
      <c r="H1502" s="6">
        <v>45.094145359755899</v>
      </c>
      <c r="I1502" s="6">
        <v>49.3599551939894</v>
      </c>
      <c r="J1502" s="6">
        <v>70.639327258737296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53.708321437494803</v>
      </c>
      <c r="H1503" s="6">
        <v>47.350123124276699</v>
      </c>
      <c r="I1503" s="6">
        <v>49.379317810655699</v>
      </c>
      <c r="J1503" s="6">
        <v>70.579750346269506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56.328748641454602</v>
      </c>
      <c r="H1504" s="6">
        <v>53.970192505101799</v>
      </c>
      <c r="I1504" s="6">
        <v>47.183081947413697</v>
      </c>
      <c r="J1504" s="6">
        <v>65.902201249853107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56.653763044898497</v>
      </c>
      <c r="H1505" s="6">
        <v>58.136308254946698</v>
      </c>
      <c r="I1505" s="6">
        <v>45.079640019187799</v>
      </c>
      <c r="J1505" s="6">
        <v>63.7804590404455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57.141022149675003</v>
      </c>
      <c r="H1506" s="6">
        <v>61.905497422334399</v>
      </c>
      <c r="I1506" s="6">
        <v>43.122824619346702</v>
      </c>
      <c r="J1506" s="6">
        <v>62.527490683868102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56.673124822632303</v>
      </c>
      <c r="H1507" s="6">
        <v>64.826912974598599</v>
      </c>
      <c r="I1507" s="6">
        <v>42.3538992288074</v>
      </c>
      <c r="J1507" s="6">
        <v>61.446639959188701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57.496352036384003</v>
      </c>
      <c r="H1508" s="6">
        <v>66.106929889091802</v>
      </c>
      <c r="I1508" s="6">
        <v>42.995037784558903</v>
      </c>
      <c r="J1508" s="6">
        <v>60.475365025417901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57.5457169748898</v>
      </c>
      <c r="H1509" s="6">
        <v>66.553473945749005</v>
      </c>
      <c r="I1509" s="6">
        <v>42.455653453827999</v>
      </c>
      <c r="J1509" s="6">
        <v>59.367303521935597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57.193331965850099</v>
      </c>
      <c r="H1510" s="6">
        <v>67.321026351795496</v>
      </c>
      <c r="I1510" s="6">
        <v>42.444106939513603</v>
      </c>
      <c r="J1510" s="6">
        <v>59.531825567561903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57.425536975375103</v>
      </c>
      <c r="H1511" s="6">
        <v>68.152140523743796</v>
      </c>
      <c r="I1511" s="6">
        <v>42.230373404050397</v>
      </c>
      <c r="J1511" s="6">
        <v>59.974863748519802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57.707284442725197</v>
      </c>
      <c r="H1512" s="6">
        <v>67.800989811482097</v>
      </c>
      <c r="I1512" s="6">
        <v>42.777453026676902</v>
      </c>
      <c r="J1512" s="6">
        <v>59.0687092918144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57.007832598192103</v>
      </c>
      <c r="H1513" s="6">
        <v>66.401103767642098</v>
      </c>
      <c r="I1513" s="6">
        <v>42.222247411075102</v>
      </c>
      <c r="J1513" s="6">
        <v>59.210552361857403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57.309985494442401</v>
      </c>
      <c r="H1514" s="6">
        <v>67.632198060793797</v>
      </c>
      <c r="I1514" s="6">
        <v>42.208977169047301</v>
      </c>
      <c r="J1514" s="6">
        <v>59.467983535420203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57.540754424874002</v>
      </c>
      <c r="H1515" s="6">
        <v>68.290730862284903</v>
      </c>
      <c r="I1515" s="6">
        <v>42.103949999306501</v>
      </c>
      <c r="J1515" s="6">
        <v>59.522093542460702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57.2534222330003</v>
      </c>
      <c r="H1516" s="6">
        <v>67.535283790307304</v>
      </c>
      <c r="I1516" s="6">
        <v>43.059857607809903</v>
      </c>
      <c r="J1516" s="6">
        <v>59.261942809478498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57.038154296785997</v>
      </c>
      <c r="H1517" s="6">
        <v>67.663211642782898</v>
      </c>
      <c r="I1517" s="6">
        <v>42.689989512237297</v>
      </c>
      <c r="J1517" s="6">
        <v>59.087482413599801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57.348846726545702</v>
      </c>
      <c r="H1518" s="6">
        <v>67.1901859018854</v>
      </c>
      <c r="I1518" s="6">
        <v>42.858938835172701</v>
      </c>
      <c r="J1518" s="6">
        <v>59.043579833486497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56.778777651774497</v>
      </c>
      <c r="H1519" s="6">
        <v>67.679181546579997</v>
      </c>
      <c r="I1519" s="6">
        <v>42.697058781206799</v>
      </c>
      <c r="J1519" s="6">
        <v>60.1425229897213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57.458645900969501</v>
      </c>
      <c r="H1520" s="6">
        <v>67.666191791123694</v>
      </c>
      <c r="I1520" s="6">
        <v>42.180814241375202</v>
      </c>
      <c r="J1520" s="6">
        <v>59.211879480365099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56.858860255066297</v>
      </c>
      <c r="H1521" s="6">
        <v>68.001702455030298</v>
      </c>
      <c r="I1521" s="6">
        <v>41.808892123893202</v>
      </c>
      <c r="J1521" s="6">
        <v>59.383659287055302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57.427353173264699</v>
      </c>
      <c r="H1522" s="6">
        <v>68.018051587692099</v>
      </c>
      <c r="I1522" s="6">
        <v>42.056578934063602</v>
      </c>
      <c r="J1522" s="6">
        <v>59.780165198353401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58.243985775529097</v>
      </c>
      <c r="H1523" s="6">
        <v>63.312229714274103</v>
      </c>
      <c r="I1523" s="6">
        <v>41.690280168140703</v>
      </c>
      <c r="J1523" s="6">
        <v>57.2380147838075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51.514508873345001</v>
      </c>
      <c r="H1524" s="6">
        <v>62.108470280864303</v>
      </c>
      <c r="I1524" s="6">
        <v>44.331494183665001</v>
      </c>
      <c r="J1524" s="6">
        <v>53.099704131583401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49.098023796986297</v>
      </c>
      <c r="H1525" s="6">
        <v>61.341960518471801</v>
      </c>
      <c r="I1525" s="6">
        <v>45.8481131762194</v>
      </c>
      <c r="J1525" s="6">
        <v>50.095678527791001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49.131860369946999</v>
      </c>
      <c r="H1526" s="6">
        <v>59.734713545755604</v>
      </c>
      <c r="I1526" s="6">
        <v>47.399297861138301</v>
      </c>
      <c r="J1526" s="6">
        <v>45.689925603279796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49.017241818182697</v>
      </c>
      <c r="H1527" s="6">
        <v>60.53536983998</v>
      </c>
      <c r="I1527" s="6">
        <v>48.679477853560797</v>
      </c>
      <c r="J1527" s="6">
        <v>43.917453595871201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48.8540001009058</v>
      </c>
      <c r="H1528" s="6">
        <v>60.105815582220004</v>
      </c>
      <c r="I1528" s="6">
        <v>49.743914988711502</v>
      </c>
      <c r="J1528" s="6">
        <v>41.272093077290002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48.3904172722537</v>
      </c>
      <c r="H1529" s="6">
        <v>60.287266296682297</v>
      </c>
      <c r="I1529" s="6">
        <v>49.551071604361198</v>
      </c>
      <c r="J1529" s="6">
        <v>39.264976902618798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49.282464338403798</v>
      </c>
      <c r="H1530" s="6">
        <v>60.012819511885901</v>
      </c>
      <c r="I1530" s="6">
        <v>50.806325129591997</v>
      </c>
      <c r="J1530" s="6">
        <v>39.299856861677704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48.6629626926321</v>
      </c>
      <c r="H1531" s="6">
        <v>60.326655541509901</v>
      </c>
      <c r="I1531" s="6">
        <v>49.612002004931298</v>
      </c>
      <c r="J1531" s="6">
        <v>38.940540899513302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48.725131381363099</v>
      </c>
      <c r="H1532" s="6">
        <v>59.794538965156001</v>
      </c>
      <c r="I1532" s="6">
        <v>50.4297393562398</v>
      </c>
      <c r="J1532" s="6">
        <v>37.294370960481601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49.093333529229902</v>
      </c>
      <c r="H1533" s="6">
        <v>59.955914846934</v>
      </c>
      <c r="I1533" s="6">
        <v>49.796218941070002</v>
      </c>
      <c r="J1533" s="6">
        <v>38.416304037728601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49.6728288536939</v>
      </c>
      <c r="H1534" s="6">
        <v>59.170741647419099</v>
      </c>
      <c r="I1534" s="6">
        <v>49.704874736586298</v>
      </c>
      <c r="J1534" s="6">
        <v>39.2835731631992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49.154073777692403</v>
      </c>
      <c r="H1535" s="6">
        <v>60.074488937062497</v>
      </c>
      <c r="I1535" s="6">
        <v>50.773848509907701</v>
      </c>
      <c r="J1535" s="6">
        <v>37.822671195111099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49.033354240322801</v>
      </c>
      <c r="H1536" s="6">
        <v>60.280425532781202</v>
      </c>
      <c r="I1536" s="6">
        <v>49.6761349349119</v>
      </c>
      <c r="J1536" s="6">
        <v>38.602826792265297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48.309923571485697</v>
      </c>
      <c r="H1537" s="6">
        <v>60.244236064151998</v>
      </c>
      <c r="I1537" s="6">
        <v>49.483232812525699</v>
      </c>
      <c r="J1537" s="6">
        <v>38.3053572606727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49.277865088040897</v>
      </c>
      <c r="H1538" s="6">
        <v>59.964683891189502</v>
      </c>
      <c r="I1538" s="6">
        <v>50.2607458565722</v>
      </c>
      <c r="J1538" s="6">
        <v>37.753527466178397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48.559293686109399</v>
      </c>
      <c r="H1539" s="6">
        <v>60.139958880018902</v>
      </c>
      <c r="I1539" s="6">
        <v>50.467738579401903</v>
      </c>
      <c r="J1539" s="6">
        <v>38.009846961597702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48.679845232665798</v>
      </c>
      <c r="H1540" s="6">
        <v>60.3705124477871</v>
      </c>
      <c r="I1540" s="6">
        <v>50.188806800412301</v>
      </c>
      <c r="J1540" s="6">
        <v>38.162881287687298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49.311011549981203</v>
      </c>
      <c r="H1541" s="6">
        <v>59.928161173289801</v>
      </c>
      <c r="I1541" s="6">
        <v>51.052106598648201</v>
      </c>
      <c r="J1541" s="6">
        <v>38.380722491894801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48.808426628683101</v>
      </c>
      <c r="H1542" s="6">
        <v>59.482905782762799</v>
      </c>
      <c r="I1542" s="6">
        <v>50.403167803739301</v>
      </c>
      <c r="J1542" s="6">
        <v>37.873843872381002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46.586916609872503</v>
      </c>
      <c r="H1543" s="6">
        <v>64.208775426642006</v>
      </c>
      <c r="I1543" s="6">
        <v>52.031090454364801</v>
      </c>
      <c r="J1543" s="6">
        <v>38.089126921527701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53.529196693842103</v>
      </c>
      <c r="H1544" s="6">
        <v>61.072153950051998</v>
      </c>
      <c r="I1544" s="6">
        <v>51.359531089558303</v>
      </c>
      <c r="J1544" s="6">
        <v>39.3707059553223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58.7703977474307</v>
      </c>
      <c r="H1545" s="6">
        <v>57.366039863654002</v>
      </c>
      <c r="I1545" s="6">
        <v>51.562689084584399</v>
      </c>
      <c r="J1545" s="6">
        <v>43.533384165426099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61.573615119531802</v>
      </c>
      <c r="H1546" s="6">
        <v>53.720455623998198</v>
      </c>
      <c r="I1546" s="6">
        <v>52.459411774420097</v>
      </c>
      <c r="J1546" s="6">
        <v>47.270589381859999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60.635932801570597</v>
      </c>
      <c r="H1547" s="6">
        <v>51.908062268818298</v>
      </c>
      <c r="I1547" s="6">
        <v>51.409434740280403</v>
      </c>
      <c r="J1547" s="6">
        <v>51.408953472093998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60.952881273549103</v>
      </c>
      <c r="H1548" s="6">
        <v>49.997582511237503</v>
      </c>
      <c r="I1548" s="6">
        <v>50.727080065847403</v>
      </c>
      <c r="J1548" s="6">
        <v>56.234829949361099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61.4605628853691</v>
      </c>
      <c r="H1549" s="6">
        <v>49.154027373513202</v>
      </c>
      <c r="I1549" s="6">
        <v>50.159511998418203</v>
      </c>
      <c r="J1549" s="6">
        <v>59.157534301772003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61.736511290517299</v>
      </c>
      <c r="H1550" s="6">
        <v>47.055914005460998</v>
      </c>
      <c r="I1550" s="6">
        <v>48.955502051782602</v>
      </c>
      <c r="J1550" s="6">
        <v>60.920642939832497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61.722878785590503</v>
      </c>
      <c r="H1551" s="6">
        <v>47.601322119117697</v>
      </c>
      <c r="I1551" s="6">
        <v>49.216936731683099</v>
      </c>
      <c r="J1551" s="6">
        <v>61.725298582312703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61.888052977834903</v>
      </c>
      <c r="H1552" s="6">
        <v>47.445027722660697</v>
      </c>
      <c r="I1552" s="6">
        <v>48.324037989330598</v>
      </c>
      <c r="J1552" s="6">
        <v>62.7535201854609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61.637390162436397</v>
      </c>
      <c r="H1553" s="6">
        <v>46.701258196661399</v>
      </c>
      <c r="I1553" s="6">
        <v>49.310069225807197</v>
      </c>
      <c r="J1553" s="6">
        <v>62.146789964519797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61.942544981382902</v>
      </c>
      <c r="H1554" s="6">
        <v>47.344818093296198</v>
      </c>
      <c r="I1554" s="6">
        <v>47.9610983577602</v>
      </c>
      <c r="J1554" s="6">
        <v>62.3315929751382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61.708779171618502</v>
      </c>
      <c r="H1555" s="6">
        <v>47.346800910167602</v>
      </c>
      <c r="I1555" s="6">
        <v>48.817441719567597</v>
      </c>
      <c r="J1555" s="6">
        <v>63.245325977144397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61.016944451386301</v>
      </c>
      <c r="H1556" s="6">
        <v>47.468999163174303</v>
      </c>
      <c r="I1556" s="6">
        <v>48.3126819609897</v>
      </c>
      <c r="J1556" s="6">
        <v>62.511086916722199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61.943202864899803</v>
      </c>
      <c r="H1557" s="6">
        <v>46.8733774764424</v>
      </c>
      <c r="I1557" s="6">
        <v>48.8003548002239</v>
      </c>
      <c r="J1557" s="6">
        <v>62.772402073549202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61.627993447296198</v>
      </c>
      <c r="H1558" s="6">
        <v>47.210207582909803</v>
      </c>
      <c r="I1558" s="6">
        <v>49.553280599529003</v>
      </c>
      <c r="J1558" s="6">
        <v>62.143624187657402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61.288744430524801</v>
      </c>
      <c r="H1559" s="6">
        <v>47.081372845494997</v>
      </c>
      <c r="I1559" s="6">
        <v>48.458770160792803</v>
      </c>
      <c r="J1559" s="6">
        <v>63.265057506881703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61.021107453350503</v>
      </c>
      <c r="H1560" s="6">
        <v>47.192014856305697</v>
      </c>
      <c r="I1560" s="6">
        <v>48.502921735602897</v>
      </c>
      <c r="J1560" s="6">
        <v>62.933228621766297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61.4504747729275</v>
      </c>
      <c r="H1561" s="6">
        <v>47.979546957054403</v>
      </c>
      <c r="I1561" s="6">
        <v>48.550948042686798</v>
      </c>
      <c r="J1561" s="6">
        <v>62.1726350492306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62.079026850512399</v>
      </c>
      <c r="H1562" s="6">
        <v>46.610241764314701</v>
      </c>
      <c r="I1562" s="6">
        <v>48.076084608771097</v>
      </c>
      <c r="J1562" s="6">
        <v>62.974290618574102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64.312455478408395</v>
      </c>
      <c r="H1563" s="6">
        <v>43.796120312917701</v>
      </c>
      <c r="I1563" s="6">
        <v>47.354683929718398</v>
      </c>
      <c r="J1563" s="6">
        <v>63.925452410383102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62.495330604614097</v>
      </c>
      <c r="H1564" s="6">
        <v>43.500239141108104</v>
      </c>
      <c r="I1564" s="6">
        <v>44.175626751305103</v>
      </c>
      <c r="J1564" s="6">
        <v>65.849801094937206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61.615805066198803</v>
      </c>
      <c r="H1565" s="6">
        <v>42.157581512910397</v>
      </c>
      <c r="I1565" s="6">
        <v>42.343114253424098</v>
      </c>
      <c r="J1565" s="6">
        <v>68.006569177796393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61.149906206120797</v>
      </c>
      <c r="H1566" s="6">
        <v>42.763785096837097</v>
      </c>
      <c r="I1566" s="6">
        <v>40.150092536609897</v>
      </c>
      <c r="J1566" s="6">
        <v>68.558190640349693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61.1029356778701</v>
      </c>
      <c r="H1567" s="6">
        <v>41.4705135515064</v>
      </c>
      <c r="I1567" s="6">
        <v>38.636810917368898</v>
      </c>
      <c r="J1567" s="6">
        <v>70.451756250824602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60.846287477139398</v>
      </c>
      <c r="H1568" s="6">
        <v>41.5745505965793</v>
      </c>
      <c r="I1568" s="6">
        <v>37.034881835225598</v>
      </c>
      <c r="J1568" s="6">
        <v>71.463266753168497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61.080699473098598</v>
      </c>
      <c r="H1569" s="6">
        <v>41.893946153776902</v>
      </c>
      <c r="I1569" s="6">
        <v>35.964163539360101</v>
      </c>
      <c r="J1569" s="6">
        <v>71.501377221511504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61.207310336139599</v>
      </c>
      <c r="H1570" s="6">
        <v>41.338269672528</v>
      </c>
      <c r="I1570" s="6">
        <v>35.620150754259797</v>
      </c>
      <c r="J1570" s="6">
        <v>71.4681129943244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60.7617532699023</v>
      </c>
      <c r="H1571" s="6">
        <v>42.216796753640303</v>
      </c>
      <c r="I1571" s="6">
        <v>34.986963362383896</v>
      </c>
      <c r="J1571" s="6">
        <v>71.145940898627501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61.156652157554703</v>
      </c>
      <c r="H1572" s="6">
        <v>41.3011745102513</v>
      </c>
      <c r="I1572" s="6">
        <v>34.976212686395201</v>
      </c>
      <c r="J1572" s="6">
        <v>71.319548129711094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61.115633903391704</v>
      </c>
      <c r="H1573" s="6">
        <v>41.449059577718501</v>
      </c>
      <c r="I1573" s="6">
        <v>35.651740813807301</v>
      </c>
      <c r="J1573" s="6">
        <v>71.320846918402694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61.437855490789403</v>
      </c>
      <c r="H1574" s="6">
        <v>41.969646471818102</v>
      </c>
      <c r="I1574" s="6">
        <v>35.200830488756097</v>
      </c>
      <c r="J1574" s="6">
        <v>72.361816013444994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61.171341823637199</v>
      </c>
      <c r="H1575" s="6">
        <v>41.703646112628903</v>
      </c>
      <c r="I1575" s="6">
        <v>35.3682937390791</v>
      </c>
      <c r="J1575" s="6">
        <v>71.942440417090594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61.842477429270801</v>
      </c>
      <c r="H1576" s="6">
        <v>41.050266876339002</v>
      </c>
      <c r="I1576" s="6">
        <v>35.184571598820199</v>
      </c>
      <c r="J1576" s="6">
        <v>71.843612770706002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61.477955174611097</v>
      </c>
      <c r="H1577" s="6">
        <v>41.385883065082602</v>
      </c>
      <c r="I1577" s="6">
        <v>35.605992408224203</v>
      </c>
      <c r="J1577" s="6">
        <v>71.555254323330203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60.897509743103697</v>
      </c>
      <c r="H1578" s="6">
        <v>41.567259641291798</v>
      </c>
      <c r="I1578" s="6">
        <v>35.675198268836397</v>
      </c>
      <c r="J1578" s="6">
        <v>71.643308169501395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60.776545164196499</v>
      </c>
      <c r="H1579" s="6">
        <v>41.481514134034803</v>
      </c>
      <c r="I1579" s="6">
        <v>35.0231740934342</v>
      </c>
      <c r="J1579" s="6">
        <v>72.112942452804702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60.784642980513503</v>
      </c>
      <c r="H1580" s="6">
        <v>42.021976669591403</v>
      </c>
      <c r="I1580" s="6">
        <v>35.331756989954101</v>
      </c>
      <c r="J1580" s="6">
        <v>71.730936621730294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61.540654830557102</v>
      </c>
      <c r="H1581" s="6">
        <v>41.505012912251502</v>
      </c>
      <c r="I1581" s="6">
        <v>35.139797550656397</v>
      </c>
      <c r="J1581" s="6">
        <v>71.3899284094461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61.308980021232401</v>
      </c>
      <c r="H1582" s="6">
        <v>41.489776824629999</v>
      </c>
      <c r="I1582" s="6">
        <v>34.285878526848599</v>
      </c>
      <c r="J1582" s="6">
        <v>71.353307651451701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56.155132975250403</v>
      </c>
      <c r="H1583" s="6">
        <v>41.394920585744202</v>
      </c>
      <c r="I1583" s="6">
        <v>36.019432913227298</v>
      </c>
      <c r="J1583" s="6">
        <v>73.490508503401699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57.349055548710197</v>
      </c>
      <c r="H1584" s="6">
        <v>47.732425390511096</v>
      </c>
      <c r="I1584" s="6">
        <v>38.098628361365499</v>
      </c>
      <c r="J1584" s="6">
        <v>67.930203281944401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57.151984546318303</v>
      </c>
      <c r="H1585" s="6">
        <v>52.792596380050398</v>
      </c>
      <c r="I1585" s="6">
        <v>40.807740440687098</v>
      </c>
      <c r="J1585" s="6">
        <v>64.359159416917606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58.550153910950897</v>
      </c>
      <c r="H1586" s="6">
        <v>57.780594897825402</v>
      </c>
      <c r="I1586" s="6">
        <v>42.443481773059297</v>
      </c>
      <c r="J1586" s="6">
        <v>61.354404759783101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57.412534670285098</v>
      </c>
      <c r="H1587" s="6">
        <v>59.088146958725197</v>
      </c>
      <c r="I1587" s="6">
        <v>44.294654681388799</v>
      </c>
      <c r="J1587" s="6">
        <v>59.552341844744198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57.552626074555199</v>
      </c>
      <c r="H1588" s="6">
        <v>60.784370609181103</v>
      </c>
      <c r="I1588" s="6">
        <v>45.611946239890401</v>
      </c>
      <c r="J1588" s="6">
        <v>57.8098697655957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56.814113813770703</v>
      </c>
      <c r="H1589" s="6">
        <v>61.157482364261298</v>
      </c>
      <c r="I1589" s="6">
        <v>46.1003378622772</v>
      </c>
      <c r="J1589" s="6">
        <v>57.617395980223101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57.999121537291899</v>
      </c>
      <c r="H1590" s="6">
        <v>61.353274837260301</v>
      </c>
      <c r="I1590" s="6">
        <v>46.901508291787799</v>
      </c>
      <c r="J1590" s="6">
        <v>57.906227632695803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57.849119389680801</v>
      </c>
      <c r="H1591" s="6">
        <v>61.897313029295702</v>
      </c>
      <c r="I1591" s="6">
        <v>46.612444138491199</v>
      </c>
      <c r="J1591" s="6">
        <v>57.176839549958103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57.571056382147297</v>
      </c>
      <c r="H1592" s="6">
        <v>61.791398629534001</v>
      </c>
      <c r="I1592" s="6">
        <v>47.147984391396101</v>
      </c>
      <c r="J1592" s="6">
        <v>56.997077182362297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57.664174052939003</v>
      </c>
      <c r="H1593" s="6">
        <v>61.326737881455799</v>
      </c>
      <c r="I1593" s="6">
        <v>46.381846308310998</v>
      </c>
      <c r="J1593" s="6">
        <v>57.010355160926999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57.783417420318202</v>
      </c>
      <c r="H1594" s="6">
        <v>60.716601683052197</v>
      </c>
      <c r="I1594" s="6">
        <v>46.4271529497884</v>
      </c>
      <c r="J1594" s="6">
        <v>57.639224644344601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57.623121433683202</v>
      </c>
      <c r="H1595" s="6">
        <v>60.979799884354598</v>
      </c>
      <c r="I1595" s="6">
        <v>47.039462257042999</v>
      </c>
      <c r="J1595" s="6">
        <v>57.505733290557401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58.0909241186259</v>
      </c>
      <c r="H1596" s="6">
        <v>60.961527139284101</v>
      </c>
      <c r="I1596" s="6">
        <v>46.270073649483201</v>
      </c>
      <c r="J1596" s="6">
        <v>56.861039485533503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58.447502009136002</v>
      </c>
      <c r="H1597" s="6">
        <v>60.553625508345696</v>
      </c>
      <c r="I1597" s="6">
        <v>46.907425530908498</v>
      </c>
      <c r="J1597" s="6">
        <v>57.979731222651999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57.804744159484898</v>
      </c>
      <c r="H1598" s="6">
        <v>61.204651982165899</v>
      </c>
      <c r="I1598" s="6">
        <v>46.745539036187701</v>
      </c>
      <c r="J1598" s="6">
        <v>57.248667342065197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57.615662046959997</v>
      </c>
      <c r="H1599" s="6">
        <v>61.423690009325199</v>
      </c>
      <c r="I1599" s="6">
        <v>46.832943962200801</v>
      </c>
      <c r="J1599" s="6">
        <v>56.350143844762997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58.259502661584101</v>
      </c>
      <c r="H1600" s="6">
        <v>61.804161250825601</v>
      </c>
      <c r="I1600" s="6">
        <v>46.811006462607303</v>
      </c>
      <c r="J1600" s="6">
        <v>57.293804569734398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57.396377897977203</v>
      </c>
      <c r="H1601" s="6">
        <v>60.802653961808502</v>
      </c>
      <c r="I1601" s="6">
        <v>46.883605327645597</v>
      </c>
      <c r="J1601" s="6">
        <v>57.0176502784931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57.815443514698302</v>
      </c>
      <c r="H1602" s="6">
        <v>61.2906524919932</v>
      </c>
      <c r="I1602" s="6">
        <v>46.723322020026302</v>
      </c>
      <c r="J1602" s="6">
        <v>56.7704685904245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56.468130227474703</v>
      </c>
      <c r="H1603" s="6">
        <v>64.851584114912697</v>
      </c>
      <c r="I1603" s="6">
        <v>47.4346218106935</v>
      </c>
      <c r="J1603" s="6">
        <v>52.737025053664603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50.542622290992902</v>
      </c>
      <c r="H1604" s="6">
        <v>64.801442854771693</v>
      </c>
      <c r="I1604" s="6">
        <v>44.003774850513103</v>
      </c>
      <c r="J1604" s="6">
        <v>51.8934210013974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48.562428463693102</v>
      </c>
      <c r="H1605" s="6">
        <v>64.673599646391594</v>
      </c>
      <c r="I1605" s="6">
        <v>41.756114702628103</v>
      </c>
      <c r="J1605" s="6">
        <v>50.086248297040697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47.774376753626001</v>
      </c>
      <c r="H1606" s="6">
        <v>63.985271564416003</v>
      </c>
      <c r="I1606" s="6">
        <v>39.7263976236624</v>
      </c>
      <c r="J1606" s="6">
        <v>48.068557262490401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47.977795619841203</v>
      </c>
      <c r="H1607" s="6">
        <v>63.020704609384801</v>
      </c>
      <c r="I1607" s="6">
        <v>38.417095316455601</v>
      </c>
      <c r="J1607" s="6">
        <v>47.6423900905897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47.677338486546503</v>
      </c>
      <c r="H1608" s="6">
        <v>63.543335713441202</v>
      </c>
      <c r="I1608" s="6">
        <v>37.177733602167699</v>
      </c>
      <c r="J1608" s="6">
        <v>46.165427594712298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47.762437350601402</v>
      </c>
      <c r="H1609" s="6">
        <v>63.322743607721598</v>
      </c>
      <c r="I1609" s="6">
        <v>36.781895290166901</v>
      </c>
      <c r="J1609" s="6">
        <v>44.197178051846002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47.081767332004397</v>
      </c>
      <c r="H1610" s="6">
        <v>63.078579118940901</v>
      </c>
      <c r="I1610" s="6">
        <v>37.099686533511999</v>
      </c>
      <c r="J1610" s="6">
        <v>43.802710497523698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47.652880930036297</v>
      </c>
      <c r="H1611" s="6">
        <v>63.769294839183701</v>
      </c>
      <c r="I1611" s="6">
        <v>36.427081473350597</v>
      </c>
      <c r="J1611" s="6">
        <v>43.490674012683201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48.603873873720403</v>
      </c>
      <c r="H1612" s="6">
        <v>62.969676395323603</v>
      </c>
      <c r="I1612" s="6">
        <v>35.8763093674931</v>
      </c>
      <c r="J1612" s="6">
        <v>44.115728951563703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48.073120419492497</v>
      </c>
      <c r="H1613" s="6">
        <v>63.704322707889702</v>
      </c>
      <c r="I1613" s="6">
        <v>36.086986586606898</v>
      </c>
      <c r="J1613" s="6">
        <v>44.1737381911583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47.512543955512299</v>
      </c>
      <c r="H1614" s="6">
        <v>62.9322947500807</v>
      </c>
      <c r="I1614" s="6">
        <v>36.604150382054698</v>
      </c>
      <c r="J1614" s="6">
        <v>43.848634300850598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48.042078464186197</v>
      </c>
      <c r="H1615" s="6">
        <v>62.675025964279797</v>
      </c>
      <c r="I1615" s="6">
        <v>37.2137785266601</v>
      </c>
      <c r="J1615" s="6">
        <v>44.586911492500697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47.232404442213401</v>
      </c>
      <c r="H1616" s="6">
        <v>63.584067712002003</v>
      </c>
      <c r="I1616" s="6">
        <v>35.819998843536297</v>
      </c>
      <c r="J1616" s="6">
        <v>44.158093423133103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47.909204749173597</v>
      </c>
      <c r="H1617" s="6">
        <v>63.073101742325797</v>
      </c>
      <c r="I1617" s="6">
        <v>36.998011539331699</v>
      </c>
      <c r="J1617" s="6">
        <v>44.852493472370703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48.257286987448197</v>
      </c>
      <c r="H1618" s="6">
        <v>63.252566711735597</v>
      </c>
      <c r="I1618" s="6">
        <v>36.449022262215102</v>
      </c>
      <c r="J1618" s="6">
        <v>44.595441791332298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47.153774210087697</v>
      </c>
      <c r="H1619" s="6">
        <v>63.9905448076181</v>
      </c>
      <c r="I1619" s="6">
        <v>36.119216852071503</v>
      </c>
      <c r="J1619" s="6">
        <v>44.244386460122399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47.309521019168002</v>
      </c>
      <c r="H1620" s="6">
        <v>64.083367950588794</v>
      </c>
      <c r="I1620" s="6">
        <v>35.833867533491599</v>
      </c>
      <c r="J1620" s="6">
        <v>44.878419749831401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48.627302228928798</v>
      </c>
      <c r="H1621" s="6">
        <v>63.060584183866197</v>
      </c>
      <c r="I1621" s="6">
        <v>35.926238102285403</v>
      </c>
      <c r="J1621" s="6">
        <v>44.2293310091232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47.813922196920601</v>
      </c>
      <c r="H1622" s="6">
        <v>63.5759802024888</v>
      </c>
      <c r="I1622" s="6">
        <v>36.629886981462001</v>
      </c>
      <c r="J1622" s="6">
        <v>44.7306624535534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49.034510659885399</v>
      </c>
      <c r="H1623" s="6">
        <v>64.009230966494798</v>
      </c>
      <c r="I1623" s="6">
        <v>38.358005414110401</v>
      </c>
      <c r="J1623" s="6">
        <v>46.259088052611503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57.247761218946401</v>
      </c>
      <c r="H1624" s="6">
        <v>64.312710285690798</v>
      </c>
      <c r="I1624" s="6">
        <v>39.438145786665999</v>
      </c>
      <c r="J1624" s="6">
        <v>48.131534422988402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63.6522468082483</v>
      </c>
      <c r="H1625" s="6">
        <v>64.3505924098299</v>
      </c>
      <c r="I1625" s="6">
        <v>41.195492879059401</v>
      </c>
      <c r="J1625" s="6">
        <v>54.552055554680898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65.315170642593301</v>
      </c>
      <c r="H1626" s="6">
        <v>64.286851391001093</v>
      </c>
      <c r="I1626" s="6">
        <v>42.081726953625299</v>
      </c>
      <c r="J1626" s="6">
        <v>59.2828105424001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65.312371117595703</v>
      </c>
      <c r="H1627" s="6">
        <v>64.000770131195495</v>
      </c>
      <c r="I1627" s="6">
        <v>43.344349847329603</v>
      </c>
      <c r="J1627" s="6">
        <v>64.7432084322148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65.4433959881151</v>
      </c>
      <c r="H1628" s="6">
        <v>64.578359535029605</v>
      </c>
      <c r="I1628" s="6">
        <v>44.785302161109101</v>
      </c>
      <c r="J1628" s="6">
        <v>69.637504083872102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66.117508464388393</v>
      </c>
      <c r="H1629" s="6">
        <v>64.323099945302303</v>
      </c>
      <c r="I1629" s="6">
        <v>45.499214327647799</v>
      </c>
      <c r="J1629" s="6">
        <v>73.647928770828599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65.869497923293807</v>
      </c>
      <c r="H1630" s="6">
        <v>63.8787825179961</v>
      </c>
      <c r="I1630" s="6">
        <v>46.778499653649398</v>
      </c>
      <c r="J1630" s="6">
        <v>77.387483175540197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65.835441798222007</v>
      </c>
      <c r="H1631" s="6">
        <v>64.175587659865798</v>
      </c>
      <c r="I1631" s="6">
        <v>46.595550200245199</v>
      </c>
      <c r="J1631" s="6">
        <v>79.716700712772194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66.079872547097196</v>
      </c>
      <c r="H1632" s="6">
        <v>63.935356826603801</v>
      </c>
      <c r="I1632" s="6">
        <v>47.280361345804103</v>
      </c>
      <c r="J1632" s="6">
        <v>80.837935149175607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65.094442999962894</v>
      </c>
      <c r="H1633" s="6">
        <v>63.5143171707956</v>
      </c>
      <c r="I1633" s="6">
        <v>47.431662816439399</v>
      </c>
      <c r="J1633" s="6">
        <v>80.543484839698706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66.241814199578599</v>
      </c>
      <c r="H1634" s="6">
        <v>64.571515694778796</v>
      </c>
      <c r="I1634" s="6">
        <v>47.227078040641899</v>
      </c>
      <c r="J1634" s="6">
        <v>80.9164773540423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65.713630842658006</v>
      </c>
      <c r="H1635" s="6">
        <v>63.0035583970826</v>
      </c>
      <c r="I1635" s="6">
        <v>47.4088242922749</v>
      </c>
      <c r="J1635" s="6">
        <v>81.056064440069406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66.383573993268698</v>
      </c>
      <c r="H1636" s="6">
        <v>63.503254850903097</v>
      </c>
      <c r="I1636" s="6">
        <v>46.757940949537101</v>
      </c>
      <c r="J1636" s="6">
        <v>81.4277721503083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65.894146283256703</v>
      </c>
      <c r="H1637" s="6">
        <v>63.813126481941097</v>
      </c>
      <c r="I1637" s="6">
        <v>47.589381032038702</v>
      </c>
      <c r="J1637" s="6">
        <v>80.441368687367103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65.424354116665199</v>
      </c>
      <c r="H1638" s="6">
        <v>63.931501828251598</v>
      </c>
      <c r="I1638" s="6">
        <v>46.936088377024902</v>
      </c>
      <c r="J1638" s="6">
        <v>80.143600839479404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65.994125457690203</v>
      </c>
      <c r="H1639" s="6">
        <v>64.023476488917098</v>
      </c>
      <c r="I1639" s="6">
        <v>47.025791818704803</v>
      </c>
      <c r="J1639" s="6">
        <v>81.842771251958695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65.748228590897796</v>
      </c>
      <c r="H1640" s="6">
        <v>64.225669133949907</v>
      </c>
      <c r="I1640" s="6">
        <v>47.013163893052202</v>
      </c>
      <c r="J1640" s="6">
        <v>80.581789740687199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65.945957793941901</v>
      </c>
      <c r="H1641" s="6">
        <v>63.865298678987003</v>
      </c>
      <c r="I1641" s="6">
        <v>47.593046703340903</v>
      </c>
      <c r="J1641" s="6">
        <v>80.846924059416196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65.634342694115603</v>
      </c>
      <c r="H1642" s="6">
        <v>64.661454368259598</v>
      </c>
      <c r="I1642" s="6">
        <v>48.001369715022399</v>
      </c>
      <c r="J1642" s="6">
        <v>81.934227365479799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69.357346338476106</v>
      </c>
      <c r="H1643" s="6">
        <v>62.606946054322201</v>
      </c>
      <c r="I1643" s="6">
        <v>44.057367909608701</v>
      </c>
      <c r="J1643" s="6">
        <v>79.093237427381297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70.824388358374506</v>
      </c>
      <c r="H1644" s="6">
        <v>58.036232692533602</v>
      </c>
      <c r="I1644" s="6">
        <v>44.901416103371602</v>
      </c>
      <c r="J1644" s="6">
        <v>75.752271427988703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71.371434895656506</v>
      </c>
      <c r="H1645" s="6">
        <v>54.451670762000198</v>
      </c>
      <c r="I1645" s="6">
        <v>44.816456793773902</v>
      </c>
      <c r="J1645" s="6">
        <v>74.889947801772394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71.100953014518396</v>
      </c>
      <c r="H1646" s="6">
        <v>51.069861467090199</v>
      </c>
      <c r="I1646" s="6">
        <v>43.834096974840897</v>
      </c>
      <c r="J1646" s="6">
        <v>73.087412645865399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71.645968921026096</v>
      </c>
      <c r="H1647" s="6">
        <v>49.137921408551698</v>
      </c>
      <c r="I1647" s="6">
        <v>42.964429065239301</v>
      </c>
      <c r="J1647" s="6">
        <v>71.570703275096307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70.599070708175006</v>
      </c>
      <c r="H1648" s="6">
        <v>48.582197038651202</v>
      </c>
      <c r="I1648" s="6">
        <v>42.552471382466202</v>
      </c>
      <c r="J1648" s="6">
        <v>70.953786261779399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70.718601008916806</v>
      </c>
      <c r="H1649" s="6">
        <v>47.317193995214801</v>
      </c>
      <c r="I1649" s="6">
        <v>41.928659779221398</v>
      </c>
      <c r="J1649" s="6">
        <v>70.036947685395802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72.060563764293207</v>
      </c>
      <c r="H1650" s="6">
        <v>46.918372757074003</v>
      </c>
      <c r="I1650" s="6">
        <v>42.399669200656298</v>
      </c>
      <c r="J1650" s="6">
        <v>70.562802709527304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70.896272865996593</v>
      </c>
      <c r="H1651" s="6">
        <v>46.866121654080303</v>
      </c>
      <c r="I1651" s="6">
        <v>42.3745259657953</v>
      </c>
      <c r="J1651" s="6">
        <v>70.341299996580702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70.673142517698196</v>
      </c>
      <c r="H1652" s="6">
        <v>47.198994968062003</v>
      </c>
      <c r="I1652" s="6">
        <v>42.492370878062999</v>
      </c>
      <c r="J1652" s="6">
        <v>70.053114415803194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70.939889415666897</v>
      </c>
      <c r="H1653" s="6">
        <v>47.385774500075598</v>
      </c>
      <c r="I1653" s="6">
        <v>42.0420763816715</v>
      </c>
      <c r="J1653" s="6">
        <v>70.342455170548405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71.102807530253799</v>
      </c>
      <c r="H1654" s="6">
        <v>47.223597954895503</v>
      </c>
      <c r="I1654" s="6">
        <v>42.227277491553203</v>
      </c>
      <c r="J1654" s="6">
        <v>70.989910362987999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71.736251018896397</v>
      </c>
      <c r="H1655" s="6">
        <v>47.841274238264297</v>
      </c>
      <c r="I1655" s="6">
        <v>42.035130513360699</v>
      </c>
      <c r="J1655" s="6">
        <v>69.286727009507601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71.6550071919429</v>
      </c>
      <c r="H1656" s="6">
        <v>47.063035442390003</v>
      </c>
      <c r="I1656" s="6">
        <v>42.149237111841899</v>
      </c>
      <c r="J1656" s="6">
        <v>70.175767634299405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70.925329695671905</v>
      </c>
      <c r="H1657" s="6">
        <v>47.091494940988497</v>
      </c>
      <c r="I1657" s="6">
        <v>41.930954521171799</v>
      </c>
      <c r="J1657" s="6">
        <v>70.297882951483302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71.173766939043404</v>
      </c>
      <c r="H1658" s="6">
        <v>47.226875754935797</v>
      </c>
      <c r="I1658" s="6">
        <v>42.630779034944297</v>
      </c>
      <c r="J1658" s="6">
        <v>69.939304714536306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70.8886870979441</v>
      </c>
      <c r="H1659" s="6">
        <v>47.1310468786643</v>
      </c>
      <c r="I1659" s="6">
        <v>42.269463683226803</v>
      </c>
      <c r="J1659" s="6">
        <v>69.969053067787399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71.090846855382907</v>
      </c>
      <c r="H1660" s="6">
        <v>47.252836203575299</v>
      </c>
      <c r="I1660" s="6">
        <v>42.002093457668302</v>
      </c>
      <c r="J1660" s="6">
        <v>71.129532795202095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72.379582631335097</v>
      </c>
      <c r="H1661" s="6">
        <v>46.655312280161603</v>
      </c>
      <c r="I1661" s="6">
        <v>42.277292386755597</v>
      </c>
      <c r="J1661" s="6">
        <v>70.150929362176996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71.327880688076604</v>
      </c>
      <c r="H1662" s="6">
        <v>47.132857602354598</v>
      </c>
      <c r="I1662" s="6">
        <v>41.788001574513203</v>
      </c>
      <c r="J1662" s="6">
        <v>71.107603318970803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69.923397475517902</v>
      </c>
      <c r="H1663" s="6">
        <v>44.000826116341699</v>
      </c>
      <c r="I1663" s="6">
        <v>41.417418762539597</v>
      </c>
      <c r="J1663" s="6">
        <v>71.614818568658194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69.723604583532605</v>
      </c>
      <c r="H1664" s="6">
        <v>50.443575498565103</v>
      </c>
      <c r="I1664" s="6">
        <v>41.598621923129201</v>
      </c>
      <c r="J1664" s="6">
        <v>69.630894702735304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69.705085096915795</v>
      </c>
      <c r="H1665" s="6">
        <v>59.073477820215402</v>
      </c>
      <c r="I1665" s="6">
        <v>43.444858195031998</v>
      </c>
      <c r="J1665" s="6">
        <v>67.641617083330999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69.778635204581207</v>
      </c>
      <c r="H1666" s="6">
        <v>63.118224462889003</v>
      </c>
      <c r="I1666" s="6">
        <v>44.819235556374103</v>
      </c>
      <c r="J1666" s="6">
        <v>67.382745924292905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69.763175509583704</v>
      </c>
      <c r="H1667" s="6">
        <v>64.569173976996694</v>
      </c>
      <c r="I1667" s="6">
        <v>45.560069645623102</v>
      </c>
      <c r="J1667" s="6">
        <v>65.986655718891896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70.242235217593006</v>
      </c>
      <c r="H1668" s="6">
        <v>64.145025174838494</v>
      </c>
      <c r="I1668" s="6">
        <v>46.366539195824103</v>
      </c>
      <c r="J1668" s="6">
        <v>66.464213012757199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70.4517568319704</v>
      </c>
      <c r="H1669" s="6">
        <v>65.880505737898801</v>
      </c>
      <c r="I1669" s="6">
        <v>46.879086288958</v>
      </c>
      <c r="J1669" s="6">
        <v>65.876262624738004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70.472735096136802</v>
      </c>
      <c r="H1670" s="6">
        <v>65.402409157826497</v>
      </c>
      <c r="I1670" s="6">
        <v>46.391167017844197</v>
      </c>
      <c r="J1670" s="6">
        <v>66.709815433985298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69.715356082929503</v>
      </c>
      <c r="H1671" s="6">
        <v>65.209312279311405</v>
      </c>
      <c r="I1671" s="6">
        <v>46.746273938166802</v>
      </c>
      <c r="J1671" s="6">
        <v>65.957301508982496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69.928377723174705</v>
      </c>
      <c r="H1672" s="6">
        <v>65.849396258995</v>
      </c>
      <c r="I1672" s="6">
        <v>45.993294384880997</v>
      </c>
      <c r="J1672" s="6">
        <v>66.220415003789398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69.734637707558306</v>
      </c>
      <c r="H1673" s="6">
        <v>65.374555860977395</v>
      </c>
      <c r="I1673" s="6">
        <v>45.881281508708597</v>
      </c>
      <c r="J1673" s="6">
        <v>65.740592408438104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69.412688477108503</v>
      </c>
      <c r="H1674" s="6">
        <v>64.918281772602299</v>
      </c>
      <c r="I1674" s="6">
        <v>47.393050644540502</v>
      </c>
      <c r="J1674" s="6">
        <v>66.715268804724801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69.696225643634904</v>
      </c>
      <c r="H1675" s="6">
        <v>65.8973260818195</v>
      </c>
      <c r="I1675" s="6">
        <v>46.365557260581802</v>
      </c>
      <c r="J1675" s="6">
        <v>66.214001379847403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70.156053770802302</v>
      </c>
      <c r="H1676" s="6">
        <v>65.358538853190495</v>
      </c>
      <c r="I1676" s="6">
        <v>46.170952858644299</v>
      </c>
      <c r="J1676" s="6">
        <v>66.091720601952503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69.279754901774695</v>
      </c>
      <c r="H1677" s="6">
        <v>64.873461058782297</v>
      </c>
      <c r="I1677" s="6">
        <v>46.085028945134397</v>
      </c>
      <c r="J1677" s="6">
        <v>66.034052429938598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69.488192207377494</v>
      </c>
      <c r="H1678" s="6">
        <v>66.136073034937198</v>
      </c>
      <c r="I1678" s="6">
        <v>46.346804290799597</v>
      </c>
      <c r="J1678" s="6">
        <v>65.851566155597396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70.3484210990419</v>
      </c>
      <c r="H1679" s="6">
        <v>65.711527806887105</v>
      </c>
      <c r="I1679" s="6">
        <v>45.757389310148298</v>
      </c>
      <c r="J1679" s="6">
        <v>66.185945031686401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69.394036414830495</v>
      </c>
      <c r="H1680" s="6">
        <v>66.140471795096502</v>
      </c>
      <c r="I1680" s="6">
        <v>47.228231813303601</v>
      </c>
      <c r="J1680" s="6">
        <v>65.722067305541998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69.643002482282398</v>
      </c>
      <c r="H1681" s="6">
        <v>66.204276884522102</v>
      </c>
      <c r="I1681" s="6">
        <v>46.457497400753603</v>
      </c>
      <c r="J1681" s="6">
        <v>66.7721004476753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69.873265442317702</v>
      </c>
      <c r="H1682" s="6">
        <v>65.503899133096098</v>
      </c>
      <c r="I1682" s="6">
        <v>46.171216144090899</v>
      </c>
      <c r="J1682" s="6">
        <v>65.649712950580394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67.362786292116297</v>
      </c>
      <c r="H1683" s="6">
        <v>69.857528669017299</v>
      </c>
      <c r="I1683" s="6">
        <v>44.915383827809798</v>
      </c>
      <c r="J1683" s="6">
        <v>67.080147646639404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58.197208646886999</v>
      </c>
      <c r="H1684" s="6">
        <v>67.911115308464204</v>
      </c>
      <c r="I1684" s="6">
        <v>46.541050097836703</v>
      </c>
      <c r="J1684" s="6">
        <v>68.479372171907599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52.7909725851204</v>
      </c>
      <c r="H1685" s="6">
        <v>66.211480582964597</v>
      </c>
      <c r="I1685" s="6">
        <v>48.152373067647297</v>
      </c>
      <c r="J1685" s="6">
        <v>69.113158279933003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50.0633465891176</v>
      </c>
      <c r="H1686" s="6">
        <v>63.099472005487002</v>
      </c>
      <c r="I1686" s="6">
        <v>49.0687941199985</v>
      </c>
      <c r="J1686" s="6">
        <v>68.057075043344994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50.085939826269701</v>
      </c>
      <c r="H1687" s="6">
        <v>61.948085013491799</v>
      </c>
      <c r="I1687" s="6">
        <v>50.3700279968484</v>
      </c>
      <c r="J1687" s="6">
        <v>66.381222911048098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48.796492874513604</v>
      </c>
      <c r="H1688" s="6">
        <v>60.653173255947799</v>
      </c>
      <c r="I1688" s="6">
        <v>51.389470504185503</v>
      </c>
      <c r="J1688" s="6">
        <v>62.5496035105961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49.323461344516701</v>
      </c>
      <c r="H1689" s="6">
        <v>59.567946137550003</v>
      </c>
      <c r="I1689" s="6">
        <v>52.4087752091406</v>
      </c>
      <c r="J1689" s="6">
        <v>60.660032688926997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49.327815561787602</v>
      </c>
      <c r="H1690" s="6">
        <v>58.6232940480416</v>
      </c>
      <c r="I1690" s="6">
        <v>52.396491716179398</v>
      </c>
      <c r="J1690" s="6">
        <v>59.418583087147297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50.209557940292001</v>
      </c>
      <c r="H1691" s="6">
        <v>58.055746187138901</v>
      </c>
      <c r="I1691" s="6">
        <v>52.712435524748997</v>
      </c>
      <c r="J1691" s="6">
        <v>59.110236803240802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48.795675925973299</v>
      </c>
      <c r="H1692" s="6">
        <v>59.329481395800499</v>
      </c>
      <c r="I1692" s="6">
        <v>52.172076794416199</v>
      </c>
      <c r="J1692" s="6">
        <v>57.631812365199501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49.6372354401867</v>
      </c>
      <c r="H1693" s="6">
        <v>57.979654131967401</v>
      </c>
      <c r="I1693" s="6">
        <v>52.0138166013814</v>
      </c>
      <c r="J1693" s="6">
        <v>57.262336063802401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49.604294952987402</v>
      </c>
      <c r="H1694" s="6">
        <v>57.872716919540302</v>
      </c>
      <c r="I1694" s="6">
        <v>52.738818695108598</v>
      </c>
      <c r="J1694" s="6">
        <v>57.754594257036899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48.627138039774103</v>
      </c>
      <c r="H1695" s="6">
        <v>58.919983501668</v>
      </c>
      <c r="I1695" s="6">
        <v>52.433976780282698</v>
      </c>
      <c r="J1695" s="6">
        <v>57.160983499665797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49.235267687390497</v>
      </c>
      <c r="H1696" s="6">
        <v>57.862303035538098</v>
      </c>
      <c r="I1696" s="6">
        <v>52.599183492916502</v>
      </c>
      <c r="J1696" s="6">
        <v>58.348286256794303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49.789308621003499</v>
      </c>
      <c r="H1697" s="6">
        <v>57.955798484954698</v>
      </c>
      <c r="I1697" s="6">
        <v>52.692248551675299</v>
      </c>
      <c r="J1697" s="6">
        <v>57.490767907732703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49.427156594825497</v>
      </c>
      <c r="H1698" s="6">
        <v>58.1340319534442</v>
      </c>
      <c r="I1698" s="6">
        <v>52.570826276318797</v>
      </c>
      <c r="J1698" s="6">
        <v>57.376063640413903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49.664222492264898</v>
      </c>
      <c r="H1699" s="6">
        <v>59.039230235635898</v>
      </c>
      <c r="I1699" s="6">
        <v>52.2506766922805</v>
      </c>
      <c r="J1699" s="6">
        <v>57.529970378919799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49.374768669287398</v>
      </c>
      <c r="H1700" s="6">
        <v>58.624968367029098</v>
      </c>
      <c r="I1700" s="6">
        <v>52.707044417500803</v>
      </c>
      <c r="J1700" s="6">
        <v>57.628734634359702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49.414656342840097</v>
      </c>
      <c r="H1701" s="6">
        <v>58.160203599274901</v>
      </c>
      <c r="I1701" s="6">
        <v>52.890505484430598</v>
      </c>
      <c r="J1701" s="6">
        <v>58.194951224764203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50.128559308753701</v>
      </c>
      <c r="H1702" s="6">
        <v>58.088088603586499</v>
      </c>
      <c r="I1702" s="6">
        <v>52.549329387677297</v>
      </c>
      <c r="J1702" s="6">
        <v>57.696207685693601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53.077246247569903</v>
      </c>
      <c r="H1703" s="6">
        <v>53.228277218143802</v>
      </c>
      <c r="I1703" s="6">
        <v>52.914306861035101</v>
      </c>
      <c r="J1703" s="6">
        <v>58.230034703111102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58.633008441200197</v>
      </c>
      <c r="H1704" s="6">
        <v>56.689833461107398</v>
      </c>
      <c r="I1704" s="6">
        <v>53.3307545826123</v>
      </c>
      <c r="J1704" s="6">
        <v>62.806179739852197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60.293124621006399</v>
      </c>
      <c r="H1705" s="6">
        <v>58.534666001961902</v>
      </c>
      <c r="I1705" s="6">
        <v>53.018039200769799</v>
      </c>
      <c r="J1705" s="6">
        <v>65.071547786157296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60.087746201719497</v>
      </c>
      <c r="H1706" s="6">
        <v>59.300196049249699</v>
      </c>
      <c r="I1706" s="6">
        <v>54.202920604434397</v>
      </c>
      <c r="J1706" s="6">
        <v>69.143309522823998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59.433774700044196</v>
      </c>
      <c r="H1707" s="6">
        <v>60.648220343147003</v>
      </c>
      <c r="I1707" s="6">
        <v>54.298943888696698</v>
      </c>
      <c r="J1707" s="6">
        <v>73.151068538346905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60.986526995518098</v>
      </c>
      <c r="H1708" s="6">
        <v>61.548433215711199</v>
      </c>
      <c r="I1708" s="6">
        <v>54.984995369713999</v>
      </c>
      <c r="J1708" s="6">
        <v>75.984775305288196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60.038205986348601</v>
      </c>
      <c r="H1709" s="6">
        <v>62.333820567968701</v>
      </c>
      <c r="I1709" s="6">
        <v>56.173786214822499</v>
      </c>
      <c r="J1709" s="6">
        <v>78.231044874608401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61.092846541158799</v>
      </c>
      <c r="H1710" s="6">
        <v>63.011551076180702</v>
      </c>
      <c r="I1710" s="6">
        <v>56.080292685119304</v>
      </c>
      <c r="J1710" s="6">
        <v>80.943125070218301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59.859076770043302</v>
      </c>
      <c r="H1711" s="6">
        <v>63.568035964546503</v>
      </c>
      <c r="I1711" s="6">
        <v>56.991676494200703</v>
      </c>
      <c r="J1711" s="6">
        <v>81.1906664770909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60.809847037713403</v>
      </c>
      <c r="H1712" s="6">
        <v>63.368253900697702</v>
      </c>
      <c r="I1712" s="6">
        <v>57.193703149469798</v>
      </c>
      <c r="J1712" s="6">
        <v>82.093860907457199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60.780757377834298</v>
      </c>
      <c r="H1713" s="6">
        <v>63.502289152709999</v>
      </c>
      <c r="I1713" s="6">
        <v>56.7874804700567</v>
      </c>
      <c r="J1713" s="6">
        <v>82.083659222677198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61.310045957175099</v>
      </c>
      <c r="H1714" s="6">
        <v>63.606690232845999</v>
      </c>
      <c r="I1714" s="6">
        <v>57.604047762403603</v>
      </c>
      <c r="J1714" s="6">
        <v>82.111829005630597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60.477243428707197</v>
      </c>
      <c r="H1715" s="6">
        <v>63.061693192842</v>
      </c>
      <c r="I1715" s="6">
        <v>56.869003609997598</v>
      </c>
      <c r="J1715" s="6">
        <v>81.484680667990304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60.632395442152998</v>
      </c>
      <c r="H1716" s="6">
        <v>63.028516032844202</v>
      </c>
      <c r="I1716" s="6">
        <v>57.711691098229103</v>
      </c>
      <c r="J1716" s="6">
        <v>82.132135245289007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60.554960619115199</v>
      </c>
      <c r="H1717" s="6">
        <v>63.456816412388001</v>
      </c>
      <c r="I1717" s="6">
        <v>56.848570086371097</v>
      </c>
      <c r="J1717" s="6">
        <v>81.985211161721196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60.114898871886702</v>
      </c>
      <c r="H1718" s="6">
        <v>62.894605791943299</v>
      </c>
      <c r="I1718" s="6">
        <v>56.812343332673599</v>
      </c>
      <c r="J1718" s="6">
        <v>82.230749403451696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60.022798704377401</v>
      </c>
      <c r="H1719" s="6">
        <v>63.057857882536801</v>
      </c>
      <c r="I1719" s="6">
        <v>56.824656732084598</v>
      </c>
      <c r="J1719" s="6">
        <v>82.757489659211302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60.599835653676401</v>
      </c>
      <c r="H1720" s="6">
        <v>63.163821599265098</v>
      </c>
      <c r="I1720" s="6">
        <v>57.267530506367898</v>
      </c>
      <c r="J1720" s="6">
        <v>81.721078908133606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60.240505643713099</v>
      </c>
      <c r="H1721" s="6">
        <v>63.2041584470213</v>
      </c>
      <c r="I1721" s="6">
        <v>57.4256083372318</v>
      </c>
      <c r="J1721" s="6">
        <v>81.679262719388802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60.715655322122402</v>
      </c>
      <c r="H1722" s="6">
        <v>63.567934540651301</v>
      </c>
      <c r="I1722" s="6">
        <v>57.609819090559199</v>
      </c>
      <c r="J1722" s="6">
        <v>82.783545547569005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58.9292162131309</v>
      </c>
      <c r="H1723" s="6">
        <v>62.550835488726797</v>
      </c>
      <c r="I1723" s="6">
        <v>61.883967931405003</v>
      </c>
      <c r="J1723" s="6">
        <v>85.947224450604196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64.578152424034798</v>
      </c>
      <c r="H1724" s="6">
        <v>61.944928821347503</v>
      </c>
      <c r="I1724" s="6">
        <v>61.421288818806303</v>
      </c>
      <c r="J1724" s="6">
        <v>82.170884159992099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66.479466624702297</v>
      </c>
      <c r="H1725" s="6">
        <v>60.986195003822601</v>
      </c>
      <c r="I1725" s="6">
        <v>60.168308662101197</v>
      </c>
      <c r="J1725" s="6">
        <v>79.588360534695894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67.543712959449493</v>
      </c>
      <c r="H1726" s="6">
        <v>60.104576059982101</v>
      </c>
      <c r="I1726" s="6">
        <v>59.1263832373876</v>
      </c>
      <c r="J1726" s="6">
        <v>79.665616961093406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67.546239337869906</v>
      </c>
      <c r="H1727" s="6">
        <v>59.733789473386203</v>
      </c>
      <c r="I1727" s="6">
        <v>59.158968511308601</v>
      </c>
      <c r="J1727" s="6">
        <v>79.765553089315702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67.530761037153795</v>
      </c>
      <c r="H1728" s="6">
        <v>58.9451327769115</v>
      </c>
      <c r="I1728" s="6">
        <v>57.387514778920597</v>
      </c>
      <c r="J1728" s="6">
        <v>78.821384007819603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67.623337708497004</v>
      </c>
      <c r="H1729" s="6">
        <v>59.538486704795297</v>
      </c>
      <c r="I1729" s="6">
        <v>56.746005310856802</v>
      </c>
      <c r="J1729" s="6">
        <v>77.948306751107395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67.2830804430928</v>
      </c>
      <c r="H1730" s="6">
        <v>59.263549688888503</v>
      </c>
      <c r="I1730" s="6">
        <v>56.406755617922798</v>
      </c>
      <c r="J1730" s="6">
        <v>77.9220088346068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67.477060373473094</v>
      </c>
      <c r="H1731" s="6">
        <v>58.677625148687902</v>
      </c>
      <c r="I1731" s="6">
        <v>56.106636342295097</v>
      </c>
      <c r="J1731" s="6">
        <v>77.151332717945195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67.570323477225202</v>
      </c>
      <c r="H1732" s="6">
        <v>58.360951516680402</v>
      </c>
      <c r="I1732" s="6">
        <v>57.143456802873999</v>
      </c>
      <c r="J1732" s="6">
        <v>78.254322034834999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67.650005707180995</v>
      </c>
      <c r="H1733" s="6">
        <v>58.571272715293802</v>
      </c>
      <c r="I1733" s="6">
        <v>56.606671907952197</v>
      </c>
      <c r="J1733" s="6">
        <v>77.632027182706196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67.340128840612493</v>
      </c>
      <c r="H1734" s="6">
        <v>58.759916929725598</v>
      </c>
      <c r="I1734" s="6">
        <v>56.402013295907899</v>
      </c>
      <c r="J1734" s="6">
        <v>78.059268418941798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67.416152966785504</v>
      </c>
      <c r="H1735" s="6">
        <v>58.372362545766599</v>
      </c>
      <c r="I1735" s="6">
        <v>56.088967641263501</v>
      </c>
      <c r="J1735" s="6">
        <v>77.221016105370396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67.024124108651506</v>
      </c>
      <c r="H1736" s="6">
        <v>59.1848684740282</v>
      </c>
      <c r="I1736" s="6">
        <v>56.499604870892703</v>
      </c>
      <c r="J1736" s="6">
        <v>77.357968038094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68.135873473879499</v>
      </c>
      <c r="H1737" s="6">
        <v>59.128329175522502</v>
      </c>
      <c r="I1737" s="6">
        <v>56.755491528303097</v>
      </c>
      <c r="J1737" s="6">
        <v>78.089827358698102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67.024336750621998</v>
      </c>
      <c r="H1738" s="6">
        <v>58.808549972576998</v>
      </c>
      <c r="I1738" s="6">
        <v>56.287511919349001</v>
      </c>
      <c r="J1738" s="6">
        <v>78.015454978615296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67.061789114462201</v>
      </c>
      <c r="H1739" s="6">
        <v>57.440346242544699</v>
      </c>
      <c r="I1739" s="6">
        <v>56.2414067130373</v>
      </c>
      <c r="J1739" s="6">
        <v>77.960769936543002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67.423311882075595</v>
      </c>
      <c r="H1740" s="6">
        <v>58.751533339186203</v>
      </c>
      <c r="I1740" s="6">
        <v>57.039629472817303</v>
      </c>
      <c r="J1740" s="6">
        <v>78.685117054993199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67.541287541208504</v>
      </c>
      <c r="H1741" s="6">
        <v>58.813508627520498</v>
      </c>
      <c r="I1741" s="6">
        <v>56.322322861361002</v>
      </c>
      <c r="J1741" s="6">
        <v>78.007126127448899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67.478215490617501</v>
      </c>
      <c r="H1742" s="6">
        <v>58.200259416310601</v>
      </c>
      <c r="I1742" s="6">
        <v>56.800293134070102</v>
      </c>
      <c r="J1742" s="6">
        <v>77.468046737070793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64.602577909958498</v>
      </c>
      <c r="H1743" s="6">
        <v>63.900786412461599</v>
      </c>
      <c r="I1743" s="6">
        <v>56.189191818558797</v>
      </c>
      <c r="J1743" s="6">
        <v>75.468381077001695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55.460608715515498</v>
      </c>
      <c r="H1744" s="6">
        <v>61.313731083491497</v>
      </c>
      <c r="I1744" s="6">
        <v>56.2598756934837</v>
      </c>
      <c r="J1744" s="6">
        <v>77.748445848892501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51.472772534668501</v>
      </c>
      <c r="H1745" s="6">
        <v>57.385899489797502</v>
      </c>
      <c r="I1745" s="6">
        <v>55.170838189694202</v>
      </c>
      <c r="J1745" s="6">
        <v>79.068935261646004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49.492864516255899</v>
      </c>
      <c r="H1746" s="6">
        <v>54.897005058990501</v>
      </c>
      <c r="I1746" s="6">
        <v>54.474842265122497</v>
      </c>
      <c r="J1746" s="6">
        <v>76.986361855932898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48.8393975464273</v>
      </c>
      <c r="H1747" s="6">
        <v>51.934232403746996</v>
      </c>
      <c r="I1747" s="6">
        <v>53.637113142768897</v>
      </c>
      <c r="J1747" s="6">
        <v>76.551011974183595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49.559391048990101</v>
      </c>
      <c r="H1748" s="6">
        <v>49.5317097079717</v>
      </c>
      <c r="I1748" s="6">
        <v>54.167769725596699</v>
      </c>
      <c r="J1748" s="6">
        <v>75.714866380531006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49.556809896898002</v>
      </c>
      <c r="H1749" s="6">
        <v>48.175675011085097</v>
      </c>
      <c r="I1749" s="6">
        <v>52.821771399822097</v>
      </c>
      <c r="J1749" s="6">
        <v>73.521231445935399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49.554042368218497</v>
      </c>
      <c r="H1750" s="6">
        <v>47.370168629141197</v>
      </c>
      <c r="I1750" s="6">
        <v>50.775095152491303</v>
      </c>
      <c r="J1750" s="6">
        <v>72.403938719797097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48.375328691733898</v>
      </c>
      <c r="H1751" s="6">
        <v>45.716149687569299</v>
      </c>
      <c r="I1751" s="6">
        <v>50.655035674052002</v>
      </c>
      <c r="J1751" s="6">
        <v>72.016913749290794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49.363120828366696</v>
      </c>
      <c r="H1752" s="6">
        <v>46.384560150373602</v>
      </c>
      <c r="I1752" s="6">
        <v>48.940229616331997</v>
      </c>
      <c r="J1752" s="6">
        <v>71.387680520840604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49.541423244190497</v>
      </c>
      <c r="H1753" s="6">
        <v>45.972540784313402</v>
      </c>
      <c r="I1753" s="6">
        <v>48.881563236557298</v>
      </c>
      <c r="J1753" s="6">
        <v>71.5163120684647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48.401291127354597</v>
      </c>
      <c r="H1754" s="6">
        <v>45.333505907855802</v>
      </c>
      <c r="I1754" s="6">
        <v>48.766849827248002</v>
      </c>
      <c r="J1754" s="6">
        <v>71.645234556966003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48.775893825233098</v>
      </c>
      <c r="H1755" s="6">
        <v>46.436447113092598</v>
      </c>
      <c r="I1755" s="6">
        <v>49.143985632682401</v>
      </c>
      <c r="J1755" s="6">
        <v>71.025778474864694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49.2877754402435</v>
      </c>
      <c r="H1756" s="6">
        <v>45.2726840061354</v>
      </c>
      <c r="I1756" s="6">
        <v>48.828460990688598</v>
      </c>
      <c r="J1756" s="6">
        <v>70.966278769305106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50.015580657232</v>
      </c>
      <c r="H1757" s="6">
        <v>45.685018476857401</v>
      </c>
      <c r="I1757" s="6">
        <v>49.307150721266702</v>
      </c>
      <c r="J1757" s="6">
        <v>71.174792454120293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48.769053051326097</v>
      </c>
      <c r="H1758" s="6">
        <v>45.881830253920498</v>
      </c>
      <c r="I1758" s="6">
        <v>49.326462882412102</v>
      </c>
      <c r="J1758" s="6">
        <v>70.752617387159702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49.281753817691502</v>
      </c>
      <c r="H1759" s="6">
        <v>45.896076150727502</v>
      </c>
      <c r="I1759" s="6">
        <v>49.933879997235998</v>
      </c>
      <c r="J1759" s="6">
        <v>70.887005160032402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49.108162267658898</v>
      </c>
      <c r="H1760" s="6">
        <v>46.0588151272377</v>
      </c>
      <c r="I1760" s="6">
        <v>49.375087397936902</v>
      </c>
      <c r="J1760" s="6">
        <v>71.152936513685901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49.085585420552597</v>
      </c>
      <c r="H1761" s="6">
        <v>46.200694821291897</v>
      </c>
      <c r="I1761" s="6">
        <v>48.571301317220097</v>
      </c>
      <c r="J1761" s="6">
        <v>70.291227907685993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49.3878590348668</v>
      </c>
      <c r="H1762" s="6">
        <v>45.803012724843903</v>
      </c>
      <c r="I1762" s="6">
        <v>48.012167261962503</v>
      </c>
      <c r="J1762" s="6">
        <v>70.066378153647705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51.362476149228598</v>
      </c>
      <c r="H1763" s="6">
        <v>40.617797625065897</v>
      </c>
      <c r="I1763" s="6">
        <v>45.872917395503002</v>
      </c>
      <c r="J1763" s="6">
        <v>67.6424141132579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49.819600046285203</v>
      </c>
      <c r="H1764" s="6">
        <v>39.2672429687359</v>
      </c>
      <c r="I1764" s="6">
        <v>44.127551100348001</v>
      </c>
      <c r="J1764" s="6">
        <v>67.399634909963297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48.196919162196998</v>
      </c>
      <c r="H1765" s="6">
        <v>37.651112892190497</v>
      </c>
      <c r="I1765" s="6">
        <v>44.235077570915401</v>
      </c>
      <c r="J1765" s="6">
        <v>67.353030746903798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48.541073537469401</v>
      </c>
      <c r="H1766" s="6">
        <v>37.162117871664897</v>
      </c>
      <c r="I1766" s="6">
        <v>43.054786451625503</v>
      </c>
      <c r="J1766" s="6">
        <v>67.211321770336596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47.8282908322984</v>
      </c>
      <c r="H1767" s="6">
        <v>36.003146926476497</v>
      </c>
      <c r="I1767" s="6">
        <v>42.676357434426997</v>
      </c>
      <c r="J1767" s="6">
        <v>66.202359175886201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47.6827125650467</v>
      </c>
      <c r="H1768" s="6">
        <v>35.213703005205403</v>
      </c>
      <c r="I1768" s="6">
        <v>42.472526812047398</v>
      </c>
      <c r="J1768" s="6">
        <v>65.987795452302905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49.105950841092202</v>
      </c>
      <c r="H1769" s="6">
        <v>35.643886789735703</v>
      </c>
      <c r="I1769" s="6">
        <v>41.972243116704398</v>
      </c>
      <c r="J1769" s="6">
        <v>65.4938870929887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48.5400630299063</v>
      </c>
      <c r="H1770" s="6">
        <v>35.646632157264101</v>
      </c>
      <c r="I1770" s="6">
        <v>41.480912655211299</v>
      </c>
      <c r="J1770" s="6">
        <v>65.6012483265269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48.761225536354999</v>
      </c>
      <c r="H1771" s="6">
        <v>35.025170106114302</v>
      </c>
      <c r="I1771" s="6">
        <v>41.620291522589604</v>
      </c>
      <c r="J1771" s="6">
        <v>66.224694241429901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48.712436249655703</v>
      </c>
      <c r="H1772" s="6">
        <v>34.794370242255901</v>
      </c>
      <c r="I1772" s="6">
        <v>41.492692294703197</v>
      </c>
      <c r="J1772" s="6">
        <v>65.368687620237594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48.613708102602203</v>
      </c>
      <c r="H1773" s="6">
        <v>34.664571443837602</v>
      </c>
      <c r="I1773" s="6">
        <v>41.087128663850002</v>
      </c>
      <c r="J1773" s="6">
        <v>65.828272203034004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47.993447397776301</v>
      </c>
      <c r="H1774" s="6">
        <v>34.238653915235297</v>
      </c>
      <c r="I1774" s="6">
        <v>40.900112236483501</v>
      </c>
      <c r="J1774" s="6">
        <v>65.767624863738504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48.617539606826199</v>
      </c>
      <c r="H1775" s="6">
        <v>34.4604788137041</v>
      </c>
      <c r="I1775" s="6">
        <v>41.174885010494002</v>
      </c>
      <c r="J1775" s="6">
        <v>65.301259927360405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48.626258747441099</v>
      </c>
      <c r="H1776" s="6">
        <v>34.727839742084797</v>
      </c>
      <c r="I1776" s="6">
        <v>40.061121660871599</v>
      </c>
      <c r="J1776" s="6">
        <v>65.0349224751143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48.886107191456802</v>
      </c>
      <c r="H1777" s="6">
        <v>34.959612594272201</v>
      </c>
      <c r="I1777" s="6">
        <v>40.8858003660458</v>
      </c>
      <c r="J1777" s="6">
        <v>64.383322366239994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48.7067528618227</v>
      </c>
      <c r="H1778" s="6">
        <v>34.556398800004096</v>
      </c>
      <c r="I1778" s="6">
        <v>41.484477111884203</v>
      </c>
      <c r="J1778" s="6">
        <v>65.846697588634498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48.596259190345997</v>
      </c>
      <c r="H1779" s="6">
        <v>34.887632250987103</v>
      </c>
      <c r="I1779" s="6">
        <v>40.876033161360901</v>
      </c>
      <c r="J1779" s="6">
        <v>65.907565668042807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48.432602429099397</v>
      </c>
      <c r="H1780" s="6">
        <v>34.508263095194998</v>
      </c>
      <c r="I1780" s="6">
        <v>41.7848290561246</v>
      </c>
      <c r="J1780" s="6">
        <v>66.3270962909058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48.435384432517502</v>
      </c>
      <c r="H1781" s="6">
        <v>34.935180734710599</v>
      </c>
      <c r="I1781" s="6">
        <v>40.851751790701002</v>
      </c>
      <c r="J1781" s="6">
        <v>65.6202548805216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48.629327723215397</v>
      </c>
      <c r="H1782" s="6">
        <v>34.428274164358697</v>
      </c>
      <c r="I1782" s="6">
        <v>40.684722499350698</v>
      </c>
      <c r="J1782" s="6">
        <v>66.053320256910794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48.772000520153298</v>
      </c>
      <c r="H1783" s="6">
        <v>35.1964535183699</v>
      </c>
      <c r="I1783" s="6">
        <v>44.620992275680003</v>
      </c>
      <c r="J1783" s="6">
        <v>68.575367594002003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42.9035107989869</v>
      </c>
      <c r="H1784" s="6">
        <v>35.512612347037198</v>
      </c>
      <c r="I1784" s="6">
        <v>47.065308933059697</v>
      </c>
      <c r="J1784" s="6">
        <v>64.150502195822497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40.623234408623397</v>
      </c>
      <c r="H1785" s="6">
        <v>35.293202800012402</v>
      </c>
      <c r="I1785" s="6">
        <v>48.400876129653703</v>
      </c>
      <c r="J1785" s="6">
        <v>59.313914037679801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40.774793587181399</v>
      </c>
      <c r="H1786" s="6">
        <v>34.671592108531698</v>
      </c>
      <c r="I1786" s="6">
        <v>49.412865303284299</v>
      </c>
      <c r="J1786" s="6">
        <v>55.810585611663797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40.617143903506197</v>
      </c>
      <c r="H1787" s="6">
        <v>34.977364711094197</v>
      </c>
      <c r="I1787" s="6">
        <v>51.119964219808303</v>
      </c>
      <c r="J1787" s="6">
        <v>52.210477981037997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41.289225564625497</v>
      </c>
      <c r="H1788" s="6">
        <v>34.230182251049797</v>
      </c>
      <c r="I1788" s="6">
        <v>52.772541291306197</v>
      </c>
      <c r="J1788" s="6">
        <v>49.392892481014002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40.986881450431298</v>
      </c>
      <c r="H1789" s="6">
        <v>33.639994329045003</v>
      </c>
      <c r="I1789" s="6">
        <v>54.116111481272398</v>
      </c>
      <c r="J1789" s="6">
        <v>46.658440582460798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40.374698791340698</v>
      </c>
      <c r="H1790" s="6">
        <v>34.292043217908798</v>
      </c>
      <c r="I1790" s="6">
        <v>53.075743353201403</v>
      </c>
      <c r="J1790" s="6">
        <v>46.735671281222402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40.677152715172397</v>
      </c>
      <c r="H1791" s="6">
        <v>34.547664991407999</v>
      </c>
      <c r="I1791" s="6">
        <v>53.564858284491699</v>
      </c>
      <c r="J1791" s="6">
        <v>44.876022763204602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40.161785219909802</v>
      </c>
      <c r="H1792" s="6">
        <v>34.173692718060799</v>
      </c>
      <c r="I1792" s="6">
        <v>53.777296072700203</v>
      </c>
      <c r="J1792" s="6">
        <v>44.498216604305803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40.560219036705703</v>
      </c>
      <c r="H1793" s="6">
        <v>34.950025621094902</v>
      </c>
      <c r="I1793" s="6">
        <v>53.871208096139</v>
      </c>
      <c r="J1793" s="6">
        <v>45.106432806464099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40.430497296975297</v>
      </c>
      <c r="H1794" s="6">
        <v>33.633577686058402</v>
      </c>
      <c r="I1794" s="6">
        <v>53.968433325601701</v>
      </c>
      <c r="J1794" s="6">
        <v>44.369773889472597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39.998233394831097</v>
      </c>
      <c r="H1795" s="6">
        <v>34.168862395688102</v>
      </c>
      <c r="I1795" s="6">
        <v>53.190202864050001</v>
      </c>
      <c r="J1795" s="6">
        <v>44.219728702444399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40.195385884479997</v>
      </c>
      <c r="H1796" s="6">
        <v>34.031403015969303</v>
      </c>
      <c r="I1796" s="6">
        <v>53.952399864997503</v>
      </c>
      <c r="J1796" s="6">
        <v>44.361923416072003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40.186517222710002</v>
      </c>
      <c r="H1797" s="6">
        <v>34.348662899508298</v>
      </c>
      <c r="I1797" s="6">
        <v>53.471146186643999</v>
      </c>
      <c r="J1797" s="6">
        <v>44.512039874372697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40.916534189186002</v>
      </c>
      <c r="H1798" s="6">
        <v>34.377615991621902</v>
      </c>
      <c r="I1798" s="6">
        <v>54.134843198738302</v>
      </c>
      <c r="J1798" s="6">
        <v>44.317890102944197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39.699077282081099</v>
      </c>
      <c r="H1799" s="6">
        <v>34.492574778184903</v>
      </c>
      <c r="I1799" s="6">
        <v>54.2445166748359</v>
      </c>
      <c r="J1799" s="6">
        <v>44.377207073384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40.749776633617998</v>
      </c>
      <c r="H1800" s="6">
        <v>34.1827675325397</v>
      </c>
      <c r="I1800" s="6">
        <v>53.536947622168398</v>
      </c>
      <c r="J1800" s="6">
        <v>44.149002611714302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39.752687559247597</v>
      </c>
      <c r="H1801" s="6">
        <v>34.487415408594103</v>
      </c>
      <c r="I1801" s="6">
        <v>53.848810555090999</v>
      </c>
      <c r="J1801" s="6">
        <v>43.750864200726497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40.307872935458398</v>
      </c>
      <c r="H1802" s="6">
        <v>34.318185008093401</v>
      </c>
      <c r="I1802" s="6">
        <v>53.049775498703703</v>
      </c>
      <c r="J1802" s="6">
        <v>44.749121830164597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45.113730843090103</v>
      </c>
      <c r="H1803" s="6">
        <v>41.377922598678801</v>
      </c>
      <c r="I1803" s="6">
        <v>53.5932752534545</v>
      </c>
      <c r="J1803" s="6">
        <v>42.3271412009776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51.960056827939297</v>
      </c>
      <c r="H1804" s="6">
        <v>44.9670343710305</v>
      </c>
      <c r="I1804" s="6">
        <v>51.244941348988398</v>
      </c>
      <c r="J1804" s="6">
        <v>41.337756423046599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57.752508401821601</v>
      </c>
      <c r="H1805" s="6">
        <v>51.728672379574697</v>
      </c>
      <c r="I1805" s="6">
        <v>46.428486563935799</v>
      </c>
      <c r="J1805" s="6">
        <v>42.120371769012401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59.528042946354901</v>
      </c>
      <c r="H1806" s="6">
        <v>57.746704927681897</v>
      </c>
      <c r="I1806" s="6">
        <v>43.625843159700302</v>
      </c>
      <c r="J1806" s="6">
        <v>43.349316688614003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60.448189537432199</v>
      </c>
      <c r="H1807" s="6">
        <v>60.644321953763502</v>
      </c>
      <c r="I1807" s="6">
        <v>41.496072497672102</v>
      </c>
      <c r="J1807" s="6">
        <v>44.880331090441601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60.862038943623901</v>
      </c>
      <c r="H1808" s="6">
        <v>63.732112663567399</v>
      </c>
      <c r="I1808" s="6">
        <v>39.891429278606203</v>
      </c>
      <c r="J1808" s="6">
        <v>46.5681190551757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61.005916321371402</v>
      </c>
      <c r="H1809" s="6">
        <v>64.853174729001694</v>
      </c>
      <c r="I1809" s="6">
        <v>39.002405338083904</v>
      </c>
      <c r="J1809" s="6">
        <v>47.417064798880801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60.567313568754201</v>
      </c>
      <c r="H1810" s="6">
        <v>66.441338378367405</v>
      </c>
      <c r="I1810" s="6">
        <v>38.326240189845301</v>
      </c>
      <c r="J1810" s="6">
        <v>48.630093762831699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60.802010056567198</v>
      </c>
      <c r="H1811" s="6">
        <v>67.218166590109604</v>
      </c>
      <c r="I1811" s="6">
        <v>39.666142595868799</v>
      </c>
      <c r="J1811" s="6">
        <v>49.162684667988799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60.556254268499202</v>
      </c>
      <c r="H1812" s="6">
        <v>67.053385596179893</v>
      </c>
      <c r="I1812" s="6">
        <v>38.417434339320899</v>
      </c>
      <c r="J1812" s="6">
        <v>48.670399394291103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60.095705456974699</v>
      </c>
      <c r="H1813" s="6">
        <v>67.474274322027</v>
      </c>
      <c r="I1813" s="6">
        <v>38.6474171519652</v>
      </c>
      <c r="J1813" s="6">
        <v>49.609015858056999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60.662074671126902</v>
      </c>
      <c r="H1814" s="6">
        <v>67.419761972956906</v>
      </c>
      <c r="I1814" s="6">
        <v>38.438648107944601</v>
      </c>
      <c r="J1814" s="6">
        <v>49.507645991712003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60.972439418940297</v>
      </c>
      <c r="H1815" s="6">
        <v>68.441273586047302</v>
      </c>
      <c r="I1815" s="6">
        <v>38.7287407157161</v>
      </c>
      <c r="J1815" s="6">
        <v>48.9845595223738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60.625605109113103</v>
      </c>
      <c r="H1816" s="6">
        <v>67.387648991061397</v>
      </c>
      <c r="I1816" s="6">
        <v>39.184094279521403</v>
      </c>
      <c r="J1816" s="6">
        <v>50.325808350396102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60.713639401706402</v>
      </c>
      <c r="H1817" s="6">
        <v>67.505454408423702</v>
      </c>
      <c r="I1817" s="6">
        <v>39.329718921326702</v>
      </c>
      <c r="J1817" s="6">
        <v>48.690416274254602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60.707409718995102</v>
      </c>
      <c r="H1818" s="6">
        <v>67.831956723721206</v>
      </c>
      <c r="I1818" s="6">
        <v>38.445177956925797</v>
      </c>
      <c r="J1818" s="6">
        <v>49.575572150131897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61.224274778678001</v>
      </c>
      <c r="H1819" s="6">
        <v>67.3859444306797</v>
      </c>
      <c r="I1819" s="6">
        <v>39.004922156023603</v>
      </c>
      <c r="J1819" s="6">
        <v>49.800862784623597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61.079650851288697</v>
      </c>
      <c r="H1820" s="6">
        <v>67.247008121074302</v>
      </c>
      <c r="I1820" s="6">
        <v>38.772019640166697</v>
      </c>
      <c r="J1820" s="6">
        <v>49.6541485654284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60.768162452354602</v>
      </c>
      <c r="H1821" s="6">
        <v>67.798698853046403</v>
      </c>
      <c r="I1821" s="6">
        <v>38.870566582552797</v>
      </c>
      <c r="J1821" s="6">
        <v>49.882162178167697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60.691118789192103</v>
      </c>
      <c r="H1822" s="6">
        <v>67.5601326565791</v>
      </c>
      <c r="I1822" s="6">
        <v>38.485999998331302</v>
      </c>
      <c r="J1822" s="6">
        <v>49.556444930521202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60.063730981985898</v>
      </c>
      <c r="H1823" s="6">
        <v>64.964430200955704</v>
      </c>
      <c r="I1823" s="6">
        <v>34.118377700588503</v>
      </c>
      <c r="J1823" s="6">
        <v>49.3118470370258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53.265382684327001</v>
      </c>
      <c r="H1824" s="6">
        <v>59.019074718037203</v>
      </c>
      <c r="I1824" s="6">
        <v>37.552137846194903</v>
      </c>
      <c r="J1824" s="6">
        <v>49.3826089997305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51.395360486952598</v>
      </c>
      <c r="H1825" s="6">
        <v>54.894713561482902</v>
      </c>
      <c r="I1825" s="6">
        <v>39.402566363126297</v>
      </c>
      <c r="J1825" s="6">
        <v>49.354583167034598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51.418945656615399</v>
      </c>
      <c r="H1826" s="6">
        <v>51.715448949990702</v>
      </c>
      <c r="I1826" s="6">
        <v>41.196657161597898</v>
      </c>
      <c r="J1826" s="6">
        <v>48.969971289000199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50.7167428539056</v>
      </c>
      <c r="H1827" s="6">
        <v>48.875723807252697</v>
      </c>
      <c r="I1827" s="6">
        <v>42.393611677857898</v>
      </c>
      <c r="J1827" s="6">
        <v>47.637573835497399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51.269001976969697</v>
      </c>
      <c r="H1828" s="6">
        <v>47.395908898992097</v>
      </c>
      <c r="I1828" s="6">
        <v>42.750607025557102</v>
      </c>
      <c r="J1828" s="6">
        <v>46.664409519628101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50.256002483990699</v>
      </c>
      <c r="H1829" s="6">
        <v>46.091376709472499</v>
      </c>
      <c r="I1829" s="6">
        <v>42.928836979511601</v>
      </c>
      <c r="J1829" s="6">
        <v>46.596639795035401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50.249791362881503</v>
      </c>
      <c r="H1830" s="6">
        <v>45.805914000184501</v>
      </c>
      <c r="I1830" s="6">
        <v>42.421198830628803</v>
      </c>
      <c r="J1830" s="6">
        <v>45.6665243171744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50.761793375060499</v>
      </c>
      <c r="H1831" s="6">
        <v>44.853854860700999</v>
      </c>
      <c r="I1831" s="6">
        <v>43.2531111337317</v>
      </c>
      <c r="J1831" s="6">
        <v>46.914500082668198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51.2095655538266</v>
      </c>
      <c r="H1832" s="6">
        <v>45.860458564854703</v>
      </c>
      <c r="I1832" s="6">
        <v>42.224474102203601</v>
      </c>
      <c r="J1832" s="6">
        <v>45.836102405819197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51.131206378617598</v>
      </c>
      <c r="H1833" s="6">
        <v>46.142527360591799</v>
      </c>
      <c r="I1833" s="6">
        <v>42.848393732162897</v>
      </c>
      <c r="J1833" s="6">
        <v>45.921674560106702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50.6881108142654</v>
      </c>
      <c r="H1834" s="6">
        <v>45.412682226414198</v>
      </c>
      <c r="I1834" s="6">
        <v>42.837529439087596</v>
      </c>
      <c r="J1834" s="6">
        <v>46.348051199298901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50.850415697934501</v>
      </c>
      <c r="H1835" s="6">
        <v>45.612773869566098</v>
      </c>
      <c r="I1835" s="6">
        <v>42.840810947785499</v>
      </c>
      <c r="J1835" s="6">
        <v>46.015357117502603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51.043776996669401</v>
      </c>
      <c r="H1836" s="6">
        <v>45.755541952225698</v>
      </c>
      <c r="I1836" s="6">
        <v>42.725781019081303</v>
      </c>
      <c r="J1836" s="6">
        <v>45.874903206164099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50.801952733991598</v>
      </c>
      <c r="H1837" s="6">
        <v>45.101203178054199</v>
      </c>
      <c r="I1837" s="6">
        <v>42.376933873336199</v>
      </c>
      <c r="J1837" s="6">
        <v>46.093637627529198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51.063940879737103</v>
      </c>
      <c r="H1838" s="6">
        <v>45.525166417140703</v>
      </c>
      <c r="I1838" s="6">
        <v>42.8101568745099</v>
      </c>
      <c r="J1838" s="6">
        <v>45.812283161890903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51.375405327333098</v>
      </c>
      <c r="H1839" s="6">
        <v>46.220226944133501</v>
      </c>
      <c r="I1839" s="6">
        <v>42.962027165667102</v>
      </c>
      <c r="J1839" s="6">
        <v>46.071103849726697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50.886181350724598</v>
      </c>
      <c r="H1840" s="6">
        <v>45.520254621031903</v>
      </c>
      <c r="I1840" s="6">
        <v>43.396068635646799</v>
      </c>
      <c r="J1840" s="6">
        <v>46.935587539121997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50.850805694747699</v>
      </c>
      <c r="H1841" s="6">
        <v>46.067297540789703</v>
      </c>
      <c r="I1841" s="6">
        <v>42.254558373678499</v>
      </c>
      <c r="J1841" s="6">
        <v>46.047242091659001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51.285089208953899</v>
      </c>
      <c r="H1842" s="6">
        <v>44.828118487962499</v>
      </c>
      <c r="I1842" s="6">
        <v>41.980971956591297</v>
      </c>
      <c r="J1842" s="6">
        <v>45.847751010929898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49.7965643622505</v>
      </c>
      <c r="H1843" s="6">
        <v>47.437423347100498</v>
      </c>
      <c r="I1843" s="6">
        <v>42.811801593544402</v>
      </c>
      <c r="J1843" s="6">
        <v>47.898978703629901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56.2469416150768</v>
      </c>
      <c r="H1844" s="6">
        <v>46.217315571572499</v>
      </c>
      <c r="I1844" s="6">
        <v>42.714190302128699</v>
      </c>
      <c r="J1844" s="6">
        <v>48.905238976281098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60.333408707184802</v>
      </c>
      <c r="H1845" s="6">
        <v>45.540870711676099</v>
      </c>
      <c r="I1845" s="6">
        <v>41.076881217146003</v>
      </c>
      <c r="J1845" s="6">
        <v>55.2410240564951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61.293592222960903</v>
      </c>
      <c r="H1846" s="6">
        <v>46.0104801265175</v>
      </c>
      <c r="I1846" s="6">
        <v>40.018680265515897</v>
      </c>
      <c r="J1846" s="6">
        <v>59.328877096151203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62.373807040439502</v>
      </c>
      <c r="H1847" s="6">
        <v>45.672655007433001</v>
      </c>
      <c r="I1847" s="6">
        <v>40.0706990140824</v>
      </c>
      <c r="J1847" s="6">
        <v>65.0936075861798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61.9472919337232</v>
      </c>
      <c r="H1848" s="6">
        <v>45.328380049076898</v>
      </c>
      <c r="I1848" s="6">
        <v>40.610436139361298</v>
      </c>
      <c r="J1848" s="6">
        <v>69.677726708938394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61.560739395308303</v>
      </c>
      <c r="H1849" s="6">
        <v>46.381796892674998</v>
      </c>
      <c r="I1849" s="6">
        <v>39.4006420438593</v>
      </c>
      <c r="J1849" s="6">
        <v>72.323608452068001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61.830495031343602</v>
      </c>
      <c r="H1850" s="6">
        <v>45.849556884299098</v>
      </c>
      <c r="I1850" s="6">
        <v>38.8300367526396</v>
      </c>
      <c r="J1850" s="6">
        <v>76.668152058880906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61.759575916175301</v>
      </c>
      <c r="H1851" s="6">
        <v>45.968736743772901</v>
      </c>
      <c r="I1851" s="6">
        <v>38.045358875385197</v>
      </c>
      <c r="J1851" s="6">
        <v>78.023611538923106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62.359242983791503</v>
      </c>
      <c r="H1852" s="6">
        <v>45.311468765827698</v>
      </c>
      <c r="I1852" s="6">
        <v>38.273135089931102</v>
      </c>
      <c r="J1852" s="6">
        <v>78.604797796938101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61.192482855713102</v>
      </c>
      <c r="H1853" s="6">
        <v>45.947887215943503</v>
      </c>
      <c r="I1853" s="6">
        <v>38.759459689711903</v>
      </c>
      <c r="J1853" s="6">
        <v>78.668863628842502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62.664200266107798</v>
      </c>
      <c r="H1854" s="6">
        <v>45.7328870387596</v>
      </c>
      <c r="I1854" s="6">
        <v>38.228291839567397</v>
      </c>
      <c r="J1854" s="6">
        <v>79.386590296328094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62.197898578824201</v>
      </c>
      <c r="H1855" s="6">
        <v>45.6721011886399</v>
      </c>
      <c r="I1855" s="6">
        <v>38.931967706760503</v>
      </c>
      <c r="J1855" s="6">
        <v>78.499157985386702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61.8124818798238</v>
      </c>
      <c r="H1856" s="6">
        <v>45.838690694367699</v>
      </c>
      <c r="I1856" s="6">
        <v>38.527305902597</v>
      </c>
      <c r="J1856" s="6">
        <v>79.943699737617195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62.0043943442206</v>
      </c>
      <c r="H1857" s="6">
        <v>45.633467828082402</v>
      </c>
      <c r="I1857" s="6">
        <v>38.507213803577102</v>
      </c>
      <c r="J1857" s="6">
        <v>79.238631364605993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61.572372727152299</v>
      </c>
      <c r="H1858" s="6">
        <v>45.403388543653797</v>
      </c>
      <c r="I1858" s="6">
        <v>39.275456963422201</v>
      </c>
      <c r="J1858" s="6">
        <v>79.125291895538993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61.190677084594597</v>
      </c>
      <c r="H1859" s="6">
        <v>45.585202685285999</v>
      </c>
      <c r="I1859" s="6">
        <v>38.891393835680198</v>
      </c>
      <c r="J1859" s="6">
        <v>78.730644285080899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61.7327891828525</v>
      </c>
      <c r="H1860" s="6">
        <v>45.696959889665898</v>
      </c>
      <c r="I1860" s="6">
        <v>37.860398121262698</v>
      </c>
      <c r="J1860" s="6">
        <v>78.982502021915906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61.976430179980603</v>
      </c>
      <c r="H1861" s="6">
        <v>45.368220476166499</v>
      </c>
      <c r="I1861" s="6">
        <v>38.3120255628397</v>
      </c>
      <c r="J1861" s="6">
        <v>79.414236222541007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62.215910235877999</v>
      </c>
      <c r="H1862" s="6">
        <v>45.773299618386801</v>
      </c>
      <c r="I1862" s="6">
        <v>38.118058343438399</v>
      </c>
      <c r="J1862" s="6">
        <v>79.262736321765203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57.6690250913203</v>
      </c>
      <c r="H1863" s="6">
        <v>40.063512714871798</v>
      </c>
      <c r="I1863" s="6">
        <v>40.394547594392499</v>
      </c>
      <c r="J1863" s="6">
        <v>78.924018811029697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56.116287858037197</v>
      </c>
      <c r="H1864" s="6">
        <v>40.283958372241003</v>
      </c>
      <c r="I1864" s="6">
        <v>42.538142761975699</v>
      </c>
      <c r="J1864" s="6">
        <v>76.221845570932203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55.220289530894703</v>
      </c>
      <c r="H1865" s="6">
        <v>38.982256878689</v>
      </c>
      <c r="I1865" s="6">
        <v>45.564287514369703</v>
      </c>
      <c r="J1865" s="6">
        <v>73.420235852199497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56.205324031129997</v>
      </c>
      <c r="H1866" s="6">
        <v>38.003613780706502</v>
      </c>
      <c r="I1866" s="6">
        <v>47.129665384138399</v>
      </c>
      <c r="J1866" s="6">
        <v>71.354922488776793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55.203449864251198</v>
      </c>
      <c r="H1867" s="6">
        <v>38.4469299230526</v>
      </c>
      <c r="I1867" s="6">
        <v>47.907410481736498</v>
      </c>
      <c r="J1867" s="6">
        <v>68.9511387621273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56.183498373599598</v>
      </c>
      <c r="H1868" s="6">
        <v>38.069039599275101</v>
      </c>
      <c r="I1868" s="6">
        <v>49.107880786665199</v>
      </c>
      <c r="J1868" s="6">
        <v>67.816443350261196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55.702630832685102</v>
      </c>
      <c r="H1869" s="6">
        <v>37.348926191538297</v>
      </c>
      <c r="I1869" s="6">
        <v>50.190566929681502</v>
      </c>
      <c r="J1869" s="6">
        <v>67.231104983519998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54.8058176656453</v>
      </c>
      <c r="H1870" s="6">
        <v>38.080731602862599</v>
      </c>
      <c r="I1870" s="6">
        <v>49.147979363498003</v>
      </c>
      <c r="J1870" s="6">
        <v>66.650946296492094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55.298054412584797</v>
      </c>
      <c r="H1871" s="6">
        <v>37.940553109375003</v>
      </c>
      <c r="I1871" s="6">
        <v>49.8359372600437</v>
      </c>
      <c r="J1871" s="6">
        <v>66.816819665847405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55.329051205356599</v>
      </c>
      <c r="H1872" s="6">
        <v>37.584033435855801</v>
      </c>
      <c r="I1872" s="6">
        <v>49.440598106407997</v>
      </c>
      <c r="J1872" s="6">
        <v>67.198426986135502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55.899871129329398</v>
      </c>
      <c r="H1873" s="6">
        <v>37.601653469008802</v>
      </c>
      <c r="I1873" s="6">
        <v>50.0903127811183</v>
      </c>
      <c r="J1873" s="6">
        <v>66.759127746259196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54.991798261314202</v>
      </c>
      <c r="H1874" s="6">
        <v>37.058798066594797</v>
      </c>
      <c r="I1874" s="6">
        <v>49.587988979188403</v>
      </c>
      <c r="J1874" s="6">
        <v>67.048321788532306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55.116427573781699</v>
      </c>
      <c r="H1875" s="6">
        <v>37.624722511805601</v>
      </c>
      <c r="I1875" s="6">
        <v>48.748349125607099</v>
      </c>
      <c r="J1875" s="6">
        <v>67.125756858818306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55.467387176330597</v>
      </c>
      <c r="H1876" s="6">
        <v>37.589383252504703</v>
      </c>
      <c r="I1876" s="6">
        <v>49.943440844788</v>
      </c>
      <c r="J1876" s="6">
        <v>67.327077460184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55.356086814370997</v>
      </c>
      <c r="H1877" s="6">
        <v>37.771808041641201</v>
      </c>
      <c r="I1877" s="6">
        <v>49.973573096693102</v>
      </c>
      <c r="J1877" s="6">
        <v>66.855938571470105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55.565943786044997</v>
      </c>
      <c r="H1878" s="6">
        <v>37.302109382350402</v>
      </c>
      <c r="I1878" s="6">
        <v>49.604919245727601</v>
      </c>
      <c r="J1878" s="6">
        <v>66.950807518992306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54.995173772660799</v>
      </c>
      <c r="H1879" s="6">
        <v>37.514590093657603</v>
      </c>
      <c r="I1879" s="6">
        <v>49.701056537466002</v>
      </c>
      <c r="J1879" s="6">
        <v>67.231380220164098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54.753528213507501</v>
      </c>
      <c r="H1880" s="6">
        <v>37.9441548348995</v>
      </c>
      <c r="I1880" s="6">
        <v>49.842379156449198</v>
      </c>
      <c r="J1880" s="6">
        <v>67.298793895908602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55.135265658967597</v>
      </c>
      <c r="H1881" s="6">
        <v>37.609663396936703</v>
      </c>
      <c r="I1881" s="6">
        <v>49.781564364682801</v>
      </c>
      <c r="J1881" s="6">
        <v>66.865050976317505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55.6039314962064</v>
      </c>
      <c r="H1882" s="6">
        <v>37.023588123459703</v>
      </c>
      <c r="I1882" s="6">
        <v>49.563760444426499</v>
      </c>
      <c r="J1882" s="6">
        <v>66.880727454795604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60.2183236504465</v>
      </c>
      <c r="H1883" s="6">
        <v>44.163312228118102</v>
      </c>
      <c r="I1883" s="6">
        <v>48.797892447808898</v>
      </c>
      <c r="J1883" s="6">
        <v>69.218069393647994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60.768305486483101</v>
      </c>
      <c r="H1884" s="6">
        <v>51.162601038444798</v>
      </c>
      <c r="I1884" s="6">
        <v>49.569163463154503</v>
      </c>
      <c r="J1884" s="6">
        <v>71.042909795733706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58.561646306952099</v>
      </c>
      <c r="H1885" s="6">
        <v>56.536365572876797</v>
      </c>
      <c r="I1885" s="6">
        <v>48.747528148386699</v>
      </c>
      <c r="J1885" s="6">
        <v>72.910530166208304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59.960092302821501</v>
      </c>
      <c r="H1886" s="6">
        <v>59.756931197234699</v>
      </c>
      <c r="I1886" s="6">
        <v>49.691928372970096</v>
      </c>
      <c r="J1886" s="6">
        <v>74.184627030102305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59.522392750098803</v>
      </c>
      <c r="H1887" s="6">
        <v>63.262472255801597</v>
      </c>
      <c r="I1887" s="6">
        <v>50.938857120159902</v>
      </c>
      <c r="J1887" s="6">
        <v>75.159463524640401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59.550321746403398</v>
      </c>
      <c r="H1888" s="6">
        <v>65.350794333702297</v>
      </c>
      <c r="I1888" s="6">
        <v>51.742970378399697</v>
      </c>
      <c r="J1888" s="6">
        <v>75.573444915852406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59.848991388613697</v>
      </c>
      <c r="H1889" s="6">
        <v>65.976987010058394</v>
      </c>
      <c r="I1889" s="6">
        <v>52.298004087669497</v>
      </c>
      <c r="J1889" s="6">
        <v>75.773503974793002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59.5715306958109</v>
      </c>
      <c r="H1890" s="6">
        <v>66.979452661316401</v>
      </c>
      <c r="I1890" s="6">
        <v>53.4706823867118</v>
      </c>
      <c r="J1890" s="6">
        <v>76.831178419835993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59.059661388968401</v>
      </c>
      <c r="H1891" s="6">
        <v>65.922000820250403</v>
      </c>
      <c r="I1891" s="6">
        <v>53.188168717876003</v>
      </c>
      <c r="J1891" s="6">
        <v>77.047575986621197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59.624136758694902</v>
      </c>
      <c r="H1892" s="6">
        <v>66.254013771589698</v>
      </c>
      <c r="I1892" s="6">
        <v>54.143613585870703</v>
      </c>
      <c r="J1892" s="6">
        <v>77.329498396480304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59.509947701002197</v>
      </c>
      <c r="H1893" s="6">
        <v>66.498040231050894</v>
      </c>
      <c r="I1893" s="6">
        <v>53.64211671308</v>
      </c>
      <c r="J1893" s="6">
        <v>76.593660536287103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59.9054053431528</v>
      </c>
      <c r="H1894" s="6">
        <v>66.575235272687095</v>
      </c>
      <c r="I1894" s="6">
        <v>53.903021742134399</v>
      </c>
      <c r="J1894" s="6">
        <v>77.329712581106705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59.3457144022478</v>
      </c>
      <c r="H1895" s="6">
        <v>66.251342347349194</v>
      </c>
      <c r="I1895" s="6">
        <v>53.324942189755802</v>
      </c>
      <c r="J1895" s="6">
        <v>76.784747559113498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58.780350655412498</v>
      </c>
      <c r="H1896" s="6">
        <v>65.939420684009207</v>
      </c>
      <c r="I1896" s="6">
        <v>53.444079728088198</v>
      </c>
      <c r="J1896" s="6">
        <v>76.958448038204494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59.0798344237853</v>
      </c>
      <c r="H1897" s="6">
        <v>66.034144611146502</v>
      </c>
      <c r="I1897" s="6">
        <v>52.617039293119198</v>
      </c>
      <c r="J1897" s="6">
        <v>76.945246342731295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58.942811988005303</v>
      </c>
      <c r="H1898" s="6">
        <v>65.998412169876204</v>
      </c>
      <c r="I1898" s="6">
        <v>52.879584845368299</v>
      </c>
      <c r="J1898" s="6">
        <v>75.730269235821495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59.496501760736699</v>
      </c>
      <c r="H1899" s="6">
        <v>66.295821661774994</v>
      </c>
      <c r="I1899" s="6">
        <v>53.767142331251698</v>
      </c>
      <c r="J1899" s="6">
        <v>76.6009083786806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59.735766276488697</v>
      </c>
      <c r="H1900" s="6">
        <v>66.684883986158297</v>
      </c>
      <c r="I1900" s="6">
        <v>54.309110077918803</v>
      </c>
      <c r="J1900" s="6">
        <v>76.703144126373203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58.963771035552099</v>
      </c>
      <c r="H1901" s="6">
        <v>66.416571022344698</v>
      </c>
      <c r="I1901" s="6">
        <v>54.161950412828297</v>
      </c>
      <c r="J1901" s="6">
        <v>76.527232737054007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59.437088332796598</v>
      </c>
      <c r="H1902" s="6">
        <v>66.237048792818698</v>
      </c>
      <c r="I1902" s="6">
        <v>54.048159232589597</v>
      </c>
      <c r="J1902" s="6">
        <v>76.973419900057806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54.379882866511402</v>
      </c>
      <c r="H1903" s="6">
        <v>63.541651284529799</v>
      </c>
      <c r="I1903" s="6">
        <v>56.231574552720303</v>
      </c>
      <c r="J1903" s="6">
        <v>78.292241260757294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49.958936108959598</v>
      </c>
      <c r="H1904" s="6">
        <v>63.891169176645398</v>
      </c>
      <c r="I1904" s="6">
        <v>53.644319967194498</v>
      </c>
      <c r="J1904" s="6">
        <v>69.6176148844431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48.198548742166302</v>
      </c>
      <c r="H1905" s="6">
        <v>65.840612211517197</v>
      </c>
      <c r="I1905" s="6">
        <v>51.686898427835601</v>
      </c>
      <c r="J1905" s="6">
        <v>62.952357290357398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48.974626008962296</v>
      </c>
      <c r="H1906" s="6">
        <v>65.889673372824802</v>
      </c>
      <c r="I1906" s="6">
        <v>50.236037019573203</v>
      </c>
      <c r="J1906" s="6">
        <v>57.443192702711599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48.252961155290002</v>
      </c>
      <c r="H1907" s="6">
        <v>65.870924634850795</v>
      </c>
      <c r="I1907" s="6">
        <v>48.704698189065901</v>
      </c>
      <c r="J1907" s="6">
        <v>52.6185193866609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49.234698086230097</v>
      </c>
      <c r="H1908" s="6">
        <v>67.006631286145904</v>
      </c>
      <c r="I1908" s="6">
        <v>48.618552047005899</v>
      </c>
      <c r="J1908" s="6">
        <v>48.734346898213801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48.308127723436201</v>
      </c>
      <c r="H1909" s="6">
        <v>66.799388834290099</v>
      </c>
      <c r="I1909" s="6">
        <v>47.565802685659001</v>
      </c>
      <c r="J1909" s="6">
        <v>46.074477969915897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48.974195862102498</v>
      </c>
      <c r="H1910" s="6">
        <v>67.240320104476197</v>
      </c>
      <c r="I1910" s="6">
        <v>47.067019426250901</v>
      </c>
      <c r="J1910" s="6">
        <v>45.571159764737203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48.147485426580403</v>
      </c>
      <c r="H1911" s="6">
        <v>66.929292949326907</v>
      </c>
      <c r="I1911" s="6">
        <v>47.182815300269098</v>
      </c>
      <c r="J1911" s="6">
        <v>45.7423303762152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48.310830250375297</v>
      </c>
      <c r="H1912" s="6">
        <v>67.036635656500394</v>
      </c>
      <c r="I1912" s="6">
        <v>47.482484120179102</v>
      </c>
      <c r="J1912" s="6">
        <v>45.444707565265396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48.671435637956598</v>
      </c>
      <c r="H1913" s="6">
        <v>67.309178468392403</v>
      </c>
      <c r="I1913" s="6">
        <v>47.019511502260002</v>
      </c>
      <c r="J1913" s="6">
        <v>45.161833521921601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48.264934108596002</v>
      </c>
      <c r="H1914" s="6">
        <v>67.3846919906415</v>
      </c>
      <c r="I1914" s="6">
        <v>46.839122497667702</v>
      </c>
      <c r="J1914" s="6">
        <v>45.875827878664602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48.593680565206803</v>
      </c>
      <c r="H1915" s="6">
        <v>67.015322971567699</v>
      </c>
      <c r="I1915" s="6">
        <v>47.461859328139298</v>
      </c>
      <c r="J1915" s="6">
        <v>45.158733909231302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47.855627217974302</v>
      </c>
      <c r="H1916" s="6">
        <v>66.335911483737306</v>
      </c>
      <c r="I1916" s="6">
        <v>46.936690465467898</v>
      </c>
      <c r="J1916" s="6">
        <v>45.601146006849397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48.367294702087797</v>
      </c>
      <c r="H1917" s="6">
        <v>67.011090398278498</v>
      </c>
      <c r="I1917" s="6">
        <v>47.111695919099397</v>
      </c>
      <c r="J1917" s="6">
        <v>45.465555213772198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48.573562168940299</v>
      </c>
      <c r="H1918" s="6">
        <v>67.282288447246799</v>
      </c>
      <c r="I1918" s="6">
        <v>47.620393550924597</v>
      </c>
      <c r="J1918" s="6">
        <v>45.322488785684698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48.027503171331603</v>
      </c>
      <c r="H1919" s="6">
        <v>66.5300306167494</v>
      </c>
      <c r="I1919" s="6">
        <v>46.755193296807903</v>
      </c>
      <c r="J1919" s="6">
        <v>45.195804141177497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49.108015919040099</v>
      </c>
      <c r="H1920" s="6">
        <v>66.713695786388598</v>
      </c>
      <c r="I1920" s="6">
        <v>47.805853508193401</v>
      </c>
      <c r="J1920" s="6">
        <v>44.816392976982897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48.886103337673397</v>
      </c>
      <c r="H1921" s="6">
        <v>66.546400334835596</v>
      </c>
      <c r="I1921" s="6">
        <v>46.814955550368303</v>
      </c>
      <c r="J1921" s="6">
        <v>45.119593909686998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48.896382753246399</v>
      </c>
      <c r="H1922" s="6">
        <v>66.905118348151404</v>
      </c>
      <c r="I1922" s="6">
        <v>46.385954049969399</v>
      </c>
      <c r="J1922" s="6">
        <v>45.188351602229801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47.888891029841503</v>
      </c>
      <c r="H1923" s="6">
        <v>68.877346979942104</v>
      </c>
      <c r="I1923" s="6">
        <v>45.550890886558101</v>
      </c>
      <c r="J1923" s="6">
        <v>44.298612250625602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55.455135302642297</v>
      </c>
      <c r="H1924" s="6">
        <v>63.4881468598998</v>
      </c>
      <c r="I1924" s="6">
        <v>47.205951547069603</v>
      </c>
      <c r="J1924" s="6">
        <v>47.231815386821502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60.324152481703003</v>
      </c>
      <c r="H1925" s="6">
        <v>59.420104445122298</v>
      </c>
      <c r="I1925" s="6">
        <v>49.920399946455198</v>
      </c>
      <c r="J1925" s="6">
        <v>53.236683061220297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61.252418040886603</v>
      </c>
      <c r="H1926" s="6">
        <v>55.938614447348598</v>
      </c>
      <c r="I1926" s="6">
        <v>50.2569797409149</v>
      </c>
      <c r="J1926" s="6">
        <v>59.586984389155297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61.606434547530903</v>
      </c>
      <c r="H1927" s="6">
        <v>53.226912404865097</v>
      </c>
      <c r="I1927" s="6">
        <v>51.3945256711106</v>
      </c>
      <c r="J1927" s="6">
        <v>65.710700020703896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61.372975796872304</v>
      </c>
      <c r="H1928" s="6">
        <v>50.9181295128014</v>
      </c>
      <c r="I1928" s="6">
        <v>52.484358809576101</v>
      </c>
      <c r="J1928" s="6">
        <v>71.067257690577406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61.294866730941401</v>
      </c>
      <c r="H1929" s="6">
        <v>49.670358176925902</v>
      </c>
      <c r="I1929" s="6">
        <v>51.852186204737201</v>
      </c>
      <c r="J1929" s="6">
        <v>76.664514598091301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61.264782344341</v>
      </c>
      <c r="H1930" s="6">
        <v>48.053158191270903</v>
      </c>
      <c r="I1930" s="6">
        <v>51.590522818547697</v>
      </c>
      <c r="J1930" s="6">
        <v>78.501340664439894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61.357007320944398</v>
      </c>
      <c r="H1931" s="6">
        <v>47.6839726414292</v>
      </c>
      <c r="I1931" s="6">
        <v>51.328812867346699</v>
      </c>
      <c r="J1931" s="6">
        <v>81.6298339012382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62.060481215455901</v>
      </c>
      <c r="H1932" s="6">
        <v>47.9076121561408</v>
      </c>
      <c r="I1932" s="6">
        <v>50.817789818173601</v>
      </c>
      <c r="J1932" s="6">
        <v>82.436736872420497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62.717702163992499</v>
      </c>
      <c r="H1933" s="6">
        <v>47.5471996847414</v>
      </c>
      <c r="I1933" s="6">
        <v>52.053078697124299</v>
      </c>
      <c r="J1933" s="6">
        <v>82.5575943328124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62.399999806331401</v>
      </c>
      <c r="H1934" s="6">
        <v>46.601047226461503</v>
      </c>
      <c r="I1934" s="6">
        <v>52.335862592536301</v>
      </c>
      <c r="J1934" s="6">
        <v>82.428552333088305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61.118897058111799</v>
      </c>
      <c r="H1935" s="6">
        <v>47.6820180883579</v>
      </c>
      <c r="I1935" s="6">
        <v>50.532994935812802</v>
      </c>
      <c r="J1935" s="6">
        <v>83.438044337774997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61.641337840383599</v>
      </c>
      <c r="H1936" s="6">
        <v>48.511272212150402</v>
      </c>
      <c r="I1936" s="6">
        <v>51.267972782048297</v>
      </c>
      <c r="J1936" s="6">
        <v>83.147506686646807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61.482567888065198</v>
      </c>
      <c r="H1937" s="6">
        <v>47.001858045769403</v>
      </c>
      <c r="I1937" s="6">
        <v>51.270343786991198</v>
      </c>
      <c r="J1937" s="6">
        <v>82.788126391707905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61.898712418625998</v>
      </c>
      <c r="H1938" s="6">
        <v>47.443493707833802</v>
      </c>
      <c r="I1938" s="6">
        <v>50.835655965204097</v>
      </c>
      <c r="J1938" s="6">
        <v>83.110658813591101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60.945959633099498</v>
      </c>
      <c r="H1939" s="6">
        <v>47.210663573763803</v>
      </c>
      <c r="I1939" s="6">
        <v>51.524589207463798</v>
      </c>
      <c r="J1939" s="6">
        <v>82.751107909673195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61.886958148456699</v>
      </c>
      <c r="H1940" s="6">
        <v>47.633811107194497</v>
      </c>
      <c r="I1940" s="6">
        <v>51.632584121378898</v>
      </c>
      <c r="J1940" s="6">
        <v>83.0763134195643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61.396258012073901</v>
      </c>
      <c r="H1941" s="6">
        <v>47.558658010068299</v>
      </c>
      <c r="I1941" s="6">
        <v>50.853147840646798</v>
      </c>
      <c r="J1941" s="6">
        <v>82.471529261570396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61.925954253344003</v>
      </c>
      <c r="H1942" s="6">
        <v>47.260994299828603</v>
      </c>
      <c r="I1942" s="6">
        <v>51.300530537758</v>
      </c>
      <c r="J1942" s="6">
        <v>83.379212270069999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68.122063730540702</v>
      </c>
      <c r="H1943" s="6">
        <v>49.401171048817801</v>
      </c>
      <c r="I1943" s="6">
        <v>50.675957969863397</v>
      </c>
      <c r="J1943" s="6">
        <v>82.521715455073902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60.074471442891102</v>
      </c>
      <c r="H1944" s="6">
        <v>52.458472863554398</v>
      </c>
      <c r="I1944" s="6">
        <v>50.566427664684099</v>
      </c>
      <c r="J1944" s="6">
        <v>80.136477035892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56.893948507211597</v>
      </c>
      <c r="H1945" s="6">
        <v>55.139838896327397</v>
      </c>
      <c r="I1945" s="6">
        <v>50.227996220007498</v>
      </c>
      <c r="J1945" s="6">
        <v>76.566110162156903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56.266333698064201</v>
      </c>
      <c r="H1946" s="6">
        <v>58.925360667940097</v>
      </c>
      <c r="I1946" s="6">
        <v>50.981114686571999</v>
      </c>
      <c r="J1946" s="6">
        <v>72.300135156770196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55.7849039406738</v>
      </c>
      <c r="H1947" s="6">
        <v>61.0496476917019</v>
      </c>
      <c r="I1947" s="6">
        <v>50.450065675989102</v>
      </c>
      <c r="J1947" s="6">
        <v>68.107555678562306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55.755412008784901</v>
      </c>
      <c r="H1948" s="6">
        <v>62.9206726692627</v>
      </c>
      <c r="I1948" s="6">
        <v>51.672996386224298</v>
      </c>
      <c r="J1948" s="6">
        <v>63.8011600801699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55.779953988356603</v>
      </c>
      <c r="H1949" s="6">
        <v>63.438443084080397</v>
      </c>
      <c r="I1949" s="6">
        <v>52.958537141663101</v>
      </c>
      <c r="J1949" s="6">
        <v>60.867891590355001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55.727238346924302</v>
      </c>
      <c r="H1950" s="6">
        <v>64.446286304191304</v>
      </c>
      <c r="I1950" s="6">
        <v>52.632073427689498</v>
      </c>
      <c r="J1950" s="6">
        <v>59.195035913097598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55.332687713960702</v>
      </c>
      <c r="H1951" s="6">
        <v>64.197651619531499</v>
      </c>
      <c r="I1951" s="6">
        <v>52.881563532751898</v>
      </c>
      <c r="J1951" s="6">
        <v>57.956002845346902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56.000841391201597</v>
      </c>
      <c r="H1952" s="6">
        <v>64.529338435607897</v>
      </c>
      <c r="I1952" s="6">
        <v>52.983912351407497</v>
      </c>
      <c r="J1952" s="6">
        <v>57.160331038112403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55.542013988765298</v>
      </c>
      <c r="H1953" s="6">
        <v>64.153111986700594</v>
      </c>
      <c r="I1953" s="6">
        <v>53.246704892001098</v>
      </c>
      <c r="J1953" s="6">
        <v>57.1099299577807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55.615203127529703</v>
      </c>
      <c r="H1954" s="6">
        <v>64.366923918693104</v>
      </c>
      <c r="I1954" s="6">
        <v>53.138970994978003</v>
      </c>
      <c r="J1954" s="6">
        <v>57.866165998711097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55.480376302848299</v>
      </c>
      <c r="H1955" s="6">
        <v>64.801016985092303</v>
      </c>
      <c r="I1955" s="6">
        <v>53.901878017758797</v>
      </c>
      <c r="J1955" s="6">
        <v>56.695113190569799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55.937456618774704</v>
      </c>
      <c r="H1956" s="6">
        <v>64.4399292465543</v>
      </c>
      <c r="I1956" s="6">
        <v>53.352096173532999</v>
      </c>
      <c r="J1956" s="6">
        <v>56.371171435521703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56.1064296499653</v>
      </c>
      <c r="H1957" s="6">
        <v>64.403962026092302</v>
      </c>
      <c r="I1957" s="6">
        <v>53.055658755079797</v>
      </c>
      <c r="J1957" s="6">
        <v>57.479221131462097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56.240421222772497</v>
      </c>
      <c r="H1958" s="6">
        <v>65.175320810611495</v>
      </c>
      <c r="I1958" s="6">
        <v>53.207762531883503</v>
      </c>
      <c r="J1958" s="6">
        <v>57.3315406660451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54.453475964137297</v>
      </c>
      <c r="H1959" s="6">
        <v>64.401528127401093</v>
      </c>
      <c r="I1959" s="6">
        <v>53.676143033398802</v>
      </c>
      <c r="J1959" s="6">
        <v>56.848569070533799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55.109950620020498</v>
      </c>
      <c r="H1960" s="6">
        <v>64.8433598983802</v>
      </c>
      <c r="I1960" s="6">
        <v>53.194440593784897</v>
      </c>
      <c r="J1960" s="6">
        <v>56.917657623841201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55.668292059719803</v>
      </c>
      <c r="H1961" s="6">
        <v>64.321668471583095</v>
      </c>
      <c r="I1961" s="6">
        <v>53.974222699102697</v>
      </c>
      <c r="J1961" s="6">
        <v>57.611296189219097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56.213791133874402</v>
      </c>
      <c r="H1962" s="6">
        <v>64.425380529358705</v>
      </c>
      <c r="I1962" s="6">
        <v>53.808739767536302</v>
      </c>
      <c r="J1962" s="6">
        <v>57.832268444359798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49.248227704862998</v>
      </c>
      <c r="H1963" s="6">
        <v>58.380506092866199</v>
      </c>
      <c r="I1963" s="6">
        <v>52.116876040999301</v>
      </c>
      <c r="J1963" s="6">
        <v>55.674877103026297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55.4681992371547</v>
      </c>
      <c r="H1964" s="6">
        <v>54.3705061897628</v>
      </c>
      <c r="I1964" s="6">
        <v>51.6988396961059</v>
      </c>
      <c r="J1964" s="6">
        <v>55.253788635857099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58.614659977696498</v>
      </c>
      <c r="H1965" s="6">
        <v>51.824362705186999</v>
      </c>
      <c r="I1965" s="6">
        <v>49.675768626958302</v>
      </c>
      <c r="J1965" s="6">
        <v>55.915033557822902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58.875977506565597</v>
      </c>
      <c r="H1966" s="6">
        <v>49.857401375435103</v>
      </c>
      <c r="I1966" s="6">
        <v>47.797055425280298</v>
      </c>
      <c r="J1966" s="6">
        <v>56.8820204768721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59.134877653836703</v>
      </c>
      <c r="H1967" s="6">
        <v>48.475540419011502</v>
      </c>
      <c r="I1967" s="6">
        <v>46.452394268030098</v>
      </c>
      <c r="J1967" s="6">
        <v>59.0505385934418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59.144675738728203</v>
      </c>
      <c r="H1968" s="6">
        <v>46.9976327040483</v>
      </c>
      <c r="I1968" s="6">
        <v>44.754426317409603</v>
      </c>
      <c r="J1968" s="6">
        <v>60.332407593492199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59.169437653304598</v>
      </c>
      <c r="H1969" s="6">
        <v>46.186078739164202</v>
      </c>
      <c r="I1969" s="6">
        <v>44.035552465023699</v>
      </c>
      <c r="J1969" s="6">
        <v>61.476114502751003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59.231980890433803</v>
      </c>
      <c r="H1970" s="6">
        <v>46.1214450905888</v>
      </c>
      <c r="I1970" s="6">
        <v>43.4762750960478</v>
      </c>
      <c r="J1970" s="6">
        <v>61.977669568745803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59.802425589914399</v>
      </c>
      <c r="H1971" s="6">
        <v>46.808696543993896</v>
      </c>
      <c r="I1971" s="6">
        <v>43.428576486340503</v>
      </c>
      <c r="J1971" s="6">
        <v>61.885813796799901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59.2818625356471</v>
      </c>
      <c r="H1972" s="6">
        <v>45.030619898173498</v>
      </c>
      <c r="I1972" s="6">
        <v>42.542973406185297</v>
      </c>
      <c r="J1972" s="6">
        <v>62.629676827149297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58.782606875985103</v>
      </c>
      <c r="H1973" s="6">
        <v>45.107638209080903</v>
      </c>
      <c r="I1973" s="6">
        <v>43.124617979072603</v>
      </c>
      <c r="J1973" s="6">
        <v>62.868599508849002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59.575547476923397</v>
      </c>
      <c r="H1974" s="6">
        <v>45.980352517320298</v>
      </c>
      <c r="I1974" s="6">
        <v>42.330897378313701</v>
      </c>
      <c r="J1974" s="6">
        <v>62.370678310129797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59.887668926198302</v>
      </c>
      <c r="H1975" s="6">
        <v>45.712702428784802</v>
      </c>
      <c r="I1975" s="6">
        <v>42.967449560469603</v>
      </c>
      <c r="J1975" s="6">
        <v>62.997185209015697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59.820176770959598</v>
      </c>
      <c r="H1976" s="6">
        <v>45.678530507638101</v>
      </c>
      <c r="I1976" s="6">
        <v>42.811416709033303</v>
      </c>
      <c r="J1976" s="6">
        <v>62.642229614985403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59.6600857676464</v>
      </c>
      <c r="H1977" s="6">
        <v>45.595762655663997</v>
      </c>
      <c r="I1977" s="6">
        <v>43.189394095778297</v>
      </c>
      <c r="J1977" s="6">
        <v>61.841453964022001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59.502261590578499</v>
      </c>
      <c r="H1978" s="6">
        <v>44.742652362669297</v>
      </c>
      <c r="I1978" s="6">
        <v>42.497897782180402</v>
      </c>
      <c r="J1978" s="6">
        <v>62.341508290504699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59.674169638272801</v>
      </c>
      <c r="H1979" s="6">
        <v>46.126683781428298</v>
      </c>
      <c r="I1979" s="6">
        <v>43.139441169242097</v>
      </c>
      <c r="J1979" s="6">
        <v>62.424148701077002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60.101993365524798</v>
      </c>
      <c r="H1980" s="6">
        <v>46.010787500427597</v>
      </c>
      <c r="I1980" s="6">
        <v>42.294860250067302</v>
      </c>
      <c r="J1980" s="6">
        <v>62.470528221563299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59.363215920910001</v>
      </c>
      <c r="H1981" s="6">
        <v>45.696937259331499</v>
      </c>
      <c r="I1981" s="6">
        <v>42.621213718696403</v>
      </c>
      <c r="J1981" s="6">
        <v>61.970102684447703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59.050101085519501</v>
      </c>
      <c r="H1982" s="6">
        <v>46.183629881874097</v>
      </c>
      <c r="I1982" s="6">
        <v>43.134894885928901</v>
      </c>
      <c r="J1982" s="6">
        <v>62.593760748433198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64.5173671845521</v>
      </c>
      <c r="H1983" s="6">
        <v>50.339578923354402</v>
      </c>
      <c r="I1983" s="6">
        <v>42.751751834798398</v>
      </c>
      <c r="J1983" s="6">
        <v>62.942055913886001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66.5537415573625</v>
      </c>
      <c r="H1984" s="6">
        <v>49.8343532150706</v>
      </c>
      <c r="I1984" s="6">
        <v>41.237005877434598</v>
      </c>
      <c r="J1984" s="6">
        <v>64.959501168344005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66.815111789548894</v>
      </c>
      <c r="H1985" s="6">
        <v>50.175244365705801</v>
      </c>
      <c r="I1985" s="6">
        <v>40.269848111684603</v>
      </c>
      <c r="J1985" s="6">
        <v>65.125569569100804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67.574628770388102</v>
      </c>
      <c r="H1986" s="6">
        <v>50.385330531985304</v>
      </c>
      <c r="I1986" s="6">
        <v>37.847737735506001</v>
      </c>
      <c r="J1986" s="6">
        <v>67.188849701612199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67.546378102146306</v>
      </c>
      <c r="H1987" s="6">
        <v>50.968889422184503</v>
      </c>
      <c r="I1987" s="6">
        <v>36.296981368725604</v>
      </c>
      <c r="J1987" s="6">
        <v>68.136655370823306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67.0862650514742</v>
      </c>
      <c r="H1988" s="6">
        <v>51.284922147277797</v>
      </c>
      <c r="I1988" s="6">
        <v>35.186844491048603</v>
      </c>
      <c r="J1988" s="6">
        <v>69.119535683401395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67.290102299713197</v>
      </c>
      <c r="H1989" s="6">
        <v>51.133679280418299</v>
      </c>
      <c r="I1989" s="6">
        <v>33.486210010389499</v>
      </c>
      <c r="J1989" s="6">
        <v>69.710748303789302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67.824043699662994</v>
      </c>
      <c r="H1990" s="6">
        <v>50.8577999425424</v>
      </c>
      <c r="I1990" s="6">
        <v>33.8773642746525</v>
      </c>
      <c r="J1990" s="6">
        <v>70.8271838073981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67.190834902231998</v>
      </c>
      <c r="H1991" s="6">
        <v>51.269693283603203</v>
      </c>
      <c r="I1991" s="6">
        <v>33.658797679041498</v>
      </c>
      <c r="J1991" s="6">
        <v>70.294613639114303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67.958589950579096</v>
      </c>
      <c r="H1992" s="6">
        <v>51.128965988830899</v>
      </c>
      <c r="I1992" s="6">
        <v>33.424012582384599</v>
      </c>
      <c r="J1992" s="6">
        <v>69.669408228205299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67.992436526908193</v>
      </c>
      <c r="H1993" s="6">
        <v>51.252064536635501</v>
      </c>
      <c r="I1993" s="6">
        <v>34.506457809302603</v>
      </c>
      <c r="J1993" s="6">
        <v>70.792563542060805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67.178759311836501</v>
      </c>
      <c r="H1994" s="6">
        <v>50.871131354959097</v>
      </c>
      <c r="I1994" s="6">
        <v>34.338193592223</v>
      </c>
      <c r="J1994" s="6">
        <v>70.168081862129398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67.560598889326101</v>
      </c>
      <c r="H1995" s="6">
        <v>51.053901521146599</v>
      </c>
      <c r="I1995" s="6">
        <v>33.7280603599595</v>
      </c>
      <c r="J1995" s="6">
        <v>70.725809662820197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68.177716250618204</v>
      </c>
      <c r="H1996" s="6">
        <v>51.114013437115702</v>
      </c>
      <c r="I1996" s="6">
        <v>34.251490149822096</v>
      </c>
      <c r="J1996" s="6">
        <v>69.784123591833804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67.838248385595705</v>
      </c>
      <c r="H1997" s="6">
        <v>51.114886746631797</v>
      </c>
      <c r="I1997" s="6">
        <v>34.175462254948599</v>
      </c>
      <c r="J1997" s="6">
        <v>70.177830406003295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68.035167938425801</v>
      </c>
      <c r="H1998" s="6">
        <v>50.919111517250897</v>
      </c>
      <c r="I1998" s="6">
        <v>33.786422425598197</v>
      </c>
      <c r="J1998" s="6">
        <v>70.789807794959202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67.873870842782907</v>
      </c>
      <c r="H1999" s="6">
        <v>50.855512865769903</v>
      </c>
      <c r="I1999" s="6">
        <v>33.954212674174997</v>
      </c>
      <c r="J1999" s="6">
        <v>70.045114594567906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67.194122810937799</v>
      </c>
      <c r="H2000" s="6">
        <v>51.452842441683003</v>
      </c>
      <c r="I2000" s="6">
        <v>33.742413908419799</v>
      </c>
      <c r="J2000" s="6">
        <v>70.315187593889505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67.497309013075096</v>
      </c>
      <c r="H2001" s="6">
        <v>50.2954501938436</v>
      </c>
      <c r="I2001" s="6">
        <v>33.846170094372098</v>
      </c>
      <c r="J2001" s="6">
        <v>70.288785949319902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67.277841196744902</v>
      </c>
      <c r="H2002" s="6">
        <v>51.4635574367109</v>
      </c>
      <c r="I2002" s="6">
        <v>33.620799618322103</v>
      </c>
      <c r="J2002" s="6">
        <v>70.620368023458099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62.490749911988097</v>
      </c>
      <c r="H2003" s="6">
        <v>52.130324561796201</v>
      </c>
      <c r="I2003" s="6">
        <v>35.102844393334799</v>
      </c>
      <c r="J2003" s="6">
        <v>69.987186992346906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62.3869583786161</v>
      </c>
      <c r="H2004" s="6">
        <v>51.956930204575798</v>
      </c>
      <c r="I2004" s="6">
        <v>34.452850047790797</v>
      </c>
      <c r="J2004" s="6">
        <v>68.9338985120785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61.892096323433499</v>
      </c>
      <c r="H2005" s="6">
        <v>52.250899341586603</v>
      </c>
      <c r="I2005" s="6">
        <v>32.937733000185602</v>
      </c>
      <c r="J2005" s="6">
        <v>68.820268600126596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62.448129344564798</v>
      </c>
      <c r="H2006" s="6">
        <v>51.488756465515301</v>
      </c>
      <c r="I2006" s="6">
        <v>32.5592370681182</v>
      </c>
      <c r="J2006" s="6">
        <v>68.700163530713496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61.994766255914001</v>
      </c>
      <c r="H2007" s="6">
        <v>52.486598154144801</v>
      </c>
      <c r="I2007" s="6">
        <v>32.2884537177003</v>
      </c>
      <c r="J2007" s="6">
        <v>67.227377635120703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62.689635173611002</v>
      </c>
      <c r="H2008" s="6">
        <v>53.338282405152</v>
      </c>
      <c r="I2008" s="6">
        <v>31.370127540069799</v>
      </c>
      <c r="J2008" s="6">
        <v>66.691773330131099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62.363174269694902</v>
      </c>
      <c r="H2009" s="6">
        <v>52.271959845428498</v>
      </c>
      <c r="I2009" s="6">
        <v>32.045194289590803</v>
      </c>
      <c r="J2009" s="6">
        <v>67.758432203076097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62.532209080399099</v>
      </c>
      <c r="H2010" s="6">
        <v>52.392646927499499</v>
      </c>
      <c r="I2010" s="6">
        <v>31.6852260833668</v>
      </c>
      <c r="J2010" s="6">
        <v>67.502439123689598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62.649388700783</v>
      </c>
      <c r="H2011" s="6">
        <v>52.182554350501398</v>
      </c>
      <c r="I2011" s="6">
        <v>31.220313279484198</v>
      </c>
      <c r="J2011" s="6">
        <v>68.042116311793905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62.562399209929502</v>
      </c>
      <c r="H2012" s="6">
        <v>52.72361282152</v>
      </c>
      <c r="I2012" s="6">
        <v>31.4361846492037</v>
      </c>
      <c r="J2012" s="6">
        <v>67.910978179554604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62.582548489041699</v>
      </c>
      <c r="H2013" s="6">
        <v>51.758498085086899</v>
      </c>
      <c r="I2013" s="6">
        <v>31.892757720370099</v>
      </c>
      <c r="J2013" s="6">
        <v>66.9935114640911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62.425419463382397</v>
      </c>
      <c r="H2014" s="6">
        <v>52.356159126420401</v>
      </c>
      <c r="I2014" s="6">
        <v>31.706272919727699</v>
      </c>
      <c r="J2014" s="6">
        <v>67.794728229640498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62.667999060167503</v>
      </c>
      <c r="H2015" s="6">
        <v>52.109987787889601</v>
      </c>
      <c r="I2015" s="6">
        <v>31.162989337250899</v>
      </c>
      <c r="J2015" s="6">
        <v>67.219322996760695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62.619366745432998</v>
      </c>
      <c r="H2016" s="6">
        <v>52.585475319833698</v>
      </c>
      <c r="I2016" s="6">
        <v>30.811092362322</v>
      </c>
      <c r="J2016" s="6">
        <v>67.394130642386202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62.274278970184596</v>
      </c>
      <c r="H2017" s="6">
        <v>52.041227868195598</v>
      </c>
      <c r="I2017" s="6">
        <v>31.622374587716301</v>
      </c>
      <c r="J2017" s="6">
        <v>67.301005959175697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62.973995988439803</v>
      </c>
      <c r="H2018" s="6">
        <v>52.718042473059803</v>
      </c>
      <c r="I2018" s="6">
        <v>31.143079372841399</v>
      </c>
      <c r="J2018" s="6">
        <v>68.391337980690594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62.987516225621697</v>
      </c>
      <c r="H2019" s="6">
        <v>52.266011359732197</v>
      </c>
      <c r="I2019" s="6">
        <v>31.234362029776101</v>
      </c>
      <c r="J2019" s="6">
        <v>67.688603189017499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62.326588453377902</v>
      </c>
      <c r="H2020" s="6">
        <v>51.8517679583505</v>
      </c>
      <c r="I2020" s="6">
        <v>30.981157727003399</v>
      </c>
      <c r="J2020" s="6">
        <v>67.818012997364804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62.6308438038822</v>
      </c>
      <c r="H2021" s="6">
        <v>52.530960025251801</v>
      </c>
      <c r="I2021" s="6">
        <v>31.4979412345585</v>
      </c>
      <c r="J2021" s="6">
        <v>68.092283696339194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62.023227331335001</v>
      </c>
      <c r="H2022" s="6">
        <v>53.447212515739999</v>
      </c>
      <c r="I2022" s="6">
        <v>30.492053908565701</v>
      </c>
      <c r="J2022" s="6">
        <v>67.944372434103798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63.378998701975398</v>
      </c>
      <c r="H2023" s="6">
        <v>49.442164676440903</v>
      </c>
      <c r="I2023" s="6">
        <v>33.373862127211098</v>
      </c>
      <c r="J2023" s="6">
        <v>65.357484418536202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52.4943623278198</v>
      </c>
      <c r="H2024" s="6">
        <v>47.9129027748303</v>
      </c>
      <c r="I2024" s="6">
        <v>33.967472262351201</v>
      </c>
      <c r="J2024" s="6">
        <v>66.168260325118595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45.856585087046703</v>
      </c>
      <c r="H2025" s="6">
        <v>46.013281988031899</v>
      </c>
      <c r="I2025" s="6">
        <v>34.647951772858498</v>
      </c>
      <c r="J2025" s="6">
        <v>63.380945546048203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41.664977028119097</v>
      </c>
      <c r="H2026" s="6">
        <v>43.8254228022018</v>
      </c>
      <c r="I2026" s="6">
        <v>35.168273579332798</v>
      </c>
      <c r="J2026" s="6">
        <v>58.623940737799799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40.496557807553799</v>
      </c>
      <c r="H2027" s="6">
        <v>42.153926271207602</v>
      </c>
      <c r="I2027" s="6">
        <v>34.789153377872701</v>
      </c>
      <c r="J2027" s="6">
        <v>54.182426342318699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40.163870344682103</v>
      </c>
      <c r="H2028" s="6">
        <v>40.877242241093597</v>
      </c>
      <c r="I2028" s="6">
        <v>35.049315384730498</v>
      </c>
      <c r="J2028" s="6">
        <v>49.603878934150003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39.8307394059944</v>
      </c>
      <c r="H2029" s="6">
        <v>39.9548536102781</v>
      </c>
      <c r="I2029" s="6">
        <v>35.605847837152403</v>
      </c>
      <c r="J2029" s="6">
        <v>45.908193302116999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39.480428808677097</v>
      </c>
      <c r="H2030" s="6">
        <v>38.492702743289598</v>
      </c>
      <c r="I2030" s="6">
        <v>35.113961152656998</v>
      </c>
      <c r="J2030" s="6">
        <v>43.798650565880699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39.8847226955195</v>
      </c>
      <c r="H2031" s="6">
        <v>38.887575765318601</v>
      </c>
      <c r="I2031" s="6">
        <v>34.896806043595603</v>
      </c>
      <c r="J2031" s="6">
        <v>41.1412488052583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39.676942482028103</v>
      </c>
      <c r="H2032" s="6">
        <v>38.580841126631</v>
      </c>
      <c r="I2032" s="6">
        <v>34.693830900036502</v>
      </c>
      <c r="J2032" s="6">
        <v>39.207608594972697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39.727866685833497</v>
      </c>
      <c r="H2033" s="6">
        <v>37.408543848778699</v>
      </c>
      <c r="I2033" s="6">
        <v>35.410588678380002</v>
      </c>
      <c r="J2033" s="6">
        <v>39.804140348233503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39.774394327916703</v>
      </c>
      <c r="H2034" s="6">
        <v>37.881439412653997</v>
      </c>
      <c r="I2034" s="6">
        <v>34.218097190849299</v>
      </c>
      <c r="J2034" s="6">
        <v>39.209988613426198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40.199882428712201</v>
      </c>
      <c r="H2035" s="6">
        <v>37.826208609418202</v>
      </c>
      <c r="I2035" s="6">
        <v>34.773646987542897</v>
      </c>
      <c r="J2035" s="6">
        <v>39.4874384524596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40.0822661759669</v>
      </c>
      <c r="H2036" s="6">
        <v>38.422573641935301</v>
      </c>
      <c r="I2036" s="6">
        <v>34.056873117898903</v>
      </c>
      <c r="J2036" s="6">
        <v>39.023711277814598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39.6421197049604</v>
      </c>
      <c r="H2037" s="6">
        <v>37.439200081756098</v>
      </c>
      <c r="I2037" s="6">
        <v>34.022009551990898</v>
      </c>
      <c r="J2037" s="6">
        <v>39.311216544203397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39.912896959253302</v>
      </c>
      <c r="H2038" s="6">
        <v>37.625050729126798</v>
      </c>
      <c r="I2038" s="6">
        <v>34.640346701222299</v>
      </c>
      <c r="J2038" s="6">
        <v>39.073876127377702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40.303956663687003</v>
      </c>
      <c r="H2039" s="6">
        <v>37.721749620902798</v>
      </c>
      <c r="I2039" s="6">
        <v>34.126047319092201</v>
      </c>
      <c r="J2039" s="6">
        <v>39.053625706001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39.892825618818499</v>
      </c>
      <c r="H2040" s="6">
        <v>38.000247852878097</v>
      </c>
      <c r="I2040" s="6">
        <v>34.868594128100902</v>
      </c>
      <c r="J2040" s="6">
        <v>38.879329480143298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40.180922635284503</v>
      </c>
      <c r="H2041" s="6">
        <v>37.796124599997199</v>
      </c>
      <c r="I2041" s="6">
        <v>33.898320156667502</v>
      </c>
      <c r="J2041" s="6">
        <v>39.7136794531663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39.610733988065299</v>
      </c>
      <c r="H2042" s="6">
        <v>37.819003059202998</v>
      </c>
      <c r="I2042" s="6">
        <v>33.802981002866503</v>
      </c>
      <c r="J2042" s="6">
        <v>39.534785627443298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39.3368249952185</v>
      </c>
      <c r="H2043" s="6">
        <v>38.064144252871998</v>
      </c>
      <c r="I2043" s="6">
        <v>30.653590523771399</v>
      </c>
      <c r="J2043" s="6">
        <v>39.584758609080502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45.326319281127802</v>
      </c>
      <c r="H2044" s="6">
        <v>37.884364109314902</v>
      </c>
      <c r="I2044" s="6">
        <v>33.271702680678203</v>
      </c>
      <c r="J2044" s="6">
        <v>41.841204795842899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48.52849085303</v>
      </c>
      <c r="H2045" s="6">
        <v>38.189732567919499</v>
      </c>
      <c r="I2045" s="6">
        <v>35.108884027213001</v>
      </c>
      <c r="J2045" s="6">
        <v>45.1677636015743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49.103412630324101</v>
      </c>
      <c r="H2046" s="6">
        <v>37.925034497670502</v>
      </c>
      <c r="I2046" s="6">
        <v>36.164468022767203</v>
      </c>
      <c r="J2046" s="6">
        <v>49.4853683573605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49.035266421659998</v>
      </c>
      <c r="H2047" s="6">
        <v>38.462834647920602</v>
      </c>
      <c r="I2047" s="6">
        <v>38.041086536912402</v>
      </c>
      <c r="J2047" s="6">
        <v>52.832955315274603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49.412551365035597</v>
      </c>
      <c r="H2048" s="6">
        <v>38.5795555390931</v>
      </c>
      <c r="I2048" s="6">
        <v>38.551589890707497</v>
      </c>
      <c r="J2048" s="6">
        <v>55.563354896081101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48.845265939647398</v>
      </c>
      <c r="H2049" s="6">
        <v>38.521319384947198</v>
      </c>
      <c r="I2049" s="6">
        <v>39.617192638073497</v>
      </c>
      <c r="J2049" s="6">
        <v>58.812123409300803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49.222126937192598</v>
      </c>
      <c r="H2050" s="6">
        <v>38.599618651357602</v>
      </c>
      <c r="I2050" s="6">
        <v>40.700136146557803</v>
      </c>
      <c r="J2050" s="6">
        <v>61.200393418005397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48.985515777569098</v>
      </c>
      <c r="H2051" s="6">
        <v>38.884816423434501</v>
      </c>
      <c r="I2051" s="6">
        <v>41.013677938684701</v>
      </c>
      <c r="J2051" s="6">
        <v>61.766314495518401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48.448223116467403</v>
      </c>
      <c r="H2052" s="6">
        <v>39.402784821209998</v>
      </c>
      <c r="I2052" s="6">
        <v>40.736081807242897</v>
      </c>
      <c r="J2052" s="6">
        <v>62.084315546663198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48.558139172095302</v>
      </c>
      <c r="H2053" s="6">
        <v>38.237101462630697</v>
      </c>
      <c r="I2053" s="6">
        <v>40.414546720590202</v>
      </c>
      <c r="J2053" s="6">
        <v>62.184459362130802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48.721521064086701</v>
      </c>
      <c r="H2054" s="6">
        <v>38.792738924324198</v>
      </c>
      <c r="I2054" s="6">
        <v>41.115475471157303</v>
      </c>
      <c r="J2054" s="6">
        <v>62.0282738135068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48.9950516786515</v>
      </c>
      <c r="H2055" s="6">
        <v>38.209575755787597</v>
      </c>
      <c r="I2055" s="6">
        <v>40.669730996975403</v>
      </c>
      <c r="J2055" s="6">
        <v>62.029669164100497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48.4947279703145</v>
      </c>
      <c r="H2056" s="6">
        <v>39.076606079112302</v>
      </c>
      <c r="I2056" s="6">
        <v>40.839666652253698</v>
      </c>
      <c r="J2056" s="6">
        <v>62.071874087780103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49.294539759791199</v>
      </c>
      <c r="H2057" s="6">
        <v>38.680459913174801</v>
      </c>
      <c r="I2057" s="6">
        <v>41.246340665856401</v>
      </c>
      <c r="J2057" s="6">
        <v>61.800289422092298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48.704974498095602</v>
      </c>
      <c r="H2058" s="6">
        <v>37.992487447142501</v>
      </c>
      <c r="I2058" s="6">
        <v>41.188866286644902</v>
      </c>
      <c r="J2058" s="6">
        <v>61.478894700772202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48.1721483386196</v>
      </c>
      <c r="H2059" s="6">
        <v>39.007699772305301</v>
      </c>
      <c r="I2059" s="6">
        <v>41.045658880871699</v>
      </c>
      <c r="J2059" s="6">
        <v>61.631198550631197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49.244488444003998</v>
      </c>
      <c r="H2060" s="6">
        <v>38.143308365160699</v>
      </c>
      <c r="I2060" s="6">
        <v>40.918941288549</v>
      </c>
      <c r="J2060" s="6">
        <v>62.7293771526437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48.082696519169502</v>
      </c>
      <c r="H2061" s="6">
        <v>38.725991354222003</v>
      </c>
      <c r="I2061" s="6">
        <v>41.407666380288099</v>
      </c>
      <c r="J2061" s="6">
        <v>62.115567157666199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48.865036348997499</v>
      </c>
      <c r="H2062" s="6">
        <v>38.383105413532299</v>
      </c>
      <c r="I2062" s="6">
        <v>41.841780005403997</v>
      </c>
      <c r="J2062" s="6">
        <v>61.898574982115697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50.395197938100402</v>
      </c>
      <c r="H2063" s="6">
        <v>36.914881695851498</v>
      </c>
      <c r="I2063" s="6">
        <v>45.221143023637602</v>
      </c>
      <c r="J2063" s="6">
        <v>66.1821971606565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57.744366771063497</v>
      </c>
      <c r="H2064" s="6">
        <v>39.394809966225303</v>
      </c>
      <c r="I2064" s="6">
        <v>44.406829135006099</v>
      </c>
      <c r="J2064" s="6">
        <v>65.6760842816593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64.229780616829899</v>
      </c>
      <c r="H2065" s="6">
        <v>42.364038572936799</v>
      </c>
      <c r="I2065" s="6">
        <v>42.485370135906898</v>
      </c>
      <c r="J2065" s="6">
        <v>67.800687612824206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65.987308417687103</v>
      </c>
      <c r="H2066" s="6">
        <v>44.799627998289999</v>
      </c>
      <c r="I2066" s="6">
        <v>42.2735421345741</v>
      </c>
      <c r="J2066" s="6">
        <v>71.350934241498905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65.832234864580698</v>
      </c>
      <c r="H2067" s="6">
        <v>48.021850253416801</v>
      </c>
      <c r="I2067" s="6">
        <v>41.798652194989103</v>
      </c>
      <c r="J2067" s="6">
        <v>74.220417735988406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66.569632809238499</v>
      </c>
      <c r="H2068" s="6">
        <v>49.462155495314398</v>
      </c>
      <c r="I2068" s="6">
        <v>41.288085659992099</v>
      </c>
      <c r="J2068" s="6">
        <v>76.713193880016306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66.246933797189897</v>
      </c>
      <c r="H2069" s="6">
        <v>50.628759293661702</v>
      </c>
      <c r="I2069" s="6">
        <v>41.513066647858203</v>
      </c>
      <c r="J2069" s="6">
        <v>79.745896302081505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66.053141005255796</v>
      </c>
      <c r="H2070" s="6">
        <v>51.298340209249801</v>
      </c>
      <c r="I2070" s="6">
        <v>40.746204101622702</v>
      </c>
      <c r="J2070" s="6">
        <v>80.986864994719895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66.332023164944005</v>
      </c>
      <c r="H2071" s="6">
        <v>52.676924623284101</v>
      </c>
      <c r="I2071" s="6">
        <v>41.638248734582497</v>
      </c>
      <c r="J2071" s="6">
        <v>82.522336243230896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65.971179943849705</v>
      </c>
      <c r="H2072" s="6">
        <v>51.713981206785597</v>
      </c>
      <c r="I2072" s="6">
        <v>41.835550465798299</v>
      </c>
      <c r="J2072" s="6">
        <v>83.147792152831002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66.240925349080896</v>
      </c>
      <c r="H2073" s="6">
        <v>52.581901965525297</v>
      </c>
      <c r="I2073" s="6">
        <v>41.549352884240001</v>
      </c>
      <c r="J2073" s="6">
        <v>83.283082929146801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66.232603008898295</v>
      </c>
      <c r="H2074" s="6">
        <v>53.021976329671503</v>
      </c>
      <c r="I2074" s="6">
        <v>41.619699000341498</v>
      </c>
      <c r="J2074" s="6">
        <v>83.095937507842606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66.7323216517199</v>
      </c>
      <c r="H2075" s="6">
        <v>52.920533897210802</v>
      </c>
      <c r="I2075" s="6">
        <v>42.062377447864897</v>
      </c>
      <c r="J2075" s="6">
        <v>83.314310593007704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66.274919286797996</v>
      </c>
      <c r="H2076" s="6">
        <v>52.895176189553297</v>
      </c>
      <c r="I2076" s="6">
        <v>42.204357250385002</v>
      </c>
      <c r="J2076" s="6">
        <v>83.663754293652303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66.438582326551497</v>
      </c>
      <c r="H2077" s="6">
        <v>52.341002210601602</v>
      </c>
      <c r="I2077" s="6">
        <v>41.389623168697398</v>
      </c>
      <c r="J2077" s="6">
        <v>83.544374305955102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66.606475845616202</v>
      </c>
      <c r="H2078" s="6">
        <v>52.938206581096402</v>
      </c>
      <c r="I2078" s="6">
        <v>42.1903045940917</v>
      </c>
      <c r="J2078" s="6">
        <v>83.9687140154887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66.058770540141296</v>
      </c>
      <c r="H2079" s="6">
        <v>52.879797682181</v>
      </c>
      <c r="I2079" s="6">
        <v>41.474631295775602</v>
      </c>
      <c r="J2079" s="6">
        <v>83.258989009839098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65.821418580518696</v>
      </c>
      <c r="H2080" s="6">
        <v>52.963252084064898</v>
      </c>
      <c r="I2080" s="6">
        <v>41.546521997246799</v>
      </c>
      <c r="J2080" s="6">
        <v>83.883353737333394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66.372272020324601</v>
      </c>
      <c r="H2081" s="6">
        <v>52.488204346300002</v>
      </c>
      <c r="I2081" s="6">
        <v>41.702841909749601</v>
      </c>
      <c r="J2081" s="6">
        <v>84.450169791395993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66.409260854298196</v>
      </c>
      <c r="H2082" s="6">
        <v>52.305006202486702</v>
      </c>
      <c r="I2082" s="6">
        <v>41.6162704291688</v>
      </c>
      <c r="J2082" s="6">
        <v>83.354117648298995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67.880591398867097</v>
      </c>
      <c r="H2083" s="6">
        <v>55.959764376298502</v>
      </c>
      <c r="I2083" s="6">
        <v>37.564803168104703</v>
      </c>
      <c r="J2083" s="6">
        <v>81.438334944290801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58.320657412827003</v>
      </c>
      <c r="H2084" s="6">
        <v>56.181701559688797</v>
      </c>
      <c r="I2084" s="6">
        <v>37.1365291132512</v>
      </c>
      <c r="J2084" s="6">
        <v>79.255214786368199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50.356566171319102</v>
      </c>
      <c r="H2085" s="6">
        <v>54.180229938641702</v>
      </c>
      <c r="I2085" s="6">
        <v>36.735560737717101</v>
      </c>
      <c r="J2085" s="6">
        <v>73.751565923674903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46.144277481149999</v>
      </c>
      <c r="H2086" s="6">
        <v>53.435058359801403</v>
      </c>
      <c r="I2086" s="6">
        <v>36.434623745461103</v>
      </c>
      <c r="J2086" s="6">
        <v>67.177193863904805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44.741190708049402</v>
      </c>
      <c r="H2087" s="6">
        <v>52.356195203200201</v>
      </c>
      <c r="I2087" s="6">
        <v>36.645696257514899</v>
      </c>
      <c r="J2087" s="6">
        <v>60.155283474132503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44.597088304024801</v>
      </c>
      <c r="H2088" s="6">
        <v>51.037002419060997</v>
      </c>
      <c r="I2088" s="6">
        <v>35.590819718959096</v>
      </c>
      <c r="J2088" s="6">
        <v>53.0978056830916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44.451288813792303</v>
      </c>
      <c r="H2089" s="6">
        <v>50.032091489413297</v>
      </c>
      <c r="I2089" s="6">
        <v>34.258063811021202</v>
      </c>
      <c r="J2089" s="6">
        <v>47.085191580688999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44.441162510681899</v>
      </c>
      <c r="H2090" s="6">
        <v>50.2854674276468</v>
      </c>
      <c r="I2090" s="6">
        <v>33.855923864096802</v>
      </c>
      <c r="J2090" s="6">
        <v>42.5794608967648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45.094694901842097</v>
      </c>
      <c r="H2091" s="6">
        <v>49.682017418096898</v>
      </c>
      <c r="I2091" s="6">
        <v>33.903412942053301</v>
      </c>
      <c r="J2091" s="6">
        <v>40.304340309374702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44.258182683785002</v>
      </c>
      <c r="H2092" s="6">
        <v>49.4089850835894</v>
      </c>
      <c r="I2092" s="6">
        <v>33.706643118437299</v>
      </c>
      <c r="J2092" s="6">
        <v>38.790878448433602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44.951368987395099</v>
      </c>
      <c r="H2093" s="6">
        <v>49.697488959057502</v>
      </c>
      <c r="I2093" s="6">
        <v>32.970353161221297</v>
      </c>
      <c r="J2093" s="6">
        <v>38.668011070660498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45.2713996380322</v>
      </c>
      <c r="H2094" s="6">
        <v>49.387032077845802</v>
      </c>
      <c r="I2094" s="6">
        <v>33.035704214769801</v>
      </c>
      <c r="J2094" s="6">
        <v>38.725515477609903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44.326565016258002</v>
      </c>
      <c r="H2095" s="6">
        <v>49.8531659592728</v>
      </c>
      <c r="I2095" s="6">
        <v>32.402352780740699</v>
      </c>
      <c r="J2095" s="6">
        <v>37.579049392117298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44.028645426171998</v>
      </c>
      <c r="H2096" s="6">
        <v>49.383965960707798</v>
      </c>
      <c r="I2096" s="6">
        <v>33.224435519722398</v>
      </c>
      <c r="J2096" s="6">
        <v>37.698896812850798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44.019467704954899</v>
      </c>
      <c r="H2097" s="6">
        <v>50.271948197613902</v>
      </c>
      <c r="I2097" s="6">
        <v>34.059985006133097</v>
      </c>
      <c r="J2097" s="6">
        <v>37.520197596152897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44.3346123240037</v>
      </c>
      <c r="H2098" s="6">
        <v>49.422866326007899</v>
      </c>
      <c r="I2098" s="6">
        <v>33.172450882443997</v>
      </c>
      <c r="J2098" s="6">
        <v>38.195310336229703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44.356953513966303</v>
      </c>
      <c r="H2099" s="6">
        <v>50.5824976605468</v>
      </c>
      <c r="I2099" s="6">
        <v>33.285344123796499</v>
      </c>
      <c r="J2099" s="6">
        <v>37.9260395433976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44.392344031678</v>
      </c>
      <c r="H2100" s="6">
        <v>49.651862976401503</v>
      </c>
      <c r="I2100" s="6">
        <v>33.198136714330602</v>
      </c>
      <c r="J2100" s="6">
        <v>38.192073033701398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44.425640734929999</v>
      </c>
      <c r="H2101" s="6">
        <v>49.274058567739999</v>
      </c>
      <c r="I2101" s="6">
        <v>33.622740566091998</v>
      </c>
      <c r="J2101" s="6">
        <v>38.161396281718503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44.454928383500203</v>
      </c>
      <c r="H2102" s="6">
        <v>49.003418638721001</v>
      </c>
      <c r="I2102" s="6">
        <v>33.937490254526899</v>
      </c>
      <c r="J2102" s="6">
        <v>39.077798024096502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47.239643638643997</v>
      </c>
      <c r="H2103" s="6">
        <v>47.309984072674403</v>
      </c>
      <c r="I2103" s="6">
        <v>38.290962275883103</v>
      </c>
      <c r="J2103" s="6">
        <v>39.561394473137902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47.536412534765198</v>
      </c>
      <c r="H2104" s="6">
        <v>47.473157051087597</v>
      </c>
      <c r="I2104" s="6">
        <v>39.7824124010112</v>
      </c>
      <c r="J2104" s="6">
        <v>43.097964135973598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47.797491936003603</v>
      </c>
      <c r="H2105" s="6">
        <v>48.202257558735901</v>
      </c>
      <c r="I2105" s="6">
        <v>41.699892248220202</v>
      </c>
      <c r="J2105" s="6">
        <v>45.599345325983002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47.554192787616998</v>
      </c>
      <c r="H2106" s="6">
        <v>48.424592604096397</v>
      </c>
      <c r="I2106" s="6">
        <v>42.951768967605403</v>
      </c>
      <c r="J2106" s="6">
        <v>48.353993684623703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48.0577477755998</v>
      </c>
      <c r="H2107" s="6">
        <v>48.080376272583102</v>
      </c>
      <c r="I2107" s="6">
        <v>44.021404612370198</v>
      </c>
      <c r="J2107" s="6">
        <v>50.064393506065997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47.946702198058297</v>
      </c>
      <c r="H2108" s="6">
        <v>48.844059025210498</v>
      </c>
      <c r="I2108" s="6">
        <v>43.903248068853102</v>
      </c>
      <c r="J2108" s="6">
        <v>50.050910311927097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47.321001101192003</v>
      </c>
      <c r="H2109" s="6">
        <v>48.715250902760403</v>
      </c>
      <c r="I2109" s="6">
        <v>45.108786396496903</v>
      </c>
      <c r="J2109" s="6">
        <v>50.324350521862399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46.777132807979903</v>
      </c>
      <c r="H2110" s="6">
        <v>48.109733519598798</v>
      </c>
      <c r="I2110" s="6">
        <v>44.532679202902699</v>
      </c>
      <c r="J2110" s="6">
        <v>50.232123927108198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47.1626182796835</v>
      </c>
      <c r="H2111" s="6">
        <v>48.523135155185102</v>
      </c>
      <c r="I2111" s="6">
        <v>44.559447155907897</v>
      </c>
      <c r="J2111" s="6">
        <v>50.704571503071797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47.433681170408597</v>
      </c>
      <c r="H2112" s="6">
        <v>48.518930798951303</v>
      </c>
      <c r="I2112" s="6">
        <v>44.876208362622698</v>
      </c>
      <c r="J2112" s="6">
        <v>50.178604349615703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47.620999934788898</v>
      </c>
      <c r="H2113" s="6">
        <v>49.151281779210798</v>
      </c>
      <c r="I2113" s="6">
        <v>44.547992573737098</v>
      </c>
      <c r="J2113" s="6">
        <v>50.649473097263602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47.796330829088703</v>
      </c>
      <c r="H2114" s="6">
        <v>48.509851397225198</v>
      </c>
      <c r="I2114" s="6">
        <v>44.571252456497803</v>
      </c>
      <c r="J2114" s="6">
        <v>50.2315389419593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47.6761605475576</v>
      </c>
      <c r="H2115" s="6">
        <v>48.449905517185996</v>
      </c>
      <c r="I2115" s="6">
        <v>44.137496618129397</v>
      </c>
      <c r="J2115" s="6">
        <v>49.8560254421267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47.576140409037201</v>
      </c>
      <c r="H2116" s="6">
        <v>48.589542527791998</v>
      </c>
      <c r="I2116" s="6">
        <v>45.038515048239503</v>
      </c>
      <c r="J2116" s="6">
        <v>50.447656369383502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47.558709139423897</v>
      </c>
      <c r="H2117" s="6">
        <v>49.085900432381102</v>
      </c>
      <c r="I2117" s="6">
        <v>43.836652664439299</v>
      </c>
      <c r="J2117" s="6">
        <v>51.008998743811297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47.0971395481901</v>
      </c>
      <c r="H2118" s="6">
        <v>48.3724165619956</v>
      </c>
      <c r="I2118" s="6">
        <v>44.7800951948971</v>
      </c>
      <c r="J2118" s="6">
        <v>50.847184959956003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47.625568008129797</v>
      </c>
      <c r="H2119" s="6">
        <v>48.549318529836498</v>
      </c>
      <c r="I2119" s="6">
        <v>44.461765723713398</v>
      </c>
      <c r="J2119" s="6">
        <v>51.159195540045403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47.258244537075903</v>
      </c>
      <c r="H2120" s="6">
        <v>48.492462183462699</v>
      </c>
      <c r="I2120" s="6">
        <v>45.176932510214399</v>
      </c>
      <c r="J2120" s="6">
        <v>51.191395215788603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47.218245072590499</v>
      </c>
      <c r="H2121" s="6">
        <v>48.611469438300801</v>
      </c>
      <c r="I2121" s="6">
        <v>44.849535894635103</v>
      </c>
      <c r="J2121" s="6">
        <v>50.5692494067467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47.413524053610097</v>
      </c>
      <c r="H2122" s="6">
        <v>48.282432765470503</v>
      </c>
      <c r="I2122" s="6">
        <v>45.130707111010999</v>
      </c>
      <c r="J2122" s="6">
        <v>50.550582453691803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41.765100994385897</v>
      </c>
      <c r="H2123" s="6">
        <v>50.014092858970898</v>
      </c>
      <c r="I2123" s="6">
        <v>41.427101964018703</v>
      </c>
      <c r="J2123" s="6">
        <v>46.221058199406698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42.300756853376903</v>
      </c>
      <c r="H2124" s="6">
        <v>53.137992230150097</v>
      </c>
      <c r="I2124" s="6">
        <v>41.157326618326401</v>
      </c>
      <c r="J2124" s="6">
        <v>43.847313483242601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42.896588731909503</v>
      </c>
      <c r="H2125" s="6">
        <v>54.351605698336698</v>
      </c>
      <c r="I2125" s="6">
        <v>41.855729135510302</v>
      </c>
      <c r="J2125" s="6">
        <v>42.424148101644199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42.417197159442502</v>
      </c>
      <c r="H2126" s="6">
        <v>55.338249661550897</v>
      </c>
      <c r="I2126" s="6">
        <v>41.636041572343402</v>
      </c>
      <c r="J2126" s="6">
        <v>40.808984223837903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42.473143875506402</v>
      </c>
      <c r="H2127" s="6">
        <v>55.414702407692097</v>
      </c>
      <c r="I2127" s="6">
        <v>42.259442922148999</v>
      </c>
      <c r="J2127" s="6">
        <v>40.225743482088198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42.033973123229799</v>
      </c>
      <c r="H2128" s="6">
        <v>55.4175317045555</v>
      </c>
      <c r="I2128" s="6">
        <v>42.1595274735689</v>
      </c>
      <c r="J2128" s="6">
        <v>39.936084145232599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42.014812282553002</v>
      </c>
      <c r="H2129" s="6">
        <v>55.7539200466693</v>
      </c>
      <c r="I2129" s="6">
        <v>43.280799385405899</v>
      </c>
      <c r="J2129" s="6">
        <v>39.436458149108297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42.192061212179397</v>
      </c>
      <c r="H2130" s="6">
        <v>55.3462616925448</v>
      </c>
      <c r="I2130" s="6">
        <v>42.084740187392001</v>
      </c>
      <c r="J2130" s="6">
        <v>39.676431551691799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42.163759586004801</v>
      </c>
      <c r="H2131" s="6">
        <v>55.440176889519698</v>
      </c>
      <c r="I2131" s="6">
        <v>42.314404079211201</v>
      </c>
      <c r="J2131" s="6">
        <v>39.545048455940801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41.908174722877597</v>
      </c>
      <c r="H2132" s="6">
        <v>55.972935814531901</v>
      </c>
      <c r="I2132" s="6">
        <v>42.829491378704198</v>
      </c>
      <c r="J2132" s="6">
        <v>40.703241971850098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42.424915670798001</v>
      </c>
      <c r="H2133" s="6">
        <v>55.799412552145498</v>
      </c>
      <c r="I2133" s="6">
        <v>42.067216231645098</v>
      </c>
      <c r="J2133" s="6">
        <v>40.1613400700992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42.140486757947798</v>
      </c>
      <c r="H2134" s="6">
        <v>56.106550239612403</v>
      </c>
      <c r="I2134" s="6">
        <v>42.122677056754398</v>
      </c>
      <c r="J2134" s="6">
        <v>40.359126678647002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43.4415110080188</v>
      </c>
      <c r="H2135" s="6">
        <v>56.140401295137799</v>
      </c>
      <c r="I2135" s="6">
        <v>42.950796912180401</v>
      </c>
      <c r="J2135" s="6">
        <v>39.716773283449598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41.499743552439902</v>
      </c>
      <c r="H2136" s="6">
        <v>55.885255209150003</v>
      </c>
      <c r="I2136" s="6">
        <v>42.387897199799902</v>
      </c>
      <c r="J2136" s="6">
        <v>40.3923178825817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42.184549586049698</v>
      </c>
      <c r="H2137" s="6">
        <v>55.929829934807202</v>
      </c>
      <c r="I2137" s="6">
        <v>42.993375067712002</v>
      </c>
      <c r="J2137" s="6">
        <v>40.160127551993298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42.256742883183101</v>
      </c>
      <c r="H2138" s="6">
        <v>56.165371814436</v>
      </c>
      <c r="I2138" s="6">
        <v>43.196994402521398</v>
      </c>
      <c r="J2138" s="6">
        <v>39.892320395453197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42.204302276316398</v>
      </c>
      <c r="H2139" s="6">
        <v>55.576341359616301</v>
      </c>
      <c r="I2139" s="6">
        <v>42.490706816854903</v>
      </c>
      <c r="J2139" s="6">
        <v>39.227075062553503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42.005231072016301</v>
      </c>
      <c r="H2140" s="6">
        <v>55.7128402459442</v>
      </c>
      <c r="I2140" s="6">
        <v>42.173693643999798</v>
      </c>
      <c r="J2140" s="6">
        <v>39.7264306996519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41.6290509766486</v>
      </c>
      <c r="H2141" s="6">
        <v>55.711808730445497</v>
      </c>
      <c r="I2141" s="6">
        <v>42.580841904972502</v>
      </c>
      <c r="J2141" s="6">
        <v>40.015866365680303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42.0223649331827</v>
      </c>
      <c r="H2142" s="6">
        <v>56.527324510881499</v>
      </c>
      <c r="I2142" s="6">
        <v>42.421414386975101</v>
      </c>
      <c r="J2142" s="6">
        <v>40.036161422724298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48.476996577611303</v>
      </c>
      <c r="H2143" s="6">
        <v>59.262334838445703</v>
      </c>
      <c r="I2143" s="6">
        <v>43.0132873606468</v>
      </c>
      <c r="J2143" s="6">
        <v>39.713476610104799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55.424157273169598</v>
      </c>
      <c r="H2144" s="6">
        <v>59.572836004624101</v>
      </c>
      <c r="I2144" s="6">
        <v>41.785179091699497</v>
      </c>
      <c r="J2144" s="6">
        <v>38.9751903227531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64.138151081326697</v>
      </c>
      <c r="H2145" s="6">
        <v>62.159411036842499</v>
      </c>
      <c r="I2145" s="6">
        <v>41.527699649796403</v>
      </c>
      <c r="J2145" s="6">
        <v>40.180964444040399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68.342212457592794</v>
      </c>
      <c r="H2146" s="6">
        <v>63.186514280706703</v>
      </c>
      <c r="I2146" s="6">
        <v>40.4843398734521</v>
      </c>
      <c r="J2146" s="6">
        <v>43.076989293229303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68.722733506426806</v>
      </c>
      <c r="H2147" s="6">
        <v>64.362034835058395</v>
      </c>
      <c r="I2147" s="6">
        <v>40.483386641307</v>
      </c>
      <c r="J2147" s="6">
        <v>45.268036188219199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69.251900385126604</v>
      </c>
      <c r="H2148" s="6">
        <v>64.551246599461095</v>
      </c>
      <c r="I2148" s="6">
        <v>40.828950812846799</v>
      </c>
      <c r="J2148" s="6">
        <v>48.925717311355399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68.915551652574393</v>
      </c>
      <c r="H2149" s="6">
        <v>64.625880409454297</v>
      </c>
      <c r="I2149" s="6">
        <v>39.667655132894097</v>
      </c>
      <c r="J2149" s="6">
        <v>50.717108174513399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68.820670051470998</v>
      </c>
      <c r="H2150" s="6">
        <v>65.426448141741602</v>
      </c>
      <c r="I2150" s="6">
        <v>40.759121880078602</v>
      </c>
      <c r="J2150" s="6">
        <v>52.428629669790602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69.432387027493604</v>
      </c>
      <c r="H2151" s="6">
        <v>65.642085376219697</v>
      </c>
      <c r="I2151" s="6">
        <v>40.272848214825203</v>
      </c>
      <c r="J2151" s="6">
        <v>53.779730222852997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69.185241318619305</v>
      </c>
      <c r="H2152" s="6">
        <v>66.096474060651701</v>
      </c>
      <c r="I2152" s="6">
        <v>39.954339731540799</v>
      </c>
      <c r="J2152" s="6">
        <v>53.715854010416699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68.696071719994904</v>
      </c>
      <c r="H2153" s="6">
        <v>66.046833407348899</v>
      </c>
      <c r="I2153" s="6">
        <v>40.055295217155603</v>
      </c>
      <c r="J2153" s="6">
        <v>54.4220245330349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69.608700943038897</v>
      </c>
      <c r="H2154" s="6">
        <v>65.646405244559503</v>
      </c>
      <c r="I2154" s="6">
        <v>39.933182964389701</v>
      </c>
      <c r="J2154" s="6">
        <v>53.906136541732401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69.263936346182206</v>
      </c>
      <c r="H2155" s="6">
        <v>65.295284462855406</v>
      </c>
      <c r="I2155" s="6">
        <v>39.918608382125299</v>
      </c>
      <c r="J2155" s="6">
        <v>54.1466590297279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69.609460024560704</v>
      </c>
      <c r="H2156" s="6">
        <v>64.919721726530994</v>
      </c>
      <c r="I2156" s="6">
        <v>39.934617183915996</v>
      </c>
      <c r="J2156" s="6">
        <v>54.406788490652602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69.364322564414195</v>
      </c>
      <c r="H2157" s="6">
        <v>65.542268143330901</v>
      </c>
      <c r="I2157" s="6">
        <v>40.105505224411701</v>
      </c>
      <c r="J2157" s="6">
        <v>54.201629648822298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69.178699296785894</v>
      </c>
      <c r="H2158" s="6">
        <v>65.707189587320499</v>
      </c>
      <c r="I2158" s="6">
        <v>40.713670857733398</v>
      </c>
      <c r="J2158" s="6">
        <v>53.677198679411703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68.667767743361097</v>
      </c>
      <c r="H2159" s="6">
        <v>66.609252870762901</v>
      </c>
      <c r="I2159" s="6">
        <v>40.684860542630901</v>
      </c>
      <c r="J2159" s="6">
        <v>54.203276209640499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68.462719165726895</v>
      </c>
      <c r="H2160" s="6">
        <v>66.267263131603201</v>
      </c>
      <c r="I2160" s="6">
        <v>39.237876557068503</v>
      </c>
      <c r="J2160" s="6">
        <v>54.755849713355197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68.798408558028896</v>
      </c>
      <c r="H2161" s="6">
        <v>65.790309795893805</v>
      </c>
      <c r="I2161" s="6">
        <v>39.947074244007503</v>
      </c>
      <c r="J2161" s="6">
        <v>54.8726475872948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68.738803121173603</v>
      </c>
      <c r="H2162" s="6">
        <v>66.080989602068698</v>
      </c>
      <c r="I2162" s="6">
        <v>38.882394686035497</v>
      </c>
      <c r="J2162" s="6">
        <v>54.648507040716503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62.852184807609802</v>
      </c>
      <c r="H2163" s="6">
        <v>60.015933974693297</v>
      </c>
      <c r="I2163" s="6">
        <v>39.019391596840599</v>
      </c>
      <c r="J2163" s="6">
        <v>57.887264694461798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53.244297696358203</v>
      </c>
      <c r="H2164" s="6">
        <v>59.587417564497102</v>
      </c>
      <c r="I2164" s="6">
        <v>40.035047341347202</v>
      </c>
      <c r="J2164" s="6">
        <v>60.5579482208272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45.3708447606584</v>
      </c>
      <c r="H2165" s="6">
        <v>58.2554213562195</v>
      </c>
      <c r="I2165" s="6">
        <v>42.1955532248328</v>
      </c>
      <c r="J2165" s="6">
        <v>58.625569018331397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42.898430114519897</v>
      </c>
      <c r="H2166" s="6">
        <v>57.594922025410497</v>
      </c>
      <c r="I2166" s="6">
        <v>43.973121039298299</v>
      </c>
      <c r="J2166" s="6">
        <v>58.179004076416497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40.539144431933401</v>
      </c>
      <c r="H2167" s="6">
        <v>55.846270482926101</v>
      </c>
      <c r="I2167" s="6">
        <v>46.123676130864197</v>
      </c>
      <c r="J2167" s="6">
        <v>55.450651173837599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39.996772204834997</v>
      </c>
      <c r="H2168" s="6">
        <v>55.253458013590901</v>
      </c>
      <c r="I2168" s="6">
        <v>46.618658175301498</v>
      </c>
      <c r="J2168" s="6">
        <v>52.971483969755099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40.438689761088099</v>
      </c>
      <c r="H2169" s="6">
        <v>54.966018779928199</v>
      </c>
      <c r="I2169" s="6">
        <v>48.238983560772702</v>
      </c>
      <c r="J2169" s="6">
        <v>51.017476468710001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40.1146988617432</v>
      </c>
      <c r="H2170" s="6">
        <v>53.582805223866302</v>
      </c>
      <c r="I2170" s="6">
        <v>48.863725640731097</v>
      </c>
      <c r="J2170" s="6">
        <v>48.732601369534102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40.258123980450499</v>
      </c>
      <c r="H2171" s="6">
        <v>53.840710001489498</v>
      </c>
      <c r="I2171" s="6">
        <v>48.940145256896102</v>
      </c>
      <c r="J2171" s="6">
        <v>47.896678635098297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39.769903796406197</v>
      </c>
      <c r="H2172" s="6">
        <v>53.620214042483099</v>
      </c>
      <c r="I2172" s="6">
        <v>49.088180726938297</v>
      </c>
      <c r="J2172" s="6">
        <v>47.451758890191002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40.6706253394605</v>
      </c>
      <c r="H2173" s="6">
        <v>53.4260303004462</v>
      </c>
      <c r="I2173" s="6">
        <v>48.823955116900997</v>
      </c>
      <c r="J2173" s="6">
        <v>46.466492564154898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39.758631782178199</v>
      </c>
      <c r="H2174" s="6">
        <v>53.900368531829997</v>
      </c>
      <c r="I2174" s="6">
        <v>49.294025495539103</v>
      </c>
      <c r="J2174" s="6">
        <v>46.2807021794356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40.711520312124101</v>
      </c>
      <c r="H2175" s="6">
        <v>53.729203965930303</v>
      </c>
      <c r="I2175" s="6">
        <v>49.540574016327298</v>
      </c>
      <c r="J2175" s="6">
        <v>46.476218434367503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39.731536830709302</v>
      </c>
      <c r="H2176" s="6">
        <v>54.022235165663297</v>
      </c>
      <c r="I2176" s="6">
        <v>49.413251212213702</v>
      </c>
      <c r="J2176" s="6">
        <v>47.312728569240797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39.690041619764202</v>
      </c>
      <c r="H2177" s="6">
        <v>54.065121798155197</v>
      </c>
      <c r="I2177" s="6">
        <v>49.2332878434054</v>
      </c>
      <c r="J2177" s="6">
        <v>46.741297595310598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40.050616441850103</v>
      </c>
      <c r="H2178" s="6">
        <v>53.607047927064002</v>
      </c>
      <c r="I2178" s="6">
        <v>48.998151516445901</v>
      </c>
      <c r="J2178" s="6">
        <v>46.105220421761302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40.763221637276501</v>
      </c>
      <c r="H2179" s="6">
        <v>53.152412917753999</v>
      </c>
      <c r="I2179" s="6">
        <v>48.9043769498237</v>
      </c>
      <c r="J2179" s="6">
        <v>47.4575893306532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40.615980124482597</v>
      </c>
      <c r="H2180" s="6">
        <v>53.007355893866801</v>
      </c>
      <c r="I2180" s="6">
        <v>48.9333632874906</v>
      </c>
      <c r="J2180" s="6">
        <v>47.135120164356003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40.452618147975201</v>
      </c>
      <c r="H2181" s="6">
        <v>54.119036752572804</v>
      </c>
      <c r="I2181" s="6">
        <v>49.790749006148197</v>
      </c>
      <c r="J2181" s="6">
        <v>46.817561778006798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39.830663688396399</v>
      </c>
      <c r="H2182" s="6">
        <v>53.4382090091474</v>
      </c>
      <c r="I2182" s="6">
        <v>49.318557556316598</v>
      </c>
      <c r="J2182" s="6">
        <v>47.186728290915902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42.651026539152198</v>
      </c>
      <c r="H2183" s="6">
        <v>60.011974244251498</v>
      </c>
      <c r="I2183" s="6">
        <v>47.970915745436997</v>
      </c>
      <c r="J2183" s="6">
        <v>44.740479303801997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49.155842656236103</v>
      </c>
      <c r="H2184" s="6">
        <v>58.5483689757761</v>
      </c>
      <c r="I2184" s="6">
        <v>49.268695948406503</v>
      </c>
      <c r="J2184" s="6">
        <v>43.519022236324403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53.794908651385903</v>
      </c>
      <c r="H2185" s="6">
        <v>56.2183868890938</v>
      </c>
      <c r="I2185" s="6">
        <v>49.081425742630501</v>
      </c>
      <c r="J2185" s="6">
        <v>44.741185445144197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54.269710901136399</v>
      </c>
      <c r="H2186" s="6">
        <v>55.4900145969522</v>
      </c>
      <c r="I2186" s="6">
        <v>49.919951778716701</v>
      </c>
      <c r="J2186" s="6">
        <v>47.968189895333502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54.3759574077975</v>
      </c>
      <c r="H2187" s="6">
        <v>54.683890611166397</v>
      </c>
      <c r="I2187" s="6">
        <v>50.1057963787744</v>
      </c>
      <c r="J2187" s="6">
        <v>48.390537142525197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55.115434428437098</v>
      </c>
      <c r="H2188" s="6">
        <v>54.570636899160803</v>
      </c>
      <c r="I2188" s="6">
        <v>50.906330592267203</v>
      </c>
      <c r="J2188" s="6">
        <v>51.397040206848601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55.678522525856103</v>
      </c>
      <c r="H2189" s="6">
        <v>53.268008717327199</v>
      </c>
      <c r="I2189" s="6">
        <v>49.906365611499901</v>
      </c>
      <c r="J2189" s="6">
        <v>51.595705882599901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54.691316040223697</v>
      </c>
      <c r="H2190" s="6">
        <v>53.832347142766501</v>
      </c>
      <c r="I2190" s="6">
        <v>50.562540441990201</v>
      </c>
      <c r="J2190" s="6">
        <v>52.665542722705297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55.174358642835998</v>
      </c>
      <c r="H2191" s="6">
        <v>53.819020458073098</v>
      </c>
      <c r="I2191" s="6">
        <v>50.525449727170702</v>
      </c>
      <c r="J2191" s="6">
        <v>54.328089178018502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54.675672635777403</v>
      </c>
      <c r="H2192" s="6">
        <v>53.369821516520801</v>
      </c>
      <c r="I2192" s="6">
        <v>51.200892485207099</v>
      </c>
      <c r="J2192" s="6">
        <v>54.119065544362002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54.715774106125799</v>
      </c>
      <c r="H2193" s="6">
        <v>54.181237060475702</v>
      </c>
      <c r="I2193" s="6">
        <v>50.030432427174397</v>
      </c>
      <c r="J2193" s="6">
        <v>53.581949589207099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55.558091830221898</v>
      </c>
      <c r="H2194" s="6">
        <v>53.153973751262399</v>
      </c>
      <c r="I2194" s="6">
        <v>50.768464541727397</v>
      </c>
      <c r="J2194" s="6">
        <v>54.133262381458799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54.750910515483397</v>
      </c>
      <c r="H2195" s="6">
        <v>53.358795729636299</v>
      </c>
      <c r="I2195" s="6">
        <v>50.871006197060602</v>
      </c>
      <c r="J2195" s="6">
        <v>54.286824936734199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55.728139066082498</v>
      </c>
      <c r="H2196" s="6">
        <v>53.512328725502897</v>
      </c>
      <c r="I2196" s="6">
        <v>50.404586844765198</v>
      </c>
      <c r="J2196" s="6">
        <v>54.407460019629397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54.650855358658802</v>
      </c>
      <c r="H2197" s="6">
        <v>53.802167237402202</v>
      </c>
      <c r="I2197" s="6">
        <v>50.100950903288897</v>
      </c>
      <c r="J2197" s="6">
        <v>53.679557614398099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54.563248848590597</v>
      </c>
      <c r="H2198" s="6">
        <v>53.0977386331042</v>
      </c>
      <c r="I2198" s="6">
        <v>50.246815427369697</v>
      </c>
      <c r="J2198" s="6">
        <v>54.1247114215358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55.477884854471696</v>
      </c>
      <c r="H2199" s="6">
        <v>53.096461655895197</v>
      </c>
      <c r="I2199" s="6">
        <v>50.810235495055402</v>
      </c>
      <c r="J2199" s="6">
        <v>53.8725532665052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54.867440848813501</v>
      </c>
      <c r="H2200" s="6">
        <v>53.094610881595003</v>
      </c>
      <c r="I2200" s="6">
        <v>50.033907353618702</v>
      </c>
      <c r="J2200" s="6">
        <v>53.736852112274697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54.990573617364099</v>
      </c>
      <c r="H2201" s="6">
        <v>53.851778987761897</v>
      </c>
      <c r="I2201" s="6">
        <v>50.332776267038597</v>
      </c>
      <c r="J2201" s="6">
        <v>53.891488669411203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54.457155541155799</v>
      </c>
      <c r="H2202" s="6">
        <v>53.480462310664002</v>
      </c>
      <c r="I2202" s="6">
        <v>50.412766977741697</v>
      </c>
      <c r="J2202" s="6">
        <v>53.659509051488001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52.751127120956099</v>
      </c>
      <c r="H2203" s="6">
        <v>52.841741019375</v>
      </c>
      <c r="I2203" s="6">
        <v>52.314645007120703</v>
      </c>
      <c r="J2203" s="6">
        <v>51.897120756560803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50.231294225120301</v>
      </c>
      <c r="H2204" s="6">
        <v>57.3801303883534</v>
      </c>
      <c r="I2204" s="6">
        <v>49.685832826136298</v>
      </c>
      <c r="J2204" s="6">
        <v>53.851974223775699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49.297222573233903</v>
      </c>
      <c r="H2205" s="6">
        <v>60.592445928243002</v>
      </c>
      <c r="I2205" s="6">
        <v>47.532270107091499</v>
      </c>
      <c r="J2205" s="6">
        <v>55.378710486330398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49.028195200380701</v>
      </c>
      <c r="H2206" s="6">
        <v>62.714994589778897</v>
      </c>
      <c r="I2206" s="6">
        <v>45.737048217835898</v>
      </c>
      <c r="J2206" s="6">
        <v>55.683785313476903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48.350449057242699</v>
      </c>
      <c r="H2207" s="6">
        <v>64.060000550712004</v>
      </c>
      <c r="I2207" s="6">
        <v>44.415630575670598</v>
      </c>
      <c r="J2207" s="6">
        <v>56.134568368517002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48.6482377596585</v>
      </c>
      <c r="H2208" s="6">
        <v>65.334789320008795</v>
      </c>
      <c r="I2208" s="6">
        <v>44.567200537560701</v>
      </c>
      <c r="J2208" s="6">
        <v>56.611189792919397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48.656607257753798</v>
      </c>
      <c r="H2209" s="6">
        <v>65.303734229043798</v>
      </c>
      <c r="I2209" s="6">
        <v>43.849213915207798</v>
      </c>
      <c r="J2209" s="6">
        <v>57.024867513784102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49.590320500425101</v>
      </c>
      <c r="H2210" s="6">
        <v>65.759190834165693</v>
      </c>
      <c r="I2210" s="6">
        <v>44.050650579147998</v>
      </c>
      <c r="J2210" s="6">
        <v>56.4851543858789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48.803458185465601</v>
      </c>
      <c r="H2211" s="6">
        <v>65.138263774690003</v>
      </c>
      <c r="I2211" s="6">
        <v>43.588165268148899</v>
      </c>
      <c r="J2211" s="6">
        <v>57.084727426869897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47.840162583574397</v>
      </c>
      <c r="H2212" s="6">
        <v>65.206463470705103</v>
      </c>
      <c r="I2212" s="6">
        <v>43.487559780975502</v>
      </c>
      <c r="J2212" s="6">
        <v>57.583744390339199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49.741434227777397</v>
      </c>
      <c r="H2213" s="6">
        <v>66.075746846078005</v>
      </c>
      <c r="I2213" s="6">
        <v>43.731019700833301</v>
      </c>
      <c r="J2213" s="6">
        <v>56.983101988963398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48.5139222166613</v>
      </c>
      <c r="H2214" s="6">
        <v>65.732040897631606</v>
      </c>
      <c r="I2214" s="6">
        <v>44.044818315584003</v>
      </c>
      <c r="J2214" s="6">
        <v>57.0198779448518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48.471472422220501</v>
      </c>
      <c r="H2215" s="6">
        <v>65.208289568564993</v>
      </c>
      <c r="I2215" s="6">
        <v>44.493810509418097</v>
      </c>
      <c r="J2215" s="6">
        <v>56.718217104500397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49.173348265861499</v>
      </c>
      <c r="H2216" s="6">
        <v>66.111770285955302</v>
      </c>
      <c r="I2216" s="6">
        <v>42.814490842262998</v>
      </c>
      <c r="J2216" s="6">
        <v>56.820217042762103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48.908712543797698</v>
      </c>
      <c r="H2217" s="6">
        <v>65.960379490073706</v>
      </c>
      <c r="I2217" s="6">
        <v>43.070473256472297</v>
      </c>
      <c r="J2217" s="6">
        <v>56.176150078226797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49.161291617580197</v>
      </c>
      <c r="H2218" s="6">
        <v>65.657053894375494</v>
      </c>
      <c r="I2218" s="6">
        <v>43.932121894098799</v>
      </c>
      <c r="J2218" s="6">
        <v>57.252631236586303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48.725839151397601</v>
      </c>
      <c r="H2219" s="6">
        <v>65.816565985120207</v>
      </c>
      <c r="I2219" s="6">
        <v>43.977415170626898</v>
      </c>
      <c r="J2219" s="6">
        <v>56.822623064020299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48.214841700542003</v>
      </c>
      <c r="H2220" s="6">
        <v>65.767294634561694</v>
      </c>
      <c r="I2220" s="6">
        <v>44.567611293621603</v>
      </c>
      <c r="J2220" s="6">
        <v>55.889466694891702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48.823397263412097</v>
      </c>
      <c r="H2221" s="6">
        <v>65.197363356065594</v>
      </c>
      <c r="I2221" s="6">
        <v>43.953501320629897</v>
      </c>
      <c r="J2221" s="6">
        <v>57.005345156007003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48.980323981886897</v>
      </c>
      <c r="H2222" s="6">
        <v>65.595263216144801</v>
      </c>
      <c r="I2222" s="6">
        <v>43.633318067038601</v>
      </c>
      <c r="J2222" s="6">
        <v>57.080794120792902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53.953799441721301</v>
      </c>
      <c r="H2223" s="6">
        <v>59.160772547904699</v>
      </c>
      <c r="I2223" s="6">
        <v>47.338526779520102</v>
      </c>
      <c r="J2223" s="6">
        <v>56.898580586718801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60.047889933536197</v>
      </c>
      <c r="H2224" s="6">
        <v>59.083104972641799</v>
      </c>
      <c r="I2224" s="6">
        <v>47.258880647642599</v>
      </c>
      <c r="J2224" s="6">
        <v>57.887795796410103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61.7076010478306</v>
      </c>
      <c r="H2225" s="6">
        <v>58.134221753804603</v>
      </c>
      <c r="I2225" s="6">
        <v>48.089583798889798</v>
      </c>
      <c r="J2225" s="6">
        <v>60.098713399745002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62.661926284712202</v>
      </c>
      <c r="H2226" s="6">
        <v>57.636105812929301</v>
      </c>
      <c r="I2226" s="6">
        <v>48.488534010721096</v>
      </c>
      <c r="J2226" s="6">
        <v>61.696583128154799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62.2216499718023</v>
      </c>
      <c r="H2227" s="6">
        <v>57.719031240141298</v>
      </c>
      <c r="I2227" s="6">
        <v>49.081432264380098</v>
      </c>
      <c r="J2227" s="6">
        <v>63.702014390765399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62.179383817544803</v>
      </c>
      <c r="H2228" s="6">
        <v>58.139989655789797</v>
      </c>
      <c r="I2228" s="6">
        <v>49.586150717240201</v>
      </c>
      <c r="J2228" s="6">
        <v>64.9565868759408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61.925520342962599</v>
      </c>
      <c r="H2229" s="6">
        <v>58.048200801060801</v>
      </c>
      <c r="I2229" s="6">
        <v>50.565346732561203</v>
      </c>
      <c r="J2229" s="6">
        <v>65.630511820606301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61.4892551367331</v>
      </c>
      <c r="H2230" s="6">
        <v>57.622180040432198</v>
      </c>
      <c r="I2230" s="6">
        <v>49.660807987173101</v>
      </c>
      <c r="J2230" s="6">
        <v>67.401325421416303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62.401986031780901</v>
      </c>
      <c r="H2231" s="6">
        <v>57.612110349898501</v>
      </c>
      <c r="I2231" s="6">
        <v>50.276836920158097</v>
      </c>
      <c r="J2231" s="6">
        <v>67.662345829348396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62.132397977006796</v>
      </c>
      <c r="H2232" s="6">
        <v>58.172189482929802</v>
      </c>
      <c r="I2232" s="6">
        <v>49.766113441260302</v>
      </c>
      <c r="J2232" s="6">
        <v>67.692555925770407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62.066534951434498</v>
      </c>
      <c r="H2233" s="6">
        <v>58.339455276366401</v>
      </c>
      <c r="I2233" s="6">
        <v>50.363856025872998</v>
      </c>
      <c r="J2233" s="6">
        <v>67.479053196946396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62.6413048036557</v>
      </c>
      <c r="H2234" s="6">
        <v>58.001577919497002</v>
      </c>
      <c r="I2234" s="6">
        <v>49.848386611273597</v>
      </c>
      <c r="J2234" s="6">
        <v>67.288425216357098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62.005963791758198</v>
      </c>
      <c r="H2235" s="6">
        <v>58.4545391427908</v>
      </c>
      <c r="I2235" s="6">
        <v>50.686583053232297</v>
      </c>
      <c r="J2235" s="6">
        <v>67.480772024552806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62.126152747952801</v>
      </c>
      <c r="H2236" s="6">
        <v>58.264314968603401</v>
      </c>
      <c r="I2236" s="6">
        <v>49.548345927768104</v>
      </c>
      <c r="J2236" s="6">
        <v>67.606213897402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62.584657511365599</v>
      </c>
      <c r="H2237" s="6">
        <v>58.142487819278699</v>
      </c>
      <c r="I2237" s="6">
        <v>49.766344760383703</v>
      </c>
      <c r="J2237" s="6">
        <v>67.911092169144098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63.015841100158603</v>
      </c>
      <c r="H2238" s="6">
        <v>57.909566403490999</v>
      </c>
      <c r="I2238" s="6">
        <v>50.584888665297697</v>
      </c>
      <c r="J2238" s="6">
        <v>67.479287006332598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62.349523547619299</v>
      </c>
      <c r="H2239" s="6">
        <v>58.337445333614397</v>
      </c>
      <c r="I2239" s="6">
        <v>49.869276633322798</v>
      </c>
      <c r="J2239" s="6">
        <v>67.792397279932501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62.738402634084999</v>
      </c>
      <c r="H2240" s="6">
        <v>58.159149654154398</v>
      </c>
      <c r="I2240" s="6">
        <v>49.147220869287601</v>
      </c>
      <c r="J2240" s="6">
        <v>68.130725419404598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62.5233852218756</v>
      </c>
      <c r="H2241" s="6">
        <v>58.3751154792009</v>
      </c>
      <c r="I2241" s="6">
        <v>50.617794390002402</v>
      </c>
      <c r="J2241" s="6">
        <v>67.0986334554987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62.157276859880199</v>
      </c>
      <c r="H2242" s="6">
        <v>58.198138710816202</v>
      </c>
      <c r="I2242" s="6">
        <v>49.477165737393499</v>
      </c>
      <c r="J2242" s="6">
        <v>67.412019114627697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56.813337771745402</v>
      </c>
      <c r="H2243" s="6">
        <v>59.237025561829803</v>
      </c>
      <c r="I2243" s="6">
        <v>47.7002134376595</v>
      </c>
      <c r="J2243" s="6">
        <v>69.9774224268523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48.124252517434499</v>
      </c>
      <c r="H2244" s="6">
        <v>57.567872774774301</v>
      </c>
      <c r="I2244" s="6">
        <v>49.012255254932697</v>
      </c>
      <c r="J2244" s="6">
        <v>71.741328297951995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45.258886364596997</v>
      </c>
      <c r="H2245" s="6">
        <v>56.948869367758</v>
      </c>
      <c r="I2245" s="6">
        <v>51.567153943912402</v>
      </c>
      <c r="J2245" s="6">
        <v>71.130476611598894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44.043040618214498</v>
      </c>
      <c r="H2246" s="6">
        <v>55.315225299622398</v>
      </c>
      <c r="I2246" s="6">
        <v>53.931117099655999</v>
      </c>
      <c r="J2246" s="6">
        <v>69.002220454226901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43.226274999380898</v>
      </c>
      <c r="H2247" s="6">
        <v>54.075634057907898</v>
      </c>
      <c r="I2247" s="6">
        <v>55.2450828526786</v>
      </c>
      <c r="J2247" s="6">
        <v>67.047579841004193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42.9422965341641</v>
      </c>
      <c r="H2248" s="6">
        <v>53.649341626192097</v>
      </c>
      <c r="I2248" s="6">
        <v>57.333487593893601</v>
      </c>
      <c r="J2248" s="6">
        <v>66.118673845397296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43.105447879278799</v>
      </c>
      <c r="H2249" s="6">
        <v>52.822968109111798</v>
      </c>
      <c r="I2249" s="6">
        <v>59.932752978540002</v>
      </c>
      <c r="J2249" s="6">
        <v>64.235434571925396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42.654589345984398</v>
      </c>
      <c r="H2250" s="6">
        <v>53.173961182393001</v>
      </c>
      <c r="I2250" s="6">
        <v>59.049850483631801</v>
      </c>
      <c r="J2250" s="6">
        <v>62.849572714695597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43.314603727305503</v>
      </c>
      <c r="H2251" s="6">
        <v>51.856214373507001</v>
      </c>
      <c r="I2251" s="6">
        <v>60.943553958004003</v>
      </c>
      <c r="J2251" s="6">
        <v>62.936867527251401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43.505938076988798</v>
      </c>
      <c r="H2252" s="6">
        <v>52.318738899163797</v>
      </c>
      <c r="I2252" s="6">
        <v>60.717184513052203</v>
      </c>
      <c r="J2252" s="6">
        <v>62.255755890280398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42.790117410096599</v>
      </c>
      <c r="H2253" s="6">
        <v>52.043284911573899</v>
      </c>
      <c r="I2253" s="6">
        <v>61.540721279353697</v>
      </c>
      <c r="J2253" s="6">
        <v>61.558480671974301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43.595356287971697</v>
      </c>
      <c r="H2254" s="6">
        <v>51.709373226148003</v>
      </c>
      <c r="I2254" s="6">
        <v>61.845802408821797</v>
      </c>
      <c r="J2254" s="6">
        <v>61.782698153839597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43.680759468100298</v>
      </c>
      <c r="H2255" s="6">
        <v>51.614632069646703</v>
      </c>
      <c r="I2255" s="6">
        <v>60.955112889098203</v>
      </c>
      <c r="J2255" s="6">
        <v>61.989643887256399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42.885282290195399</v>
      </c>
      <c r="H2256" s="6">
        <v>52.186422532542103</v>
      </c>
      <c r="I2256" s="6">
        <v>60.529956653192002</v>
      </c>
      <c r="J2256" s="6">
        <v>61.624409235832999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43.507802336606296</v>
      </c>
      <c r="H2257" s="6">
        <v>51.9048895184469</v>
      </c>
      <c r="I2257" s="6">
        <v>60.224728825070699</v>
      </c>
      <c r="J2257" s="6">
        <v>61.584504797626103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43.637624802304998</v>
      </c>
      <c r="H2258" s="6">
        <v>51.860998311025703</v>
      </c>
      <c r="I2258" s="6">
        <v>60.786742982739398</v>
      </c>
      <c r="J2258" s="6">
        <v>62.192774950409699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43.276814254055701</v>
      </c>
      <c r="H2259" s="6">
        <v>51.974398012079398</v>
      </c>
      <c r="I2259" s="6">
        <v>60.8978064633027</v>
      </c>
      <c r="J2259" s="6">
        <v>61.772313256818499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43.085421572696603</v>
      </c>
      <c r="H2260" s="6">
        <v>51.828700690546697</v>
      </c>
      <c r="I2260" s="6">
        <v>60.650192974847101</v>
      </c>
      <c r="J2260" s="6">
        <v>61.644374484760199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43.074086084549599</v>
      </c>
      <c r="H2261" s="6">
        <v>51.766656905803401</v>
      </c>
      <c r="I2261" s="6">
        <v>61.3220030089796</v>
      </c>
      <c r="J2261" s="6">
        <v>62.119994245220603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43.4649510886968</v>
      </c>
      <c r="H2262" s="6">
        <v>50.909558016797398</v>
      </c>
      <c r="I2262" s="6">
        <v>60.956115300095398</v>
      </c>
      <c r="J2262" s="6">
        <v>62.042453973573402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48.078439684165602</v>
      </c>
      <c r="H2263" s="6">
        <v>50.5759140360435</v>
      </c>
      <c r="I2263" s="6">
        <v>61.340329666866701</v>
      </c>
      <c r="J2263" s="6">
        <v>59.627363965961401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52.292183899666099</v>
      </c>
      <c r="H2264" s="6">
        <v>55.234116771319698</v>
      </c>
      <c r="I2264" s="6">
        <v>56.764944309919898</v>
      </c>
      <c r="J2264" s="6">
        <v>55.021332673488502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55.102351645196798</v>
      </c>
      <c r="H2265" s="6">
        <v>58.701200393529497</v>
      </c>
      <c r="I2265" s="6">
        <v>53.1836923095427</v>
      </c>
      <c r="J2265" s="6">
        <v>52.066317587058698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54.78094569644</v>
      </c>
      <c r="H2266" s="6">
        <v>60.454311114870201</v>
      </c>
      <c r="I2266" s="6">
        <v>52.036145343487199</v>
      </c>
      <c r="J2266" s="6">
        <v>50.850372001781899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54.764583123411498</v>
      </c>
      <c r="H2267" s="6">
        <v>63.012870408087402</v>
      </c>
      <c r="I2267" s="6">
        <v>49.084735398848998</v>
      </c>
      <c r="J2267" s="6">
        <v>49.874957301625599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55.943649704848198</v>
      </c>
      <c r="H2268" s="6">
        <v>63.750975495786001</v>
      </c>
      <c r="I2268" s="6">
        <v>47.773890766379303</v>
      </c>
      <c r="J2268" s="6">
        <v>49.285211433558999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55.827697806259401</v>
      </c>
      <c r="H2269" s="6">
        <v>64.961691867175702</v>
      </c>
      <c r="I2269" s="6">
        <v>46.6956292564874</v>
      </c>
      <c r="J2269" s="6">
        <v>47.877864520514201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55.051948779611998</v>
      </c>
      <c r="H2270" s="6">
        <v>64.912621739880393</v>
      </c>
      <c r="I2270" s="6">
        <v>46.752418876857902</v>
      </c>
      <c r="J2270" s="6">
        <v>47.213577803710599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55.262511099808101</v>
      </c>
      <c r="H2271" s="6">
        <v>64.828548535535404</v>
      </c>
      <c r="I2271" s="6">
        <v>46.529877048964401</v>
      </c>
      <c r="J2271" s="6">
        <v>48.133877975964801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55.3733853489247</v>
      </c>
      <c r="H2272" s="6">
        <v>64.006420012583803</v>
      </c>
      <c r="I2272" s="6">
        <v>45.979143621284202</v>
      </c>
      <c r="J2272" s="6">
        <v>47.301619083541802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55.4535079932785</v>
      </c>
      <c r="H2273" s="6">
        <v>65.243492896691507</v>
      </c>
      <c r="I2273" s="6">
        <v>46.852576582494798</v>
      </c>
      <c r="J2273" s="6">
        <v>47.5861156203284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55.446170926638302</v>
      </c>
      <c r="H2274" s="6">
        <v>65.587177389346607</v>
      </c>
      <c r="I2274" s="6">
        <v>46.799309870779901</v>
      </c>
      <c r="J2274" s="6">
        <v>47.933607171497798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55.340511488393901</v>
      </c>
      <c r="H2275" s="6">
        <v>64.6081415665317</v>
      </c>
      <c r="I2275" s="6">
        <v>46.590525052732801</v>
      </c>
      <c r="J2275" s="6">
        <v>46.893943451331602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55.402216902162401</v>
      </c>
      <c r="H2276" s="6">
        <v>64.879967244720604</v>
      </c>
      <c r="I2276" s="6">
        <v>47.048818347110803</v>
      </c>
      <c r="J2276" s="6">
        <v>47.217969864701303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55.8960622324078</v>
      </c>
      <c r="H2277" s="6">
        <v>65.447691684975297</v>
      </c>
      <c r="I2277" s="6">
        <v>46.5403201787935</v>
      </c>
      <c r="J2277" s="6">
        <v>47.540234887664298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55.4316113992572</v>
      </c>
      <c r="H2278" s="6">
        <v>65.158879997055706</v>
      </c>
      <c r="I2278" s="6">
        <v>46.340716684061697</v>
      </c>
      <c r="J2278" s="6">
        <v>47.7880392289794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55.524733120349602</v>
      </c>
      <c r="H2279" s="6">
        <v>64.802242787673407</v>
      </c>
      <c r="I2279" s="6">
        <v>46.300533391851403</v>
      </c>
      <c r="J2279" s="6">
        <v>47.484154625232598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55.667603924228303</v>
      </c>
      <c r="H2280" s="6">
        <v>65.485322355376397</v>
      </c>
      <c r="I2280" s="6">
        <v>45.942093355227399</v>
      </c>
      <c r="J2280" s="6">
        <v>47.461365296974002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55.300927472108199</v>
      </c>
      <c r="H2281" s="6">
        <v>65.947904286866702</v>
      </c>
      <c r="I2281" s="6">
        <v>46.078539342975503</v>
      </c>
      <c r="J2281" s="6">
        <v>48.012477089931501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55.302209618890899</v>
      </c>
      <c r="H2282" s="6">
        <v>65.222214704876706</v>
      </c>
      <c r="I2282" s="6">
        <v>46.604604128178899</v>
      </c>
      <c r="J2282" s="6">
        <v>47.757553623565002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52.982335249725402</v>
      </c>
      <c r="H2283" s="6">
        <v>65.805104657115805</v>
      </c>
      <c r="I2283" s="6">
        <v>44.325978652530502</v>
      </c>
      <c r="J2283" s="6">
        <v>46.244177644366502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60.0847617054213</v>
      </c>
      <c r="H2284" s="6">
        <v>66.722592894403704</v>
      </c>
      <c r="I2284" s="6">
        <v>46.8829507367589</v>
      </c>
      <c r="J2284" s="6">
        <v>45.691582786714498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62.964448559930297</v>
      </c>
      <c r="H2285" s="6">
        <v>67.0136107591984</v>
      </c>
      <c r="I2285" s="6">
        <v>47.608439028938903</v>
      </c>
      <c r="J2285" s="6">
        <v>47.8945002153621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64.384050877372999</v>
      </c>
      <c r="H2286" s="6">
        <v>69.207629824092095</v>
      </c>
      <c r="I2286" s="6">
        <v>49.644673553698503</v>
      </c>
      <c r="J2286" s="6">
        <v>50.017370983445197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65.138575432081495</v>
      </c>
      <c r="H2287" s="6">
        <v>68.696776060527696</v>
      </c>
      <c r="I2287" s="6">
        <v>50.7226875632971</v>
      </c>
      <c r="J2287" s="6">
        <v>53.425549611832999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65.542700203842102</v>
      </c>
      <c r="H2288" s="6">
        <v>69.567850402998502</v>
      </c>
      <c r="I2288" s="6">
        <v>52.020742512773197</v>
      </c>
      <c r="J2288" s="6">
        <v>54.473188263625502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66.158883572711801</v>
      </c>
      <c r="H2289" s="6">
        <v>69.167292729140897</v>
      </c>
      <c r="I2289" s="6">
        <v>52.4562486065659</v>
      </c>
      <c r="J2289" s="6">
        <v>56.180446330804301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65.415418111025204</v>
      </c>
      <c r="H2290" s="6">
        <v>70.262880857661997</v>
      </c>
      <c r="I2290" s="6">
        <v>53.223742962156798</v>
      </c>
      <c r="J2290" s="6">
        <v>57.034291315316104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64.936411089093497</v>
      </c>
      <c r="H2291" s="6">
        <v>70.000976676598</v>
      </c>
      <c r="I2291" s="6">
        <v>53.814260698539002</v>
      </c>
      <c r="J2291" s="6">
        <v>57.278346740042302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65.245192836600694</v>
      </c>
      <c r="H2292" s="6">
        <v>69.300118061697702</v>
      </c>
      <c r="I2292" s="6">
        <v>54.0920465227736</v>
      </c>
      <c r="J2292" s="6">
        <v>57.414077848846702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65.785632124493901</v>
      </c>
      <c r="H2293" s="6">
        <v>69.847163699925304</v>
      </c>
      <c r="I2293" s="6">
        <v>53.500995057755397</v>
      </c>
      <c r="J2293" s="6">
        <v>57.733218615992797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65.882352432420106</v>
      </c>
      <c r="H2294" s="6">
        <v>70.499972380818406</v>
      </c>
      <c r="I2294" s="6">
        <v>52.723779228742998</v>
      </c>
      <c r="J2294" s="6">
        <v>57.350402463752403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65.099830259843102</v>
      </c>
      <c r="H2295" s="6">
        <v>70.0082499275576</v>
      </c>
      <c r="I2295" s="6">
        <v>53.8314184693524</v>
      </c>
      <c r="J2295" s="6">
        <v>57.0696502483353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65.393655063415196</v>
      </c>
      <c r="H2296" s="6">
        <v>70.756843898589906</v>
      </c>
      <c r="I2296" s="6">
        <v>53.260957780549298</v>
      </c>
      <c r="J2296" s="6">
        <v>56.994285649093001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65.0909023037878</v>
      </c>
      <c r="H2297" s="6">
        <v>69.625723452074993</v>
      </c>
      <c r="I2297" s="6">
        <v>53.488416160957897</v>
      </c>
      <c r="J2297" s="6">
        <v>57.965372236293902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65.401286179793004</v>
      </c>
      <c r="H2298" s="6">
        <v>70.058247821601199</v>
      </c>
      <c r="I2298" s="6">
        <v>53.451170429652997</v>
      </c>
      <c r="J2298" s="6">
        <v>56.452146360237997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66.092570694888593</v>
      </c>
      <c r="H2299" s="6">
        <v>69.168148264302403</v>
      </c>
      <c r="I2299" s="6">
        <v>53.4876388842995</v>
      </c>
      <c r="J2299" s="6">
        <v>57.305013078383297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65.787262394259301</v>
      </c>
      <c r="H2300" s="6">
        <v>70.193233871402995</v>
      </c>
      <c r="I2300" s="6">
        <v>53.370581054240098</v>
      </c>
      <c r="J2300" s="6">
        <v>58.079786359790504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65.078306671418304</v>
      </c>
      <c r="H2301" s="6">
        <v>70.380628880304499</v>
      </c>
      <c r="I2301" s="6">
        <v>53.441946270920198</v>
      </c>
      <c r="J2301" s="6">
        <v>57.804167552770899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65.1884927243173</v>
      </c>
      <c r="H2302" s="6">
        <v>69.435829199533899</v>
      </c>
      <c r="I2302" s="6">
        <v>53.711396067959299</v>
      </c>
      <c r="J2302" s="6">
        <v>58.179661228563397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65.825430040123805</v>
      </c>
      <c r="H2303" s="6">
        <v>71.708176844204701</v>
      </c>
      <c r="I2303" s="6">
        <v>55.280257531479997</v>
      </c>
      <c r="J2303" s="6">
        <v>58.515770139969803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59.004554929602499</v>
      </c>
      <c r="H2304" s="6">
        <v>69.495811955271606</v>
      </c>
      <c r="I2304" s="6">
        <v>54.4260691793909</v>
      </c>
      <c r="J2304" s="6">
        <v>62.193584225652501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57.583403923619002</v>
      </c>
      <c r="H2305" s="6">
        <v>68.996123660495797</v>
      </c>
      <c r="I2305" s="6">
        <v>53.3906291621797</v>
      </c>
      <c r="J2305" s="6">
        <v>62.774822944973003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57.021569968601703</v>
      </c>
      <c r="H2306" s="6">
        <v>67.489895410386097</v>
      </c>
      <c r="I2306" s="6">
        <v>51.750786457472401</v>
      </c>
      <c r="J2306" s="6">
        <v>64.593430984858898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56.718731922158298</v>
      </c>
      <c r="H2307" s="6">
        <v>65.791603034192406</v>
      </c>
      <c r="I2307" s="6">
        <v>51.400197509282201</v>
      </c>
      <c r="J2307" s="6">
        <v>64.258898630364101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56.977182554136498</v>
      </c>
      <c r="H2308" s="6">
        <v>66.510349419231801</v>
      </c>
      <c r="I2308" s="6">
        <v>51.4421833034746</v>
      </c>
      <c r="J2308" s="6">
        <v>64.099775600565906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56.604053001290303</v>
      </c>
      <c r="H2309" s="6">
        <v>65.489323870101003</v>
      </c>
      <c r="I2309" s="6">
        <v>50.003839101763504</v>
      </c>
      <c r="J2309" s="6">
        <v>64.670971013673295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56.794461165329302</v>
      </c>
      <c r="H2310" s="6">
        <v>65.112333683649993</v>
      </c>
      <c r="I2310" s="6">
        <v>49.338986114884896</v>
      </c>
      <c r="J2310" s="6">
        <v>64.921665923588606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57.231546945634399</v>
      </c>
      <c r="H2311" s="6">
        <v>65.572152416246595</v>
      </c>
      <c r="I2311" s="6">
        <v>48.683592984133902</v>
      </c>
      <c r="J2311" s="6">
        <v>65.051898752863806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56.724368638729104</v>
      </c>
      <c r="H2312" s="6">
        <v>65.632831313747204</v>
      </c>
      <c r="I2312" s="6">
        <v>49.818665909866901</v>
      </c>
      <c r="J2312" s="6">
        <v>64.138721438571494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56.774326533107597</v>
      </c>
      <c r="H2313" s="6">
        <v>64.462560208570807</v>
      </c>
      <c r="I2313" s="6">
        <v>48.772600660029397</v>
      </c>
      <c r="J2313" s="6">
        <v>64.784927643851503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56.354553229619398</v>
      </c>
      <c r="H2314" s="6">
        <v>65.692802464677797</v>
      </c>
      <c r="I2314" s="6">
        <v>49.217034950516201</v>
      </c>
      <c r="J2314" s="6">
        <v>64.386333842496995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56.103156902535098</v>
      </c>
      <c r="H2315" s="6">
        <v>65.408142065784702</v>
      </c>
      <c r="I2315" s="6">
        <v>48.790271469764399</v>
      </c>
      <c r="J2315" s="6">
        <v>65.180737679636195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57.152595161300098</v>
      </c>
      <c r="H2316" s="6">
        <v>64.734036364759604</v>
      </c>
      <c r="I2316" s="6">
        <v>48.8851313173828</v>
      </c>
      <c r="J2316" s="6">
        <v>65.059759388624897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56.314818621777597</v>
      </c>
      <c r="H2317" s="6">
        <v>65.586241586967603</v>
      </c>
      <c r="I2317" s="6">
        <v>49.2181348569611</v>
      </c>
      <c r="J2317" s="6">
        <v>64.467564720018501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56.032428289883804</v>
      </c>
      <c r="H2318" s="6">
        <v>65.522338458006303</v>
      </c>
      <c r="I2318" s="6">
        <v>48.814387549899102</v>
      </c>
      <c r="J2318" s="6">
        <v>65.0097816048998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56.977466556026897</v>
      </c>
      <c r="H2319" s="6">
        <v>64.811807595211405</v>
      </c>
      <c r="I2319" s="6">
        <v>50.206651364641999</v>
      </c>
      <c r="J2319" s="6">
        <v>64.483851907296199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56.903138395960802</v>
      </c>
      <c r="H2320" s="6">
        <v>65.256134544357707</v>
      </c>
      <c r="I2320" s="6">
        <v>49.078518774811599</v>
      </c>
      <c r="J2320" s="6">
        <v>64.807607421547502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56.514976197415699</v>
      </c>
      <c r="H2321" s="6">
        <v>65.2512031072648</v>
      </c>
      <c r="I2321" s="6">
        <v>49.259902260477098</v>
      </c>
      <c r="J2321" s="6">
        <v>64.346929787563496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56.7037604931934</v>
      </c>
      <c r="H2322" s="6">
        <v>65.646271244478498</v>
      </c>
      <c r="I2322" s="6">
        <v>49.084128843237998</v>
      </c>
      <c r="J2322" s="6">
        <v>64.163030230335593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60.834772087760101</v>
      </c>
      <c r="H2323" s="6">
        <v>69.870046965116202</v>
      </c>
      <c r="I2323" s="6">
        <v>50.506380181365898</v>
      </c>
      <c r="J2323" s="6">
        <v>65.077648215154596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58.754156827861102</v>
      </c>
      <c r="H2324" s="6">
        <v>63.467117465179101</v>
      </c>
      <c r="I2324" s="6">
        <v>51.5348855616134</v>
      </c>
      <c r="J2324" s="6">
        <v>60.219985836194098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57.166709004772798</v>
      </c>
      <c r="H2325" s="6">
        <v>59.8978958788176</v>
      </c>
      <c r="I2325" s="6">
        <v>52.917780654885199</v>
      </c>
      <c r="J2325" s="6">
        <v>56.8665813910456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57.792651999854499</v>
      </c>
      <c r="H2326" s="6">
        <v>56.001359135228398</v>
      </c>
      <c r="I2326" s="6">
        <v>52.702790721886203</v>
      </c>
      <c r="J2326" s="6">
        <v>53.670068623939798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57.723632211376497</v>
      </c>
      <c r="H2327" s="6">
        <v>54.280028138389198</v>
      </c>
      <c r="I2327" s="6">
        <v>52.725553388452397</v>
      </c>
      <c r="J2327" s="6">
        <v>51.844947063723097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57.7968924178005</v>
      </c>
      <c r="H2328" s="6">
        <v>53.663792697712303</v>
      </c>
      <c r="I2328" s="6">
        <v>51.270031652391403</v>
      </c>
      <c r="J2328" s="6">
        <v>49.280260140328302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58.082167305343702</v>
      </c>
      <c r="H2329" s="6">
        <v>52.404857901386499</v>
      </c>
      <c r="I2329" s="6">
        <v>51.729910111165097</v>
      </c>
      <c r="J2329" s="6">
        <v>49.713562048575099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57.8853919722686</v>
      </c>
      <c r="H2330" s="6">
        <v>52.733824317390798</v>
      </c>
      <c r="I2330" s="6">
        <v>51.675806845832803</v>
      </c>
      <c r="J2330" s="6">
        <v>48.368219779006097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57.937411843817301</v>
      </c>
      <c r="H2331" s="6">
        <v>52.681186985453898</v>
      </c>
      <c r="I2331" s="6">
        <v>51.989999405946698</v>
      </c>
      <c r="J2331" s="6">
        <v>48.081354741983802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58.652651463035497</v>
      </c>
      <c r="H2332" s="6">
        <v>52.493556118029602</v>
      </c>
      <c r="I2332" s="6">
        <v>50.833015321158697</v>
      </c>
      <c r="J2332" s="6">
        <v>48.128090201635203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56.941887983814603</v>
      </c>
      <c r="H2333" s="6">
        <v>53.250754512149697</v>
      </c>
      <c r="I2333" s="6">
        <v>51.316348645600399</v>
      </c>
      <c r="J2333" s="6">
        <v>48.726930132270702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58.457538097650001</v>
      </c>
      <c r="H2334" s="6">
        <v>52.536820474689499</v>
      </c>
      <c r="I2334" s="6">
        <v>51.113271288247802</v>
      </c>
      <c r="J2334" s="6">
        <v>48.365611788151497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58.016638461206497</v>
      </c>
      <c r="H2335" s="6">
        <v>52.419203434853003</v>
      </c>
      <c r="I2335" s="6">
        <v>51.811127434085101</v>
      </c>
      <c r="J2335" s="6">
        <v>48.261845948441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57.244983588319698</v>
      </c>
      <c r="H2336" s="6">
        <v>52.926409314685301</v>
      </c>
      <c r="I2336" s="6">
        <v>51.689075070880399</v>
      </c>
      <c r="J2336" s="6">
        <v>48.673114079868498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57.654731100140602</v>
      </c>
      <c r="H2337" s="6">
        <v>52.038216100923897</v>
      </c>
      <c r="I2337" s="6">
        <v>51.770898940569303</v>
      </c>
      <c r="J2337" s="6">
        <v>47.523502185995298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57.806458804496003</v>
      </c>
      <c r="H2338" s="6">
        <v>53.430941775357702</v>
      </c>
      <c r="I2338" s="6">
        <v>51.296549796870103</v>
      </c>
      <c r="J2338" s="6">
        <v>48.460098388375698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57.8340443704667</v>
      </c>
      <c r="H2339" s="6">
        <v>51.451130021838203</v>
      </c>
      <c r="I2339" s="6">
        <v>51.489524510473103</v>
      </c>
      <c r="J2339" s="6">
        <v>48.219695737589497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57.130052956538698</v>
      </c>
      <c r="H2340" s="6">
        <v>51.980229820297097</v>
      </c>
      <c r="I2340" s="6">
        <v>51.757045256362098</v>
      </c>
      <c r="J2340" s="6">
        <v>48.816769833450202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57.416955508832103</v>
      </c>
      <c r="H2341" s="6">
        <v>52.051356241868604</v>
      </c>
      <c r="I2341" s="6">
        <v>51.1164719326393</v>
      </c>
      <c r="J2341" s="6">
        <v>48.830685311890001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57.948466189253303</v>
      </c>
      <c r="H2342" s="6">
        <v>53.045195350844899</v>
      </c>
      <c r="I2342" s="6">
        <v>52.324041860971299</v>
      </c>
      <c r="J2342" s="6">
        <v>48.485953312624801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57.489802075275101</v>
      </c>
      <c r="H2343" s="6">
        <v>51.231583784735498</v>
      </c>
      <c r="I2343" s="6">
        <v>50.033168358460799</v>
      </c>
      <c r="J2343" s="6">
        <v>52.432629301611797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60.898778695869296</v>
      </c>
      <c r="H2344" s="6">
        <v>54.792517134091597</v>
      </c>
      <c r="I2344" s="6">
        <v>48.122509837960301</v>
      </c>
      <c r="J2344" s="6">
        <v>50.913194255919301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62.417651720218302</v>
      </c>
      <c r="H2345" s="6">
        <v>57.2027918383639</v>
      </c>
      <c r="I2345" s="6">
        <v>46.711052305353697</v>
      </c>
      <c r="J2345" s="6">
        <v>50.029022488633103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62.622166514862997</v>
      </c>
      <c r="H2346" s="6">
        <v>60.308462392780498</v>
      </c>
      <c r="I2346" s="6">
        <v>45.0868821484992</v>
      </c>
      <c r="J2346" s="6">
        <v>49.808077143930902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63.226443918674498</v>
      </c>
      <c r="H2347" s="6">
        <v>61.909522174653603</v>
      </c>
      <c r="I2347" s="6">
        <v>44.594574995120603</v>
      </c>
      <c r="J2347" s="6">
        <v>50.134326274627902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62.796260948636998</v>
      </c>
      <c r="H2348" s="6">
        <v>62.8893952167153</v>
      </c>
      <c r="I2348" s="6">
        <v>43.534453193963799</v>
      </c>
      <c r="J2348" s="6">
        <v>50.5921088002966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62.608401610614102</v>
      </c>
      <c r="H2349" s="6">
        <v>63.169823905310999</v>
      </c>
      <c r="I2349" s="6">
        <v>43.546985887330699</v>
      </c>
      <c r="J2349" s="6">
        <v>49.469884670258899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62.433347760943803</v>
      </c>
      <c r="H2350" s="6">
        <v>63.758947681632399</v>
      </c>
      <c r="I2350" s="6">
        <v>43.495477663239001</v>
      </c>
      <c r="J2350" s="6">
        <v>49.562094147568097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62.3496635285846</v>
      </c>
      <c r="H2351" s="6">
        <v>64.985974077827095</v>
      </c>
      <c r="I2351" s="6">
        <v>44.227464374623302</v>
      </c>
      <c r="J2351" s="6">
        <v>50.3624029930319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62.001764392385603</v>
      </c>
      <c r="H2352" s="6">
        <v>62.799614253986299</v>
      </c>
      <c r="I2352" s="6">
        <v>43.947997710413802</v>
      </c>
      <c r="J2352" s="6">
        <v>49.699389067326599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62.634310543032299</v>
      </c>
      <c r="H2353" s="6">
        <v>63.887623265433902</v>
      </c>
      <c r="I2353" s="6">
        <v>43.832351624392999</v>
      </c>
      <c r="J2353" s="6">
        <v>49.6603832022574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62.923274618524303</v>
      </c>
      <c r="H2354" s="6">
        <v>63.393366679735102</v>
      </c>
      <c r="I2354" s="6">
        <v>44.434230518518497</v>
      </c>
      <c r="J2354" s="6">
        <v>50.112115206117899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62.108070974563397</v>
      </c>
      <c r="H2355" s="6">
        <v>63.632830855515301</v>
      </c>
      <c r="I2355" s="6">
        <v>43.751110741196797</v>
      </c>
      <c r="J2355" s="6">
        <v>49.790639041064303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62.441492435400399</v>
      </c>
      <c r="H2356" s="6">
        <v>64.082472958476799</v>
      </c>
      <c r="I2356" s="6">
        <v>43.4817467264035</v>
      </c>
      <c r="J2356" s="6">
        <v>49.543825645703997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62.858742069618103</v>
      </c>
      <c r="H2357" s="6">
        <v>63.9822188598868</v>
      </c>
      <c r="I2357" s="6">
        <v>42.980796990733502</v>
      </c>
      <c r="J2357" s="6">
        <v>50.083625743269302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62.995230011258499</v>
      </c>
      <c r="H2358" s="6">
        <v>64.198767876776103</v>
      </c>
      <c r="I2358" s="6">
        <v>44.257208522405499</v>
      </c>
      <c r="J2358" s="6">
        <v>49.127154150023202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62.459842930184799</v>
      </c>
      <c r="H2359" s="6">
        <v>63.224202222472798</v>
      </c>
      <c r="I2359" s="6">
        <v>43.980883650725303</v>
      </c>
      <c r="J2359" s="6">
        <v>50.339240349609398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61.808129792076301</v>
      </c>
      <c r="H2360" s="6">
        <v>63.828620007244602</v>
      </c>
      <c r="I2360" s="6">
        <v>43.653113287691099</v>
      </c>
      <c r="J2360" s="6">
        <v>49.754368107542803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63.119744966912499</v>
      </c>
      <c r="H2361" s="6">
        <v>64.650328786663806</v>
      </c>
      <c r="I2361" s="6">
        <v>43.215536680744599</v>
      </c>
      <c r="J2361" s="6">
        <v>49.649483250596802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61.615633341830701</v>
      </c>
      <c r="H2362" s="6">
        <v>63.226342584374201</v>
      </c>
      <c r="I2362" s="6">
        <v>43.818524683293198</v>
      </c>
      <c r="J2362" s="6">
        <v>50.196083518046102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56.782379113938603</v>
      </c>
      <c r="H2363" s="6">
        <v>64.6134736123756</v>
      </c>
      <c r="I2363" s="6">
        <v>42.6585177773119</v>
      </c>
      <c r="J2363" s="6">
        <v>45.040914830237199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49.1600816927998</v>
      </c>
      <c r="H2364" s="6">
        <v>64.584618422213396</v>
      </c>
      <c r="I2364" s="6">
        <v>42.718892224298997</v>
      </c>
      <c r="J2364" s="6">
        <v>46.671380447457302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46.484670561087803</v>
      </c>
      <c r="H2365" s="6">
        <v>65.328784952925204</v>
      </c>
      <c r="I2365" s="6">
        <v>42.583511520932397</v>
      </c>
      <c r="J2365" s="6">
        <v>46.581278670259799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45.287775010749201</v>
      </c>
      <c r="H2366" s="6">
        <v>65.406180031437302</v>
      </c>
      <c r="I2366" s="6">
        <v>41.266178425213099</v>
      </c>
      <c r="J2366" s="6">
        <v>45.5705431631716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44.943343440167602</v>
      </c>
      <c r="H2367" s="6">
        <v>66.977375550417193</v>
      </c>
      <c r="I2367" s="6">
        <v>41.588022528138502</v>
      </c>
      <c r="J2367" s="6">
        <v>45.091117669210597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44.859793024315003</v>
      </c>
      <c r="H2368" s="6">
        <v>66.474571917669493</v>
      </c>
      <c r="I2368" s="6">
        <v>40.7059759900269</v>
      </c>
      <c r="J2368" s="6">
        <v>44.412420741176099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45.7014641794743</v>
      </c>
      <c r="H2369" s="6">
        <v>66.469508487224999</v>
      </c>
      <c r="I2369" s="6">
        <v>41.4242358674421</v>
      </c>
      <c r="J2369" s="6">
        <v>42.982108019149301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44.949016221660301</v>
      </c>
      <c r="H2370" s="6">
        <v>68.003155204161203</v>
      </c>
      <c r="I2370" s="6">
        <v>40.882617565361798</v>
      </c>
      <c r="J2370" s="6">
        <v>42.6945206135196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44.615861514420601</v>
      </c>
      <c r="H2371" s="6">
        <v>66.689994315235793</v>
      </c>
      <c r="I2371" s="6">
        <v>40.646553954025798</v>
      </c>
      <c r="J2371" s="6">
        <v>42.693211118525298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45.198277115655898</v>
      </c>
      <c r="H2372" s="6">
        <v>66.68493441855</v>
      </c>
      <c r="I2372" s="6">
        <v>41.102728244616898</v>
      </c>
      <c r="J2372" s="6">
        <v>42.458686761772903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44.619312354668899</v>
      </c>
      <c r="H2373" s="6">
        <v>66.285666450659093</v>
      </c>
      <c r="I2373" s="6">
        <v>40.988264394669699</v>
      </c>
      <c r="J2373" s="6">
        <v>42.725020120559897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45.420023745809999</v>
      </c>
      <c r="H2374" s="6">
        <v>66.8066488740712</v>
      </c>
      <c r="I2374" s="6">
        <v>41.260692209230498</v>
      </c>
      <c r="J2374" s="6">
        <v>41.828471133748799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44.742954621983003</v>
      </c>
      <c r="H2375" s="6">
        <v>67.028900707266999</v>
      </c>
      <c r="I2375" s="6">
        <v>41.315868733508303</v>
      </c>
      <c r="J2375" s="6">
        <v>42.335315696244002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45.849190879096298</v>
      </c>
      <c r="H2376" s="6">
        <v>66.540896468643894</v>
      </c>
      <c r="I2376" s="6">
        <v>40.808987924487198</v>
      </c>
      <c r="J2376" s="6">
        <v>41.978111434872297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44.349409479752303</v>
      </c>
      <c r="H2377" s="6">
        <v>67.3885453774121</v>
      </c>
      <c r="I2377" s="6">
        <v>41.798454385271903</v>
      </c>
      <c r="J2377" s="6">
        <v>42.888749745918098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44.996852400740998</v>
      </c>
      <c r="H2378" s="6">
        <v>66.923947859747202</v>
      </c>
      <c r="I2378" s="6">
        <v>40.792121681132798</v>
      </c>
      <c r="J2378" s="6">
        <v>41.867695680714498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45.264818597175797</v>
      </c>
      <c r="H2379" s="6">
        <v>67.089507036181203</v>
      </c>
      <c r="I2379" s="6">
        <v>41.2865021195163</v>
      </c>
      <c r="J2379" s="6">
        <v>42.227748219101002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45.114901721878603</v>
      </c>
      <c r="H2380" s="6">
        <v>67.356225912371798</v>
      </c>
      <c r="I2380" s="6">
        <v>40.264937549895997</v>
      </c>
      <c r="J2380" s="6">
        <v>42.822484685810501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45.026878128459899</v>
      </c>
      <c r="H2381" s="6">
        <v>67.445876105778197</v>
      </c>
      <c r="I2381" s="6">
        <v>40.846849506519902</v>
      </c>
      <c r="J2381" s="6">
        <v>43.051246996595196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45.054301136011901</v>
      </c>
      <c r="H2382" s="6">
        <v>66.805460834652095</v>
      </c>
      <c r="I2382" s="6">
        <v>41.694727758915</v>
      </c>
      <c r="J2382" s="6">
        <v>42.460211508906497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49.6580233770975</v>
      </c>
      <c r="H2383" s="6">
        <v>64.791964887543998</v>
      </c>
      <c r="I2383" s="6">
        <v>42.748796037371498</v>
      </c>
      <c r="J2383" s="6">
        <v>43.418671713306097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48.067092236185601</v>
      </c>
      <c r="H2384" s="6">
        <v>62.2747463517398</v>
      </c>
      <c r="I2384" s="6">
        <v>44.285351623726903</v>
      </c>
      <c r="J2384" s="6">
        <v>44.443610148183502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47.847625338396902</v>
      </c>
      <c r="H2385" s="6">
        <v>60.023802074681399</v>
      </c>
      <c r="I2385" s="6">
        <v>45.990811551627303</v>
      </c>
      <c r="J2385" s="6">
        <v>44.718368360274397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47.493582832973402</v>
      </c>
      <c r="H2386" s="6">
        <v>58.8533182998274</v>
      </c>
      <c r="I2386" s="6">
        <v>46.657804760311102</v>
      </c>
      <c r="J2386" s="6">
        <v>46.086891563838698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48.238303824239203</v>
      </c>
      <c r="H2387" s="6">
        <v>57.4280898471415</v>
      </c>
      <c r="I2387" s="6">
        <v>46.186235235390797</v>
      </c>
      <c r="J2387" s="6">
        <v>46.340604897722301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48.312463964794802</v>
      </c>
      <c r="H2388" s="6">
        <v>57.975530028779303</v>
      </c>
      <c r="I2388" s="6">
        <v>47.043606305213203</v>
      </c>
      <c r="J2388" s="6">
        <v>46.5917944747275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48.508490629316803</v>
      </c>
      <c r="H2389" s="6">
        <v>57.306752613914902</v>
      </c>
      <c r="I2389" s="6">
        <v>46.117878598102003</v>
      </c>
      <c r="J2389" s="6">
        <v>46.093553605858403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47.425148120053599</v>
      </c>
      <c r="H2390" s="6">
        <v>58.405853962395298</v>
      </c>
      <c r="I2390" s="6">
        <v>46.605038667751401</v>
      </c>
      <c r="J2390" s="6">
        <v>45.575875609773298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48.262912346677403</v>
      </c>
      <c r="H2391" s="6">
        <v>57.399841703019803</v>
      </c>
      <c r="I2391" s="6">
        <v>47.153814401341101</v>
      </c>
      <c r="J2391" s="6">
        <v>45.952374319227602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47.846530014012302</v>
      </c>
      <c r="H2392" s="6">
        <v>58.197469248225701</v>
      </c>
      <c r="I2392" s="6">
        <v>46.763143389247702</v>
      </c>
      <c r="J2392" s="6">
        <v>46.236062130908998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48.196187303563804</v>
      </c>
      <c r="H2393" s="6">
        <v>57.459468710502797</v>
      </c>
      <c r="I2393" s="6">
        <v>45.276134867680902</v>
      </c>
      <c r="J2393" s="6">
        <v>46.033535173750899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47.479658249317097</v>
      </c>
      <c r="H2394" s="6">
        <v>57.0934646094817</v>
      </c>
      <c r="I2394" s="6">
        <v>47.047086065013602</v>
      </c>
      <c r="J2394" s="6">
        <v>46.019694206451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48.1876365978001</v>
      </c>
      <c r="H2395" s="6">
        <v>57.765188023366697</v>
      </c>
      <c r="I2395" s="6">
        <v>45.813380259703301</v>
      </c>
      <c r="J2395" s="6">
        <v>46.071805680893497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48.195061759206098</v>
      </c>
      <c r="H2396" s="6">
        <v>57.479176084744502</v>
      </c>
      <c r="I2396" s="6">
        <v>46.3009232776052</v>
      </c>
      <c r="J2396" s="6">
        <v>45.552458905522897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47.811705774124199</v>
      </c>
      <c r="H2397" s="6">
        <v>57.772631514261697</v>
      </c>
      <c r="I2397" s="6">
        <v>46.286154697238501</v>
      </c>
      <c r="J2397" s="6">
        <v>46.295552388010002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47.948762212557099</v>
      </c>
      <c r="H2398" s="6">
        <v>58.062865427996996</v>
      </c>
      <c r="I2398" s="6">
        <v>46.413473112768301</v>
      </c>
      <c r="J2398" s="6">
        <v>45.983550492402799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48.258018985624297</v>
      </c>
      <c r="H2399" s="6">
        <v>58.511730442929903</v>
      </c>
      <c r="I2399" s="6">
        <v>46.732647087558902</v>
      </c>
      <c r="J2399" s="6">
        <v>45.311450812975998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47.860246493823297</v>
      </c>
      <c r="H2400" s="6">
        <v>58.300330789649998</v>
      </c>
      <c r="I2400" s="6">
        <v>46.985831052561402</v>
      </c>
      <c r="J2400" s="6">
        <v>46.4056723625717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47.923467668717997</v>
      </c>
      <c r="H2401" s="6">
        <v>57.642822109764602</v>
      </c>
      <c r="I2401" s="6">
        <v>46.638159670662702</v>
      </c>
      <c r="J2401" s="6">
        <v>45.6773164493191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48.649150967805198</v>
      </c>
      <c r="H2402" s="6">
        <v>57.540030186013801</v>
      </c>
      <c r="I2402" s="6">
        <v>46.755768830615899</v>
      </c>
      <c r="J2402" s="6">
        <v>46.293687828822499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49.5591000061739</v>
      </c>
      <c r="H2403" s="6">
        <v>55.292363125963199</v>
      </c>
      <c r="I2403" s="6">
        <v>44.3076078315299</v>
      </c>
      <c r="J2403" s="6">
        <v>46.196920315344997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55.533203162268997</v>
      </c>
      <c r="H2404" s="6">
        <v>57.390123862280497</v>
      </c>
      <c r="I2404" s="6">
        <v>46.142909569062702</v>
      </c>
      <c r="J2404" s="6">
        <v>47.029759461090798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59.080080680535502</v>
      </c>
      <c r="H2405" s="6">
        <v>58.9782830145285</v>
      </c>
      <c r="I2405" s="6">
        <v>47.675555166040702</v>
      </c>
      <c r="J2405" s="6">
        <v>49.6625621426736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60.078953104171603</v>
      </c>
      <c r="H2406" s="6">
        <v>60.893094000653697</v>
      </c>
      <c r="I2406" s="6">
        <v>48.926865814028403</v>
      </c>
      <c r="J2406" s="6">
        <v>53.991816501444497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60.2886587573607</v>
      </c>
      <c r="H2407" s="6">
        <v>62.010213367010401</v>
      </c>
      <c r="I2407" s="6">
        <v>50.193006577605203</v>
      </c>
      <c r="J2407" s="6">
        <v>57.722186392671098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60.9381433300412</v>
      </c>
      <c r="H2408" s="6">
        <v>63.4992705971829</v>
      </c>
      <c r="I2408" s="6">
        <v>51.955874026677698</v>
      </c>
      <c r="J2408" s="6">
        <v>62.4229416340862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61.010514760416797</v>
      </c>
      <c r="H2409" s="6">
        <v>65.102705623220203</v>
      </c>
      <c r="I2409" s="6">
        <v>53.250001856153297</v>
      </c>
      <c r="J2409" s="6">
        <v>65.445038863070806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61.049497885692404</v>
      </c>
      <c r="H2410" s="6">
        <v>65.739714407225094</v>
      </c>
      <c r="I2410" s="6">
        <v>54.649262578990196</v>
      </c>
      <c r="J2410" s="6">
        <v>68.500588690175206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60.396295512300803</v>
      </c>
      <c r="H2411" s="6">
        <v>65.393030575487202</v>
      </c>
      <c r="I2411" s="6">
        <v>55.328629424177898</v>
      </c>
      <c r="J2411" s="6">
        <v>70.245693225520895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60.930430476464799</v>
      </c>
      <c r="H2412" s="6">
        <v>65.890951133327505</v>
      </c>
      <c r="I2412" s="6">
        <v>55.456666684832001</v>
      </c>
      <c r="J2412" s="6">
        <v>69.865367587147205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61.723705868581199</v>
      </c>
      <c r="H2413" s="6">
        <v>65.729305840454998</v>
      </c>
      <c r="I2413" s="6">
        <v>55.896972746199403</v>
      </c>
      <c r="J2413" s="6">
        <v>70.248222871316202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60.0355356235725</v>
      </c>
      <c r="H2414" s="6">
        <v>66.1053734181463</v>
      </c>
      <c r="I2414" s="6">
        <v>56.916997813219403</v>
      </c>
      <c r="J2414" s="6">
        <v>70.690985418844704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60.9784958185612</v>
      </c>
      <c r="H2415" s="6">
        <v>65.274870700258802</v>
      </c>
      <c r="I2415" s="6">
        <v>55.597591349716097</v>
      </c>
      <c r="J2415" s="6">
        <v>70.343854378628805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60.790473396445201</v>
      </c>
      <c r="H2416" s="6">
        <v>64.587550334751398</v>
      </c>
      <c r="I2416" s="6">
        <v>56.342328627100201</v>
      </c>
      <c r="J2416" s="6">
        <v>71.336934232698994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60.163573997544098</v>
      </c>
      <c r="H2417" s="6">
        <v>65.5967819657089</v>
      </c>
      <c r="I2417" s="6">
        <v>55.4639110563744</v>
      </c>
      <c r="J2417" s="6">
        <v>71.216588070219402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60.779256747672001</v>
      </c>
      <c r="H2418" s="6">
        <v>65.570292574172299</v>
      </c>
      <c r="I2418" s="6">
        <v>56.925381378926197</v>
      </c>
      <c r="J2418" s="6">
        <v>70.433472216170898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61.509626795366501</v>
      </c>
      <c r="H2419" s="6">
        <v>66.214816528859998</v>
      </c>
      <c r="I2419" s="6">
        <v>56.161528246369102</v>
      </c>
      <c r="J2419" s="6">
        <v>71.187139199473904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61.089049755657499</v>
      </c>
      <c r="H2420" s="6">
        <v>65.278426331113494</v>
      </c>
      <c r="I2420" s="6">
        <v>56.063893809574502</v>
      </c>
      <c r="J2420" s="6">
        <v>71.593130350743095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61.075001918306199</v>
      </c>
      <c r="H2421" s="6">
        <v>65.537118375912797</v>
      </c>
      <c r="I2421" s="6">
        <v>56.057599355013799</v>
      </c>
      <c r="J2421" s="6">
        <v>71.153217399623699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61.550051753740199</v>
      </c>
      <c r="H2422" s="6">
        <v>65.638484380438598</v>
      </c>
      <c r="I2422" s="6">
        <v>56.950586000712903</v>
      </c>
      <c r="J2422" s="6">
        <v>70.192748626865196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61.409006722878701</v>
      </c>
      <c r="H2423" s="6">
        <v>64.662611750394404</v>
      </c>
      <c r="I2423" s="6">
        <v>59.582766455979801</v>
      </c>
      <c r="J2423" s="6">
        <v>73.7818053805251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57.053183077543302</v>
      </c>
      <c r="H2424" s="6">
        <v>60.619070916303897</v>
      </c>
      <c r="I2424" s="6">
        <v>57.727558556805199</v>
      </c>
      <c r="J2424" s="6">
        <v>72.1727973688416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55.695923285083602</v>
      </c>
      <c r="H2425" s="6">
        <v>57.906662220077401</v>
      </c>
      <c r="I2425" s="6">
        <v>56.084539280823101</v>
      </c>
      <c r="J2425" s="6">
        <v>70.106180666334495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55.040844888728998</v>
      </c>
      <c r="H2426" s="6">
        <v>55.329549295423497</v>
      </c>
      <c r="I2426" s="6">
        <v>53.3619233858699</v>
      </c>
      <c r="J2426" s="6">
        <v>67.675439660725303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54.843026044821002</v>
      </c>
      <c r="H2427" s="6">
        <v>52.973756049069799</v>
      </c>
      <c r="I2427" s="6">
        <v>51.673207029233801</v>
      </c>
      <c r="J2427" s="6">
        <v>64.723426755404603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55.088914962097398</v>
      </c>
      <c r="H2428" s="6">
        <v>51.652158607172602</v>
      </c>
      <c r="I2428" s="6">
        <v>50.151035802129897</v>
      </c>
      <c r="J2428" s="6">
        <v>63.446629105954898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54.740937051869402</v>
      </c>
      <c r="H2429" s="6">
        <v>49.953982471363801</v>
      </c>
      <c r="I2429" s="6">
        <v>47.451085632431898</v>
      </c>
      <c r="J2429" s="6">
        <v>62.484259358543497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54.479717315663898</v>
      </c>
      <c r="H2430" s="6">
        <v>50.7370919144144</v>
      </c>
      <c r="I2430" s="6">
        <v>46.815435669935397</v>
      </c>
      <c r="J2430" s="6">
        <v>61.381957557024698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54.685756757944503</v>
      </c>
      <c r="H2431" s="6">
        <v>49.928649280717501</v>
      </c>
      <c r="I2431" s="6">
        <v>47.096762288738397</v>
      </c>
      <c r="J2431" s="6">
        <v>61.338741655215898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55.162843942662803</v>
      </c>
      <c r="H2432" s="6">
        <v>49.868982888603703</v>
      </c>
      <c r="I2432" s="6">
        <v>46.197050489878798</v>
      </c>
      <c r="J2432" s="6">
        <v>61.7159408529537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54.157106647010799</v>
      </c>
      <c r="H2433" s="6">
        <v>49.547137784835797</v>
      </c>
      <c r="I2433" s="6">
        <v>46.4861037326163</v>
      </c>
      <c r="J2433" s="6">
        <v>61.421583899234399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54.1151757853278</v>
      </c>
      <c r="H2434" s="6">
        <v>50.041014065986502</v>
      </c>
      <c r="I2434" s="6">
        <v>46.283431425337199</v>
      </c>
      <c r="J2434" s="6">
        <v>61.283096635960298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54.879394815216799</v>
      </c>
      <c r="H2435" s="6">
        <v>49.937147692310504</v>
      </c>
      <c r="I2435" s="6">
        <v>46.314796574054</v>
      </c>
      <c r="J2435" s="6">
        <v>60.933641031799198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54.902066786607399</v>
      </c>
      <c r="H2436" s="6">
        <v>50.091772850352797</v>
      </c>
      <c r="I2436" s="6">
        <v>46.791350750785398</v>
      </c>
      <c r="J2436" s="6">
        <v>61.9727202540167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55.018659506640901</v>
      </c>
      <c r="H2437" s="6">
        <v>49.873784204135802</v>
      </c>
      <c r="I2437" s="6">
        <v>46.3154500644997</v>
      </c>
      <c r="J2437" s="6">
        <v>61.263103598029097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54.784845428027303</v>
      </c>
      <c r="H2438" s="6">
        <v>49.4510167549846</v>
      </c>
      <c r="I2438" s="6">
        <v>46.367591675445603</v>
      </c>
      <c r="J2438" s="6">
        <v>60.230223549898099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55.524254990258399</v>
      </c>
      <c r="H2439" s="6">
        <v>49.6836610520253</v>
      </c>
      <c r="I2439" s="6">
        <v>46.585132045865201</v>
      </c>
      <c r="J2439" s="6">
        <v>61.650091704317497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55.022319526797503</v>
      </c>
      <c r="H2440" s="6">
        <v>49.861309251775502</v>
      </c>
      <c r="I2440" s="6">
        <v>46.448403826746798</v>
      </c>
      <c r="J2440" s="6">
        <v>61.419351540767003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54.726488539528901</v>
      </c>
      <c r="H2441" s="6">
        <v>49.8542171406419</v>
      </c>
      <c r="I2441" s="6">
        <v>46.059235161615</v>
      </c>
      <c r="J2441" s="6">
        <v>60.627705306200603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54.549300660142201</v>
      </c>
      <c r="H2442" s="6">
        <v>49.229049814458897</v>
      </c>
      <c r="I2442" s="6">
        <v>46.052730651909599</v>
      </c>
      <c r="J2442" s="6">
        <v>61.454620578588099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49.135668693035697</v>
      </c>
      <c r="H2443" s="6">
        <v>51.628001486591202</v>
      </c>
      <c r="I2443" s="6">
        <v>46.806678264212501</v>
      </c>
      <c r="J2443" s="6">
        <v>59.0330576131879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57.408269311304203</v>
      </c>
      <c r="H2444" s="6">
        <v>49.994870100881101</v>
      </c>
      <c r="I2444" s="6">
        <v>47.078114177991502</v>
      </c>
      <c r="J2444" s="6">
        <v>57.119873115000203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61.568491592437702</v>
      </c>
      <c r="H2445" s="6">
        <v>49.859673862006197</v>
      </c>
      <c r="I2445" s="6">
        <v>47.859106931462598</v>
      </c>
      <c r="J2445" s="6">
        <v>55.657772564837998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62.143298256575598</v>
      </c>
      <c r="H2446" s="6">
        <v>48.608432849832802</v>
      </c>
      <c r="I2446" s="6">
        <v>48.813625599082499</v>
      </c>
      <c r="J2446" s="6">
        <v>55.095074511581302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63.233522327934203</v>
      </c>
      <c r="H2447" s="6">
        <v>48.324539888597002</v>
      </c>
      <c r="I2447" s="6">
        <v>49.560701900450603</v>
      </c>
      <c r="J2447" s="6">
        <v>55.558463886911099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63.223924838030598</v>
      </c>
      <c r="H2448" s="6">
        <v>48.160783354033498</v>
      </c>
      <c r="I2448" s="6">
        <v>49.864770802352503</v>
      </c>
      <c r="J2448" s="6">
        <v>55.947865157006802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62.956559815365097</v>
      </c>
      <c r="H2449" s="6">
        <v>47.3532407847716</v>
      </c>
      <c r="I2449" s="6">
        <v>49.973500342646403</v>
      </c>
      <c r="J2449" s="6">
        <v>56.919809049706103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63.662748008692297</v>
      </c>
      <c r="H2450" s="6">
        <v>47.388509373870697</v>
      </c>
      <c r="I2450" s="6">
        <v>50.110913786529302</v>
      </c>
      <c r="J2450" s="6">
        <v>57.074188876049902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63.053683667463403</v>
      </c>
      <c r="H2451" s="6">
        <v>46.640091885589399</v>
      </c>
      <c r="I2451" s="6">
        <v>49.594422688102703</v>
      </c>
      <c r="J2451" s="6">
        <v>57.309678510991297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63.228507513585001</v>
      </c>
      <c r="H2452" s="6">
        <v>46.525689766015503</v>
      </c>
      <c r="I2452" s="6">
        <v>49.739815874527601</v>
      </c>
      <c r="J2452" s="6">
        <v>58.014640788401898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62.221590872781</v>
      </c>
      <c r="H2453" s="6">
        <v>46.857422031408298</v>
      </c>
      <c r="I2453" s="6">
        <v>51.106843097012401</v>
      </c>
      <c r="J2453" s="6">
        <v>56.627696876078701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63.655128924092097</v>
      </c>
      <c r="H2454" s="6">
        <v>46.629432706737703</v>
      </c>
      <c r="I2454" s="6">
        <v>49.954881844398002</v>
      </c>
      <c r="J2454" s="6">
        <v>57.705932053997003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63.179739002178799</v>
      </c>
      <c r="H2455" s="6">
        <v>47.583745519844904</v>
      </c>
      <c r="I2455" s="6">
        <v>50.550832916026302</v>
      </c>
      <c r="J2455" s="6">
        <v>57.700204186637897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63.4209345403535</v>
      </c>
      <c r="H2456" s="6">
        <v>47.094626769102099</v>
      </c>
      <c r="I2456" s="6">
        <v>50.563725349232399</v>
      </c>
      <c r="J2456" s="6">
        <v>56.862548554556298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62.676461752028302</v>
      </c>
      <c r="H2457" s="6">
        <v>47.182571942495798</v>
      </c>
      <c r="I2457" s="6">
        <v>50.401028891355097</v>
      </c>
      <c r="J2457" s="6">
        <v>56.748070095931197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64.463616031736194</v>
      </c>
      <c r="H2458" s="6">
        <v>47.395893668760102</v>
      </c>
      <c r="I2458" s="6">
        <v>50.289087021432003</v>
      </c>
      <c r="J2458" s="6">
        <v>57.266360250788203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62.6311793715224</v>
      </c>
      <c r="H2459" s="6">
        <v>47.2733256432494</v>
      </c>
      <c r="I2459" s="6">
        <v>50.276456826022297</v>
      </c>
      <c r="J2459" s="6">
        <v>57.2509432820396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63.207074672230497</v>
      </c>
      <c r="H2460" s="6">
        <v>46.6360561024715</v>
      </c>
      <c r="I2460" s="6">
        <v>50.338988769333497</v>
      </c>
      <c r="J2460" s="6">
        <v>57.329708013470203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64.062370226015602</v>
      </c>
      <c r="H2461" s="6">
        <v>47.196803248165502</v>
      </c>
      <c r="I2461" s="6">
        <v>50.585453150123897</v>
      </c>
      <c r="J2461" s="6">
        <v>57.470130700334003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62.900701311181201</v>
      </c>
      <c r="H2462" s="6">
        <v>47.461510691525902</v>
      </c>
      <c r="I2462" s="6">
        <v>50.645671865200597</v>
      </c>
      <c r="J2462" s="6">
        <v>57.839473719485603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68.099714257282798</v>
      </c>
      <c r="H2463" s="6">
        <v>47.386005265373797</v>
      </c>
      <c r="I2463" s="6">
        <v>50.793139197476201</v>
      </c>
      <c r="J2463" s="6">
        <v>59.555885199903301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62.3448925826237</v>
      </c>
      <c r="H2464" s="6">
        <v>52.009679199699697</v>
      </c>
      <c r="I2464" s="6">
        <v>48.131294706138497</v>
      </c>
      <c r="J2464" s="6">
        <v>62.186426564358598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60.2335168035005</v>
      </c>
      <c r="H2465" s="6">
        <v>53.569588743138397</v>
      </c>
      <c r="I2465" s="6">
        <v>44.751898210611103</v>
      </c>
      <c r="J2465" s="6">
        <v>62.613877736435398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60.8335030252534</v>
      </c>
      <c r="H2466" s="6">
        <v>56.0853434984855</v>
      </c>
      <c r="I2466" s="6">
        <v>43.0062494036221</v>
      </c>
      <c r="J2466" s="6">
        <v>61.995292699455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59.402758805430103</v>
      </c>
      <c r="H2467" s="6">
        <v>58.648395620643903</v>
      </c>
      <c r="I2467" s="6">
        <v>41.651570761734497</v>
      </c>
      <c r="J2467" s="6">
        <v>62.7970188567759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59.629419260492902</v>
      </c>
      <c r="H2468" s="6">
        <v>58.662486236187398</v>
      </c>
      <c r="I2468" s="6">
        <v>40.745422175615097</v>
      </c>
      <c r="J2468" s="6">
        <v>62.043386833322899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60.251725553623899</v>
      </c>
      <c r="H2469" s="6">
        <v>59.443133737009802</v>
      </c>
      <c r="I2469" s="6">
        <v>40.0154138406253</v>
      </c>
      <c r="J2469" s="6">
        <v>61.732939744475203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60.221798092007802</v>
      </c>
      <c r="H2470" s="6">
        <v>60.013793158898402</v>
      </c>
      <c r="I2470" s="6">
        <v>38.866347903039802</v>
      </c>
      <c r="J2470" s="6">
        <v>61.689040908452803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59.488492187815098</v>
      </c>
      <c r="H2471" s="6">
        <v>60.032953894590499</v>
      </c>
      <c r="I2471" s="6">
        <v>38.996017475230403</v>
      </c>
      <c r="J2471" s="6">
        <v>61.535449015797397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59.985641148223799</v>
      </c>
      <c r="H2472" s="6">
        <v>60.740914044603798</v>
      </c>
      <c r="I2472" s="6">
        <v>39.1427373542137</v>
      </c>
      <c r="J2472" s="6">
        <v>61.301136592536103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59.4042625978826</v>
      </c>
      <c r="H2473" s="6">
        <v>59.563425932553201</v>
      </c>
      <c r="I2473" s="6">
        <v>39.658033826066998</v>
      </c>
      <c r="J2473" s="6">
        <v>60.946405361114799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59.167255581997999</v>
      </c>
      <c r="H2474" s="6">
        <v>59.748555650229299</v>
      </c>
      <c r="I2474" s="6">
        <v>38.825652834551299</v>
      </c>
      <c r="J2474" s="6">
        <v>60.858418156319303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59.365213538161498</v>
      </c>
      <c r="H2475" s="6">
        <v>60.227687652910703</v>
      </c>
      <c r="I2475" s="6">
        <v>39.217999474174903</v>
      </c>
      <c r="J2475" s="6">
        <v>61.898366062661701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59.498744296091203</v>
      </c>
      <c r="H2476" s="6">
        <v>60.145352403571799</v>
      </c>
      <c r="I2476" s="6">
        <v>39.119871584385002</v>
      </c>
      <c r="J2476" s="6">
        <v>61.395734072689997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59.6394820916572</v>
      </c>
      <c r="H2477" s="6">
        <v>60.651532253949</v>
      </c>
      <c r="I2477" s="6">
        <v>39.294070911841303</v>
      </c>
      <c r="J2477" s="6">
        <v>61.451041173457803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60.266784741119203</v>
      </c>
      <c r="H2478" s="6">
        <v>60.025483883659803</v>
      </c>
      <c r="I2478" s="6">
        <v>39.747616690927998</v>
      </c>
      <c r="J2478" s="6">
        <v>61.4187500301691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60.527501997200901</v>
      </c>
      <c r="H2479" s="6">
        <v>60.424137779345998</v>
      </c>
      <c r="I2479" s="6">
        <v>39.259405398692202</v>
      </c>
      <c r="J2479" s="6">
        <v>61.5205110460955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59.8020941512248</v>
      </c>
      <c r="H2480" s="6">
        <v>59.789355646092801</v>
      </c>
      <c r="I2480" s="6">
        <v>39.008687614591402</v>
      </c>
      <c r="J2480" s="6">
        <v>61.139188004848698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59.477300003109399</v>
      </c>
      <c r="H2481" s="6">
        <v>60.656220152508098</v>
      </c>
      <c r="I2481" s="6">
        <v>39.051387705045897</v>
      </c>
      <c r="J2481" s="6">
        <v>61.030020865629197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59.927050504842597</v>
      </c>
      <c r="H2482" s="6">
        <v>60.063226343894797</v>
      </c>
      <c r="I2482" s="6">
        <v>38.601822779477303</v>
      </c>
      <c r="J2482" s="6">
        <v>60.572351296338098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60.845144244568402</v>
      </c>
      <c r="H2483" s="6">
        <v>58.512976592973601</v>
      </c>
      <c r="I2483" s="6">
        <v>39.9604677718239</v>
      </c>
      <c r="J2483" s="6">
        <v>64.825642203055807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68.652885281740495</v>
      </c>
      <c r="H2484" s="6">
        <v>61.170517871889899</v>
      </c>
      <c r="I2484" s="6">
        <v>39.857327187730299</v>
      </c>
      <c r="J2484" s="6">
        <v>65.423255590028404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73.212563630301901</v>
      </c>
      <c r="H2485" s="6">
        <v>62.364686988678301</v>
      </c>
      <c r="I2485" s="6">
        <v>41.238630469871403</v>
      </c>
      <c r="J2485" s="6">
        <v>67.976933769948502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73.908313561737501</v>
      </c>
      <c r="H2486" s="6">
        <v>64.719122790193197</v>
      </c>
      <c r="I2486" s="6">
        <v>41.825457758745301</v>
      </c>
      <c r="J2486" s="6">
        <v>71.043852401247094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74.411332675383903</v>
      </c>
      <c r="H2487" s="6">
        <v>66.350469239208607</v>
      </c>
      <c r="I2487" s="6">
        <v>43.156955591106403</v>
      </c>
      <c r="J2487" s="6">
        <v>74.283564911806707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75.218775610496394</v>
      </c>
      <c r="H2488" s="6">
        <v>68.312652368032104</v>
      </c>
      <c r="I2488" s="6">
        <v>44.247472104945302</v>
      </c>
      <c r="J2488" s="6">
        <v>77.0751612856875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75.320433010052895</v>
      </c>
      <c r="H2489" s="6">
        <v>68.244224997452903</v>
      </c>
      <c r="I2489" s="6">
        <v>44.470562899079397</v>
      </c>
      <c r="J2489" s="6">
        <v>79.125246611546004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74.588776687970096</v>
      </c>
      <c r="H2490" s="6">
        <v>69.0892103702637</v>
      </c>
      <c r="I2490" s="6">
        <v>45.108400594760099</v>
      </c>
      <c r="J2490" s="6">
        <v>81.015410576227893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74.766234692523696</v>
      </c>
      <c r="H2491" s="6">
        <v>69.720827609548394</v>
      </c>
      <c r="I2491" s="6">
        <v>45.689071051837097</v>
      </c>
      <c r="J2491" s="6">
        <v>81.751199250337393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75.4082180279661</v>
      </c>
      <c r="H2492" s="6">
        <v>70.395796795306595</v>
      </c>
      <c r="I2492" s="6">
        <v>46.168107887381296</v>
      </c>
      <c r="J2492" s="6">
        <v>81.413371323476397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74.769719329649504</v>
      </c>
      <c r="H2493" s="6">
        <v>70.109460472342704</v>
      </c>
      <c r="I2493" s="6">
        <v>45.299440976048899</v>
      </c>
      <c r="J2493" s="6">
        <v>81.061510060227405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74.749665316335395</v>
      </c>
      <c r="H2494" s="6">
        <v>69.400739427754701</v>
      </c>
      <c r="I2494" s="6">
        <v>45.416918767260199</v>
      </c>
      <c r="J2494" s="6">
        <v>81.632326721243501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74.282087598053906</v>
      </c>
      <c r="H2495" s="6">
        <v>69.522292835437597</v>
      </c>
      <c r="I2495" s="6">
        <v>45.426843071397698</v>
      </c>
      <c r="J2495" s="6">
        <v>81.648967551219499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74.485380244596598</v>
      </c>
      <c r="H2496" s="6">
        <v>69.452231085895804</v>
      </c>
      <c r="I2496" s="6">
        <v>45.654593823352897</v>
      </c>
      <c r="J2496" s="6">
        <v>82.397647941448696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74.40805531062</v>
      </c>
      <c r="H2497" s="6">
        <v>69.3509731233179</v>
      </c>
      <c r="I2497" s="6">
        <v>46.912206279759097</v>
      </c>
      <c r="J2497" s="6">
        <v>82.046883778087206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74.921757795332695</v>
      </c>
      <c r="H2498" s="6">
        <v>69.4270381367471</v>
      </c>
      <c r="I2498" s="6">
        <v>45.869157548293003</v>
      </c>
      <c r="J2498" s="6">
        <v>81.966378772178302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75.229645160115993</v>
      </c>
      <c r="H2499" s="6">
        <v>69.793601330922002</v>
      </c>
      <c r="I2499" s="6">
        <v>46.468965147092597</v>
      </c>
      <c r="J2499" s="6">
        <v>82.216378514469497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75.314259854252299</v>
      </c>
      <c r="H2500" s="6">
        <v>70.145195389755102</v>
      </c>
      <c r="I2500" s="6">
        <v>45.666192715495399</v>
      </c>
      <c r="J2500" s="6">
        <v>82.471613659984399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75.772873887654399</v>
      </c>
      <c r="H2501" s="6">
        <v>69.197943218718095</v>
      </c>
      <c r="I2501" s="6">
        <v>46.0216154976222</v>
      </c>
      <c r="J2501" s="6">
        <v>81.317458777125296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75.447063566296407</v>
      </c>
      <c r="H2502" s="6">
        <v>70.353890392485795</v>
      </c>
      <c r="I2502" s="6">
        <v>46.142825655730498</v>
      </c>
      <c r="J2502" s="6">
        <v>81.364756898844306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73.7208704362085</v>
      </c>
      <c r="H2503" s="6">
        <v>72.905818361387702</v>
      </c>
      <c r="I2503" s="6">
        <v>45.0320554196744</v>
      </c>
      <c r="J2503" s="6">
        <v>77.205322585271603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63.436538768239402</v>
      </c>
      <c r="H2504" s="6">
        <v>68.891856069732995</v>
      </c>
      <c r="I2504" s="6">
        <v>45.743975871074703</v>
      </c>
      <c r="J2504" s="6">
        <v>78.7696963032204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54.842442391681203</v>
      </c>
      <c r="H2505" s="6">
        <v>63.905364835236902</v>
      </c>
      <c r="I2505" s="6">
        <v>47.159015694706497</v>
      </c>
      <c r="J2505" s="6">
        <v>79.978348770476302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51.148933709444897</v>
      </c>
      <c r="H2506" s="6">
        <v>57.626595359269601</v>
      </c>
      <c r="I2506" s="6">
        <v>48.699868878071797</v>
      </c>
      <c r="J2506" s="6">
        <v>76.765126218927406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49.661314872102103</v>
      </c>
      <c r="H2507" s="6">
        <v>54.004780034833601</v>
      </c>
      <c r="I2507" s="6">
        <v>49.6931788996839</v>
      </c>
      <c r="J2507" s="6">
        <v>74.0787652455017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49.691978504728603</v>
      </c>
      <c r="H2508" s="6">
        <v>49.638439908553202</v>
      </c>
      <c r="I2508" s="6">
        <v>49.935674382111003</v>
      </c>
      <c r="J2508" s="6">
        <v>69.601105065916698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49.569562793145003</v>
      </c>
      <c r="H2509" s="6">
        <v>45.829552254430403</v>
      </c>
      <c r="I2509" s="6">
        <v>49.218732144173103</v>
      </c>
      <c r="J2509" s="6">
        <v>67.113789740974497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49.144492334648</v>
      </c>
      <c r="H2510" s="6">
        <v>44.354026522220401</v>
      </c>
      <c r="I2510" s="6">
        <v>49.345238107156</v>
      </c>
      <c r="J2510" s="6">
        <v>63.707755348952297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48.556391224162297</v>
      </c>
      <c r="H2511" s="6">
        <v>42.418821204918402</v>
      </c>
      <c r="I2511" s="6">
        <v>48.448717172457698</v>
      </c>
      <c r="J2511" s="6">
        <v>61.711548458081502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48.6845368391321</v>
      </c>
      <c r="H2512" s="6">
        <v>42.571999807423801</v>
      </c>
      <c r="I2512" s="6">
        <v>47.037627571478602</v>
      </c>
      <c r="J2512" s="6">
        <v>60.595106288656403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49.431094686222103</v>
      </c>
      <c r="H2513" s="6">
        <v>41.980443397089601</v>
      </c>
      <c r="I2513" s="6">
        <v>47.047258066412198</v>
      </c>
      <c r="J2513" s="6">
        <v>60.006661422511698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49.198935244068302</v>
      </c>
      <c r="H2514" s="6">
        <v>41.893258964956203</v>
      </c>
      <c r="I2514" s="6">
        <v>46.471387273859698</v>
      </c>
      <c r="J2514" s="6">
        <v>59.330858988045101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49.136502383993999</v>
      </c>
      <c r="H2515" s="6">
        <v>42.426539433767999</v>
      </c>
      <c r="I2515" s="6">
        <v>47.044711137005301</v>
      </c>
      <c r="J2515" s="6">
        <v>58.944423943047603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48.668875860998803</v>
      </c>
      <c r="H2516" s="6">
        <v>42.431944460878398</v>
      </c>
      <c r="I2516" s="6">
        <v>47.544996636876597</v>
      </c>
      <c r="J2516" s="6">
        <v>59.132711301899498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49.354712722981603</v>
      </c>
      <c r="H2517" s="6">
        <v>42.359238198381099</v>
      </c>
      <c r="I2517" s="6">
        <v>46.804296677128001</v>
      </c>
      <c r="J2517" s="6">
        <v>59.101835384928201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48.653257978441701</v>
      </c>
      <c r="H2518" s="6">
        <v>41.362051999133399</v>
      </c>
      <c r="I2518" s="6">
        <v>47.011607490910102</v>
      </c>
      <c r="J2518" s="6">
        <v>58.306779962273502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49.399509490073903</v>
      </c>
      <c r="H2519" s="6">
        <v>42.056345655759401</v>
      </c>
      <c r="I2519" s="6">
        <v>47.082446460494403</v>
      </c>
      <c r="J2519" s="6">
        <v>58.569343568515798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49.289276591871399</v>
      </c>
      <c r="H2520" s="6">
        <v>41.931268570097799</v>
      </c>
      <c r="I2520" s="6">
        <v>47.425685655149401</v>
      </c>
      <c r="J2520" s="6">
        <v>58.388173868090703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48.840828351254402</v>
      </c>
      <c r="H2521" s="6">
        <v>42.022645927616701</v>
      </c>
      <c r="I2521" s="6">
        <v>47.319939268969499</v>
      </c>
      <c r="J2521" s="6">
        <v>59.567422806700101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49.524947155067402</v>
      </c>
      <c r="H2522" s="6">
        <v>41.621946082380198</v>
      </c>
      <c r="I2522" s="6">
        <v>47.288155316577097</v>
      </c>
      <c r="J2522" s="6">
        <v>59.479318577229499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45.285205951708001</v>
      </c>
      <c r="H2523" s="6">
        <v>46.057899062053799</v>
      </c>
      <c r="I2523" s="6">
        <v>47.896085963371398</v>
      </c>
      <c r="J2523" s="6">
        <v>57.702560416945801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49.865489807965602</v>
      </c>
      <c r="H2524" s="6">
        <v>50.161078243326003</v>
      </c>
      <c r="I2524" s="6">
        <v>47.447213836877999</v>
      </c>
      <c r="J2524" s="6">
        <v>55.743671744636799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51.336914486329398</v>
      </c>
      <c r="H2525" s="6">
        <v>51.533829642295203</v>
      </c>
      <c r="I2525" s="6">
        <v>47.483879895679003</v>
      </c>
      <c r="J2525" s="6">
        <v>55.192145493622398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51.882818983968399</v>
      </c>
      <c r="H2526" s="6">
        <v>53.100252935400199</v>
      </c>
      <c r="I2526" s="6">
        <v>48.474440567834698</v>
      </c>
      <c r="J2526" s="6">
        <v>54.347043549607903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52.005499181304003</v>
      </c>
      <c r="H2527" s="6">
        <v>53.643704491148803</v>
      </c>
      <c r="I2527" s="6">
        <v>48.415711461972499</v>
      </c>
      <c r="J2527" s="6">
        <v>54.923944740673001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51.713267962162497</v>
      </c>
      <c r="H2528" s="6">
        <v>55.186598697674903</v>
      </c>
      <c r="I2528" s="6">
        <v>48.973977030231502</v>
      </c>
      <c r="J2528" s="6">
        <v>54.504459200852097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52.705329345021703</v>
      </c>
      <c r="H2529" s="6">
        <v>55.998232548302802</v>
      </c>
      <c r="I2529" s="6">
        <v>49.707993031247298</v>
      </c>
      <c r="J2529" s="6">
        <v>55.486260284830898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52.959525461016597</v>
      </c>
      <c r="H2530" s="6">
        <v>55.193132258338302</v>
      </c>
      <c r="I2530" s="6">
        <v>49.129168412584598</v>
      </c>
      <c r="J2530" s="6">
        <v>54.8741927069875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52.5240259253261</v>
      </c>
      <c r="H2531" s="6">
        <v>55.917526216447001</v>
      </c>
      <c r="I2531" s="6">
        <v>49.609662231671201</v>
      </c>
      <c r="J2531" s="6">
        <v>55.567755646781499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51.771652382660697</v>
      </c>
      <c r="H2532" s="6">
        <v>55.677054975232203</v>
      </c>
      <c r="I2532" s="6">
        <v>49.494171361031199</v>
      </c>
      <c r="J2532" s="6">
        <v>54.385918666635099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52.443058421133998</v>
      </c>
      <c r="H2533" s="6">
        <v>56.279575788067703</v>
      </c>
      <c r="I2533" s="6">
        <v>49.215510811495299</v>
      </c>
      <c r="J2533" s="6">
        <v>54.566304126848898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52.369877287207402</v>
      </c>
      <c r="H2534" s="6">
        <v>55.436408707027702</v>
      </c>
      <c r="I2534" s="6">
        <v>49.327849912135903</v>
      </c>
      <c r="J2534" s="6">
        <v>54.622988642590101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52.018301098425901</v>
      </c>
      <c r="H2535" s="6">
        <v>56.515839895179901</v>
      </c>
      <c r="I2535" s="6">
        <v>48.586424755623398</v>
      </c>
      <c r="J2535" s="6">
        <v>54.430848698317497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52.193872713186401</v>
      </c>
      <c r="H2536" s="6">
        <v>56.617092383903604</v>
      </c>
      <c r="I2536" s="6">
        <v>49.692390006386098</v>
      </c>
      <c r="J2536" s="6">
        <v>55.091660952040002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52.376671379218998</v>
      </c>
      <c r="H2537" s="6">
        <v>55.612720575893498</v>
      </c>
      <c r="I2537" s="6">
        <v>49.721400098074398</v>
      </c>
      <c r="J2537" s="6">
        <v>55.335964301468401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52.304356266061298</v>
      </c>
      <c r="H2538" s="6">
        <v>55.631711353765702</v>
      </c>
      <c r="I2538" s="6">
        <v>49.840535671692102</v>
      </c>
      <c r="J2538" s="6">
        <v>54.371201908101398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52.494152001713204</v>
      </c>
      <c r="H2539" s="6">
        <v>55.988744730403702</v>
      </c>
      <c r="I2539" s="6">
        <v>48.640469932531801</v>
      </c>
      <c r="J2539" s="6">
        <v>55.376696762284602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51.810531965392101</v>
      </c>
      <c r="H2540" s="6">
        <v>56.531301631248901</v>
      </c>
      <c r="I2540" s="6">
        <v>49.444271925700697</v>
      </c>
      <c r="J2540" s="6">
        <v>54.3475586711237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52.789686573864799</v>
      </c>
      <c r="H2541" s="6">
        <v>55.796570287418902</v>
      </c>
      <c r="I2541" s="6">
        <v>49.665943857865201</v>
      </c>
      <c r="J2541" s="6">
        <v>54.628267711215699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52.763857270150702</v>
      </c>
      <c r="H2542" s="6">
        <v>56.448105371018798</v>
      </c>
      <c r="I2542" s="6">
        <v>49.9053181637466</v>
      </c>
      <c r="J2542" s="6">
        <v>54.974360369393601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52.871680144525897</v>
      </c>
      <c r="H2543" s="6">
        <v>50.0287069274845</v>
      </c>
      <c r="I2543" s="6">
        <v>48.509349797909699</v>
      </c>
      <c r="J2543" s="6">
        <v>61.995525297929298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59.084858132565898</v>
      </c>
      <c r="H2544" s="6">
        <v>46.871487561733602</v>
      </c>
      <c r="I2544" s="6">
        <v>47.646887519102499</v>
      </c>
      <c r="J2544" s="6">
        <v>61.691368762711399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60.616444292419999</v>
      </c>
      <c r="H2545" s="6">
        <v>45.742948769797799</v>
      </c>
      <c r="I2545" s="6">
        <v>47.909472110935098</v>
      </c>
      <c r="J2545" s="6">
        <v>62.750439094317599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60.560414316577599</v>
      </c>
      <c r="H2546" s="6">
        <v>44.257408285708799</v>
      </c>
      <c r="I2546" s="6">
        <v>47.071590233654902</v>
      </c>
      <c r="J2546" s="6">
        <v>64.097945820552795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62.199659979951697</v>
      </c>
      <c r="H2547" s="6">
        <v>43.6510543755561</v>
      </c>
      <c r="I2547" s="6">
        <v>46.505509089209099</v>
      </c>
      <c r="J2547" s="6">
        <v>65.213767160421199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61.6234863591676</v>
      </c>
      <c r="H2548" s="6">
        <v>43.259385461297597</v>
      </c>
      <c r="I2548" s="6">
        <v>46.302360724806498</v>
      </c>
      <c r="J2548" s="6">
        <v>66.067940806934899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61.512944513634103</v>
      </c>
      <c r="H2549" s="6">
        <v>42.910856489439702</v>
      </c>
      <c r="I2549" s="6">
        <v>45.744743845278798</v>
      </c>
      <c r="J2549" s="6">
        <v>67.591511324399207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60.738609140806503</v>
      </c>
      <c r="H2550" s="6">
        <v>42.1789443851833</v>
      </c>
      <c r="I2550" s="6">
        <v>44.6756094007808</v>
      </c>
      <c r="J2550" s="6">
        <v>68.238293218359601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61.847699882958601</v>
      </c>
      <c r="H2551" s="6">
        <v>42.172893321580297</v>
      </c>
      <c r="I2551" s="6">
        <v>45.614623529661898</v>
      </c>
      <c r="J2551" s="6">
        <v>67.844516106843599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61.526746145623299</v>
      </c>
      <c r="H2552" s="6">
        <v>42.627497319440401</v>
      </c>
      <c r="I2552" s="6">
        <v>45.437921262551903</v>
      </c>
      <c r="J2552" s="6">
        <v>68.090952358100694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61.284264734067598</v>
      </c>
      <c r="H2553" s="6">
        <v>42.974107767916003</v>
      </c>
      <c r="I2553" s="6">
        <v>45.577353956095301</v>
      </c>
      <c r="J2553" s="6">
        <v>68.244292995629905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61.636781671913504</v>
      </c>
      <c r="H2554" s="6">
        <v>42.230541186254499</v>
      </c>
      <c r="I2554" s="6">
        <v>44.776009526004401</v>
      </c>
      <c r="J2554" s="6">
        <v>67.968841037144102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62.022510864475898</v>
      </c>
      <c r="H2555" s="6">
        <v>42.094274275242199</v>
      </c>
      <c r="I2555" s="6">
        <v>45.141398056393797</v>
      </c>
      <c r="J2555" s="6">
        <v>69.077399721643104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61.928706539080203</v>
      </c>
      <c r="H2556" s="6">
        <v>41.877596370594503</v>
      </c>
      <c r="I2556" s="6">
        <v>45.324095143730503</v>
      </c>
      <c r="J2556" s="6">
        <v>68.006398874406003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61.072169436744701</v>
      </c>
      <c r="H2557" s="6">
        <v>42.190031033797702</v>
      </c>
      <c r="I2557" s="6">
        <v>45.102029600035898</v>
      </c>
      <c r="J2557" s="6">
        <v>68.577688014681797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62.608982371601797</v>
      </c>
      <c r="H2558" s="6">
        <v>41.8195026365917</v>
      </c>
      <c r="I2558" s="6">
        <v>45.148985236213498</v>
      </c>
      <c r="J2558" s="6">
        <v>69.064000124915495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61.394572236447999</v>
      </c>
      <c r="H2559" s="6">
        <v>42.212990346348903</v>
      </c>
      <c r="I2559" s="6">
        <v>45.389734778045401</v>
      </c>
      <c r="J2559" s="6">
        <v>68.628389400173205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61.229334684269297</v>
      </c>
      <c r="H2560" s="6">
        <v>42.578520237556198</v>
      </c>
      <c r="I2560" s="6">
        <v>45.471346198888703</v>
      </c>
      <c r="J2560" s="6">
        <v>68.527407320678904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61.260997916136503</v>
      </c>
      <c r="H2561" s="6">
        <v>42.139824535931403</v>
      </c>
      <c r="I2561" s="6">
        <v>45.471369997916703</v>
      </c>
      <c r="J2561" s="6">
        <v>69.323949021436803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61.239357164797802</v>
      </c>
      <c r="H2562" s="6">
        <v>41.546285856266003</v>
      </c>
      <c r="I2562" s="6">
        <v>45.859435887795499</v>
      </c>
      <c r="J2562" s="6">
        <v>68.6957463369382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66.987082716244402</v>
      </c>
      <c r="H2563" s="6">
        <v>43.058660809507799</v>
      </c>
      <c r="I2563" s="6">
        <v>48.477900409993303</v>
      </c>
      <c r="J2563" s="6">
        <v>67.018695870824601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64.819382773582305</v>
      </c>
      <c r="H2564" s="6">
        <v>44.035184656964297</v>
      </c>
      <c r="I2564" s="6">
        <v>46.963312037600403</v>
      </c>
      <c r="J2564" s="6">
        <v>71.585785129683202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64.386508289041899</v>
      </c>
      <c r="H2565" s="6">
        <v>44.761634202867697</v>
      </c>
      <c r="I2565" s="6">
        <v>47.086986802197998</v>
      </c>
      <c r="J2565" s="6">
        <v>73.353695894869901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65.022819413760203</v>
      </c>
      <c r="H2566" s="6">
        <v>45.073104736366403</v>
      </c>
      <c r="I2566" s="6">
        <v>45.831091875283597</v>
      </c>
      <c r="J2566" s="6">
        <v>75.791493503372607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64.552368147430897</v>
      </c>
      <c r="H2567" s="6">
        <v>45.145640647612602</v>
      </c>
      <c r="I2567" s="6">
        <v>44.893802860574098</v>
      </c>
      <c r="J2567" s="6">
        <v>77.271868174043306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64.398119025464794</v>
      </c>
      <c r="H2568" s="6">
        <v>45.422677449278297</v>
      </c>
      <c r="I2568" s="6">
        <v>44.585824908268599</v>
      </c>
      <c r="J2568" s="6">
        <v>78.775133971482802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65.162542547827499</v>
      </c>
      <c r="H2569" s="6">
        <v>45.740785275417601</v>
      </c>
      <c r="I2569" s="6">
        <v>44.803020875451601</v>
      </c>
      <c r="J2569" s="6">
        <v>78.288439529568706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65.800618250622605</v>
      </c>
      <c r="H2570" s="6">
        <v>45.171065394181397</v>
      </c>
      <c r="I2570" s="6">
        <v>44.632336521734302</v>
      </c>
      <c r="J2570" s="6">
        <v>79.037432359956199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65.132819848646307</v>
      </c>
      <c r="H2571" s="6">
        <v>46.612710795280599</v>
      </c>
      <c r="I2571" s="6">
        <v>44.851197547122503</v>
      </c>
      <c r="J2571" s="6">
        <v>78.791593327901595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65.873460795662794</v>
      </c>
      <c r="H2572" s="6">
        <v>44.732936365778599</v>
      </c>
      <c r="I2572" s="6">
        <v>45.037771958898198</v>
      </c>
      <c r="J2572" s="6">
        <v>79.174750186480296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65.227420840431904</v>
      </c>
      <c r="H2573" s="6">
        <v>45.226587531872802</v>
      </c>
      <c r="I2573" s="6">
        <v>45.1795860671009</v>
      </c>
      <c r="J2573" s="6">
        <v>79.858164083572802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64.705731950776894</v>
      </c>
      <c r="H2574" s="6">
        <v>45.6254978515734</v>
      </c>
      <c r="I2574" s="6">
        <v>45.053857059654298</v>
      </c>
      <c r="J2574" s="6">
        <v>78.758774126024306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65.408690666923306</v>
      </c>
      <c r="H2575" s="6">
        <v>46.035867305175799</v>
      </c>
      <c r="I2575" s="6">
        <v>44.377498182123801</v>
      </c>
      <c r="J2575" s="6">
        <v>78.542740862114798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65.411823474017396</v>
      </c>
      <c r="H2576" s="6">
        <v>44.727242051586998</v>
      </c>
      <c r="I2576" s="6">
        <v>44.969291596335701</v>
      </c>
      <c r="J2576" s="6">
        <v>77.915569341391105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65.519535254890002</v>
      </c>
      <c r="H2577" s="6">
        <v>46.114912955277298</v>
      </c>
      <c r="I2577" s="6">
        <v>44.228393302883802</v>
      </c>
      <c r="J2577" s="6">
        <v>79.160036478565701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65.402085614300702</v>
      </c>
      <c r="H2578" s="6">
        <v>45.479185475999302</v>
      </c>
      <c r="I2578" s="6">
        <v>44.879145829359302</v>
      </c>
      <c r="J2578" s="6">
        <v>78.471052886545294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65.350031590040601</v>
      </c>
      <c r="H2579" s="6">
        <v>45.634633679867001</v>
      </c>
      <c r="I2579" s="6">
        <v>44.546506055624803</v>
      </c>
      <c r="J2579" s="6">
        <v>78.704657411653699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65.442298962003605</v>
      </c>
      <c r="H2580" s="6">
        <v>45.631148270558498</v>
      </c>
      <c r="I2580" s="6">
        <v>44.953903818808499</v>
      </c>
      <c r="J2580" s="6">
        <v>78.799065282887398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65.711113743741095</v>
      </c>
      <c r="H2581" s="6">
        <v>44.825411086214302</v>
      </c>
      <c r="I2581" s="6">
        <v>44.551534668360397</v>
      </c>
      <c r="J2581" s="6">
        <v>79.400118628891306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65.151583430794105</v>
      </c>
      <c r="H2582" s="6">
        <v>45.246137968227998</v>
      </c>
      <c r="I2582" s="6">
        <v>44.516609675732603</v>
      </c>
      <c r="J2582" s="6">
        <v>79.278247429423303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63.620731027127199</v>
      </c>
      <c r="H2583" s="6">
        <v>46.577960324875299</v>
      </c>
      <c r="I2583" s="6">
        <v>46.209692429822503</v>
      </c>
      <c r="J2583" s="6">
        <v>73.179899890061705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54.946359824872403</v>
      </c>
      <c r="H2584" s="6">
        <v>46.442249720805897</v>
      </c>
      <c r="I2584" s="6">
        <v>47.287215898558102</v>
      </c>
      <c r="J2584" s="6">
        <v>73.733780751033507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45.866038923505599</v>
      </c>
      <c r="H2585" s="6">
        <v>47.132987099984902</v>
      </c>
      <c r="I2585" s="6">
        <v>49.116754628624498</v>
      </c>
      <c r="J2585" s="6">
        <v>71.633163720758105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42.823879652963797</v>
      </c>
      <c r="H2586" s="6">
        <v>47.141294990700999</v>
      </c>
      <c r="I2586" s="6">
        <v>50.821895068268297</v>
      </c>
      <c r="J2586" s="6">
        <v>67.305452940761896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42.107670795368101</v>
      </c>
      <c r="H2587" s="6">
        <v>46.647252088897901</v>
      </c>
      <c r="I2587" s="6">
        <v>53.639292352466803</v>
      </c>
      <c r="J2587" s="6">
        <v>62.0310300353093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40.6912538603097</v>
      </c>
      <c r="H2588" s="6">
        <v>46.379887450634797</v>
      </c>
      <c r="I2588" s="6">
        <v>55.389741037878601</v>
      </c>
      <c r="J2588" s="6">
        <v>55.873719146425501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40.573368264480898</v>
      </c>
      <c r="H2589" s="6">
        <v>46.454842073837703</v>
      </c>
      <c r="I2589" s="6">
        <v>56.581390497148497</v>
      </c>
      <c r="J2589" s="6">
        <v>52.228201991901798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40.373920911535599</v>
      </c>
      <c r="H2590" s="6">
        <v>46.676348500897703</v>
      </c>
      <c r="I2590" s="6">
        <v>57.6125927054455</v>
      </c>
      <c r="J2590" s="6">
        <v>48.337220729228001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41.466569027821798</v>
      </c>
      <c r="H2591" s="6">
        <v>47.291470526913699</v>
      </c>
      <c r="I2591" s="6">
        <v>58.585199054715702</v>
      </c>
      <c r="J2591" s="6">
        <v>45.654224719256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40.053213509936803</v>
      </c>
      <c r="H2592" s="6">
        <v>46.669080812083699</v>
      </c>
      <c r="I2592" s="6">
        <v>59.891192871053299</v>
      </c>
      <c r="J2592" s="6">
        <v>43.020560116898402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40.078512175473598</v>
      </c>
      <c r="H2593" s="6">
        <v>46.457698531712097</v>
      </c>
      <c r="I2593" s="6">
        <v>59.665013200193499</v>
      </c>
      <c r="J2593" s="6">
        <v>42.674086940547298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40.469775053164597</v>
      </c>
      <c r="H2594" s="6">
        <v>46.5276827239827</v>
      </c>
      <c r="I2594" s="6">
        <v>59.516614621456398</v>
      </c>
      <c r="J2594" s="6">
        <v>42.188021655800199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40.627346789590597</v>
      </c>
      <c r="H2595" s="6">
        <v>46.790487482802902</v>
      </c>
      <c r="I2595" s="6">
        <v>60.802170238336103</v>
      </c>
      <c r="J2595" s="6">
        <v>41.575360830738298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40.539332150395701</v>
      </c>
      <c r="H2596" s="6">
        <v>45.655464943953298</v>
      </c>
      <c r="I2596" s="6">
        <v>60.006687165051403</v>
      </c>
      <c r="J2596" s="6">
        <v>41.619268841915101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40.834272401954401</v>
      </c>
      <c r="H2597" s="6">
        <v>47.073027418873799</v>
      </c>
      <c r="I2597" s="6">
        <v>60.422191521460498</v>
      </c>
      <c r="J2597" s="6">
        <v>41.995740622177003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41.056772702902002</v>
      </c>
      <c r="H2598" s="6">
        <v>47.132577610546399</v>
      </c>
      <c r="I2598" s="6">
        <v>59.680041610096303</v>
      </c>
      <c r="J2598" s="6">
        <v>41.501498866892703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40.176442757308799</v>
      </c>
      <c r="H2599" s="6">
        <v>46.6486982186521</v>
      </c>
      <c r="I2599" s="6">
        <v>60.6395802343432</v>
      </c>
      <c r="J2599" s="6">
        <v>41.082518187122702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40.889034893717103</v>
      </c>
      <c r="H2600" s="6">
        <v>46.367925672354197</v>
      </c>
      <c r="I2600" s="6">
        <v>60.602015328235602</v>
      </c>
      <c r="J2600" s="6">
        <v>42.001454199257502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40.764720836618103</v>
      </c>
      <c r="H2601" s="6">
        <v>46.997473269502898</v>
      </c>
      <c r="I2601" s="6">
        <v>59.957918560398902</v>
      </c>
      <c r="J2601" s="6">
        <v>42.286393064420501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40.253167727188497</v>
      </c>
      <c r="H2602" s="6">
        <v>46.971009001691201</v>
      </c>
      <c r="I2602" s="6">
        <v>60.194369950794602</v>
      </c>
      <c r="J2602" s="6">
        <v>41.510773951829897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40.730278877620798</v>
      </c>
      <c r="H2603" s="6">
        <v>49.624244333222798</v>
      </c>
      <c r="I2603" s="6">
        <v>54.252705176428101</v>
      </c>
      <c r="J2603" s="6">
        <v>40.760758141184198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46.909517223501702</v>
      </c>
      <c r="H2604" s="6">
        <v>49.301804471958697</v>
      </c>
      <c r="I2604" s="6">
        <v>53.511025066125399</v>
      </c>
      <c r="J2604" s="6">
        <v>39.643901466874098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57.572867000983202</v>
      </c>
      <c r="H2605" s="6">
        <v>49.805293846457097</v>
      </c>
      <c r="I2605" s="6">
        <v>50.197369387830101</v>
      </c>
      <c r="J2605" s="6">
        <v>43.672719690288098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62.378756432709203</v>
      </c>
      <c r="H2606" s="6">
        <v>51.464066012558099</v>
      </c>
      <c r="I2606" s="6">
        <v>47.940945878074402</v>
      </c>
      <c r="J2606" s="6">
        <v>48.234101729282202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62.718048063247799</v>
      </c>
      <c r="H2607" s="6">
        <v>51.192825222079101</v>
      </c>
      <c r="I2607" s="6">
        <v>45.4631990514603</v>
      </c>
      <c r="J2607" s="6">
        <v>52.466609330679802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63.4805237760662</v>
      </c>
      <c r="H2608" s="6">
        <v>52.675415580141298</v>
      </c>
      <c r="I2608" s="6">
        <v>43.563330271102302</v>
      </c>
      <c r="J2608" s="6">
        <v>57.021000408634997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63.783492449043699</v>
      </c>
      <c r="H2609" s="6">
        <v>52.607157407785103</v>
      </c>
      <c r="I2609" s="6">
        <v>41.318689743155097</v>
      </c>
      <c r="J2609" s="6">
        <v>61.526474423503302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63.561147104228098</v>
      </c>
      <c r="H2610" s="6">
        <v>51.624480269448497</v>
      </c>
      <c r="I2610" s="6">
        <v>40.025398578247398</v>
      </c>
      <c r="J2610" s="6">
        <v>66.389292704525502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64.6651621086978</v>
      </c>
      <c r="H2611" s="6">
        <v>53.427537715730097</v>
      </c>
      <c r="I2611" s="6">
        <v>39.045154856403897</v>
      </c>
      <c r="J2611" s="6">
        <v>69.665603743560098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63.533918063879497</v>
      </c>
      <c r="H2612" s="6">
        <v>52.6736550010325</v>
      </c>
      <c r="I2612" s="6">
        <v>38.493026271064899</v>
      </c>
      <c r="J2612" s="6">
        <v>70.686454714454996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63.865111438786499</v>
      </c>
      <c r="H2613" s="6">
        <v>52.626737534374101</v>
      </c>
      <c r="I2613" s="6">
        <v>38.205294527893003</v>
      </c>
      <c r="J2613" s="6">
        <v>71.573295821709493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63.4937678022116</v>
      </c>
      <c r="H2614" s="6">
        <v>52.595141666217103</v>
      </c>
      <c r="I2614" s="6">
        <v>38.261933026165998</v>
      </c>
      <c r="J2614" s="6">
        <v>71.066383820956204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63.274030461432602</v>
      </c>
      <c r="H2615" s="6">
        <v>52.673981060889197</v>
      </c>
      <c r="I2615" s="6">
        <v>38.178087176161299</v>
      </c>
      <c r="J2615" s="6">
        <v>71.441553117233099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63.743435730490802</v>
      </c>
      <c r="H2616" s="6">
        <v>52.9157849079781</v>
      </c>
      <c r="I2616" s="6">
        <v>38.160779400934899</v>
      </c>
      <c r="J2616" s="6">
        <v>72.470620552207606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63.484940640947499</v>
      </c>
      <c r="H2617" s="6">
        <v>52.5192492595069</v>
      </c>
      <c r="I2617" s="6">
        <v>38.390016411142199</v>
      </c>
      <c r="J2617" s="6">
        <v>71.957993860827898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63.565470310754499</v>
      </c>
      <c r="H2618" s="6">
        <v>52.511564213184698</v>
      </c>
      <c r="I2618" s="6">
        <v>38.196885860336401</v>
      </c>
      <c r="J2618" s="6">
        <v>72.149793997578499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63.805782755243598</v>
      </c>
      <c r="H2619" s="6">
        <v>52.030330793399798</v>
      </c>
      <c r="I2619" s="6">
        <v>38.106340953533</v>
      </c>
      <c r="J2619" s="6">
        <v>71.6933269301325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62.764567564367198</v>
      </c>
      <c r="H2620" s="6">
        <v>52.033843466742098</v>
      </c>
      <c r="I2620" s="6">
        <v>37.345003495672799</v>
      </c>
      <c r="J2620" s="6">
        <v>71.129952912630898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63.509302069946202</v>
      </c>
      <c r="H2621" s="6">
        <v>52.507020567981499</v>
      </c>
      <c r="I2621" s="6">
        <v>38.153849776097601</v>
      </c>
      <c r="J2621" s="6">
        <v>71.937458479901693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63.928700427349298</v>
      </c>
      <c r="H2622" s="6">
        <v>52.477160401522902</v>
      </c>
      <c r="I2622" s="6">
        <v>37.948138586602497</v>
      </c>
      <c r="J2622" s="6">
        <v>71.430663295857499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65.585156938362204</v>
      </c>
      <c r="H2623" s="6">
        <v>52.569716946894303</v>
      </c>
      <c r="I2623" s="6">
        <v>40.957082926919199</v>
      </c>
      <c r="J2623" s="6">
        <v>75.974260536246206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71.060080805348306</v>
      </c>
      <c r="H2624" s="6">
        <v>59.432630431661799</v>
      </c>
      <c r="I2624" s="6">
        <v>43.180705831724602</v>
      </c>
      <c r="J2624" s="6">
        <v>74.856138371831804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72.964623107247306</v>
      </c>
      <c r="H2625" s="6">
        <v>63.786775821341102</v>
      </c>
      <c r="I2625" s="6">
        <v>45.378107082440899</v>
      </c>
      <c r="J2625" s="6">
        <v>74.341859031366894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73.546330775282598</v>
      </c>
      <c r="H2626" s="6">
        <v>67.633283993984307</v>
      </c>
      <c r="I2626" s="6">
        <v>48.2880818535874</v>
      </c>
      <c r="J2626" s="6">
        <v>74.646611363551102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73.776360395514104</v>
      </c>
      <c r="H2627" s="6">
        <v>70.189873766984803</v>
      </c>
      <c r="I2627" s="6">
        <v>49.286850057075</v>
      </c>
      <c r="J2627" s="6">
        <v>74.8063057575649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73.6497293873567</v>
      </c>
      <c r="H2628" s="6">
        <v>72.882610242756101</v>
      </c>
      <c r="I2628" s="6">
        <v>51.456369146138996</v>
      </c>
      <c r="J2628" s="6">
        <v>75.147276573182197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73.585291141287101</v>
      </c>
      <c r="H2629" s="6">
        <v>74.568195082554894</v>
      </c>
      <c r="I2629" s="6">
        <v>53.249031134648</v>
      </c>
      <c r="J2629" s="6">
        <v>76.110999509044206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72.703230127455996</v>
      </c>
      <c r="H2630" s="6">
        <v>73.9485233063442</v>
      </c>
      <c r="I2630" s="6">
        <v>54.416271542371597</v>
      </c>
      <c r="J2630" s="6">
        <v>75.917807597638301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73.433463047417007</v>
      </c>
      <c r="H2631" s="6">
        <v>74.462058100933803</v>
      </c>
      <c r="I2631" s="6">
        <v>54.005314516225397</v>
      </c>
      <c r="J2631" s="6">
        <v>75.931721893821901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73.867715520276803</v>
      </c>
      <c r="H2632" s="6">
        <v>74.365348584199296</v>
      </c>
      <c r="I2632" s="6">
        <v>54.669210969651502</v>
      </c>
      <c r="J2632" s="6">
        <v>75.341297258323905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73.572887800191495</v>
      </c>
      <c r="H2633" s="6">
        <v>74.861293000051802</v>
      </c>
      <c r="I2633" s="6">
        <v>54.309279546991</v>
      </c>
      <c r="J2633" s="6">
        <v>75.754054138698095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73.108941904400297</v>
      </c>
      <c r="H2634" s="6">
        <v>74.243974141132099</v>
      </c>
      <c r="I2634" s="6">
        <v>54.864393258857298</v>
      </c>
      <c r="J2634" s="6">
        <v>76.456834363143997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73.648375111672394</v>
      </c>
      <c r="H2635" s="6">
        <v>75.680158346288394</v>
      </c>
      <c r="I2635" s="6">
        <v>54.6990235907071</v>
      </c>
      <c r="J2635" s="6">
        <v>75.533748051044498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73.614808307175593</v>
      </c>
      <c r="H2636" s="6">
        <v>75.538803266747706</v>
      </c>
      <c r="I2636" s="6">
        <v>54.933717714223597</v>
      </c>
      <c r="J2636" s="6">
        <v>75.628614105059299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73.836894804737895</v>
      </c>
      <c r="H2637" s="6">
        <v>75.400956295350099</v>
      </c>
      <c r="I2637" s="6">
        <v>55.089740047171396</v>
      </c>
      <c r="J2637" s="6">
        <v>76.394645137770397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73.564237647367904</v>
      </c>
      <c r="H2638" s="6">
        <v>75.208815669626006</v>
      </c>
      <c r="I2638" s="6">
        <v>54.742365850663099</v>
      </c>
      <c r="J2638" s="6">
        <v>76.018353794904002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73.288860137076</v>
      </c>
      <c r="H2639" s="6">
        <v>74.752959118443002</v>
      </c>
      <c r="I2639" s="6">
        <v>54.699159593772798</v>
      </c>
      <c r="J2639" s="6">
        <v>75.663926194844393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73.4223433402246</v>
      </c>
      <c r="H2640" s="6">
        <v>75.732479038601994</v>
      </c>
      <c r="I2640" s="6">
        <v>54.354404177305</v>
      </c>
      <c r="J2640" s="6">
        <v>76.164670334791296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72.996655872701098</v>
      </c>
      <c r="H2641" s="6">
        <v>74.900131299791298</v>
      </c>
      <c r="I2641" s="6">
        <v>54.855785479983901</v>
      </c>
      <c r="J2641" s="6">
        <v>75.702241581004898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73.306042221650699</v>
      </c>
      <c r="H2642" s="6">
        <v>75.043768975485506</v>
      </c>
      <c r="I2642" s="6">
        <v>55.753953994768601</v>
      </c>
      <c r="J2642" s="6">
        <v>76.233362132178399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66.898564233641096</v>
      </c>
      <c r="H2643" s="6">
        <v>69.045844469601803</v>
      </c>
      <c r="I2643" s="6">
        <v>54.292468698443102</v>
      </c>
      <c r="J2643" s="6">
        <v>70.875275456735196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62.913337326713297</v>
      </c>
      <c r="H2644" s="6">
        <v>63.396921653082799</v>
      </c>
      <c r="I2644" s="6">
        <v>50.801856372548897</v>
      </c>
      <c r="J2644" s="6">
        <v>68.060818228849399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61.1028192789936</v>
      </c>
      <c r="H2645" s="6">
        <v>59.874216077083702</v>
      </c>
      <c r="I2645" s="6">
        <v>47.636061644152299</v>
      </c>
      <c r="J2645" s="6">
        <v>63.949235270624698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61.237895644924798</v>
      </c>
      <c r="H2646" s="6">
        <v>56.827736377914398</v>
      </c>
      <c r="I2646" s="6">
        <v>45.162519189185701</v>
      </c>
      <c r="J2646" s="6">
        <v>61.031094517936801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61.130155857282297</v>
      </c>
      <c r="H2647" s="6">
        <v>55.6745169124938</v>
      </c>
      <c r="I2647" s="6">
        <v>42.673071798705799</v>
      </c>
      <c r="J2647" s="6">
        <v>57.263627067117199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60.964555744671699</v>
      </c>
      <c r="H2648" s="6">
        <v>53.001924327824902</v>
      </c>
      <c r="I2648" s="6">
        <v>40.759250698042997</v>
      </c>
      <c r="J2648" s="6">
        <v>55.985925021957101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60.303152965780903</v>
      </c>
      <c r="H2649" s="6">
        <v>53.010562282436901</v>
      </c>
      <c r="I2649" s="6">
        <v>40.181900220196297</v>
      </c>
      <c r="J2649" s="6">
        <v>54.6055769683961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60.414313669848802</v>
      </c>
      <c r="H2650" s="6">
        <v>52.535047234567102</v>
      </c>
      <c r="I2650" s="6">
        <v>38.317644710104098</v>
      </c>
      <c r="J2650" s="6">
        <v>54.216663190513799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61.349945451242</v>
      </c>
      <c r="H2651" s="6">
        <v>52.426501713957101</v>
      </c>
      <c r="I2651" s="6">
        <v>37.656296617374998</v>
      </c>
      <c r="J2651" s="6">
        <v>54.179796654502702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60.393194908231798</v>
      </c>
      <c r="H2652" s="6">
        <v>51.806185629740597</v>
      </c>
      <c r="I2652" s="6">
        <v>37.816372793167801</v>
      </c>
      <c r="J2652" s="6">
        <v>54.011430558756601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60.707697676148896</v>
      </c>
      <c r="H2653" s="6">
        <v>51.302967711593404</v>
      </c>
      <c r="I2653" s="6">
        <v>37.737908849468397</v>
      </c>
      <c r="J2653" s="6">
        <v>54.553741446806903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61.4340018090585</v>
      </c>
      <c r="H2654" s="6">
        <v>51.837001678914397</v>
      </c>
      <c r="I2654" s="6">
        <v>37.805218071282397</v>
      </c>
      <c r="J2654" s="6">
        <v>53.500625097446601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60.1559186132571</v>
      </c>
      <c r="H2655" s="6">
        <v>52.828894948161597</v>
      </c>
      <c r="I2655" s="6">
        <v>38.931224202474802</v>
      </c>
      <c r="J2655" s="6">
        <v>53.495875495663697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60.442072279283998</v>
      </c>
      <c r="H2656" s="6">
        <v>52.095075205419398</v>
      </c>
      <c r="I2656" s="6">
        <v>38.641197654775297</v>
      </c>
      <c r="J2656" s="6">
        <v>54.061456076319203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60.626708849907203</v>
      </c>
      <c r="H2657" s="6">
        <v>51.941999699125503</v>
      </c>
      <c r="I2657" s="6">
        <v>38.409520890186798</v>
      </c>
      <c r="J2657" s="6">
        <v>54.6549416095718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60.8096276214239</v>
      </c>
      <c r="H2658" s="6">
        <v>52.306172832102298</v>
      </c>
      <c r="I2658" s="6">
        <v>37.862592218394497</v>
      </c>
      <c r="J2658" s="6">
        <v>53.8842526173095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60.251334305635403</v>
      </c>
      <c r="H2659" s="6">
        <v>52.391882829188297</v>
      </c>
      <c r="I2659" s="6">
        <v>38.755752448316599</v>
      </c>
      <c r="J2659" s="6">
        <v>53.959252455256099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60.915356354931497</v>
      </c>
      <c r="H2660" s="6">
        <v>52.840268110732602</v>
      </c>
      <c r="I2660" s="6">
        <v>38.197160240124497</v>
      </c>
      <c r="J2660" s="6">
        <v>53.225045982670899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60.896835388684202</v>
      </c>
      <c r="H2661" s="6">
        <v>52.228879772933396</v>
      </c>
      <c r="I2661" s="6">
        <v>38.292117205714398</v>
      </c>
      <c r="J2661" s="6">
        <v>53.606070917395598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61.061601020959202</v>
      </c>
      <c r="H2662" s="6">
        <v>52.175620894377097</v>
      </c>
      <c r="I2662" s="6">
        <v>37.708026221994402</v>
      </c>
      <c r="J2662" s="6">
        <v>54.515423846902102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62.436462567318202</v>
      </c>
      <c r="H2663" s="6">
        <v>52.311949126342903</v>
      </c>
      <c r="I2663" s="6">
        <v>36.641074951975099</v>
      </c>
      <c r="J2663" s="6">
        <v>58.111917062181902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62.768924780145603</v>
      </c>
      <c r="H2664" s="6">
        <v>52.794988958734599</v>
      </c>
      <c r="I2664" s="6">
        <v>37.732029035615703</v>
      </c>
      <c r="J2664" s="6">
        <v>58.044214035255997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61.428495943251797</v>
      </c>
      <c r="H2665" s="6">
        <v>52.986351073922698</v>
      </c>
      <c r="I2665" s="6">
        <v>38.297783237754999</v>
      </c>
      <c r="J2665" s="6">
        <v>57.174502499308304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61.098656635254699</v>
      </c>
      <c r="H2666" s="6">
        <v>54.255547971640098</v>
      </c>
      <c r="I2666" s="6">
        <v>39.0692956826841</v>
      </c>
      <c r="J2666" s="6">
        <v>56.590871597075399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61.2739473674566</v>
      </c>
      <c r="H2667" s="6">
        <v>53.588482179536001</v>
      </c>
      <c r="I2667" s="6">
        <v>38.753226979699697</v>
      </c>
      <c r="J2667" s="6">
        <v>56.197744358359103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61.972589203300899</v>
      </c>
      <c r="H2668" s="6">
        <v>54.491507204053299</v>
      </c>
      <c r="I2668" s="6">
        <v>39.562298049147998</v>
      </c>
      <c r="J2668" s="6">
        <v>56.200677609699703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61.929171116728703</v>
      </c>
      <c r="H2669" s="6">
        <v>55.080385398423097</v>
      </c>
      <c r="I2669" s="6">
        <v>39.652640807412503</v>
      </c>
      <c r="J2669" s="6">
        <v>56.0837028250861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61.620751848650698</v>
      </c>
      <c r="H2670" s="6">
        <v>54.535030246997799</v>
      </c>
      <c r="I2670" s="6">
        <v>39.676181492460202</v>
      </c>
      <c r="J2670" s="6">
        <v>55.722565307525201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61.5190878479494</v>
      </c>
      <c r="H2671" s="6">
        <v>54.961873303685998</v>
      </c>
      <c r="I2671" s="6">
        <v>39.504708385256301</v>
      </c>
      <c r="J2671" s="6">
        <v>55.470380424906402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62.126476426149502</v>
      </c>
      <c r="H2672" s="6">
        <v>53.8043709577993</v>
      </c>
      <c r="I2672" s="6">
        <v>39.4155764438635</v>
      </c>
      <c r="J2672" s="6">
        <v>56.318056735318002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61.057669957932099</v>
      </c>
      <c r="H2673" s="6">
        <v>54.7924491336994</v>
      </c>
      <c r="I2673" s="6">
        <v>39.331731750292597</v>
      </c>
      <c r="J2673" s="6">
        <v>55.737031136404298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61.674078209727298</v>
      </c>
      <c r="H2674" s="6">
        <v>54.353907347806803</v>
      </c>
      <c r="I2674" s="6">
        <v>39.584131480106997</v>
      </c>
      <c r="J2674" s="6">
        <v>55.230115151132502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60.397395359478601</v>
      </c>
      <c r="H2675" s="6">
        <v>54.623130271500997</v>
      </c>
      <c r="I2675" s="6">
        <v>39.468260470612002</v>
      </c>
      <c r="J2675" s="6">
        <v>56.166571190928899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61.086423081162401</v>
      </c>
      <c r="H2676" s="6">
        <v>54.963110560026301</v>
      </c>
      <c r="I2676" s="6">
        <v>39.5400421629706</v>
      </c>
      <c r="J2676" s="6">
        <v>56.079162042279101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61.3794372798897</v>
      </c>
      <c r="H2677" s="6">
        <v>54.716226580070597</v>
      </c>
      <c r="I2677" s="6">
        <v>39.3333155349234</v>
      </c>
      <c r="J2677" s="6">
        <v>56.484185670981297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61.372429768901</v>
      </c>
      <c r="H2678" s="6">
        <v>54.620335230865102</v>
      </c>
      <c r="I2678" s="6">
        <v>39.996715088558503</v>
      </c>
      <c r="J2678" s="6">
        <v>55.854080282980703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60.910403578246601</v>
      </c>
      <c r="H2679" s="6">
        <v>54.199662146578</v>
      </c>
      <c r="I2679" s="6">
        <v>38.886528466472498</v>
      </c>
      <c r="J2679" s="6">
        <v>55.501024472060301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61.091622474212997</v>
      </c>
      <c r="H2680" s="6">
        <v>54.742424152000297</v>
      </c>
      <c r="I2680" s="6">
        <v>40.205210143061699</v>
      </c>
      <c r="J2680" s="6">
        <v>55.936677186724999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61.6467131814168</v>
      </c>
      <c r="H2681" s="6">
        <v>55.472882212297002</v>
      </c>
      <c r="I2681" s="6">
        <v>39.979904355076499</v>
      </c>
      <c r="J2681" s="6">
        <v>55.581493847108398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61.6927339541351</v>
      </c>
      <c r="H2682" s="6">
        <v>54.949586101218799</v>
      </c>
      <c r="I2682" s="6">
        <v>39.178963529173203</v>
      </c>
      <c r="J2682" s="6">
        <v>55.952935479665697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64.734235474672701</v>
      </c>
      <c r="H2683" s="6">
        <v>56.1910597142151</v>
      </c>
      <c r="I2683" s="6">
        <v>40.959857863189796</v>
      </c>
      <c r="J2683" s="6">
        <v>57.265423273676397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57.728809517490397</v>
      </c>
      <c r="H2684" s="6">
        <v>54.287736000620399</v>
      </c>
      <c r="I2684" s="6">
        <v>41.678830979313801</v>
      </c>
      <c r="J2684" s="6">
        <v>61.990781694422402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55.311656060170499</v>
      </c>
      <c r="H2685" s="6">
        <v>54.490741222833499</v>
      </c>
      <c r="I2685" s="6">
        <v>42.165397782929197</v>
      </c>
      <c r="J2685" s="6">
        <v>64.637342937539501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54.353843518948899</v>
      </c>
      <c r="H2686" s="6">
        <v>52.9399823705592</v>
      </c>
      <c r="I2686" s="6">
        <v>42.433573290698</v>
      </c>
      <c r="J2686" s="6">
        <v>65.713239608280503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53.821001265244803</v>
      </c>
      <c r="H2687" s="6">
        <v>51.754664640242197</v>
      </c>
      <c r="I2687" s="6">
        <v>42.674410955396098</v>
      </c>
      <c r="J2687" s="6">
        <v>67.825885207070201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53.4418160494372</v>
      </c>
      <c r="H2688" s="6">
        <v>50.968401791957703</v>
      </c>
      <c r="I2688" s="6">
        <v>42.368910042396102</v>
      </c>
      <c r="J2688" s="6">
        <v>69.317588619239999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53.179310282272397</v>
      </c>
      <c r="H2689" s="6">
        <v>50.574107165186497</v>
      </c>
      <c r="I2689" s="6">
        <v>42.453243560103601</v>
      </c>
      <c r="J2689" s="6">
        <v>70.209171952813904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54.310862612544902</v>
      </c>
      <c r="H2690" s="6">
        <v>50.248060109194803</v>
      </c>
      <c r="I2690" s="6">
        <v>42.629598505780798</v>
      </c>
      <c r="J2690" s="6">
        <v>70.392269503590001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54.008378447534298</v>
      </c>
      <c r="H2691" s="6">
        <v>49.477563221077403</v>
      </c>
      <c r="I2691" s="6">
        <v>41.833463783867799</v>
      </c>
      <c r="J2691" s="6">
        <v>70.683834016442304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53.627895218944801</v>
      </c>
      <c r="H2692" s="6">
        <v>50.107055178804202</v>
      </c>
      <c r="I2692" s="6">
        <v>42.0615915339841</v>
      </c>
      <c r="J2692" s="6">
        <v>71.206485961046099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53.683718993099603</v>
      </c>
      <c r="H2693" s="6">
        <v>50.173071662958698</v>
      </c>
      <c r="I2693" s="6">
        <v>42.197448955013201</v>
      </c>
      <c r="J2693" s="6">
        <v>70.885399417966894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53.892497985845999</v>
      </c>
      <c r="H2694" s="6">
        <v>50.0668459409601</v>
      </c>
      <c r="I2694" s="6">
        <v>41.410880898067298</v>
      </c>
      <c r="J2694" s="6">
        <v>70.335373719441705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53.548712869473597</v>
      </c>
      <c r="H2695" s="6">
        <v>49.744498978067199</v>
      </c>
      <c r="I2695" s="6">
        <v>42.005624495762298</v>
      </c>
      <c r="J2695" s="6">
        <v>71.342870263907301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53.288897951027998</v>
      </c>
      <c r="H2696" s="6">
        <v>49.183242041835101</v>
      </c>
      <c r="I2696" s="6">
        <v>42.141713905665902</v>
      </c>
      <c r="J2696" s="6">
        <v>71.616783443596105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52.827756739031102</v>
      </c>
      <c r="H2697" s="6">
        <v>49.952462486898398</v>
      </c>
      <c r="I2697" s="6">
        <v>41.936782908111603</v>
      </c>
      <c r="J2697" s="6">
        <v>71.512489214797199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53.015997308339301</v>
      </c>
      <c r="H2698" s="6">
        <v>50.038257696312499</v>
      </c>
      <c r="I2698" s="6">
        <v>41.613955594146198</v>
      </c>
      <c r="J2698" s="6">
        <v>71.325916249142296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54.435096516438399</v>
      </c>
      <c r="H2699" s="6">
        <v>49.609372654399401</v>
      </c>
      <c r="I2699" s="6">
        <v>41.829014633286697</v>
      </c>
      <c r="J2699" s="6">
        <v>70.469343836909204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53.709544072521197</v>
      </c>
      <c r="H2700" s="6">
        <v>49.422061647347</v>
      </c>
      <c r="I2700" s="6">
        <v>42.433037134496402</v>
      </c>
      <c r="J2700" s="6">
        <v>71.501471367699395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53.562251798727999</v>
      </c>
      <c r="H2701" s="6">
        <v>50.282176033049303</v>
      </c>
      <c r="I2701" s="6">
        <v>42.168712728807002</v>
      </c>
      <c r="J2701" s="6">
        <v>71.375956019624795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53.795344000098098</v>
      </c>
      <c r="H2702" s="6">
        <v>50.239502330892201</v>
      </c>
      <c r="I2702" s="6">
        <v>42.156477978333399</v>
      </c>
      <c r="J2702" s="6">
        <v>71.254280542939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50.448607976447697</v>
      </c>
      <c r="H2703" s="6">
        <v>47.591669485264603</v>
      </c>
      <c r="I2703" s="6">
        <v>42.844768736371996</v>
      </c>
      <c r="J2703" s="6">
        <v>70.650570166811306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53.543189138562497</v>
      </c>
      <c r="H2704" s="6">
        <v>52.481090832803297</v>
      </c>
      <c r="I2704" s="6">
        <v>43.035544627128502</v>
      </c>
      <c r="J2704" s="6">
        <v>64.335910328484502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54.619495533045502</v>
      </c>
      <c r="H2705" s="6">
        <v>55.7861329409467</v>
      </c>
      <c r="I2705" s="6">
        <v>44.657934583209297</v>
      </c>
      <c r="J2705" s="6">
        <v>62.186351634903602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54.295558219961002</v>
      </c>
      <c r="H2706" s="6">
        <v>59.073728697708397</v>
      </c>
      <c r="I2706" s="6">
        <v>45.547113270473702</v>
      </c>
      <c r="J2706" s="6">
        <v>58.8458319432306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55.0415691727164</v>
      </c>
      <c r="H2707" s="6">
        <v>60.989103965662899</v>
      </c>
      <c r="I2707" s="6">
        <v>46.7829321240417</v>
      </c>
      <c r="J2707" s="6">
        <v>57.923115934195003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55.636770411905196</v>
      </c>
      <c r="H2708" s="6">
        <v>61.005096390134703</v>
      </c>
      <c r="I2708" s="6">
        <v>47.393315259549603</v>
      </c>
      <c r="J2708" s="6">
        <v>56.312710731415002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55.465536451289999</v>
      </c>
      <c r="H2709" s="6">
        <v>62.5224543243718</v>
      </c>
      <c r="I2709" s="6">
        <v>48.553460279235303</v>
      </c>
      <c r="J2709" s="6">
        <v>55.538036416161802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55.275926121851001</v>
      </c>
      <c r="H2710" s="6">
        <v>62.362882909560902</v>
      </c>
      <c r="I2710" s="6">
        <v>48.666922376423997</v>
      </c>
      <c r="J2710" s="6">
        <v>55.352892090343801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55.256106714398101</v>
      </c>
      <c r="H2711" s="6">
        <v>62.961236120904097</v>
      </c>
      <c r="I2711" s="6">
        <v>49.293481713273799</v>
      </c>
      <c r="J2711" s="6">
        <v>55.274395663016897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55.133612725970799</v>
      </c>
      <c r="H2712" s="6">
        <v>62.518773940794603</v>
      </c>
      <c r="I2712" s="6">
        <v>48.578600949164901</v>
      </c>
      <c r="J2712" s="6">
        <v>55.6208347267618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55.193357474313402</v>
      </c>
      <c r="H2713" s="6">
        <v>62.660337698071103</v>
      </c>
      <c r="I2713" s="6">
        <v>49.7442526763327</v>
      </c>
      <c r="J2713" s="6">
        <v>55.631628702070898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55.161029335490497</v>
      </c>
      <c r="H2714" s="6">
        <v>62.5579480843721</v>
      </c>
      <c r="I2714" s="6">
        <v>49.4465622407971</v>
      </c>
      <c r="J2714" s="6">
        <v>55.269873295693003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55.369160541648398</v>
      </c>
      <c r="H2715" s="6">
        <v>61.948848657988499</v>
      </c>
      <c r="I2715" s="6">
        <v>49.373768354169101</v>
      </c>
      <c r="J2715" s="6">
        <v>55.014992577224596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56.3617138454902</v>
      </c>
      <c r="H2716" s="6">
        <v>63.118547176090097</v>
      </c>
      <c r="I2716" s="6">
        <v>48.403047937415998</v>
      </c>
      <c r="J2716" s="6">
        <v>55.020826103970002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55.664068086165599</v>
      </c>
      <c r="H2717" s="6">
        <v>62.327396218882903</v>
      </c>
      <c r="I2717" s="6">
        <v>49.349733610334503</v>
      </c>
      <c r="J2717" s="6">
        <v>55.055370243203797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54.652142633925997</v>
      </c>
      <c r="H2718" s="6">
        <v>63.410251928577999</v>
      </c>
      <c r="I2718" s="6">
        <v>48.880725652001402</v>
      </c>
      <c r="J2718" s="6">
        <v>55.643588415619803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55.547175704037002</v>
      </c>
      <c r="H2719" s="6">
        <v>62.130874713228998</v>
      </c>
      <c r="I2719" s="6">
        <v>49.156478650786298</v>
      </c>
      <c r="J2719" s="6">
        <v>55.0747171891691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55.3690320130288</v>
      </c>
      <c r="H2720" s="6">
        <v>63.180953109056503</v>
      </c>
      <c r="I2720" s="6">
        <v>49.985689091614901</v>
      </c>
      <c r="J2720" s="6">
        <v>55.4032828190199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54.986920002052798</v>
      </c>
      <c r="H2721" s="6">
        <v>62.793357317373101</v>
      </c>
      <c r="I2721" s="6">
        <v>49.407569849072999</v>
      </c>
      <c r="J2721" s="6">
        <v>55.2650112029553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54.865006546196703</v>
      </c>
      <c r="H2722" s="6">
        <v>62.460013161257798</v>
      </c>
      <c r="I2722" s="6">
        <v>49.228120249746901</v>
      </c>
      <c r="J2722" s="6">
        <v>55.455998151397097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56.262830136327501</v>
      </c>
      <c r="H2723" s="6">
        <v>65.340691516445006</v>
      </c>
      <c r="I2723" s="6">
        <v>49.2496605450903</v>
      </c>
      <c r="J2723" s="6">
        <v>57.175618884991898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56.394856325015198</v>
      </c>
      <c r="H2724" s="6">
        <v>63.882563197949501</v>
      </c>
      <c r="I2724" s="6">
        <v>49.995995485272999</v>
      </c>
      <c r="J2724" s="6">
        <v>62.827202013691199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56.844251868782898</v>
      </c>
      <c r="H2725" s="6">
        <v>63.2640180363761</v>
      </c>
      <c r="I2725" s="6">
        <v>51.062673756453599</v>
      </c>
      <c r="J2725" s="6">
        <v>67.228078865933597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57.664039718295498</v>
      </c>
      <c r="H2726" s="6">
        <v>61.860442050155697</v>
      </c>
      <c r="I2726" s="6">
        <v>51.874150019068402</v>
      </c>
      <c r="J2726" s="6">
        <v>71.511450208500094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56.822266308071697</v>
      </c>
      <c r="H2727" s="6">
        <v>61.902550802269303</v>
      </c>
      <c r="I2727" s="6">
        <v>52.975559208013799</v>
      </c>
      <c r="J2727" s="6">
        <v>75.160633924597803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56.221127901743102</v>
      </c>
      <c r="H2728" s="6">
        <v>61.3971489883236</v>
      </c>
      <c r="I2728" s="6">
        <v>52.858098762002598</v>
      </c>
      <c r="J2728" s="6">
        <v>78.107414749834703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57.092781189637599</v>
      </c>
      <c r="H2729" s="6">
        <v>61.394124259810901</v>
      </c>
      <c r="I2729" s="6">
        <v>52.1568831629193</v>
      </c>
      <c r="J2729" s="6">
        <v>79.547172263280899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56.789578703091102</v>
      </c>
      <c r="H2730" s="6">
        <v>61.0434454291237</v>
      </c>
      <c r="I2730" s="6">
        <v>52.800403174043403</v>
      </c>
      <c r="J2730" s="6">
        <v>79.486957958079103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56.480759186225697</v>
      </c>
      <c r="H2731" s="6">
        <v>61.465412285214299</v>
      </c>
      <c r="I2731" s="6">
        <v>52.014431983539701</v>
      </c>
      <c r="J2731" s="6">
        <v>79.015008453720696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56.159049924740103</v>
      </c>
      <c r="H2732" s="6">
        <v>61.616858134336901</v>
      </c>
      <c r="I2732" s="6">
        <v>52.6619642616308</v>
      </c>
      <c r="J2732" s="6">
        <v>79.411089582209698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57.150409219711001</v>
      </c>
      <c r="H2733" s="6">
        <v>61.279741764044701</v>
      </c>
      <c r="I2733" s="6">
        <v>52.589082614670502</v>
      </c>
      <c r="J2733" s="6">
        <v>80.295613307103906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56.736551649996599</v>
      </c>
      <c r="H2734" s="6">
        <v>61.290146405215097</v>
      </c>
      <c r="I2734" s="6">
        <v>52.547267815351802</v>
      </c>
      <c r="J2734" s="6">
        <v>80.091747617553594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56.905555976964301</v>
      </c>
      <c r="H2735" s="6">
        <v>61.682342881917897</v>
      </c>
      <c r="I2735" s="6">
        <v>52.8219544744085</v>
      </c>
      <c r="J2735" s="6">
        <v>80.641858572108703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56.8774816148211</v>
      </c>
      <c r="H2736" s="6">
        <v>61.3973547927745</v>
      </c>
      <c r="I2736" s="6">
        <v>51.987848942291798</v>
      </c>
      <c r="J2736" s="6">
        <v>80.908736528220601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56.515481703181599</v>
      </c>
      <c r="H2737" s="6">
        <v>61.336331521300401</v>
      </c>
      <c r="I2737" s="6">
        <v>52.7114565448653</v>
      </c>
      <c r="J2737" s="6">
        <v>79.7002038568709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57.391879932027599</v>
      </c>
      <c r="H2738" s="6">
        <v>61.074352780431198</v>
      </c>
      <c r="I2738" s="6">
        <v>52.222431263449998</v>
      </c>
      <c r="J2738" s="6">
        <v>80.790170553822705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56.298033347255597</v>
      </c>
      <c r="H2739" s="6">
        <v>61.361591060242503</v>
      </c>
      <c r="I2739" s="6">
        <v>52.6537557496967</v>
      </c>
      <c r="J2739" s="6">
        <v>79.861508583448099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57.198945869540701</v>
      </c>
      <c r="H2740" s="6">
        <v>61.337958007957504</v>
      </c>
      <c r="I2740" s="6">
        <v>52.729664217947999</v>
      </c>
      <c r="J2740" s="6">
        <v>80.397835402494096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56.726051721412503</v>
      </c>
      <c r="H2741" s="6">
        <v>61.777520768953202</v>
      </c>
      <c r="I2741" s="6">
        <v>52.129645921134603</v>
      </c>
      <c r="J2741" s="6">
        <v>80.458850517001693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56.101843154725898</v>
      </c>
      <c r="H2742" s="6">
        <v>60.861253642483497</v>
      </c>
      <c r="I2742" s="6">
        <v>52.420975936904703</v>
      </c>
      <c r="J2742" s="6">
        <v>80.038350475252898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55.466059794862403</v>
      </c>
      <c r="H2743" s="6">
        <v>58.549357500748201</v>
      </c>
      <c r="I2743" s="6">
        <v>53.819807197003897</v>
      </c>
      <c r="J2743" s="6">
        <v>77.744857472159197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48.019266929580198</v>
      </c>
      <c r="H2744" s="6">
        <v>51.669528950704397</v>
      </c>
      <c r="I2744" s="6">
        <v>52.595187466654401</v>
      </c>
      <c r="J2744" s="6">
        <v>67.408029826645603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46.556871067223497</v>
      </c>
      <c r="H2745" s="6">
        <v>47.663597579337299</v>
      </c>
      <c r="I2745" s="6">
        <v>51.2356552656574</v>
      </c>
      <c r="J2745" s="6">
        <v>62.175638751543403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47.155611480661797</v>
      </c>
      <c r="H2746" s="6">
        <v>43.330594651266303</v>
      </c>
      <c r="I2746" s="6">
        <v>51.044009120445899</v>
      </c>
      <c r="J2746" s="6">
        <v>54.381483228070202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45.641213912440001</v>
      </c>
      <c r="H2747" s="6">
        <v>40.583537265780599</v>
      </c>
      <c r="I2747" s="6">
        <v>50.261608341831803</v>
      </c>
      <c r="J2747" s="6">
        <v>48.397057925281203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45.856070649773898</v>
      </c>
      <c r="H2748" s="6">
        <v>39.9450314181789</v>
      </c>
      <c r="I2748" s="6">
        <v>49.272385241596901</v>
      </c>
      <c r="J2748" s="6">
        <v>44.501581776406901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46.785850516843801</v>
      </c>
      <c r="H2749" s="6">
        <v>38.904529792526297</v>
      </c>
      <c r="I2749" s="6">
        <v>48.0882362086166</v>
      </c>
      <c r="J2749" s="6">
        <v>42.079559019955497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45.912311779633399</v>
      </c>
      <c r="H2750" s="6">
        <v>37.684220141172297</v>
      </c>
      <c r="I2750" s="6">
        <v>47.572623485185403</v>
      </c>
      <c r="J2750" s="6">
        <v>40.305976453627103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45.781293196608303</v>
      </c>
      <c r="H2751" s="6">
        <v>38.3921939678375</v>
      </c>
      <c r="I2751" s="6">
        <v>47.174139673167303</v>
      </c>
      <c r="J2751" s="6">
        <v>38.861073157974303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46.976870089615097</v>
      </c>
      <c r="H2752" s="6">
        <v>38.845233167718597</v>
      </c>
      <c r="I2752" s="6">
        <v>46.944588084735997</v>
      </c>
      <c r="J2752" s="6">
        <v>39.522989950388599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45.868206239707597</v>
      </c>
      <c r="H2753" s="6">
        <v>38.617345196078404</v>
      </c>
      <c r="I2753" s="6">
        <v>47.407241744826401</v>
      </c>
      <c r="J2753" s="6">
        <v>39.537440901502301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46.413580010042701</v>
      </c>
      <c r="H2754" s="6">
        <v>38.153511373336997</v>
      </c>
      <c r="I2754" s="6">
        <v>46.509852708343601</v>
      </c>
      <c r="J2754" s="6">
        <v>40.029571339540297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45.762245640366999</v>
      </c>
      <c r="H2755" s="6">
        <v>38.653781055221799</v>
      </c>
      <c r="I2755" s="6">
        <v>47.066721291584898</v>
      </c>
      <c r="J2755" s="6">
        <v>39.150424204675197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46.510446585079102</v>
      </c>
      <c r="H2756" s="6">
        <v>37.573350204394004</v>
      </c>
      <c r="I2756" s="6">
        <v>46.820461791220801</v>
      </c>
      <c r="J2756" s="6">
        <v>39.3913821200873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46.259123640915199</v>
      </c>
      <c r="H2757" s="6">
        <v>38.308239314160403</v>
      </c>
      <c r="I2757" s="6">
        <v>47.346105605990999</v>
      </c>
      <c r="J2757" s="6">
        <v>39.042224351841199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46.4649886560506</v>
      </c>
      <c r="H2758" s="6">
        <v>37.753068569024499</v>
      </c>
      <c r="I2758" s="6">
        <v>46.767070991874597</v>
      </c>
      <c r="J2758" s="6">
        <v>39.295826933372098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46.3264099269513</v>
      </c>
      <c r="H2759" s="6">
        <v>37.796151480289701</v>
      </c>
      <c r="I2759" s="6">
        <v>47.689250461719503</v>
      </c>
      <c r="J2759" s="6">
        <v>39.950325725254203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46.660103774005698</v>
      </c>
      <c r="H2760" s="6">
        <v>37.538315166416901</v>
      </c>
      <c r="I2760" s="6">
        <v>47.478985316048401</v>
      </c>
      <c r="J2760" s="6">
        <v>39.4691548849284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45.852244874425203</v>
      </c>
      <c r="H2761" s="6">
        <v>38.935178508418097</v>
      </c>
      <c r="I2761" s="6">
        <v>46.394346731904903</v>
      </c>
      <c r="J2761" s="6">
        <v>39.601546517417397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46.391379200651002</v>
      </c>
      <c r="H2762" s="6">
        <v>38.235269387068101</v>
      </c>
      <c r="I2762" s="6">
        <v>46.896166504428798</v>
      </c>
      <c r="J2762" s="6">
        <v>39.691746250597099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51.045327685625097</v>
      </c>
      <c r="H2763" s="6">
        <v>39.109227027368497</v>
      </c>
      <c r="I2763" s="6">
        <v>42.856111555765096</v>
      </c>
      <c r="J2763" s="6">
        <v>39.750581131136002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57.641974045950299</v>
      </c>
      <c r="H2764" s="6">
        <v>43.760166802133</v>
      </c>
      <c r="I2764" s="6">
        <v>45.197504218951003</v>
      </c>
      <c r="J2764" s="6">
        <v>41.605511174616701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61.634206620374002</v>
      </c>
      <c r="H2765" s="6">
        <v>47.140426154943803</v>
      </c>
      <c r="I2765" s="6">
        <v>45.553970514702698</v>
      </c>
      <c r="J2765" s="6">
        <v>44.453486078395997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62.595189934262898</v>
      </c>
      <c r="H2766" s="6">
        <v>50.996960608221698</v>
      </c>
      <c r="I2766" s="6">
        <v>45.828740778546297</v>
      </c>
      <c r="J2766" s="6">
        <v>49.317027561589903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63.0449060066451</v>
      </c>
      <c r="H2767" s="6">
        <v>53.497230965885599</v>
      </c>
      <c r="I2767" s="6">
        <v>47.9081913159485</v>
      </c>
      <c r="J2767" s="6">
        <v>52.705131364852399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63.3153395170051</v>
      </c>
      <c r="H2768" s="6">
        <v>56.245723210150601</v>
      </c>
      <c r="I2768" s="6">
        <v>50.166385256594801</v>
      </c>
      <c r="J2768" s="6">
        <v>55.205595643605697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63.184449813207898</v>
      </c>
      <c r="H2769" s="6">
        <v>56.683820879151902</v>
      </c>
      <c r="I2769" s="6">
        <v>50.951230898401398</v>
      </c>
      <c r="J2769" s="6">
        <v>57.491325146883199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62.717636095278202</v>
      </c>
      <c r="H2770" s="6">
        <v>57.498293355729302</v>
      </c>
      <c r="I2770" s="6">
        <v>51.593661901591602</v>
      </c>
      <c r="J2770" s="6">
        <v>58.936772533211602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63.0297944184912</v>
      </c>
      <c r="H2771" s="6">
        <v>58.530120729842302</v>
      </c>
      <c r="I2771" s="6">
        <v>51.781059652434003</v>
      </c>
      <c r="J2771" s="6">
        <v>59.433917208042899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63.049084350084698</v>
      </c>
      <c r="H2772" s="6">
        <v>58.0544180614407</v>
      </c>
      <c r="I2772" s="6">
        <v>51.653370768198798</v>
      </c>
      <c r="J2772" s="6">
        <v>59.678285834059601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63.351871126958898</v>
      </c>
      <c r="H2773" s="6">
        <v>57.634972688909997</v>
      </c>
      <c r="I2773" s="6">
        <v>51.852882628637801</v>
      </c>
      <c r="J2773" s="6">
        <v>59.6577037339759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63.286299278048702</v>
      </c>
      <c r="H2774" s="6">
        <v>57.705523677299396</v>
      </c>
      <c r="I2774" s="6">
        <v>52.340471352851303</v>
      </c>
      <c r="J2774" s="6">
        <v>59.761612414331502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63.653160246662203</v>
      </c>
      <c r="H2775" s="6">
        <v>56.974319572008</v>
      </c>
      <c r="I2775" s="6">
        <v>52.380914036057597</v>
      </c>
      <c r="J2775" s="6">
        <v>60.008200828973202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62.780274386280603</v>
      </c>
      <c r="H2776" s="6">
        <v>57.380516063961103</v>
      </c>
      <c r="I2776" s="6">
        <v>52.205624789957199</v>
      </c>
      <c r="J2776" s="6">
        <v>59.987936522344398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63.384833997855203</v>
      </c>
      <c r="H2777" s="6">
        <v>57.780750269441697</v>
      </c>
      <c r="I2777" s="6">
        <v>51.858043296822302</v>
      </c>
      <c r="J2777" s="6">
        <v>59.123825691300702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63.585747758271303</v>
      </c>
      <c r="H2778" s="6">
        <v>57.451748186721197</v>
      </c>
      <c r="I2778" s="6">
        <v>51.908668321107903</v>
      </c>
      <c r="J2778" s="6">
        <v>59.847190457204299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62.775649686609903</v>
      </c>
      <c r="H2779" s="6">
        <v>57.659055438572999</v>
      </c>
      <c r="I2779" s="6">
        <v>52.650164371978903</v>
      </c>
      <c r="J2779" s="6">
        <v>60.056061160381901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62.488010792416503</v>
      </c>
      <c r="H2780" s="6">
        <v>58.344665983132401</v>
      </c>
      <c r="I2780" s="6">
        <v>51.723608118123202</v>
      </c>
      <c r="J2780" s="6">
        <v>59.7677049115972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62.602606227092203</v>
      </c>
      <c r="H2781" s="6">
        <v>57.367908140767199</v>
      </c>
      <c r="I2781" s="6">
        <v>52.477246019726898</v>
      </c>
      <c r="J2781" s="6">
        <v>60.330295735111598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63.796802714796101</v>
      </c>
      <c r="H2782" s="6">
        <v>57.401868789744398</v>
      </c>
      <c r="I2782" s="6">
        <v>51.936665467490798</v>
      </c>
      <c r="J2782" s="6">
        <v>59.960700906729997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56.398926396715297</v>
      </c>
      <c r="H2783" s="6">
        <v>59.335293332516201</v>
      </c>
      <c r="I2783" s="6">
        <v>52.893000498210498</v>
      </c>
      <c r="J2783" s="6">
        <v>58.930341313754298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62.586769624009797</v>
      </c>
      <c r="H2784" s="6">
        <v>60.905278289820302</v>
      </c>
      <c r="I2784" s="6">
        <v>50.696280126558698</v>
      </c>
      <c r="J2784" s="6">
        <v>58.739152938267203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63.905480154680397</v>
      </c>
      <c r="H2785" s="6">
        <v>62.114691847713097</v>
      </c>
      <c r="I2785" s="6">
        <v>49.924156155344697</v>
      </c>
      <c r="J2785" s="6">
        <v>58.327100265850497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64.992497097703605</v>
      </c>
      <c r="H2786" s="6">
        <v>62.981665716835799</v>
      </c>
      <c r="I2786" s="6">
        <v>48.987793726118099</v>
      </c>
      <c r="J2786" s="6">
        <v>59.082441023271898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65.395769557967398</v>
      </c>
      <c r="H2787" s="6">
        <v>63.587300803135101</v>
      </c>
      <c r="I2787" s="6">
        <v>47.7791292162659</v>
      </c>
      <c r="J2787" s="6">
        <v>59.998091737988197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64.811622964638502</v>
      </c>
      <c r="H2788" s="6">
        <v>64.8611642255823</v>
      </c>
      <c r="I2788" s="6">
        <v>47.864858606175098</v>
      </c>
      <c r="J2788" s="6">
        <v>61.049566327911599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65.147764800805305</v>
      </c>
      <c r="H2789" s="6">
        <v>65.071657186721097</v>
      </c>
      <c r="I2789" s="6">
        <v>47.0646058210394</v>
      </c>
      <c r="J2789" s="6">
        <v>61.367004907764297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65.315036025047505</v>
      </c>
      <c r="H2790" s="6">
        <v>65.024439504462194</v>
      </c>
      <c r="I2790" s="6">
        <v>47.603048455118099</v>
      </c>
      <c r="J2790" s="6">
        <v>62.039714768964302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65.370698271615595</v>
      </c>
      <c r="H2791" s="6">
        <v>64.764509164202295</v>
      </c>
      <c r="I2791" s="6">
        <v>47.637553296027498</v>
      </c>
      <c r="J2791" s="6">
        <v>62.012366077288199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65.0512610408542</v>
      </c>
      <c r="H2792" s="6">
        <v>65.085144209458804</v>
      </c>
      <c r="I2792" s="6">
        <v>47.459016715226397</v>
      </c>
      <c r="J2792" s="6">
        <v>61.813424135508498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64.579836839163306</v>
      </c>
      <c r="H2793" s="6">
        <v>65.271333496083003</v>
      </c>
      <c r="I2793" s="6">
        <v>47.600916334809703</v>
      </c>
      <c r="J2793" s="6">
        <v>61.681002593681903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65.192050574191299</v>
      </c>
      <c r="H2794" s="6">
        <v>65.265222346116005</v>
      </c>
      <c r="I2794" s="6">
        <v>47.869194427933998</v>
      </c>
      <c r="J2794" s="6">
        <v>62.233732148291502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64.751924928820998</v>
      </c>
      <c r="H2795" s="6">
        <v>64.642427265698004</v>
      </c>
      <c r="I2795" s="6">
        <v>47.033823976808399</v>
      </c>
      <c r="J2795" s="6">
        <v>62.620964764142997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64.560830861464297</v>
      </c>
      <c r="H2796" s="6">
        <v>64.712477121012498</v>
      </c>
      <c r="I2796" s="6">
        <v>47.649074770147003</v>
      </c>
      <c r="J2796" s="6">
        <v>61.452129537844598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65.253166691853295</v>
      </c>
      <c r="H2797" s="6">
        <v>65.858993196350497</v>
      </c>
      <c r="I2797" s="6">
        <v>46.839531731403603</v>
      </c>
      <c r="J2797" s="6">
        <v>61.633394487853401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64.531805508694902</v>
      </c>
      <c r="H2798" s="6">
        <v>66.142726344175401</v>
      </c>
      <c r="I2798" s="6">
        <v>47.478514483858298</v>
      </c>
      <c r="J2798" s="6">
        <v>62.1861502393553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65.182862964124098</v>
      </c>
      <c r="H2799" s="6">
        <v>64.689497325795003</v>
      </c>
      <c r="I2799" s="6">
        <v>48.263182132522601</v>
      </c>
      <c r="J2799" s="6">
        <v>61.682829336245902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65.532783190522395</v>
      </c>
      <c r="H2800" s="6">
        <v>65.227133612135702</v>
      </c>
      <c r="I2800" s="6">
        <v>46.857273702937697</v>
      </c>
      <c r="J2800" s="6">
        <v>62.377762187862103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65.5451538165362</v>
      </c>
      <c r="H2801" s="6">
        <v>65.185620761135496</v>
      </c>
      <c r="I2801" s="6">
        <v>47.944039587397803</v>
      </c>
      <c r="J2801" s="6">
        <v>62.274201422695498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65.813916815823802</v>
      </c>
      <c r="H2802" s="6">
        <v>65.690179029494303</v>
      </c>
      <c r="I2802" s="6">
        <v>47.242837411050999</v>
      </c>
      <c r="J2802" s="6">
        <v>62.347475963809998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67.474321101780504</v>
      </c>
      <c r="H2803" s="6">
        <v>64.150504657820804</v>
      </c>
      <c r="I2803" s="6">
        <v>50.065500490641703</v>
      </c>
      <c r="J2803" s="6">
        <v>60.400545339926602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62.432499744499601</v>
      </c>
      <c r="H2804" s="6">
        <v>59.893581878995299</v>
      </c>
      <c r="I2804" s="6">
        <v>49.320855397564401</v>
      </c>
      <c r="J2804" s="6">
        <v>62.022554662563799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59.758669794454498</v>
      </c>
      <c r="H2805" s="6">
        <v>55.343637331540201</v>
      </c>
      <c r="I2805" s="6">
        <v>47.227263815212503</v>
      </c>
      <c r="J2805" s="6">
        <v>63.190199220926203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59.530656228246002</v>
      </c>
      <c r="H2806" s="6">
        <v>53.656958899528099</v>
      </c>
      <c r="I2806" s="6">
        <v>47.297408593362299</v>
      </c>
      <c r="J2806" s="6">
        <v>62.886134114746497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59.409821890777003</v>
      </c>
      <c r="H2807" s="6">
        <v>50.244275058892804</v>
      </c>
      <c r="I2807" s="6">
        <v>45.652427457729999</v>
      </c>
      <c r="J2807" s="6">
        <v>63.106060036566298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59.354921267317302</v>
      </c>
      <c r="H2808" s="6">
        <v>48.214273998831501</v>
      </c>
      <c r="I2808" s="6">
        <v>44.184743508057501</v>
      </c>
      <c r="J2808" s="6">
        <v>63.4193773990498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58.9772518085001</v>
      </c>
      <c r="H2809" s="6">
        <v>46.740909523184797</v>
      </c>
      <c r="I2809" s="6">
        <v>43.456119075494101</v>
      </c>
      <c r="J2809" s="6">
        <v>63.123468864868698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59.197086388118201</v>
      </c>
      <c r="H2810" s="6">
        <v>46.410734990702402</v>
      </c>
      <c r="I2810" s="6">
        <v>42.351931473192899</v>
      </c>
      <c r="J2810" s="6">
        <v>62.733970281798399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59.210294432770098</v>
      </c>
      <c r="H2811" s="6">
        <v>46.1580548883368</v>
      </c>
      <c r="I2811" s="6">
        <v>41.603865036805303</v>
      </c>
      <c r="J2811" s="6">
        <v>62.988105375919403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59.181636116602</v>
      </c>
      <c r="H2812" s="6">
        <v>46.281652697944999</v>
      </c>
      <c r="I2812" s="6">
        <v>41.3925192533613</v>
      </c>
      <c r="J2812" s="6">
        <v>62.824032269262098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58.749105461869298</v>
      </c>
      <c r="H2813" s="6">
        <v>47.108498233593103</v>
      </c>
      <c r="I2813" s="6">
        <v>41.453506293933302</v>
      </c>
      <c r="J2813" s="6">
        <v>63.017124745926502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59.397038557043999</v>
      </c>
      <c r="H2814" s="6">
        <v>46.554807803180701</v>
      </c>
      <c r="I2814" s="6">
        <v>41.8975143441968</v>
      </c>
      <c r="J2814" s="6">
        <v>63.038316243155499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59.300424990228002</v>
      </c>
      <c r="H2815" s="6">
        <v>46.521028622194599</v>
      </c>
      <c r="I2815" s="6">
        <v>41.640120798049303</v>
      </c>
      <c r="J2815" s="6">
        <v>63.146592290969402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59.347744283170996</v>
      </c>
      <c r="H2816" s="6">
        <v>46.749294535098102</v>
      </c>
      <c r="I2816" s="6">
        <v>41.699012325333399</v>
      </c>
      <c r="J2816" s="6">
        <v>63.001461145067999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60.036953190651801</v>
      </c>
      <c r="H2817" s="6">
        <v>46.912817426340098</v>
      </c>
      <c r="I2817" s="6">
        <v>42.133690201272699</v>
      </c>
      <c r="J2817" s="6">
        <v>62.728961557868999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59.288812678354397</v>
      </c>
      <c r="H2818" s="6">
        <v>45.979809772947903</v>
      </c>
      <c r="I2818" s="6">
        <v>42.055553985509803</v>
      </c>
      <c r="J2818" s="6">
        <v>62.852206203960399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59.577030004888698</v>
      </c>
      <c r="H2819" s="6">
        <v>47.074428083757297</v>
      </c>
      <c r="I2819" s="6">
        <v>41.756091403575603</v>
      </c>
      <c r="J2819" s="6">
        <v>63.314975162444199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59.370310785024998</v>
      </c>
      <c r="H2820" s="6">
        <v>46.640154957196003</v>
      </c>
      <c r="I2820" s="6">
        <v>41.4255537287804</v>
      </c>
      <c r="J2820" s="6">
        <v>63.186959797004697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59.783153451330698</v>
      </c>
      <c r="H2821" s="6">
        <v>46.192191265884098</v>
      </c>
      <c r="I2821" s="6">
        <v>42.185150382625999</v>
      </c>
      <c r="J2821" s="6">
        <v>62.416236485330501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59.700049002110902</v>
      </c>
      <c r="H2822" s="6">
        <v>46.270304480423903</v>
      </c>
      <c r="I2822" s="6">
        <v>42.083220668833903</v>
      </c>
      <c r="J2822" s="6">
        <v>62.922765567956901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60.486345796868697</v>
      </c>
      <c r="H2823" s="6">
        <v>46.605844741749998</v>
      </c>
      <c r="I2823" s="6">
        <v>40.562044394501697</v>
      </c>
      <c r="J2823" s="6">
        <v>66.018252898156007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52.739514122726803</v>
      </c>
      <c r="H2824" s="6">
        <v>46.549894146224297</v>
      </c>
      <c r="I2824" s="6">
        <v>42.499499581114101</v>
      </c>
      <c r="J2824" s="6">
        <v>65.109047764554802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46.378489653147398</v>
      </c>
      <c r="H2825" s="6">
        <v>45.756033153819303</v>
      </c>
      <c r="I2825" s="6">
        <v>45.396190302277603</v>
      </c>
      <c r="J2825" s="6">
        <v>63.824587726601102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43.997886521701297</v>
      </c>
      <c r="H2826" s="6">
        <v>45.457456460986499</v>
      </c>
      <c r="I2826" s="6">
        <v>48.396702557407401</v>
      </c>
      <c r="J2826" s="6">
        <v>59.683340829180402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42.6889919146141</v>
      </c>
      <c r="H2827" s="6">
        <v>44.8730466093484</v>
      </c>
      <c r="I2827" s="6">
        <v>49.841548066467602</v>
      </c>
      <c r="J2827" s="6">
        <v>55.957102610016001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42.710544912820403</v>
      </c>
      <c r="H2828" s="6">
        <v>44.665317447429501</v>
      </c>
      <c r="I2828" s="6">
        <v>51.187853762273399</v>
      </c>
      <c r="J2828" s="6">
        <v>52.7647787045155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42.882982768087601</v>
      </c>
      <c r="H2829" s="6">
        <v>43.883061765186397</v>
      </c>
      <c r="I2829" s="6">
        <v>52.268013150103499</v>
      </c>
      <c r="J2829" s="6">
        <v>50.3458232353547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42.419545739967099</v>
      </c>
      <c r="H2830" s="6">
        <v>43.820990780309899</v>
      </c>
      <c r="I2830" s="6">
        <v>53.170030378268997</v>
      </c>
      <c r="J2830" s="6">
        <v>47.453490412900202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42.849861782070001</v>
      </c>
      <c r="H2831" s="6">
        <v>42.878607901843203</v>
      </c>
      <c r="I2831" s="6">
        <v>53.567261789902297</v>
      </c>
      <c r="J2831" s="6">
        <v>45.521245376282899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42.012672322950102</v>
      </c>
      <c r="H2832" s="6">
        <v>43.671161522590097</v>
      </c>
      <c r="I2832" s="6">
        <v>54.211873139477497</v>
      </c>
      <c r="J2832" s="6">
        <v>45.287466152748898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42.490670381361802</v>
      </c>
      <c r="H2833" s="6">
        <v>43.277778625855397</v>
      </c>
      <c r="I2833" s="6">
        <v>53.3954590081375</v>
      </c>
      <c r="J2833" s="6">
        <v>44.577265620905997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41.788936641024598</v>
      </c>
      <c r="H2834" s="6">
        <v>43.282711111210403</v>
      </c>
      <c r="I2834" s="6">
        <v>54.1269311119962</v>
      </c>
      <c r="J2834" s="6">
        <v>45.091584051670701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41.897317847523702</v>
      </c>
      <c r="H2835" s="6">
        <v>43.322986890650299</v>
      </c>
      <c r="I2835" s="6">
        <v>54.019351544646298</v>
      </c>
      <c r="J2835" s="6">
        <v>44.718962478244599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42.051998749495397</v>
      </c>
      <c r="H2836" s="6">
        <v>43.764996790245704</v>
      </c>
      <c r="I2836" s="6">
        <v>54.456944730830102</v>
      </c>
      <c r="J2836" s="6">
        <v>44.373226752184898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43.003758142798297</v>
      </c>
      <c r="H2837" s="6">
        <v>42.922229013960298</v>
      </c>
      <c r="I2837" s="6">
        <v>53.7788056681295</v>
      </c>
      <c r="J2837" s="6">
        <v>44.292779034674297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42.419735072476001</v>
      </c>
      <c r="H2838" s="6">
        <v>43.405938107678203</v>
      </c>
      <c r="I2838" s="6">
        <v>54.182834834754601</v>
      </c>
      <c r="J2838" s="6">
        <v>44.086375098343403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42.714160316412901</v>
      </c>
      <c r="H2839" s="6">
        <v>43.645318629100501</v>
      </c>
      <c r="I2839" s="6">
        <v>54.216084688041498</v>
      </c>
      <c r="J2839" s="6">
        <v>44.124964519682003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42.12552380679</v>
      </c>
      <c r="H2840" s="6">
        <v>43.301272338148301</v>
      </c>
      <c r="I2840" s="6">
        <v>53.929333771040298</v>
      </c>
      <c r="J2840" s="6">
        <v>44.840541975934798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43.2600139515027</v>
      </c>
      <c r="H2841" s="6">
        <v>43.369219736708999</v>
      </c>
      <c r="I2841" s="6">
        <v>53.8340878159959</v>
      </c>
      <c r="J2841" s="6">
        <v>44.1404626189683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43.421959449107398</v>
      </c>
      <c r="H2842" s="6">
        <v>42.992775461063601</v>
      </c>
      <c r="I2842" s="6">
        <v>53.507900565332399</v>
      </c>
      <c r="J2842" s="6">
        <v>43.811241683302697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41.142618381462803</v>
      </c>
      <c r="H2843" s="6">
        <v>44.378329823537499</v>
      </c>
      <c r="I2843" s="6">
        <v>54.244446954814201</v>
      </c>
      <c r="J2843" s="6">
        <v>42.856396820755201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43.9922478091828</v>
      </c>
      <c r="H2844" s="6">
        <v>47.343146513826397</v>
      </c>
      <c r="I2844" s="6">
        <v>48.181258420518397</v>
      </c>
      <c r="J2844" s="6">
        <v>38.853924757718602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46.392861427026503</v>
      </c>
      <c r="H2845" s="6">
        <v>49.544811384386897</v>
      </c>
      <c r="I2845" s="6">
        <v>43.888103419803898</v>
      </c>
      <c r="J2845" s="6">
        <v>39.037389534150698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46.511069783878099</v>
      </c>
      <c r="H2846" s="6">
        <v>50.636809108351201</v>
      </c>
      <c r="I2846" s="6">
        <v>41.4303099807777</v>
      </c>
      <c r="J2846" s="6">
        <v>37.212541507312501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46.909446315402903</v>
      </c>
      <c r="H2847" s="6">
        <v>51.427439655163703</v>
      </c>
      <c r="I2847" s="6">
        <v>39.142325805678297</v>
      </c>
      <c r="J2847" s="6">
        <v>36.512575851841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47.044908956013799</v>
      </c>
      <c r="H2848" s="6">
        <v>52.000854432998203</v>
      </c>
      <c r="I2848" s="6">
        <v>37.559533905094398</v>
      </c>
      <c r="J2848" s="6">
        <v>35.692761875286003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46.019438215513098</v>
      </c>
      <c r="H2849" s="6">
        <v>52.883378933971997</v>
      </c>
      <c r="I2849" s="6">
        <v>36.456939867849101</v>
      </c>
      <c r="J2849" s="6">
        <v>36.208882724154698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46.746384307797399</v>
      </c>
      <c r="H2850" s="6">
        <v>53.313866916573502</v>
      </c>
      <c r="I2850" s="6">
        <v>35.575767443639499</v>
      </c>
      <c r="J2850" s="6">
        <v>35.879176935203901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47.101990762114198</v>
      </c>
      <c r="H2851" s="6">
        <v>52.8491711412684</v>
      </c>
      <c r="I2851" s="6">
        <v>35.691368002478299</v>
      </c>
      <c r="J2851" s="6">
        <v>35.614393032578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46.752275715737099</v>
      </c>
      <c r="H2852" s="6">
        <v>53.3046175115715</v>
      </c>
      <c r="I2852" s="6">
        <v>36.430267038034501</v>
      </c>
      <c r="J2852" s="6">
        <v>36.738114972295897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46.474790210827798</v>
      </c>
      <c r="H2853" s="6">
        <v>52.6769969073125</v>
      </c>
      <c r="I2853" s="6">
        <v>35.232826466826999</v>
      </c>
      <c r="J2853" s="6">
        <v>35.344252201305501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46.526168470559703</v>
      </c>
      <c r="H2854" s="6">
        <v>52.813874729743397</v>
      </c>
      <c r="I2854" s="6">
        <v>35.524921681067902</v>
      </c>
      <c r="J2854" s="6">
        <v>36.243276958139901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46.459374504361101</v>
      </c>
      <c r="H2855" s="6">
        <v>53.182175948590199</v>
      </c>
      <c r="I2855" s="6">
        <v>35.318184535589999</v>
      </c>
      <c r="J2855" s="6">
        <v>35.803153729142799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46.302085822669497</v>
      </c>
      <c r="H2856" s="6">
        <v>53.057493747570803</v>
      </c>
      <c r="I2856" s="6">
        <v>35.759241118681999</v>
      </c>
      <c r="J2856" s="6">
        <v>36.538637167047902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45.834585302302003</v>
      </c>
      <c r="H2857" s="6">
        <v>53.373221382912298</v>
      </c>
      <c r="I2857" s="6">
        <v>35.245751617937401</v>
      </c>
      <c r="J2857" s="6">
        <v>36.153505987584502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46.629007362656502</v>
      </c>
      <c r="H2858" s="6">
        <v>53.043130800251298</v>
      </c>
      <c r="I2858" s="6">
        <v>34.858338713976302</v>
      </c>
      <c r="J2858" s="6">
        <v>36.2686643110451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47.244388864030697</v>
      </c>
      <c r="H2859" s="6">
        <v>52.939412266669798</v>
      </c>
      <c r="I2859" s="6">
        <v>35.347882204549599</v>
      </c>
      <c r="J2859" s="6">
        <v>36.335959538459001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46.725028686755302</v>
      </c>
      <c r="H2860" s="6">
        <v>52.562682547313102</v>
      </c>
      <c r="I2860" s="6">
        <v>35.246204823740499</v>
      </c>
      <c r="J2860" s="6">
        <v>36.051170977493697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46.737074487502802</v>
      </c>
      <c r="H2861" s="6">
        <v>53.127850495710497</v>
      </c>
      <c r="I2861" s="6">
        <v>36.376320531798598</v>
      </c>
      <c r="J2861" s="6">
        <v>35.519536338712797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46.408836430525298</v>
      </c>
      <c r="H2862" s="6">
        <v>52.893443942551599</v>
      </c>
      <c r="I2862" s="6">
        <v>35.613376652862797</v>
      </c>
      <c r="J2862" s="6">
        <v>36.878448231794401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49.791316372111801</v>
      </c>
      <c r="H2863" s="6">
        <v>56.950182801045401</v>
      </c>
      <c r="I2863" s="6">
        <v>34.153249046997097</v>
      </c>
      <c r="J2863" s="6">
        <v>35.603557058619501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53.298551105739101</v>
      </c>
      <c r="H2864" s="6">
        <v>54.901044339024601</v>
      </c>
      <c r="I2864" s="6">
        <v>37.034831099284901</v>
      </c>
      <c r="J2864" s="6">
        <v>40.515892521547102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53.9069951941025</v>
      </c>
      <c r="H2865" s="6">
        <v>54.137454190490402</v>
      </c>
      <c r="I2865" s="6">
        <v>37.996094718603999</v>
      </c>
      <c r="J2865" s="6">
        <v>44.821603370573897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54.291766332067503</v>
      </c>
      <c r="H2866" s="6">
        <v>53.255444286398699</v>
      </c>
      <c r="I2866" s="6">
        <v>40.134006585304903</v>
      </c>
      <c r="J2866" s="6">
        <v>50.596885952875603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54.041093454739197</v>
      </c>
      <c r="H2867" s="6">
        <v>53.209434914166202</v>
      </c>
      <c r="I2867" s="6">
        <v>40.887855118434103</v>
      </c>
      <c r="J2867" s="6">
        <v>54.281641216029101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54.287805770497201</v>
      </c>
      <c r="H2868" s="6">
        <v>52.50053519211</v>
      </c>
      <c r="I2868" s="6">
        <v>42.621311529460499</v>
      </c>
      <c r="J2868" s="6">
        <v>57.009598701603899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53.891734387335198</v>
      </c>
      <c r="H2869" s="6">
        <v>51.734706285040197</v>
      </c>
      <c r="I2869" s="6">
        <v>43.730763940316102</v>
      </c>
      <c r="J2869" s="6">
        <v>59.892364951170798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54.399222011833103</v>
      </c>
      <c r="H2870" s="6">
        <v>51.889973922981703</v>
      </c>
      <c r="I2870" s="6">
        <v>44.381341456252898</v>
      </c>
      <c r="J2870" s="6">
        <v>61.091884806677101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54.823482027652098</v>
      </c>
      <c r="H2871" s="6">
        <v>51.870920413560697</v>
      </c>
      <c r="I2871" s="6">
        <v>43.9333381739158</v>
      </c>
      <c r="J2871" s="6">
        <v>60.753052226407803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53.948732966421602</v>
      </c>
      <c r="H2872" s="6">
        <v>51.526389157386198</v>
      </c>
      <c r="I2872" s="6">
        <v>44.560591502206798</v>
      </c>
      <c r="J2872" s="6">
        <v>60.940502767693403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53.823992804364103</v>
      </c>
      <c r="H2873" s="6">
        <v>52.105667715034997</v>
      </c>
      <c r="I2873" s="6">
        <v>44.239405772150299</v>
      </c>
      <c r="J2873" s="6">
        <v>61.615016949736898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54.208008508451996</v>
      </c>
      <c r="H2874" s="6">
        <v>52.025810488142902</v>
      </c>
      <c r="I2874" s="6">
        <v>43.835049442348001</v>
      </c>
      <c r="J2874" s="6">
        <v>61.819588034381503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54.085136412638903</v>
      </c>
      <c r="H2875" s="6">
        <v>51.6420582292522</v>
      </c>
      <c r="I2875" s="6">
        <v>44.442766922098102</v>
      </c>
      <c r="J2875" s="6">
        <v>62.174424876760803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54.379052881114298</v>
      </c>
      <c r="H2876" s="6">
        <v>51.887567832633998</v>
      </c>
      <c r="I2876" s="6">
        <v>43.8937897376927</v>
      </c>
      <c r="J2876" s="6">
        <v>60.945604661358097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54.487864603637298</v>
      </c>
      <c r="H2877" s="6">
        <v>51.670201141924501</v>
      </c>
      <c r="I2877" s="6">
        <v>43.652604504127403</v>
      </c>
      <c r="J2877" s="6">
        <v>60.957179858332502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53.664318654933801</v>
      </c>
      <c r="H2878" s="6">
        <v>52.228619019946699</v>
      </c>
      <c r="I2878" s="6">
        <v>43.005347472615597</v>
      </c>
      <c r="J2878" s="6">
        <v>61.504087918047802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53.743965431397498</v>
      </c>
      <c r="H2879" s="6">
        <v>52.344473689211299</v>
      </c>
      <c r="I2879" s="6">
        <v>44.419179607662301</v>
      </c>
      <c r="J2879" s="6">
        <v>61.705397343863197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54.420954199893004</v>
      </c>
      <c r="H2880" s="6">
        <v>51.445289088810497</v>
      </c>
      <c r="I2880" s="6">
        <v>43.628517421834303</v>
      </c>
      <c r="J2880" s="6">
        <v>61.114043281829602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54.399245101006002</v>
      </c>
      <c r="H2881" s="6">
        <v>52.298480993943699</v>
      </c>
      <c r="I2881" s="6">
        <v>43.800732818510497</v>
      </c>
      <c r="J2881" s="6">
        <v>61.308150805930303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53.381798670225301</v>
      </c>
      <c r="H2882" s="6">
        <v>51.958923730189198</v>
      </c>
      <c r="I2882" s="6">
        <v>43.010738055207902</v>
      </c>
      <c r="J2882" s="6">
        <v>61.672108808170996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54.545176910151604</v>
      </c>
      <c r="H2883" s="6">
        <v>44.906480414311702</v>
      </c>
      <c r="I2883" s="6">
        <v>40.6812726114618</v>
      </c>
      <c r="J2883" s="6">
        <v>61.754753743181901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51.979519142186803</v>
      </c>
      <c r="H2884" s="6">
        <v>46.031722496398601</v>
      </c>
      <c r="I2884" s="6">
        <v>42.404616769575597</v>
      </c>
      <c r="J2884" s="6">
        <v>58.685821876984001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51.007365374227099</v>
      </c>
      <c r="H2885" s="6">
        <v>47.0151048456027</v>
      </c>
      <c r="I2885" s="6">
        <v>43.8438407063597</v>
      </c>
      <c r="J2885" s="6">
        <v>54.381179262042799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50.741812035347699</v>
      </c>
      <c r="H2886" s="6">
        <v>47.665705390993097</v>
      </c>
      <c r="I2886" s="6">
        <v>45.606325537546702</v>
      </c>
      <c r="J2886" s="6">
        <v>52.290787488427199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51.261146466168299</v>
      </c>
      <c r="H2887" s="6">
        <v>47.702224949378802</v>
      </c>
      <c r="I2887" s="6">
        <v>47.510636101150901</v>
      </c>
      <c r="J2887" s="6">
        <v>48.4861131619462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51.1832992943839</v>
      </c>
      <c r="H2888" s="6">
        <v>48.696341116061198</v>
      </c>
      <c r="I2888" s="6">
        <v>48.032590658817</v>
      </c>
      <c r="J2888" s="6">
        <v>47.700553029674197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50.849851089278502</v>
      </c>
      <c r="H2889" s="6">
        <v>48.844228703033998</v>
      </c>
      <c r="I2889" s="6">
        <v>48.871452079529902</v>
      </c>
      <c r="J2889" s="6">
        <v>46.166170422061803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50.8478561694563</v>
      </c>
      <c r="H2890" s="6">
        <v>48.798970896801997</v>
      </c>
      <c r="I2890" s="6">
        <v>48.852117917608702</v>
      </c>
      <c r="J2890" s="6">
        <v>44.763668374775399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50.861171032817097</v>
      </c>
      <c r="H2891" s="6">
        <v>48.877737186953198</v>
      </c>
      <c r="I2891" s="6">
        <v>49.032595332488199</v>
      </c>
      <c r="J2891" s="6">
        <v>45.538947526576202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50.741947476736598</v>
      </c>
      <c r="H2892" s="6">
        <v>48.014041591294898</v>
      </c>
      <c r="I2892" s="6">
        <v>48.845939800239698</v>
      </c>
      <c r="J2892" s="6">
        <v>45.419845310065597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51.737402735813603</v>
      </c>
      <c r="H2893" s="6">
        <v>48.938649680203298</v>
      </c>
      <c r="I2893" s="6">
        <v>48.845216451454903</v>
      </c>
      <c r="J2893" s="6">
        <v>44.938217637054798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51.429003943367</v>
      </c>
      <c r="H2894" s="6">
        <v>48.423383662260598</v>
      </c>
      <c r="I2894" s="6">
        <v>49.404218979927101</v>
      </c>
      <c r="J2894" s="6">
        <v>44.947019190374803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51.211326274519202</v>
      </c>
      <c r="H2895" s="6">
        <v>48.065853966427802</v>
      </c>
      <c r="I2895" s="6">
        <v>49.136408038707998</v>
      </c>
      <c r="J2895" s="6">
        <v>45.133952111760102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50.538278891760299</v>
      </c>
      <c r="H2896" s="6">
        <v>48.715230140656303</v>
      </c>
      <c r="I2896" s="6">
        <v>49.356241650085302</v>
      </c>
      <c r="J2896" s="6">
        <v>45.048426955040199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51.624062311667799</v>
      </c>
      <c r="H2897" s="6">
        <v>48.598290197551101</v>
      </c>
      <c r="I2897" s="6">
        <v>48.899116601726803</v>
      </c>
      <c r="J2897" s="6">
        <v>44.926185455702502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50.774760954051501</v>
      </c>
      <c r="H2898" s="6">
        <v>48.344745168824701</v>
      </c>
      <c r="I2898" s="6">
        <v>49.494768693202602</v>
      </c>
      <c r="J2898" s="6">
        <v>44.919991724459003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50.551880704142</v>
      </c>
      <c r="H2899" s="6">
        <v>48.564254606493698</v>
      </c>
      <c r="I2899" s="6">
        <v>48.851353928946303</v>
      </c>
      <c r="J2899" s="6">
        <v>44.8556815968915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51.056722114122003</v>
      </c>
      <c r="H2900" s="6">
        <v>49.008222979389103</v>
      </c>
      <c r="I2900" s="6">
        <v>49.251628366008802</v>
      </c>
      <c r="J2900" s="6">
        <v>45.411231746078002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51.187105588187102</v>
      </c>
      <c r="H2901" s="6">
        <v>48.377640939222303</v>
      </c>
      <c r="I2901" s="6">
        <v>49.202017353941599</v>
      </c>
      <c r="J2901" s="6">
        <v>45.699674654348399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50.702409504314801</v>
      </c>
      <c r="H2902" s="6">
        <v>48.923815334276199</v>
      </c>
      <c r="I2902" s="6">
        <v>49.416657922937397</v>
      </c>
      <c r="J2902" s="6">
        <v>45.8647044737762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45.0676698476911</v>
      </c>
      <c r="H2903" s="6">
        <v>54.188235282098397</v>
      </c>
      <c r="I2903" s="6">
        <v>51.390053649956997</v>
      </c>
      <c r="J2903" s="6">
        <v>50.059163050257503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45.078764719341002</v>
      </c>
      <c r="H2904" s="6">
        <v>53.815632416467103</v>
      </c>
      <c r="I2904" s="6">
        <v>50.5118360917469</v>
      </c>
      <c r="J2904" s="6">
        <v>54.857442125599697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44.035559456828601</v>
      </c>
      <c r="H2905" s="6">
        <v>52.1027851322266</v>
      </c>
      <c r="I2905" s="6">
        <v>48.314750982430702</v>
      </c>
      <c r="J2905" s="6">
        <v>57.345229229583097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43.681379652083599</v>
      </c>
      <c r="H2906" s="6">
        <v>52.038922808634403</v>
      </c>
      <c r="I2906" s="6">
        <v>46.250043019409603</v>
      </c>
      <c r="J2906" s="6">
        <v>59.3095732274274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43.877164306363099</v>
      </c>
      <c r="H2907" s="6">
        <v>52.218069339802497</v>
      </c>
      <c r="I2907" s="6">
        <v>44.3801123908897</v>
      </c>
      <c r="J2907" s="6">
        <v>62.815318452578602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42.807131599737403</v>
      </c>
      <c r="H2908" s="6">
        <v>51.156180106663598</v>
      </c>
      <c r="I2908" s="6">
        <v>43.699929433418802</v>
      </c>
      <c r="J2908" s="6">
        <v>63.360482055971602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43.077289583183202</v>
      </c>
      <c r="H2909" s="6">
        <v>52.181883954548702</v>
      </c>
      <c r="I2909" s="6">
        <v>42.888779041284899</v>
      </c>
      <c r="J2909" s="6">
        <v>63.6527928732744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43.018627176393899</v>
      </c>
      <c r="H2910" s="6">
        <v>51.108050346103298</v>
      </c>
      <c r="I2910" s="6">
        <v>43.379868549581502</v>
      </c>
      <c r="J2910" s="6">
        <v>64.224233016061604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43.712627223848898</v>
      </c>
      <c r="H2911" s="6">
        <v>51.3314894470236</v>
      </c>
      <c r="I2911" s="6">
        <v>43.3243307145542</v>
      </c>
      <c r="J2911" s="6">
        <v>64.764414441821501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43.849219081370002</v>
      </c>
      <c r="H2912" s="6">
        <v>52.064273341720501</v>
      </c>
      <c r="I2912" s="6">
        <v>42.585605350431699</v>
      </c>
      <c r="J2912" s="6">
        <v>63.6373922280928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44.582032135614597</v>
      </c>
      <c r="H2913" s="6">
        <v>50.879599123163402</v>
      </c>
      <c r="I2913" s="6">
        <v>43.220021581860401</v>
      </c>
      <c r="J2913" s="6">
        <v>64.236445715067703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43.618664865303003</v>
      </c>
      <c r="H2914" s="6">
        <v>51.241981734681602</v>
      </c>
      <c r="I2914" s="6">
        <v>42.488545756168399</v>
      </c>
      <c r="J2914" s="6">
        <v>64.048307631335504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43.635168167577099</v>
      </c>
      <c r="H2915" s="6">
        <v>51.038847193272701</v>
      </c>
      <c r="I2915" s="6">
        <v>42.642713487758201</v>
      </c>
      <c r="J2915" s="6">
        <v>63.917899863919303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43.122551220560403</v>
      </c>
      <c r="H2916" s="6">
        <v>51.5301739229904</v>
      </c>
      <c r="I2916" s="6">
        <v>42.833940699223</v>
      </c>
      <c r="J2916" s="6">
        <v>64.755199254952501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43.881309479059098</v>
      </c>
      <c r="H2917" s="6">
        <v>51.624735133235802</v>
      </c>
      <c r="I2917" s="6">
        <v>43.511555570949</v>
      </c>
      <c r="J2917" s="6">
        <v>64.320204751710705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43.568918105199501</v>
      </c>
      <c r="H2918" s="6">
        <v>52.053676177757502</v>
      </c>
      <c r="I2918" s="6">
        <v>42.132882529111797</v>
      </c>
      <c r="J2918" s="6">
        <v>64.711976723242699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43.189864137730503</v>
      </c>
      <c r="H2919" s="6">
        <v>51.069321778689996</v>
      </c>
      <c r="I2919" s="6">
        <v>43.1219196112663</v>
      </c>
      <c r="J2919" s="6">
        <v>64.497398087716903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43.3288565691605</v>
      </c>
      <c r="H2920" s="6">
        <v>51.942580534489302</v>
      </c>
      <c r="I2920" s="6">
        <v>42.973132224762303</v>
      </c>
      <c r="J2920" s="6">
        <v>64.507342159817995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43.996430814768097</v>
      </c>
      <c r="H2921" s="6">
        <v>51.553085411233297</v>
      </c>
      <c r="I2921" s="6">
        <v>42.703201343351402</v>
      </c>
      <c r="J2921" s="6">
        <v>64.356334396384995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43.679371501661002</v>
      </c>
      <c r="H2922" s="6">
        <v>50.976049914182802</v>
      </c>
      <c r="I2922" s="6">
        <v>43.242006762132299</v>
      </c>
      <c r="J2922" s="6">
        <v>65.302483639281405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45.220677268587501</v>
      </c>
      <c r="H2923" s="6">
        <v>45.217323024622601</v>
      </c>
      <c r="I2923" s="6">
        <v>39.832858207123301</v>
      </c>
      <c r="J2923" s="6">
        <v>61.413748505888101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50.891231834572402</v>
      </c>
      <c r="H2924" s="6">
        <v>44.136595102731398</v>
      </c>
      <c r="I2924" s="6">
        <v>41.318665565588901</v>
      </c>
      <c r="J2924" s="6">
        <v>58.531547584082098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53.096203887893701</v>
      </c>
      <c r="H2925" s="6">
        <v>43.180561481488397</v>
      </c>
      <c r="I2925" s="6">
        <v>42.426489913992903</v>
      </c>
      <c r="J2925" s="6">
        <v>57.107628513256699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53.5975823755875</v>
      </c>
      <c r="H2926" s="6">
        <v>43.618450787627403</v>
      </c>
      <c r="I2926" s="6">
        <v>43.8973341131599</v>
      </c>
      <c r="J2926" s="6">
        <v>55.820016657707001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54.0123842067458</v>
      </c>
      <c r="H2927" s="6">
        <v>42.834961454879803</v>
      </c>
      <c r="I2927" s="6">
        <v>44.137346866523501</v>
      </c>
      <c r="J2927" s="6">
        <v>56.172578273937397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52.794252806304002</v>
      </c>
      <c r="H2928" s="6">
        <v>42.790365090267002</v>
      </c>
      <c r="I2928" s="6">
        <v>44.974913412870698</v>
      </c>
      <c r="J2928" s="6">
        <v>55.3224630489159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53.928979107610701</v>
      </c>
      <c r="H2929" s="6">
        <v>43.176744299213603</v>
      </c>
      <c r="I2929" s="6">
        <v>45.6049085769044</v>
      </c>
      <c r="J2929" s="6">
        <v>55.027281098331301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53.389896223907698</v>
      </c>
      <c r="H2930" s="6">
        <v>42.344266406570497</v>
      </c>
      <c r="I2930" s="6">
        <v>45.5213478674615</v>
      </c>
      <c r="J2930" s="6">
        <v>54.516970558495998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53.710952534961201</v>
      </c>
      <c r="H2931" s="6">
        <v>42.824063482581998</v>
      </c>
      <c r="I2931" s="6">
        <v>45.978791541723403</v>
      </c>
      <c r="J2931" s="6">
        <v>55.2494871470482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52.985030686507599</v>
      </c>
      <c r="H2932" s="6">
        <v>42.871827785140901</v>
      </c>
      <c r="I2932" s="6">
        <v>45.483162740973803</v>
      </c>
      <c r="J2932" s="6">
        <v>54.517272926475897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53.349300766959601</v>
      </c>
      <c r="H2933" s="6">
        <v>42.570737640696002</v>
      </c>
      <c r="I2933" s="6">
        <v>45.806245159543202</v>
      </c>
      <c r="J2933" s="6">
        <v>54.435071539619102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53.786996260472101</v>
      </c>
      <c r="H2934" s="6">
        <v>43.214899334963</v>
      </c>
      <c r="I2934" s="6">
        <v>45.464027532609499</v>
      </c>
      <c r="J2934" s="6">
        <v>55.144031962819902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53.329147003701799</v>
      </c>
      <c r="H2935" s="6">
        <v>42.6029904943153</v>
      </c>
      <c r="I2935" s="6">
        <v>46.119814665206803</v>
      </c>
      <c r="J2935" s="6">
        <v>54.657255094530797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53.885483025421003</v>
      </c>
      <c r="H2936" s="6">
        <v>42.384063778846603</v>
      </c>
      <c r="I2936" s="6">
        <v>45.732212773840303</v>
      </c>
      <c r="J2936" s="6">
        <v>54.795043445562001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53.556934028205198</v>
      </c>
      <c r="H2937" s="6">
        <v>41.747118427726697</v>
      </c>
      <c r="I2937" s="6">
        <v>45.921561990107499</v>
      </c>
      <c r="J2937" s="6">
        <v>54.595895156163301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53.864425465061601</v>
      </c>
      <c r="H2938" s="6">
        <v>42.588717936410198</v>
      </c>
      <c r="I2938" s="6">
        <v>46.116392848723798</v>
      </c>
      <c r="J2938" s="6">
        <v>55.438745117647201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53.597579977306196</v>
      </c>
      <c r="H2939" s="6">
        <v>42.364577595669303</v>
      </c>
      <c r="I2939" s="6">
        <v>45.833692495534798</v>
      </c>
      <c r="J2939" s="6">
        <v>54.7457749696094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53.527919365674002</v>
      </c>
      <c r="H2940" s="6">
        <v>42.597136250062199</v>
      </c>
      <c r="I2940" s="6">
        <v>45.627141648013499</v>
      </c>
      <c r="J2940" s="6">
        <v>55.037996262185104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54.231343956407997</v>
      </c>
      <c r="H2941" s="6">
        <v>42.676032087884103</v>
      </c>
      <c r="I2941" s="6">
        <v>45.7048784789447</v>
      </c>
      <c r="J2941" s="6">
        <v>54.548699740114202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53.6117723578826</v>
      </c>
      <c r="H2942" s="6">
        <v>42.398245361170297</v>
      </c>
      <c r="I2942" s="6">
        <v>46.357766762287902</v>
      </c>
      <c r="J2942" s="6">
        <v>54.575371076542801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55.989068931702597</v>
      </c>
      <c r="H2943" s="6">
        <v>42.974695358850397</v>
      </c>
      <c r="I2943" s="6">
        <v>46.293269808404801</v>
      </c>
      <c r="J2943" s="6">
        <v>57.465403277925702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48.366014839412898</v>
      </c>
      <c r="H2944" s="6">
        <v>43.148252144835801</v>
      </c>
      <c r="I2944" s="6">
        <v>45.953650787007703</v>
      </c>
      <c r="J2944" s="6">
        <v>59.661692436782097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44.087393119809697</v>
      </c>
      <c r="H2945" s="6">
        <v>41.331031469271601</v>
      </c>
      <c r="I2945" s="6">
        <v>45.192686184747203</v>
      </c>
      <c r="J2945" s="6">
        <v>59.408266195949302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42.8339132660264</v>
      </c>
      <c r="H2946" s="6">
        <v>39.799740823041503</v>
      </c>
      <c r="I2946" s="6">
        <v>44.116975269121099</v>
      </c>
      <c r="J2946" s="6">
        <v>58.334247999150897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42.132199404276903</v>
      </c>
      <c r="H2947" s="6">
        <v>39.735544849259803</v>
      </c>
      <c r="I2947" s="6">
        <v>43.491735511304299</v>
      </c>
      <c r="J2947" s="6">
        <v>56.091633905353397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40.924203428255701</v>
      </c>
      <c r="H2948" s="6">
        <v>38.305159743337803</v>
      </c>
      <c r="I2948" s="6">
        <v>42.100997087427203</v>
      </c>
      <c r="J2948" s="6">
        <v>54.714848678273597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41.671998390286603</v>
      </c>
      <c r="H2949" s="6">
        <v>37.350225523435</v>
      </c>
      <c r="I2949" s="6">
        <v>41.379360983592001</v>
      </c>
      <c r="J2949" s="6">
        <v>52.404009100715498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40.830678447795997</v>
      </c>
      <c r="H2950" s="6">
        <v>37.214785058614297</v>
      </c>
      <c r="I2950" s="6">
        <v>41.440262312562801</v>
      </c>
      <c r="J2950" s="6">
        <v>51.3407308896603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41.422188535381601</v>
      </c>
      <c r="H2951" s="6">
        <v>37.068105675726201</v>
      </c>
      <c r="I2951" s="6">
        <v>40.362588321446097</v>
      </c>
      <c r="J2951" s="6">
        <v>51.3223332513831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41.478442062569599</v>
      </c>
      <c r="H2952" s="6">
        <v>36.983390988870497</v>
      </c>
      <c r="I2952" s="6">
        <v>40.253866392955601</v>
      </c>
      <c r="J2952" s="6">
        <v>50.878000141434399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41.2470333085828</v>
      </c>
      <c r="H2953" s="6">
        <v>36.844830915054999</v>
      </c>
      <c r="I2953" s="6">
        <v>40.085895500281097</v>
      </c>
      <c r="J2953" s="6">
        <v>50.693867915522098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41.238674376038198</v>
      </c>
      <c r="H2954" s="6">
        <v>37.202453865722603</v>
      </c>
      <c r="I2954" s="6">
        <v>39.473192151873199</v>
      </c>
      <c r="J2954" s="6">
        <v>50.4540114583194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40.981534549849101</v>
      </c>
      <c r="H2955" s="6">
        <v>37.251561551967697</v>
      </c>
      <c r="I2955" s="6">
        <v>39.618719090835597</v>
      </c>
      <c r="J2955" s="6">
        <v>49.722302860788503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41.714877840784098</v>
      </c>
      <c r="H2956" s="6">
        <v>37.364925983066897</v>
      </c>
      <c r="I2956" s="6">
        <v>40.005884947904597</v>
      </c>
      <c r="J2956" s="6">
        <v>50.301544100623701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41.394523711512697</v>
      </c>
      <c r="H2957" s="6">
        <v>37.2074245861847</v>
      </c>
      <c r="I2957" s="6">
        <v>39.700631493109697</v>
      </c>
      <c r="J2957" s="6">
        <v>50.706558274799299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41.202341617144803</v>
      </c>
      <c r="H2958" s="6">
        <v>37.475893990667302</v>
      </c>
      <c r="I2958" s="6">
        <v>39.242422988814802</v>
      </c>
      <c r="J2958" s="6">
        <v>50.381187841028698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41.431720260587298</v>
      </c>
      <c r="H2959" s="6">
        <v>37.205158816835102</v>
      </c>
      <c r="I2959" s="6">
        <v>39.983129925741999</v>
      </c>
      <c r="J2959" s="6">
        <v>50.886179895315998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41.533755581209803</v>
      </c>
      <c r="H2960" s="6">
        <v>37.6707205744639</v>
      </c>
      <c r="I2960" s="6">
        <v>39.477253551312501</v>
      </c>
      <c r="J2960" s="6">
        <v>50.217704622803602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41.091417322596101</v>
      </c>
      <c r="H2961" s="6">
        <v>37.965019987662401</v>
      </c>
      <c r="I2961" s="6">
        <v>40.493660842303903</v>
      </c>
      <c r="J2961" s="6">
        <v>50.954921193841798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41.181180663232801</v>
      </c>
      <c r="H2962" s="6">
        <v>36.925547165464401</v>
      </c>
      <c r="I2962" s="6">
        <v>39.870666268060603</v>
      </c>
      <c r="J2962" s="6">
        <v>50.812375400606399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39.774460397825699</v>
      </c>
      <c r="H2963" s="6">
        <v>40.595575545527502</v>
      </c>
      <c r="I2963" s="6">
        <v>41.229826460834602</v>
      </c>
      <c r="J2963" s="6">
        <v>48.031467686246401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46.285580019988203</v>
      </c>
      <c r="H2964" s="6">
        <v>41.150726329456297</v>
      </c>
      <c r="I2964" s="6">
        <v>40.351648078780102</v>
      </c>
      <c r="J2964" s="6">
        <v>46.667970711420203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54.876103895000902</v>
      </c>
      <c r="H2965" s="6">
        <v>44.684524233178699</v>
      </c>
      <c r="I2965" s="6">
        <v>40.293792153460998</v>
      </c>
      <c r="J2965" s="6">
        <v>46.458025426931997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57.337656766943397</v>
      </c>
      <c r="H2966" s="6">
        <v>44.668991274279101</v>
      </c>
      <c r="I2966" s="6">
        <v>39.391399251507899</v>
      </c>
      <c r="J2966" s="6">
        <v>47.990496369943699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58.253991407042101</v>
      </c>
      <c r="H2967" s="6">
        <v>45.992242647517898</v>
      </c>
      <c r="I2967" s="6">
        <v>39.641040989716501</v>
      </c>
      <c r="J2967" s="6">
        <v>49.332733990423598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57.890641888744902</v>
      </c>
      <c r="H2968" s="6">
        <v>47.637417409370101</v>
      </c>
      <c r="I2968" s="6">
        <v>39.636327295048901</v>
      </c>
      <c r="J2968" s="6">
        <v>50.604942329213401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57.3728276182743</v>
      </c>
      <c r="H2969" s="6">
        <v>48.598522379829802</v>
      </c>
      <c r="I2969" s="6">
        <v>39.541965966545497</v>
      </c>
      <c r="J2969" s="6">
        <v>51.888502838072299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58.253574173883997</v>
      </c>
      <c r="H2970" s="6">
        <v>48.674798037088401</v>
      </c>
      <c r="I2970" s="6">
        <v>39.717369788280898</v>
      </c>
      <c r="J2970" s="6">
        <v>53.285117138591502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57.938104168484998</v>
      </c>
      <c r="H2971" s="6">
        <v>49.906973728048797</v>
      </c>
      <c r="I2971" s="6">
        <v>39.4475245383952</v>
      </c>
      <c r="J2971" s="6">
        <v>53.302617962097301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57.5319636636737</v>
      </c>
      <c r="H2972" s="6">
        <v>49.305698312150803</v>
      </c>
      <c r="I2972" s="6">
        <v>39.202659092077901</v>
      </c>
      <c r="J2972" s="6">
        <v>53.715712759168099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58.602348098649998</v>
      </c>
      <c r="H2973" s="6">
        <v>49.115545365851403</v>
      </c>
      <c r="I2973" s="6">
        <v>39.177994683725103</v>
      </c>
      <c r="J2973" s="6">
        <v>53.638584411198302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58.196827285578003</v>
      </c>
      <c r="H2974" s="6">
        <v>49.121039249802102</v>
      </c>
      <c r="I2974" s="6">
        <v>39.386946264589199</v>
      </c>
      <c r="J2974" s="6">
        <v>53.293306660867998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57.762320609305</v>
      </c>
      <c r="H2975" s="6">
        <v>48.835944943677397</v>
      </c>
      <c r="I2975" s="6">
        <v>39.7278069681538</v>
      </c>
      <c r="J2975" s="6">
        <v>53.606589760406798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57.805738250979502</v>
      </c>
      <c r="H2976" s="6">
        <v>49.412130066040099</v>
      </c>
      <c r="I2976" s="6">
        <v>39.282103876087099</v>
      </c>
      <c r="J2976" s="6">
        <v>53.114886193136698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58.842823400074103</v>
      </c>
      <c r="H2977" s="6">
        <v>49.6132460650689</v>
      </c>
      <c r="I2977" s="6">
        <v>38.674099684615797</v>
      </c>
      <c r="J2977" s="6">
        <v>53.435705392351203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57.525955292355697</v>
      </c>
      <c r="H2978" s="6">
        <v>49.502131995358802</v>
      </c>
      <c r="I2978" s="6">
        <v>40.311972382306202</v>
      </c>
      <c r="J2978" s="6">
        <v>53.717833345411499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57.728285613803102</v>
      </c>
      <c r="H2979" s="6">
        <v>48.954084231936299</v>
      </c>
      <c r="I2979" s="6">
        <v>39.3236569984551</v>
      </c>
      <c r="J2979" s="6">
        <v>53.274633577009197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58.427724660072897</v>
      </c>
      <c r="H2980" s="6">
        <v>49.509755077499896</v>
      </c>
      <c r="I2980" s="6">
        <v>39.640981024424903</v>
      </c>
      <c r="J2980" s="6">
        <v>53.5597315210874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58.113248102396298</v>
      </c>
      <c r="H2981" s="6">
        <v>49.3451158530142</v>
      </c>
      <c r="I2981" s="6">
        <v>38.840699281642102</v>
      </c>
      <c r="J2981" s="6">
        <v>53.762660257771202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58.226081149853798</v>
      </c>
      <c r="H2982" s="6">
        <v>49.256265236538702</v>
      </c>
      <c r="I2982" s="6">
        <v>39.314094699956399</v>
      </c>
      <c r="J2982" s="6">
        <v>52.834459476782698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56.420119441855697</v>
      </c>
      <c r="H2983" s="6">
        <v>46.878985292826599</v>
      </c>
      <c r="I2983" s="6">
        <v>36.161433420666</v>
      </c>
      <c r="J2983" s="6">
        <v>53.540160691080096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52.535255778677602</v>
      </c>
      <c r="H2984" s="6">
        <v>47.071700750603597</v>
      </c>
      <c r="I2984" s="6">
        <v>37.233897128168998</v>
      </c>
      <c r="J2984" s="6">
        <v>55.125372108704703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49.415228889667603</v>
      </c>
      <c r="H2985" s="6">
        <v>47.151087853686398</v>
      </c>
      <c r="I2985" s="6">
        <v>38.852437033069101</v>
      </c>
      <c r="J2985" s="6">
        <v>55.663998320761898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49.116076000167602</v>
      </c>
      <c r="H2986" s="6">
        <v>46.661515446097297</v>
      </c>
      <c r="I2986" s="6">
        <v>38.806531317988203</v>
      </c>
      <c r="J2986" s="6">
        <v>55.057015957781402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48.636804224403299</v>
      </c>
      <c r="H2987" s="6">
        <v>47.144865199539602</v>
      </c>
      <c r="I2987" s="6">
        <v>39.807484141283503</v>
      </c>
      <c r="J2987" s="6">
        <v>54.754926941857903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48.997325221909598</v>
      </c>
      <c r="H2988" s="6">
        <v>47.417399311751304</v>
      </c>
      <c r="I2988" s="6">
        <v>39.317545511963999</v>
      </c>
      <c r="J2988" s="6">
        <v>53.680292200504603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48.489372961636498</v>
      </c>
      <c r="H2989" s="6">
        <v>47.167155833526998</v>
      </c>
      <c r="I2989" s="6">
        <v>40.073981965922897</v>
      </c>
      <c r="J2989" s="6">
        <v>53.5773935948515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48.5269388445247</v>
      </c>
      <c r="H2990" s="6">
        <v>46.713641580049199</v>
      </c>
      <c r="I2990" s="6">
        <v>39.253804613189203</v>
      </c>
      <c r="J2990" s="6">
        <v>53.542222256668403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49.376529429754598</v>
      </c>
      <c r="H2991" s="6">
        <v>46.839366654835203</v>
      </c>
      <c r="I2991" s="6">
        <v>39.5507191815082</v>
      </c>
      <c r="J2991" s="6">
        <v>52.451739069509401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48.9401995933408</v>
      </c>
      <c r="H2992" s="6">
        <v>47.334412443318499</v>
      </c>
      <c r="I2992" s="6">
        <v>40.031171569315902</v>
      </c>
      <c r="J2992" s="6">
        <v>53.105949083066101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48.890930052641899</v>
      </c>
      <c r="H2993" s="6">
        <v>46.802361636227303</v>
      </c>
      <c r="I2993" s="6">
        <v>40.3812886550649</v>
      </c>
      <c r="J2993" s="6">
        <v>53.0486029305331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48.495936360715199</v>
      </c>
      <c r="H2994" s="6">
        <v>47.4410392665541</v>
      </c>
      <c r="I2994" s="6">
        <v>39.8345830858554</v>
      </c>
      <c r="J2994" s="6">
        <v>53.619437189314901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48.610475557114903</v>
      </c>
      <c r="H2995" s="6">
        <v>46.8404105430306</v>
      </c>
      <c r="I2995" s="6">
        <v>40.004377176669998</v>
      </c>
      <c r="J2995" s="6">
        <v>53.109041287588497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49.447315706854098</v>
      </c>
      <c r="H2996" s="6">
        <v>47.3087655636607</v>
      </c>
      <c r="I2996" s="6">
        <v>39.865699235007902</v>
      </c>
      <c r="J2996" s="6">
        <v>53.092338974817501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48.9545158290424</v>
      </c>
      <c r="H2997" s="6">
        <v>46.769569745288798</v>
      </c>
      <c r="I2997" s="6">
        <v>39.8768006572312</v>
      </c>
      <c r="J2997" s="6">
        <v>52.4943874133469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48.732926495237301</v>
      </c>
      <c r="H2998" s="6">
        <v>46.763609776728103</v>
      </c>
      <c r="I2998" s="6">
        <v>40.527132156239503</v>
      </c>
      <c r="J2998" s="6">
        <v>52.714309789475898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48.526285928157101</v>
      </c>
      <c r="H2999" s="6">
        <v>47.336363191812701</v>
      </c>
      <c r="I2999" s="6">
        <v>39.235977291202502</v>
      </c>
      <c r="J2999" s="6">
        <v>52.663257622961197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49.058525052553897</v>
      </c>
      <c r="H3000" s="6">
        <v>46.725661517680699</v>
      </c>
      <c r="I3000" s="6">
        <v>40.559289092207202</v>
      </c>
      <c r="J3000" s="6">
        <v>53.564747372341301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48.744052994300198</v>
      </c>
      <c r="H3001" s="6">
        <v>46.978434474019899</v>
      </c>
      <c r="I3001" s="6">
        <v>40.617468812528401</v>
      </c>
      <c r="J3001" s="6">
        <v>52.455359390286098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48.496981390360602</v>
      </c>
      <c r="H3002" s="6">
        <v>46.654699127052197</v>
      </c>
      <c r="I3002" s="6">
        <v>39.945112887180002</v>
      </c>
      <c r="J3002" s="6">
        <v>52.798517619990903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48.597045829199601</v>
      </c>
      <c r="H3003" s="6">
        <v>44.376029048468801</v>
      </c>
      <c r="I3003" s="6">
        <v>45.256543801463103</v>
      </c>
      <c r="J3003" s="6">
        <v>51.240493462490797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52.176788325628102</v>
      </c>
      <c r="H3004" s="6">
        <v>44.511322434753303</v>
      </c>
      <c r="I3004" s="6">
        <v>42.598954710894603</v>
      </c>
      <c r="J3004" s="6">
        <v>49.492147668888698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54.368255394719398</v>
      </c>
      <c r="H3005" s="6">
        <v>43.524775047313099</v>
      </c>
      <c r="I3005" s="6">
        <v>41.5474863996292</v>
      </c>
      <c r="J3005" s="6">
        <v>47.499630253318799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54.7837413236457</v>
      </c>
      <c r="H3006" s="6">
        <v>43.9540524181782</v>
      </c>
      <c r="I3006" s="6">
        <v>40.412341704500498</v>
      </c>
      <c r="J3006" s="6">
        <v>46.471014295209002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54.8179559953604</v>
      </c>
      <c r="H3007" s="6">
        <v>44.004215187577898</v>
      </c>
      <c r="I3007" s="6">
        <v>38.635962494909002</v>
      </c>
      <c r="J3007" s="6">
        <v>46.5575142378122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54.763480329156401</v>
      </c>
      <c r="H3008" s="6">
        <v>43.588394210824603</v>
      </c>
      <c r="I3008" s="6">
        <v>38.019862039857799</v>
      </c>
      <c r="J3008" s="6">
        <v>45.630588585670203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54.694915336215601</v>
      </c>
      <c r="H3009" s="6">
        <v>44.0663248105039</v>
      </c>
      <c r="I3009" s="6">
        <v>36.899898477859203</v>
      </c>
      <c r="J3009" s="6">
        <v>46.3888117428058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55.079921208624597</v>
      </c>
      <c r="H3010" s="6">
        <v>43.650325270748603</v>
      </c>
      <c r="I3010" s="6">
        <v>37.800060989070403</v>
      </c>
      <c r="J3010" s="6">
        <v>46.4682913262114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54.404654687582202</v>
      </c>
      <c r="H3011" s="6">
        <v>44.7601088692236</v>
      </c>
      <c r="I3011" s="6">
        <v>36.551055777413701</v>
      </c>
      <c r="J3011" s="6">
        <v>45.824099804626698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54.473795318654602</v>
      </c>
      <c r="H3012" s="6">
        <v>43.9098660836612</v>
      </c>
      <c r="I3012" s="6">
        <v>36.493463150974698</v>
      </c>
      <c r="J3012" s="6">
        <v>46.1453328168787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54.880055472797999</v>
      </c>
      <c r="H3013" s="6">
        <v>44.055164825853197</v>
      </c>
      <c r="I3013" s="6">
        <v>37.144726194359798</v>
      </c>
      <c r="J3013" s="6">
        <v>46.162074996382302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54.601002189116898</v>
      </c>
      <c r="H3014" s="6">
        <v>43.539087816343802</v>
      </c>
      <c r="I3014" s="6">
        <v>36.760102694217402</v>
      </c>
      <c r="J3014" s="6">
        <v>46.244794825729997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54.904663444509801</v>
      </c>
      <c r="H3015" s="6">
        <v>44.1390082663656</v>
      </c>
      <c r="I3015" s="6">
        <v>36.3566686781664</v>
      </c>
      <c r="J3015" s="6">
        <v>46.405647612044604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54.893507821706798</v>
      </c>
      <c r="H3016" s="6">
        <v>43.817947433456197</v>
      </c>
      <c r="I3016" s="6">
        <v>37.783278631722197</v>
      </c>
      <c r="J3016" s="6">
        <v>46.1616140100463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54.940086480061602</v>
      </c>
      <c r="H3017" s="6">
        <v>44.1260669091468</v>
      </c>
      <c r="I3017" s="6">
        <v>36.945638072477799</v>
      </c>
      <c r="J3017" s="6">
        <v>45.970517686273503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55.0900417425405</v>
      </c>
      <c r="H3018" s="6">
        <v>43.600837114415803</v>
      </c>
      <c r="I3018" s="6">
        <v>37.084440399857598</v>
      </c>
      <c r="J3018" s="6">
        <v>46.1393010278601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54.432697274564198</v>
      </c>
      <c r="H3019" s="6">
        <v>44.263525942279799</v>
      </c>
      <c r="I3019" s="6">
        <v>37.523961113394101</v>
      </c>
      <c r="J3019" s="6">
        <v>46.031990617321703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54.720509192429397</v>
      </c>
      <c r="H3020" s="6">
        <v>43.924775845511498</v>
      </c>
      <c r="I3020" s="6">
        <v>37.619103256747003</v>
      </c>
      <c r="J3020" s="6">
        <v>46.6300075478553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54.877817351297097</v>
      </c>
      <c r="H3021" s="6">
        <v>43.975023985311097</v>
      </c>
      <c r="I3021" s="6">
        <v>37.842142741548003</v>
      </c>
      <c r="J3021" s="6">
        <v>46.149787077321399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55.4684955117675</v>
      </c>
      <c r="H3022" s="6">
        <v>44.511901388394499</v>
      </c>
      <c r="I3022" s="6">
        <v>37.671026110504499</v>
      </c>
      <c r="J3022" s="6">
        <v>46.120734308197498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57.769921523194697</v>
      </c>
      <c r="H3023" s="6">
        <v>50.223320731352402</v>
      </c>
      <c r="I3023" s="6">
        <v>34.053585440873199</v>
      </c>
      <c r="J3023" s="6">
        <v>51.598945531569299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59.403688309058701</v>
      </c>
      <c r="H3024" s="6">
        <v>48.076399814782199</v>
      </c>
      <c r="I3024" s="6">
        <v>36.331693899291999</v>
      </c>
      <c r="J3024" s="6">
        <v>57.747698635932501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59.249776922347301</v>
      </c>
      <c r="H3025" s="6">
        <v>45.983414444846098</v>
      </c>
      <c r="I3025" s="6">
        <v>37.905343974990799</v>
      </c>
      <c r="J3025" s="6">
        <v>61.466977976277803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60.337629456644002</v>
      </c>
      <c r="H3026" s="6">
        <v>44.431611474477201</v>
      </c>
      <c r="I3026" s="6">
        <v>40.102209564201097</v>
      </c>
      <c r="J3026" s="6">
        <v>67.683768523298696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59.775936212660604</v>
      </c>
      <c r="H3027" s="6">
        <v>42.938074009426501</v>
      </c>
      <c r="I3027" s="6">
        <v>40.3500118450808</v>
      </c>
      <c r="J3027" s="6">
        <v>71.630725457675695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60.517159607634099</v>
      </c>
      <c r="H3028" s="6">
        <v>42.954274768981499</v>
      </c>
      <c r="I3028" s="6">
        <v>40.646023482077503</v>
      </c>
      <c r="J3028" s="6">
        <v>74.859350957236003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59.652171717238097</v>
      </c>
      <c r="H3029" s="6">
        <v>42.8241852895585</v>
      </c>
      <c r="I3029" s="6">
        <v>41.368318854391902</v>
      </c>
      <c r="J3029" s="6">
        <v>77.245086500427604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59.289297795003499</v>
      </c>
      <c r="H3030" s="6">
        <v>42.477367352242702</v>
      </c>
      <c r="I3030" s="6">
        <v>41.479291347053802</v>
      </c>
      <c r="J3030" s="6">
        <v>78.338295735039694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59.7051559317608</v>
      </c>
      <c r="H3031" s="6">
        <v>42.020166035565801</v>
      </c>
      <c r="I3031" s="6">
        <v>41.207730184068701</v>
      </c>
      <c r="J3031" s="6">
        <v>78.996910760715906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60.328416443852902</v>
      </c>
      <c r="H3032" s="6">
        <v>41.800916592929099</v>
      </c>
      <c r="I3032" s="6">
        <v>40.9077341096095</v>
      </c>
      <c r="J3032" s="6">
        <v>79.347210679557804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59.617211277975002</v>
      </c>
      <c r="H3033" s="6">
        <v>41.038848559580899</v>
      </c>
      <c r="I3033" s="6">
        <v>42.162792031066097</v>
      </c>
      <c r="J3033" s="6">
        <v>79.155646704746403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59.9485388273647</v>
      </c>
      <c r="H3034" s="6">
        <v>40.994381772445401</v>
      </c>
      <c r="I3034" s="6">
        <v>40.377938545986702</v>
      </c>
      <c r="J3034" s="6">
        <v>79.250557709322194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59.674753554762702</v>
      </c>
      <c r="H3035" s="6">
        <v>41.564731865947799</v>
      </c>
      <c r="I3035" s="6">
        <v>41.762227390836003</v>
      </c>
      <c r="J3035" s="6">
        <v>80.097087751837805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59.907337611975699</v>
      </c>
      <c r="H3036" s="6">
        <v>41.576213923902202</v>
      </c>
      <c r="I3036" s="6">
        <v>41.390583646373102</v>
      </c>
      <c r="J3036" s="6">
        <v>79.783165466842206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59.908577397349397</v>
      </c>
      <c r="H3037" s="6">
        <v>42.222426415690201</v>
      </c>
      <c r="I3037" s="6">
        <v>40.559425378552099</v>
      </c>
      <c r="J3037" s="6">
        <v>79.970568737283102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60.294922588159203</v>
      </c>
      <c r="H3038" s="6">
        <v>42.331865261038899</v>
      </c>
      <c r="I3038" s="6">
        <v>42.0331047334871</v>
      </c>
      <c r="J3038" s="6">
        <v>79.951871423819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59.985150551660801</v>
      </c>
      <c r="H3039" s="6">
        <v>41.664083762763902</v>
      </c>
      <c r="I3039" s="6">
        <v>41.964703177960899</v>
      </c>
      <c r="J3039" s="6">
        <v>79.673761871205699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60.089721859180699</v>
      </c>
      <c r="H3040" s="6">
        <v>41.5664267294515</v>
      </c>
      <c r="I3040" s="6">
        <v>41.428561479051602</v>
      </c>
      <c r="J3040" s="6">
        <v>80.1484401443048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59.843903375010399</v>
      </c>
      <c r="H3041" s="6">
        <v>41.411946137781698</v>
      </c>
      <c r="I3041" s="6">
        <v>41.459039434352299</v>
      </c>
      <c r="J3041" s="6">
        <v>80.138837319683901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59.407122792247897</v>
      </c>
      <c r="H3042" s="6">
        <v>42.058409487823198</v>
      </c>
      <c r="I3042" s="6">
        <v>41.9757449888913</v>
      </c>
      <c r="J3042" s="6">
        <v>79.562902889114298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61.008829835405599</v>
      </c>
      <c r="H3043" s="6">
        <v>37.458713367828203</v>
      </c>
      <c r="I3043" s="6">
        <v>40.7457217492707</v>
      </c>
      <c r="J3043" s="6">
        <v>79.352381982718597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57.176148476305897</v>
      </c>
      <c r="H3044" s="6">
        <v>40.666293280059897</v>
      </c>
      <c r="I3044" s="6">
        <v>41.181012846821297</v>
      </c>
      <c r="J3044" s="6">
        <v>78.052304665573701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56.818436129943699</v>
      </c>
      <c r="H3045" s="6">
        <v>43.066837749383303</v>
      </c>
      <c r="I3045" s="6">
        <v>43.213962754998597</v>
      </c>
      <c r="J3045" s="6">
        <v>75.845865847273203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55.361160610063301</v>
      </c>
      <c r="H3046" s="6">
        <v>46.005870108483698</v>
      </c>
      <c r="I3046" s="6">
        <v>43.7280081520544</v>
      </c>
      <c r="J3046" s="6">
        <v>73.360556947133105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56.718644474610898</v>
      </c>
      <c r="H3047" s="6">
        <v>47.387564090332397</v>
      </c>
      <c r="I3047" s="6">
        <v>44.995364870651201</v>
      </c>
      <c r="J3047" s="6">
        <v>71.561861349172204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55.753331703944902</v>
      </c>
      <c r="H3048" s="6">
        <v>48.061384838032197</v>
      </c>
      <c r="I3048" s="6">
        <v>46.629037738802097</v>
      </c>
      <c r="J3048" s="6">
        <v>70.645536205335702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56.193316919187602</v>
      </c>
      <c r="H3049" s="6">
        <v>48.776377377009503</v>
      </c>
      <c r="I3049" s="6">
        <v>47.099259017616397</v>
      </c>
      <c r="J3049" s="6">
        <v>68.521698347562904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55.818969684414</v>
      </c>
      <c r="H3050" s="6">
        <v>49.582953558352798</v>
      </c>
      <c r="I3050" s="6">
        <v>48.806432426736102</v>
      </c>
      <c r="J3050" s="6">
        <v>68.105595568433102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56.1423867398642</v>
      </c>
      <c r="H3051" s="6">
        <v>49.818207995229898</v>
      </c>
      <c r="I3051" s="6">
        <v>49.382678693721701</v>
      </c>
      <c r="J3051" s="6">
        <v>68.246613139087899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55.6259629036607</v>
      </c>
      <c r="H3052" s="6">
        <v>49.553864133028704</v>
      </c>
      <c r="I3052" s="6">
        <v>48.052905522348297</v>
      </c>
      <c r="J3052" s="6">
        <v>68.490766515785296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55.470066756720399</v>
      </c>
      <c r="H3053" s="6">
        <v>49.481888458416897</v>
      </c>
      <c r="I3053" s="6">
        <v>48.889294333052497</v>
      </c>
      <c r="J3053" s="6">
        <v>67.911814232266195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56.068622291552401</v>
      </c>
      <c r="H3054" s="6">
        <v>49.821341327090003</v>
      </c>
      <c r="I3054" s="6">
        <v>49.367703282418503</v>
      </c>
      <c r="J3054" s="6">
        <v>67.915414723532905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55.784848979018697</v>
      </c>
      <c r="H3055" s="6">
        <v>49.519058497904602</v>
      </c>
      <c r="I3055" s="6">
        <v>49.161950097366301</v>
      </c>
      <c r="J3055" s="6">
        <v>67.5922425798137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55.7485497903618</v>
      </c>
      <c r="H3056" s="6">
        <v>50.258951883885302</v>
      </c>
      <c r="I3056" s="6">
        <v>48.491302445916197</v>
      </c>
      <c r="J3056" s="6">
        <v>68.239896887218904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56.146616922088299</v>
      </c>
      <c r="H3057" s="6">
        <v>49.429305516756997</v>
      </c>
      <c r="I3057" s="6">
        <v>49.267387123426197</v>
      </c>
      <c r="J3057" s="6">
        <v>68.622481802155804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56.178475782729699</v>
      </c>
      <c r="H3058" s="6">
        <v>49.625152666103403</v>
      </c>
      <c r="I3058" s="6">
        <v>49.281366243581097</v>
      </c>
      <c r="J3058" s="6">
        <v>67.716917661131603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55.689474966363001</v>
      </c>
      <c r="H3059" s="6">
        <v>49.563349002186797</v>
      </c>
      <c r="I3059" s="6">
        <v>48.796457725762401</v>
      </c>
      <c r="J3059" s="6">
        <v>68.113219215567398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55.801669262096802</v>
      </c>
      <c r="H3060" s="6">
        <v>49.671295524818099</v>
      </c>
      <c r="I3060" s="6">
        <v>48.704977293019397</v>
      </c>
      <c r="J3060" s="6">
        <v>68.705561821863498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56.202247578169199</v>
      </c>
      <c r="H3061" s="6">
        <v>49.609270467303901</v>
      </c>
      <c r="I3061" s="6">
        <v>50.114437323037997</v>
      </c>
      <c r="J3061" s="6">
        <v>68.168977379462902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56.013442345850102</v>
      </c>
      <c r="H3062" s="6">
        <v>50.089959892498698</v>
      </c>
      <c r="I3062" s="6">
        <v>49.001488353240902</v>
      </c>
      <c r="J3062" s="6">
        <v>67.273875391155997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54.010365503193498</v>
      </c>
      <c r="H3063" s="6">
        <v>55.586349448323297</v>
      </c>
      <c r="I3063" s="6">
        <v>49.277566724863298</v>
      </c>
      <c r="J3063" s="6">
        <v>63.392798082730103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47.506101863362296</v>
      </c>
      <c r="H3064" s="6">
        <v>58.563951549296497</v>
      </c>
      <c r="I3064" s="6">
        <v>49.127323093460603</v>
      </c>
      <c r="J3064" s="6">
        <v>62.146036275799197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45.901246299560803</v>
      </c>
      <c r="H3065" s="6">
        <v>59.833021480462897</v>
      </c>
      <c r="I3065" s="6">
        <v>47.340925425434897</v>
      </c>
      <c r="J3065" s="6">
        <v>60.972437269775902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45.2281605325866</v>
      </c>
      <c r="H3066" s="6">
        <v>61.830777790066897</v>
      </c>
      <c r="I3066" s="6">
        <v>45.844312801622699</v>
      </c>
      <c r="J3066" s="6">
        <v>57.913700047056999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44.049754854962401</v>
      </c>
      <c r="H3067" s="6">
        <v>63.242937116538798</v>
      </c>
      <c r="I3067" s="6">
        <v>44.975323191816301</v>
      </c>
      <c r="J3067" s="6">
        <v>55.276066343346898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44.580234730385101</v>
      </c>
      <c r="H3068" s="6">
        <v>64.4740916468009</v>
      </c>
      <c r="I3068" s="6">
        <v>44.7364778134327</v>
      </c>
      <c r="J3068" s="6">
        <v>52.797258541574401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44.6922728590771</v>
      </c>
      <c r="H3069" s="6">
        <v>65.131463501367904</v>
      </c>
      <c r="I3069" s="6">
        <v>44.415541472593503</v>
      </c>
      <c r="J3069" s="6">
        <v>50.744730576529598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44.954744941448297</v>
      </c>
      <c r="H3070" s="6">
        <v>65.345423493157597</v>
      </c>
      <c r="I3070" s="6">
        <v>44.016324666087897</v>
      </c>
      <c r="J3070" s="6">
        <v>50.194329819526402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44.603186636565702</v>
      </c>
      <c r="H3071" s="6">
        <v>66.105551471640297</v>
      </c>
      <c r="I3071" s="6">
        <v>44.643706926220403</v>
      </c>
      <c r="J3071" s="6">
        <v>48.607176823033001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44.141415775681203</v>
      </c>
      <c r="H3072" s="6">
        <v>66.628211648864706</v>
      </c>
      <c r="I3072" s="6">
        <v>44.172740136362698</v>
      </c>
      <c r="J3072" s="6">
        <v>48.385634370392403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44.681849507274798</v>
      </c>
      <c r="H3073" s="6">
        <v>65.569149353239794</v>
      </c>
      <c r="I3073" s="6">
        <v>43.970517451871103</v>
      </c>
      <c r="J3073" s="6">
        <v>48.415696728103399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45.002089912182598</v>
      </c>
      <c r="H3074" s="6">
        <v>65.566824867551105</v>
      </c>
      <c r="I3074" s="6">
        <v>44.169067974545797</v>
      </c>
      <c r="J3074" s="6">
        <v>48.6630806159462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43.800287431520502</v>
      </c>
      <c r="H3075" s="6">
        <v>65.367312175028104</v>
      </c>
      <c r="I3075" s="6">
        <v>44.459415146557497</v>
      </c>
      <c r="J3075" s="6">
        <v>48.818162251952103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44.601967881301498</v>
      </c>
      <c r="H3076" s="6">
        <v>65.603033222807397</v>
      </c>
      <c r="I3076" s="6">
        <v>44.080563260588001</v>
      </c>
      <c r="J3076" s="6">
        <v>48.795255966062797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44.171000136632998</v>
      </c>
      <c r="H3077" s="6">
        <v>65.7914304747909</v>
      </c>
      <c r="I3077" s="6">
        <v>44.423070095585899</v>
      </c>
      <c r="J3077" s="6">
        <v>49.115817818849301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44.4117904288453</v>
      </c>
      <c r="H3078" s="6">
        <v>65.845066071977598</v>
      </c>
      <c r="I3078" s="6">
        <v>44.549087025135101</v>
      </c>
      <c r="J3078" s="6">
        <v>48.409534754860402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44.160686155657899</v>
      </c>
      <c r="H3079" s="6">
        <v>66.023179478148506</v>
      </c>
      <c r="I3079" s="6">
        <v>44.7197972117227</v>
      </c>
      <c r="J3079" s="6">
        <v>48.8649538089375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44.652371063805397</v>
      </c>
      <c r="H3080" s="6">
        <v>66.4290679573581</v>
      </c>
      <c r="I3080" s="6">
        <v>44.642724967618797</v>
      </c>
      <c r="J3080" s="6">
        <v>48.271715064587198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44.099691913863701</v>
      </c>
      <c r="H3081" s="6">
        <v>65.892173590217396</v>
      </c>
      <c r="I3081" s="6">
        <v>44.917467750977501</v>
      </c>
      <c r="J3081" s="6">
        <v>48.518766307159098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44.321569078411699</v>
      </c>
      <c r="H3082" s="6">
        <v>65.706979795460299</v>
      </c>
      <c r="I3082" s="6">
        <v>45.052326530720997</v>
      </c>
      <c r="J3082" s="6">
        <v>48.5866170668737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40.181683603891699</v>
      </c>
      <c r="H3083" s="6">
        <v>62.771665985006599</v>
      </c>
      <c r="I3083" s="6">
        <v>43.223796033117303</v>
      </c>
      <c r="J3083" s="6">
        <v>46.953178912511902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45.585349337013497</v>
      </c>
      <c r="H3084" s="6">
        <v>61.862259390019098</v>
      </c>
      <c r="I3084" s="6">
        <v>42.586117092442798</v>
      </c>
      <c r="J3084" s="6">
        <v>46.2594129480348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49.811639333749099</v>
      </c>
      <c r="H3085" s="6">
        <v>61.352580901201698</v>
      </c>
      <c r="I3085" s="6">
        <v>43.596327902881903</v>
      </c>
      <c r="J3085" s="6">
        <v>46.079681536509803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51.587390098706798</v>
      </c>
      <c r="H3086" s="6">
        <v>61.5108584815532</v>
      </c>
      <c r="I3086" s="6">
        <v>43.831160751348001</v>
      </c>
      <c r="J3086" s="6">
        <v>48.033568667284698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51.637801255069</v>
      </c>
      <c r="H3087" s="6">
        <v>60.058365755934197</v>
      </c>
      <c r="I3087" s="6">
        <v>44.795872874420702</v>
      </c>
      <c r="J3087" s="6">
        <v>49.578635583265701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51.943344480150103</v>
      </c>
      <c r="H3088" s="6">
        <v>61.990139289110999</v>
      </c>
      <c r="I3088" s="6">
        <v>44.6901053272314</v>
      </c>
      <c r="J3088" s="6">
        <v>49.911866022864203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52.790703759947199</v>
      </c>
      <c r="H3089" s="6">
        <v>60.949347154197397</v>
      </c>
      <c r="I3089" s="6">
        <v>45.480475990344502</v>
      </c>
      <c r="J3089" s="6">
        <v>51.303590876095001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52.524276027552901</v>
      </c>
      <c r="H3090" s="6">
        <v>60.734470985503499</v>
      </c>
      <c r="I3090" s="6">
        <v>45.254498696421301</v>
      </c>
      <c r="J3090" s="6">
        <v>50.975124222641803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52.165718500825101</v>
      </c>
      <c r="H3091" s="6">
        <v>60.034230270239</v>
      </c>
      <c r="I3091" s="6">
        <v>44.990593632583199</v>
      </c>
      <c r="J3091" s="6">
        <v>52.201369095687603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51.735853192584401</v>
      </c>
      <c r="H3092" s="6">
        <v>60.220402580864601</v>
      </c>
      <c r="I3092" s="6">
        <v>45.5856089869526</v>
      </c>
      <c r="J3092" s="6">
        <v>52.780445378057898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51.718766019637897</v>
      </c>
      <c r="H3093" s="6">
        <v>60.217167880773601</v>
      </c>
      <c r="I3093" s="6">
        <v>45.389318779507597</v>
      </c>
      <c r="J3093" s="6">
        <v>52.873172088687397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52.105019552562503</v>
      </c>
      <c r="H3094" s="6">
        <v>61.0875870015591</v>
      </c>
      <c r="I3094" s="6">
        <v>45.913947396548998</v>
      </c>
      <c r="J3094" s="6">
        <v>51.989928639266701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51.402096335543803</v>
      </c>
      <c r="H3095" s="6">
        <v>60.278304503093302</v>
      </c>
      <c r="I3095" s="6">
        <v>44.635689980436197</v>
      </c>
      <c r="J3095" s="6">
        <v>52.259777442356601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51.949972983529399</v>
      </c>
      <c r="H3096" s="6">
        <v>60.510726427929399</v>
      </c>
      <c r="I3096" s="6">
        <v>45.150472272271898</v>
      </c>
      <c r="J3096" s="6">
        <v>52.057201000153903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52.567182550522503</v>
      </c>
      <c r="H3097" s="6">
        <v>60.171138515041697</v>
      </c>
      <c r="I3097" s="6">
        <v>45.078635611107103</v>
      </c>
      <c r="J3097" s="6">
        <v>51.701949120901801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53.125375340436499</v>
      </c>
      <c r="H3098" s="6">
        <v>60.679562591291301</v>
      </c>
      <c r="I3098" s="6">
        <v>45.508050633805802</v>
      </c>
      <c r="J3098" s="6">
        <v>51.9794481964122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52.200988476667099</v>
      </c>
      <c r="H3099" s="6">
        <v>60.482614791959897</v>
      </c>
      <c r="I3099" s="6">
        <v>45.676540292880802</v>
      </c>
      <c r="J3099" s="6">
        <v>52.893452721578299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51.931226750225903</v>
      </c>
      <c r="H3100" s="6">
        <v>60.893959513099901</v>
      </c>
      <c r="I3100" s="6">
        <v>45.608673001273097</v>
      </c>
      <c r="J3100" s="6">
        <v>52.341936588814796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51.560862246446099</v>
      </c>
      <c r="H3101" s="6">
        <v>60.641042091138999</v>
      </c>
      <c r="I3101" s="6">
        <v>45.294531022733103</v>
      </c>
      <c r="J3101" s="6">
        <v>52.338841067217899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51.793027838086601</v>
      </c>
      <c r="H3102" s="6">
        <v>61.517747106069002</v>
      </c>
      <c r="I3102" s="6">
        <v>45.008681372270999</v>
      </c>
      <c r="J3102" s="6">
        <v>51.979535678058902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54.408450019787601</v>
      </c>
      <c r="H3103" s="6">
        <v>61.905322227000099</v>
      </c>
      <c r="I3103" s="6">
        <v>45.786444124560298</v>
      </c>
      <c r="J3103" s="6">
        <v>54.216767644343697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61.6289019944454</v>
      </c>
      <c r="H3104" s="6">
        <v>57.938640125776502</v>
      </c>
      <c r="I3104" s="6">
        <v>44.5714521762063</v>
      </c>
      <c r="J3104" s="6">
        <v>54.686512829078801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65.533767303660696</v>
      </c>
      <c r="H3105" s="6">
        <v>54.597611976293699</v>
      </c>
      <c r="I3105" s="6">
        <v>42.816927977062299</v>
      </c>
      <c r="J3105" s="6">
        <v>56.619142223913897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67.071590576005704</v>
      </c>
      <c r="H3106" s="6">
        <v>51.826556471502002</v>
      </c>
      <c r="I3106" s="6">
        <v>40.708209289985803</v>
      </c>
      <c r="J3106" s="6">
        <v>59.008532727445903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67.391818301094901</v>
      </c>
      <c r="H3107" s="6">
        <v>49.415273988113199</v>
      </c>
      <c r="I3107" s="6">
        <v>39.141169831814203</v>
      </c>
      <c r="J3107" s="6">
        <v>61.813227186391401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67.455163820320607</v>
      </c>
      <c r="H3108" s="6">
        <v>48.227138200773503</v>
      </c>
      <c r="I3108" s="6">
        <v>37.525382339204199</v>
      </c>
      <c r="J3108" s="6">
        <v>63.7530540452452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67.383824030881797</v>
      </c>
      <c r="H3109" s="6">
        <v>46.4723704894988</v>
      </c>
      <c r="I3109" s="6">
        <v>36.502981699358898</v>
      </c>
      <c r="J3109" s="6">
        <v>66.359023821046407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66.987676190375595</v>
      </c>
      <c r="H3110" s="6">
        <v>46.536537291725601</v>
      </c>
      <c r="I3110" s="6">
        <v>34.0238367629576</v>
      </c>
      <c r="J3110" s="6">
        <v>67.061833598225206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67.547800800802406</v>
      </c>
      <c r="H3111" s="6">
        <v>45.580364860879797</v>
      </c>
      <c r="I3111" s="6">
        <v>33.579518145729899</v>
      </c>
      <c r="J3111" s="6">
        <v>67.891846985752807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67.428419142577397</v>
      </c>
      <c r="H3112" s="6">
        <v>44.902695511568403</v>
      </c>
      <c r="I3112" s="6">
        <v>34.184297138212202</v>
      </c>
      <c r="J3112" s="6">
        <v>67.4905036408001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67.244012437208397</v>
      </c>
      <c r="H3113" s="6">
        <v>45.772909698082302</v>
      </c>
      <c r="I3113" s="6">
        <v>33.427313804336499</v>
      </c>
      <c r="J3113" s="6">
        <v>68.021621794886002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67.418017780335006</v>
      </c>
      <c r="H3114" s="6">
        <v>45.2281614041623</v>
      </c>
      <c r="I3114" s="6">
        <v>33.196495006201602</v>
      </c>
      <c r="J3114" s="6">
        <v>67.933194979731198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67.164839166675904</v>
      </c>
      <c r="H3115" s="6">
        <v>45.043065081484102</v>
      </c>
      <c r="I3115" s="6">
        <v>33.554916995903099</v>
      </c>
      <c r="J3115" s="6">
        <v>68.174910530006002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67.380915880202394</v>
      </c>
      <c r="H3116" s="6">
        <v>44.735811132379702</v>
      </c>
      <c r="I3116" s="6">
        <v>33.329576642007801</v>
      </c>
      <c r="J3116" s="6">
        <v>69.190072309651796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67.418213608623105</v>
      </c>
      <c r="H3117" s="6">
        <v>45.981617081572203</v>
      </c>
      <c r="I3117" s="6">
        <v>33.138589610057203</v>
      </c>
      <c r="J3117" s="6">
        <v>68.477285564468104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66.767930941471107</v>
      </c>
      <c r="H3118" s="6">
        <v>45.936738592296798</v>
      </c>
      <c r="I3118" s="6">
        <v>33.023104138279102</v>
      </c>
      <c r="J3118" s="6">
        <v>67.862495823864705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67.309505510952505</v>
      </c>
      <c r="H3119" s="6">
        <v>45.5818549514034</v>
      </c>
      <c r="I3119" s="6">
        <v>34.081440810657803</v>
      </c>
      <c r="J3119" s="6">
        <v>68.346986493696903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67.487018797502301</v>
      </c>
      <c r="H3120" s="6">
        <v>45.556435349136102</v>
      </c>
      <c r="I3120" s="6">
        <v>33.210859588836698</v>
      </c>
      <c r="J3120" s="6">
        <v>68.549526595300705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67.7228946946191</v>
      </c>
      <c r="H3121" s="6">
        <v>45.576860696397901</v>
      </c>
      <c r="I3121" s="6">
        <v>33.0977294431488</v>
      </c>
      <c r="J3121" s="6">
        <v>67.792710778890907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66.912888428319405</v>
      </c>
      <c r="H3122" s="6">
        <v>45.734845220708102</v>
      </c>
      <c r="I3122" s="6">
        <v>33.619312425471001</v>
      </c>
      <c r="J3122" s="6">
        <v>68.543908572191796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69.875329076707104</v>
      </c>
      <c r="H3123" s="6">
        <v>45.691505468404401</v>
      </c>
      <c r="I3123" s="6">
        <v>32.895520462599002</v>
      </c>
      <c r="J3123" s="6">
        <v>67.779630345511507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68.805288822073507</v>
      </c>
      <c r="H3124" s="6">
        <v>47.573809153210497</v>
      </c>
      <c r="I3124" s="6">
        <v>33.9425532698898</v>
      </c>
      <c r="J3124" s="6">
        <v>65.677705330762095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67.855858555205103</v>
      </c>
      <c r="H3125" s="6">
        <v>48.744949535696698</v>
      </c>
      <c r="I3125" s="6">
        <v>33.958424300555997</v>
      </c>
      <c r="J3125" s="6">
        <v>63.810804590799997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67.408311545100204</v>
      </c>
      <c r="H3126" s="6">
        <v>48.980899839919303</v>
      </c>
      <c r="I3126" s="6">
        <v>35.454705402476698</v>
      </c>
      <c r="J3126" s="6">
        <v>63.063830050023398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67.854543017459903</v>
      </c>
      <c r="H3127" s="6">
        <v>50.1792855569472</v>
      </c>
      <c r="I3127" s="6">
        <v>34.645869617823003</v>
      </c>
      <c r="J3127" s="6">
        <v>62.818518906712299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67.346071414017302</v>
      </c>
      <c r="H3128" s="6">
        <v>49.545875698077701</v>
      </c>
      <c r="I3128" s="6">
        <v>36.036206712456398</v>
      </c>
      <c r="J3128" s="6">
        <v>60.964082235142897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67.936301224567899</v>
      </c>
      <c r="H3129" s="6">
        <v>51.3015741462332</v>
      </c>
      <c r="I3129" s="6">
        <v>35.002392774293597</v>
      </c>
      <c r="J3129" s="6">
        <v>61.450697814595898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67.056365145359393</v>
      </c>
      <c r="H3130" s="6">
        <v>50.977245613300703</v>
      </c>
      <c r="I3130" s="6">
        <v>35.882432195356998</v>
      </c>
      <c r="J3130" s="6">
        <v>61.709374581315302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67.233714858853702</v>
      </c>
      <c r="H3131" s="6">
        <v>50.742117148570102</v>
      </c>
      <c r="I3131" s="6">
        <v>35.867899932598</v>
      </c>
      <c r="J3131" s="6">
        <v>60.870441213329201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67.559254374825997</v>
      </c>
      <c r="H3132" s="6">
        <v>50.2388666590928</v>
      </c>
      <c r="I3132" s="6">
        <v>37.111722582766703</v>
      </c>
      <c r="J3132" s="6">
        <v>60.686767516265398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67.401013384071803</v>
      </c>
      <c r="H3133" s="6">
        <v>50.142213474492003</v>
      </c>
      <c r="I3133" s="6">
        <v>36.802751730383299</v>
      </c>
      <c r="J3133" s="6">
        <v>60.676869906053199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67.835383032107103</v>
      </c>
      <c r="H3134" s="6">
        <v>50.049842044821098</v>
      </c>
      <c r="I3134" s="6">
        <v>36.017457189522403</v>
      </c>
      <c r="J3134" s="6">
        <v>60.805387994482899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68.136203402399204</v>
      </c>
      <c r="H3135" s="6">
        <v>50.0827167591329</v>
      </c>
      <c r="I3135" s="6">
        <v>36.326675112627001</v>
      </c>
      <c r="J3135" s="6">
        <v>59.934516110098599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67.108533656486898</v>
      </c>
      <c r="H3136" s="6">
        <v>49.925120378953103</v>
      </c>
      <c r="I3136" s="6">
        <v>35.151076199800301</v>
      </c>
      <c r="J3136" s="6">
        <v>60.528387041216199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67.060022436867399</v>
      </c>
      <c r="H3137" s="6">
        <v>50.253256118395598</v>
      </c>
      <c r="I3137" s="6">
        <v>35.878302331842598</v>
      </c>
      <c r="J3137" s="6">
        <v>60.906580058598202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68.027107625077406</v>
      </c>
      <c r="H3138" s="6">
        <v>50.880947371861403</v>
      </c>
      <c r="I3138" s="6">
        <v>35.663695832691303</v>
      </c>
      <c r="J3138" s="6">
        <v>59.943927410477301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67.341818189278499</v>
      </c>
      <c r="H3139" s="6">
        <v>50.850383375287699</v>
      </c>
      <c r="I3139" s="6">
        <v>35.8612766758852</v>
      </c>
      <c r="J3139" s="6">
        <v>60.559886545683398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67.414674138992098</v>
      </c>
      <c r="H3140" s="6">
        <v>50.059097098807698</v>
      </c>
      <c r="I3140" s="6">
        <v>35.597823078672697</v>
      </c>
      <c r="J3140" s="6">
        <v>60.136941222888197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68.130316283683698</v>
      </c>
      <c r="H3141" s="6">
        <v>49.4780788223066</v>
      </c>
      <c r="I3141" s="6">
        <v>36.107177456837498</v>
      </c>
      <c r="J3141" s="6">
        <v>60.331298313174798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66.650457975479398</v>
      </c>
      <c r="H3142" s="6">
        <v>50.432691774864601</v>
      </c>
      <c r="I3142" s="6">
        <v>36.203831018320798</v>
      </c>
      <c r="J3142" s="6">
        <v>60.859901439436797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66.721486502182202</v>
      </c>
      <c r="H3143" s="6">
        <v>47.733120553441303</v>
      </c>
      <c r="I3143" s="6">
        <v>36.516387279510496</v>
      </c>
      <c r="J3143" s="6">
        <v>65.837121647810093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67.861827503053107</v>
      </c>
      <c r="H3144" s="6">
        <v>55.488311073422103</v>
      </c>
      <c r="I3144" s="6">
        <v>37.130835885403798</v>
      </c>
      <c r="J3144" s="6">
        <v>68.249017590874999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67.845553907656097</v>
      </c>
      <c r="H3145" s="6">
        <v>59.479622675420501</v>
      </c>
      <c r="I3145" s="6">
        <v>37.351024203210599</v>
      </c>
      <c r="J3145" s="6">
        <v>67.900995740651098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68.419964533892497</v>
      </c>
      <c r="H3146" s="6">
        <v>63.302014854586098</v>
      </c>
      <c r="I3146" s="6">
        <v>39.484492835416397</v>
      </c>
      <c r="J3146" s="6">
        <v>68.838962716327799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68.513927277625896</v>
      </c>
      <c r="H3147" s="6">
        <v>64.937048330449201</v>
      </c>
      <c r="I3147" s="6">
        <v>39.959425737992802</v>
      </c>
      <c r="J3147" s="6">
        <v>69.632605946730607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68.513395022221403</v>
      </c>
      <c r="H3148" s="6">
        <v>65.401235907225796</v>
      </c>
      <c r="I3148" s="6">
        <v>41.606520623719803</v>
      </c>
      <c r="J3148" s="6">
        <v>70.932140268626497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67.951815656443003</v>
      </c>
      <c r="H3149" s="6">
        <v>66.221821573202803</v>
      </c>
      <c r="I3149" s="6">
        <v>41.962072272957002</v>
      </c>
      <c r="J3149" s="6">
        <v>70.2936408563029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68.694911731493406</v>
      </c>
      <c r="H3150" s="6">
        <v>65.886683917714194</v>
      </c>
      <c r="I3150" s="6">
        <v>42.268751538382297</v>
      </c>
      <c r="J3150" s="6">
        <v>70.670522772527605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68.946952381365804</v>
      </c>
      <c r="H3151" s="6">
        <v>66.190916685890102</v>
      </c>
      <c r="I3151" s="6">
        <v>42.221083360763501</v>
      </c>
      <c r="J3151" s="6">
        <v>70.373612098098505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67.856199779572407</v>
      </c>
      <c r="H3152" s="6">
        <v>66.966067265815894</v>
      </c>
      <c r="I3152" s="6">
        <v>42.858803555254198</v>
      </c>
      <c r="J3152" s="6">
        <v>70.611600270755702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68.432082595241795</v>
      </c>
      <c r="H3153" s="6">
        <v>66.256631153847493</v>
      </c>
      <c r="I3153" s="6">
        <v>42.862358394955898</v>
      </c>
      <c r="J3153" s="6">
        <v>70.223494298888497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68.274864215563298</v>
      </c>
      <c r="H3154" s="6">
        <v>66.066248981280395</v>
      </c>
      <c r="I3154" s="6">
        <v>43.276155577527597</v>
      </c>
      <c r="J3154" s="6">
        <v>70.602727685764904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68.933359382798898</v>
      </c>
      <c r="H3155" s="6">
        <v>66.282709302618102</v>
      </c>
      <c r="I3155" s="6">
        <v>42.087966793379799</v>
      </c>
      <c r="J3155" s="6">
        <v>70.299622730207801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68.086113246558895</v>
      </c>
      <c r="H3156" s="6">
        <v>66.422398673838202</v>
      </c>
      <c r="I3156" s="6">
        <v>43.091542801916503</v>
      </c>
      <c r="J3156" s="6">
        <v>70.710580132350401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68.646351547817801</v>
      </c>
      <c r="H3157" s="6">
        <v>65.762879747636703</v>
      </c>
      <c r="I3157" s="6">
        <v>41.933510209371804</v>
      </c>
      <c r="J3157" s="6">
        <v>69.841682013021398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69.202573726013895</v>
      </c>
      <c r="H3158" s="6">
        <v>66.761011166979202</v>
      </c>
      <c r="I3158" s="6">
        <v>41.6264378957869</v>
      </c>
      <c r="J3158" s="6">
        <v>70.539973853559601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69.293253182174297</v>
      </c>
      <c r="H3159" s="6">
        <v>66.839984021941405</v>
      </c>
      <c r="I3159" s="6">
        <v>42.5592127977432</v>
      </c>
      <c r="J3159" s="6">
        <v>70.338628306010307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68.033728413860999</v>
      </c>
      <c r="H3160" s="6">
        <v>66.018852295544207</v>
      </c>
      <c r="I3160" s="6">
        <v>42.6718468269017</v>
      </c>
      <c r="J3160" s="6">
        <v>70.1719351099037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69.280452742504906</v>
      </c>
      <c r="H3161" s="6">
        <v>66.456676245156601</v>
      </c>
      <c r="I3161" s="6">
        <v>42.155629315079203</v>
      </c>
      <c r="J3161" s="6">
        <v>70.023589298499402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68.683786000005995</v>
      </c>
      <c r="H3162" s="6">
        <v>66.548573996683601</v>
      </c>
      <c r="I3162" s="6">
        <v>42.304464441965798</v>
      </c>
      <c r="J3162" s="6">
        <v>70.572821439495598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70.258030289043006</v>
      </c>
      <c r="H3163" s="6">
        <v>68.301792427568202</v>
      </c>
      <c r="I3163" s="6">
        <v>42.425376729784901</v>
      </c>
      <c r="J3163" s="6">
        <v>64.557961861946296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68.041999262922403</v>
      </c>
      <c r="H3164" s="6">
        <v>67.352137644970398</v>
      </c>
      <c r="I3164" s="6">
        <v>45.3748683905145</v>
      </c>
      <c r="J3164" s="6">
        <v>63.530372819403603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66.974902306857402</v>
      </c>
      <c r="H3165" s="6">
        <v>66.511178635157194</v>
      </c>
      <c r="I3165" s="6">
        <v>45.350365572204602</v>
      </c>
      <c r="J3165" s="6">
        <v>63.581883797034699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66.560492965454799</v>
      </c>
      <c r="H3166" s="6">
        <v>66.520646746948202</v>
      </c>
      <c r="I3166" s="6">
        <v>47.583777798517403</v>
      </c>
      <c r="J3166" s="6">
        <v>60.837280416116599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67.347835643752802</v>
      </c>
      <c r="H3167" s="6">
        <v>66.601823869886502</v>
      </c>
      <c r="I3167" s="6">
        <v>48.153505998262801</v>
      </c>
      <c r="J3167" s="6">
        <v>60.136082117002402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68.018108853221804</v>
      </c>
      <c r="H3168" s="6">
        <v>65.118019549864897</v>
      </c>
      <c r="I3168" s="6">
        <v>48.941276404669701</v>
      </c>
      <c r="J3168" s="6">
        <v>58.987654351851297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66.689604993424297</v>
      </c>
      <c r="H3169" s="6">
        <v>65.873077008953402</v>
      </c>
      <c r="I3169" s="6">
        <v>48.982779514418802</v>
      </c>
      <c r="J3169" s="6">
        <v>59.054364546552499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66.994282719610098</v>
      </c>
      <c r="H3170" s="6">
        <v>65.092259849958097</v>
      </c>
      <c r="I3170" s="6">
        <v>49.155524359938397</v>
      </c>
      <c r="J3170" s="6">
        <v>58.7594691133962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66.932973520792302</v>
      </c>
      <c r="H3171" s="6">
        <v>64.769659010319501</v>
      </c>
      <c r="I3171" s="6">
        <v>49.858557406644302</v>
      </c>
      <c r="J3171" s="6">
        <v>58.537747595220502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66.529398861695398</v>
      </c>
      <c r="H3172" s="6">
        <v>64.928326852159401</v>
      </c>
      <c r="I3172" s="6">
        <v>49.0936471118656</v>
      </c>
      <c r="J3172" s="6">
        <v>59.337069393204501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66.582122981907503</v>
      </c>
      <c r="H3173" s="6">
        <v>65.221591540899396</v>
      </c>
      <c r="I3173" s="6">
        <v>49.347055330422698</v>
      </c>
      <c r="J3173" s="6">
        <v>58.364302792282402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67.227575621536602</v>
      </c>
      <c r="H3174" s="6">
        <v>65.048929250002502</v>
      </c>
      <c r="I3174" s="6">
        <v>48.537825461356697</v>
      </c>
      <c r="J3174" s="6">
        <v>59.030600991069598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66.647674233524697</v>
      </c>
      <c r="H3175" s="6">
        <v>65.466935923170993</v>
      </c>
      <c r="I3175" s="6">
        <v>49.543275006453001</v>
      </c>
      <c r="J3175" s="6">
        <v>58.099388656827102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67.946819029518593</v>
      </c>
      <c r="H3176" s="6">
        <v>65.491042218641198</v>
      </c>
      <c r="I3176" s="6">
        <v>49.201027550483602</v>
      </c>
      <c r="J3176" s="6">
        <v>58.5185858697632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66.756260048958794</v>
      </c>
      <c r="H3177" s="6">
        <v>65.652772683288106</v>
      </c>
      <c r="I3177" s="6">
        <v>48.750533464306002</v>
      </c>
      <c r="J3177" s="6">
        <v>58.5778267142339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66.716487055222501</v>
      </c>
      <c r="H3178" s="6">
        <v>65.006130673919301</v>
      </c>
      <c r="I3178" s="6">
        <v>48.755317385900099</v>
      </c>
      <c r="J3178" s="6">
        <v>58.763243093532502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67.194835419171696</v>
      </c>
      <c r="H3179" s="6">
        <v>65.489283799777297</v>
      </c>
      <c r="I3179" s="6">
        <v>49.368390918044298</v>
      </c>
      <c r="J3179" s="6">
        <v>58.580336933187802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66.599282169975098</v>
      </c>
      <c r="H3180" s="6">
        <v>65.592739641892607</v>
      </c>
      <c r="I3180" s="6">
        <v>49.198950225640203</v>
      </c>
      <c r="J3180" s="6">
        <v>58.949996013645098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67.167778090362503</v>
      </c>
      <c r="H3181" s="6">
        <v>65.237418698500207</v>
      </c>
      <c r="I3181" s="6">
        <v>49.107277820007397</v>
      </c>
      <c r="J3181" s="6">
        <v>58.908093950598797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66.820040071730205</v>
      </c>
      <c r="H3182" s="6">
        <v>66.068870216692304</v>
      </c>
      <c r="I3182" s="6">
        <v>48.326349173185598</v>
      </c>
      <c r="J3182" s="6">
        <v>58.950968655681997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67.533248797771506</v>
      </c>
      <c r="H3183" s="6">
        <v>66.693730994002195</v>
      </c>
      <c r="I3183" s="6">
        <v>51.511702255281101</v>
      </c>
      <c r="J3183" s="6">
        <v>61.3555156325139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61.870205107407202</v>
      </c>
      <c r="H3184" s="6">
        <v>67.811179331439703</v>
      </c>
      <c r="I3184" s="6">
        <v>48.7622898997516</v>
      </c>
      <c r="J3184" s="6">
        <v>60.464762972503699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60.8127950136236</v>
      </c>
      <c r="H3185" s="6">
        <v>68.9628349408882</v>
      </c>
      <c r="I3185" s="6">
        <v>45.845715478081097</v>
      </c>
      <c r="J3185" s="6">
        <v>58.238681988588297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60.761544315610301</v>
      </c>
      <c r="H3186" s="6">
        <v>69.079375751127699</v>
      </c>
      <c r="I3186" s="6">
        <v>43.855348091134601</v>
      </c>
      <c r="J3186" s="6">
        <v>56.3312067439727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60.211403834558404</v>
      </c>
      <c r="H3187" s="6">
        <v>69.6902461059112</v>
      </c>
      <c r="I3187" s="6">
        <v>42.3947595435599</v>
      </c>
      <c r="J3187" s="6">
        <v>55.335194913533797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60.244624541353502</v>
      </c>
      <c r="H3188" s="6">
        <v>69.631640495223493</v>
      </c>
      <c r="I3188" s="6">
        <v>41.471411348081404</v>
      </c>
      <c r="J3188" s="6">
        <v>53.822040414740201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60.3428849802524</v>
      </c>
      <c r="H3189" s="6">
        <v>69.430292812916704</v>
      </c>
      <c r="I3189" s="6">
        <v>40.733141013202598</v>
      </c>
      <c r="J3189" s="6">
        <v>52.8264946974681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60.345079515549003</v>
      </c>
      <c r="H3190" s="6">
        <v>70.641658065018603</v>
      </c>
      <c r="I3190" s="6">
        <v>39.995999480297598</v>
      </c>
      <c r="J3190" s="6">
        <v>52.553708131002999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60.0256094056503</v>
      </c>
      <c r="H3191" s="6">
        <v>70.0703183668696</v>
      </c>
      <c r="I3191" s="6">
        <v>40.115989256736803</v>
      </c>
      <c r="J3191" s="6">
        <v>53.049899748179499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60.230054596325203</v>
      </c>
      <c r="H3192" s="6">
        <v>70.383516092287394</v>
      </c>
      <c r="I3192" s="6">
        <v>41.128281879992102</v>
      </c>
      <c r="J3192" s="6">
        <v>52.117129815791401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60.627084391488403</v>
      </c>
      <c r="H3193" s="6">
        <v>70.834084737279497</v>
      </c>
      <c r="I3193" s="6">
        <v>40.360229276666303</v>
      </c>
      <c r="J3193" s="6">
        <v>52.550208253120601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60.413681238208397</v>
      </c>
      <c r="H3194" s="6">
        <v>69.8426294764283</v>
      </c>
      <c r="I3194" s="6">
        <v>40.169196147925398</v>
      </c>
      <c r="J3194" s="6">
        <v>52.689401888674801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60.063039696263203</v>
      </c>
      <c r="H3195" s="6">
        <v>69.712249244361502</v>
      </c>
      <c r="I3195" s="6">
        <v>40.389774662889998</v>
      </c>
      <c r="J3195" s="6">
        <v>52.244949335118001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60.4642048158967</v>
      </c>
      <c r="H3196" s="6">
        <v>69.843799827814195</v>
      </c>
      <c r="I3196" s="6">
        <v>39.860911373031698</v>
      </c>
      <c r="J3196" s="6">
        <v>52.074163957644302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60.450793218460298</v>
      </c>
      <c r="H3197" s="6">
        <v>70.191826020960207</v>
      </c>
      <c r="I3197" s="6">
        <v>40.621870231094199</v>
      </c>
      <c r="J3197" s="6">
        <v>52.463074693147199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60.563714470932197</v>
      </c>
      <c r="H3198" s="6">
        <v>70.301930115969697</v>
      </c>
      <c r="I3198" s="6">
        <v>40.630318999955001</v>
      </c>
      <c r="J3198" s="6">
        <v>53.319224824080699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59.489591607262</v>
      </c>
      <c r="H3199" s="6">
        <v>69.148862253122601</v>
      </c>
      <c r="I3199" s="6">
        <v>40.329421718117501</v>
      </c>
      <c r="J3199" s="6">
        <v>52.707308382659797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60.656842039351801</v>
      </c>
      <c r="H3200" s="6">
        <v>69.263656072024204</v>
      </c>
      <c r="I3200" s="6">
        <v>39.846214635961203</v>
      </c>
      <c r="J3200" s="6">
        <v>51.736284260841799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59.602060874282699</v>
      </c>
      <c r="H3201" s="6">
        <v>69.661412335977403</v>
      </c>
      <c r="I3201" s="6">
        <v>40.172187407129698</v>
      </c>
      <c r="J3201" s="6">
        <v>52.1882792580939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59.769101127377702</v>
      </c>
      <c r="H3202" s="6">
        <v>70.098747566915407</v>
      </c>
      <c r="I3202" s="6">
        <v>40.679548557289998</v>
      </c>
      <c r="J3202" s="6">
        <v>52.456039107540597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55.893180282529002</v>
      </c>
      <c r="H3203" s="6">
        <v>64.999297599250397</v>
      </c>
      <c r="I3203" s="6">
        <v>36.419689425901701</v>
      </c>
      <c r="J3203" s="6">
        <v>51.245364638420199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63.538995840736902</v>
      </c>
      <c r="H3204" s="6">
        <v>64.720109136181193</v>
      </c>
      <c r="I3204" s="6">
        <v>37.643366231813602</v>
      </c>
      <c r="J3204" s="6">
        <v>51.621734067724397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67.986693985097801</v>
      </c>
      <c r="H3205" s="6">
        <v>65.422292371980902</v>
      </c>
      <c r="I3205" s="6">
        <v>37.935510995995699</v>
      </c>
      <c r="J3205" s="6">
        <v>54.409107400756199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68.906555135399501</v>
      </c>
      <c r="H3206" s="6">
        <v>66.542716292880101</v>
      </c>
      <c r="I3206" s="6">
        <v>39.1026806913749</v>
      </c>
      <c r="J3206" s="6">
        <v>57.811784642505501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69.939946776189799</v>
      </c>
      <c r="H3207" s="6">
        <v>67.523293519183397</v>
      </c>
      <c r="I3207" s="6">
        <v>40.468289358242501</v>
      </c>
      <c r="J3207" s="6">
        <v>61.099046882257902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69.341759948551299</v>
      </c>
      <c r="H3208" s="6">
        <v>67.870777411004894</v>
      </c>
      <c r="I3208" s="6">
        <v>40.670596575048997</v>
      </c>
      <c r="J3208" s="6">
        <v>63.627068811023101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69.173094924454702</v>
      </c>
      <c r="H3209" s="6">
        <v>68.220409756647697</v>
      </c>
      <c r="I3209" s="6">
        <v>41.737102901490701</v>
      </c>
      <c r="J3209" s="6">
        <v>66.310665916603497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70.493407456013102</v>
      </c>
      <c r="H3210" s="6">
        <v>68.455877842828102</v>
      </c>
      <c r="I3210" s="6">
        <v>41.789051312322101</v>
      </c>
      <c r="J3210" s="6">
        <v>68.113946110469399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69.940129038006305</v>
      </c>
      <c r="H3211" s="6">
        <v>68.661292733518493</v>
      </c>
      <c r="I3211" s="6">
        <v>42.397423558995598</v>
      </c>
      <c r="J3211" s="6">
        <v>68.462313332776603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70.032551290654794</v>
      </c>
      <c r="H3212" s="6">
        <v>69.249031432839502</v>
      </c>
      <c r="I3212" s="6">
        <v>41.875805439726101</v>
      </c>
      <c r="J3212" s="6">
        <v>68.282153047121298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69.258650567763397</v>
      </c>
      <c r="H3213" s="6">
        <v>68.507215787205695</v>
      </c>
      <c r="I3213" s="6">
        <v>42.697980106941102</v>
      </c>
      <c r="J3213" s="6">
        <v>69.018352900416602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69.791057880178897</v>
      </c>
      <c r="H3214" s="6">
        <v>67.7370909893408</v>
      </c>
      <c r="I3214" s="6">
        <v>42.3664856369302</v>
      </c>
      <c r="J3214" s="6">
        <v>68.4559937461934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69.399551074672303</v>
      </c>
      <c r="H3215" s="6">
        <v>68.446483460811294</v>
      </c>
      <c r="I3215" s="6">
        <v>41.662678252316198</v>
      </c>
      <c r="J3215" s="6">
        <v>68.994919360299406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70.241385267195199</v>
      </c>
      <c r="H3216" s="6">
        <v>68.485596203606704</v>
      </c>
      <c r="I3216" s="6">
        <v>42.566175602469599</v>
      </c>
      <c r="J3216" s="6">
        <v>68.564797986000798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70.125323368726299</v>
      </c>
      <c r="H3217" s="6">
        <v>68.619515499497396</v>
      </c>
      <c r="I3217" s="6">
        <v>41.416286120932</v>
      </c>
      <c r="J3217" s="6">
        <v>69.165583312005396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69.301507760763997</v>
      </c>
      <c r="H3218" s="6">
        <v>68.495011565531001</v>
      </c>
      <c r="I3218" s="6">
        <v>42.233641773753398</v>
      </c>
      <c r="J3218" s="6">
        <v>68.971876179977798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68.756135526835493</v>
      </c>
      <c r="H3219" s="6">
        <v>68.939119111471499</v>
      </c>
      <c r="I3219" s="6">
        <v>42.489448347540602</v>
      </c>
      <c r="J3219" s="6">
        <v>69.763621370107998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69.059982646455893</v>
      </c>
      <c r="H3220" s="6">
        <v>68.531631538248206</v>
      </c>
      <c r="I3220" s="6">
        <v>41.989592278448001</v>
      </c>
      <c r="J3220" s="6">
        <v>69.1978126299325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70.081692878101194</v>
      </c>
      <c r="H3221" s="6">
        <v>68.559523534837894</v>
      </c>
      <c r="I3221" s="6">
        <v>42.531922636329597</v>
      </c>
      <c r="J3221" s="6">
        <v>69.170155026233104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69.283296333096303</v>
      </c>
      <c r="H3222" s="6">
        <v>68.3408753914415</v>
      </c>
      <c r="I3222" s="6">
        <v>42.584969137020501</v>
      </c>
      <c r="J3222" s="6">
        <v>68.888650206195393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74.601744670809794</v>
      </c>
      <c r="H3223" s="6">
        <v>71.815046843426799</v>
      </c>
      <c r="I3223" s="6">
        <v>44.722213923487097</v>
      </c>
      <c r="J3223" s="6">
        <v>72.174083398652797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63.425996532635303</v>
      </c>
      <c r="H3224" s="6">
        <v>69.070263675432301</v>
      </c>
      <c r="I3224" s="6">
        <v>46.187729483945297</v>
      </c>
      <c r="J3224" s="6">
        <v>72.2532189457595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54.035098659168398</v>
      </c>
      <c r="H3225" s="6">
        <v>63.074785176541198</v>
      </c>
      <c r="I3225" s="6">
        <v>47.306594848443901</v>
      </c>
      <c r="J3225" s="6">
        <v>69.313187956514895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49.553185645625099</v>
      </c>
      <c r="H3226" s="6">
        <v>57.531144696567601</v>
      </c>
      <c r="I3226" s="6">
        <v>49.958346287636303</v>
      </c>
      <c r="J3226" s="6">
        <v>66.089421091236105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47.016278259757797</v>
      </c>
      <c r="H3227" s="6">
        <v>52.914301807067801</v>
      </c>
      <c r="I3227" s="6">
        <v>50.857075260409303</v>
      </c>
      <c r="J3227" s="6">
        <v>60.106655316978397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45.555682063207001</v>
      </c>
      <c r="H3228" s="6">
        <v>49.834707396112201</v>
      </c>
      <c r="I3228" s="6">
        <v>50.9537126384269</v>
      </c>
      <c r="J3228" s="6">
        <v>55.726958269575597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46.321856187084798</v>
      </c>
      <c r="H3229" s="6">
        <v>46.737727032481999</v>
      </c>
      <c r="I3229" s="6">
        <v>51.225503063027801</v>
      </c>
      <c r="J3229" s="6">
        <v>50.565862706473197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46.515506393184197</v>
      </c>
      <c r="H3230" s="6">
        <v>44.044950003571699</v>
      </c>
      <c r="I3230" s="6">
        <v>51.605453704421798</v>
      </c>
      <c r="J3230" s="6">
        <v>46.921721725127497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45.563048915846402</v>
      </c>
      <c r="H3231" s="6">
        <v>43.435006124201898</v>
      </c>
      <c r="I3231" s="6">
        <v>51.674888997426898</v>
      </c>
      <c r="J3231" s="6">
        <v>44.314722197083299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45.775247172867402</v>
      </c>
      <c r="H3232" s="6">
        <v>42.479090212046899</v>
      </c>
      <c r="I3232" s="6">
        <v>51.5725006706028</v>
      </c>
      <c r="J3232" s="6">
        <v>43.033942326623702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46.046624054152304</v>
      </c>
      <c r="H3233" s="6">
        <v>42.864114074966601</v>
      </c>
      <c r="I3233" s="6">
        <v>50.923080305813599</v>
      </c>
      <c r="J3233" s="6">
        <v>42.8927943046723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45.460180835996198</v>
      </c>
      <c r="H3234" s="6">
        <v>42.562762288423997</v>
      </c>
      <c r="I3234" s="6">
        <v>51.042599966052897</v>
      </c>
      <c r="J3234" s="6">
        <v>42.014775274409303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46.130785207034698</v>
      </c>
      <c r="H3235" s="6">
        <v>41.923438945523102</v>
      </c>
      <c r="I3235" s="6">
        <v>50.820756552831199</v>
      </c>
      <c r="J3235" s="6">
        <v>42.235979346804903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46.003103278903502</v>
      </c>
      <c r="H3236" s="6">
        <v>42.664178101703797</v>
      </c>
      <c r="I3236" s="6">
        <v>50.985234640640101</v>
      </c>
      <c r="J3236" s="6">
        <v>42.259895288302502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45.895336438220397</v>
      </c>
      <c r="H3237" s="6">
        <v>42.144697948592601</v>
      </c>
      <c r="I3237" s="6">
        <v>50.922881771193701</v>
      </c>
      <c r="J3237" s="6">
        <v>41.5553551617541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45.569783005927697</v>
      </c>
      <c r="H3238" s="6">
        <v>42.818700591828403</v>
      </c>
      <c r="I3238" s="6">
        <v>51.0218774715525</v>
      </c>
      <c r="J3238" s="6">
        <v>42.430371101008397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46.505001704707603</v>
      </c>
      <c r="H3239" s="6">
        <v>42.664004020320199</v>
      </c>
      <c r="I3239" s="6">
        <v>50.577781194173802</v>
      </c>
      <c r="J3239" s="6">
        <v>42.410262112839803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45.939312911227702</v>
      </c>
      <c r="H3240" s="6">
        <v>42.463715138526901</v>
      </c>
      <c r="I3240" s="6">
        <v>50.550346516716502</v>
      </c>
      <c r="J3240" s="6">
        <v>42.2192295006923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46.304729604507401</v>
      </c>
      <c r="H3241" s="6">
        <v>41.9757370329176</v>
      </c>
      <c r="I3241" s="6">
        <v>50.483458746986102</v>
      </c>
      <c r="J3241" s="6">
        <v>42.413491073966597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46.537206904974099</v>
      </c>
      <c r="H3242" s="6">
        <v>42.076562785341601</v>
      </c>
      <c r="I3242" s="6">
        <v>50.328688463775599</v>
      </c>
      <c r="J3242" s="6">
        <v>42.170608142786001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45.9209155020297</v>
      </c>
      <c r="H3243" s="6">
        <v>43.599684940871001</v>
      </c>
      <c r="I3243" s="6">
        <v>51.127914823866</v>
      </c>
      <c r="J3243" s="6">
        <v>37.987263601640102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48.986587513203801</v>
      </c>
      <c r="H3244" s="6">
        <v>46.5415357149475</v>
      </c>
      <c r="I3244" s="6">
        <v>48.636751410380299</v>
      </c>
      <c r="J3244" s="6">
        <v>40.043298180216901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49.200459163632601</v>
      </c>
      <c r="H3245" s="6">
        <v>48.1554346171229</v>
      </c>
      <c r="I3245" s="6">
        <v>46.4796858131824</v>
      </c>
      <c r="J3245" s="6">
        <v>43.016748851473103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50.066881305106001</v>
      </c>
      <c r="H3246" s="6">
        <v>49.747354277640802</v>
      </c>
      <c r="I3246" s="6">
        <v>45.2102171836354</v>
      </c>
      <c r="J3246" s="6">
        <v>46.288330940293697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50.679010177290301</v>
      </c>
      <c r="H3247" s="6">
        <v>50.754283116813603</v>
      </c>
      <c r="I3247" s="6">
        <v>44.103454152778703</v>
      </c>
      <c r="J3247" s="6">
        <v>48.5327550807311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49.826321521067001</v>
      </c>
      <c r="H3248" s="6">
        <v>52.790486166853697</v>
      </c>
      <c r="I3248" s="6">
        <v>42.995206647954497</v>
      </c>
      <c r="J3248" s="6">
        <v>50.8008844396184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49.862197622683901</v>
      </c>
      <c r="H3249" s="6">
        <v>52.872965275944303</v>
      </c>
      <c r="I3249" s="6">
        <v>43.134301150680997</v>
      </c>
      <c r="J3249" s="6">
        <v>51.937104402078198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49.447971878218198</v>
      </c>
      <c r="H3250" s="6">
        <v>52.4535904975642</v>
      </c>
      <c r="I3250" s="6">
        <v>42.372951065559903</v>
      </c>
      <c r="J3250" s="6">
        <v>53.501767818878399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48.9763941558505</v>
      </c>
      <c r="H3251" s="6">
        <v>53.409464661475397</v>
      </c>
      <c r="I3251" s="6">
        <v>42.963160853159003</v>
      </c>
      <c r="J3251" s="6">
        <v>53.603790968525701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49.937475710756502</v>
      </c>
      <c r="H3252" s="6">
        <v>53.270798377928799</v>
      </c>
      <c r="I3252" s="6">
        <v>43.018413828196003</v>
      </c>
      <c r="J3252" s="6">
        <v>54.1498162782812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50.419432435410698</v>
      </c>
      <c r="H3253" s="6">
        <v>52.772460296710499</v>
      </c>
      <c r="I3253" s="6">
        <v>43.0144960644432</v>
      </c>
      <c r="J3253" s="6">
        <v>54.750776212598304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49.662556428930401</v>
      </c>
      <c r="H3254" s="6">
        <v>53.2089304057749</v>
      </c>
      <c r="I3254" s="6">
        <v>42.6065864935495</v>
      </c>
      <c r="J3254" s="6">
        <v>54.1729123946646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49.913673793706501</v>
      </c>
      <c r="H3255" s="6">
        <v>52.908619155679297</v>
      </c>
      <c r="I3255" s="6">
        <v>43.024708934609301</v>
      </c>
      <c r="J3255" s="6">
        <v>53.747135385139202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49.9273933673296</v>
      </c>
      <c r="H3256" s="6">
        <v>53.588650878840603</v>
      </c>
      <c r="I3256" s="6">
        <v>42.839003058891599</v>
      </c>
      <c r="J3256" s="6">
        <v>53.879308312513203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49.514833583988903</v>
      </c>
      <c r="H3257" s="6">
        <v>53.139084987220002</v>
      </c>
      <c r="I3257" s="6">
        <v>42.652933690292002</v>
      </c>
      <c r="J3257" s="6">
        <v>54.117739246073597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49.440290635208001</v>
      </c>
      <c r="H3258" s="6">
        <v>53.092719856449101</v>
      </c>
      <c r="I3258" s="6">
        <v>43.3242030001676</v>
      </c>
      <c r="J3258" s="6">
        <v>54.246902813254202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49.601928874438698</v>
      </c>
      <c r="H3259" s="6">
        <v>52.883363700188298</v>
      </c>
      <c r="I3259" s="6">
        <v>42.937861353324799</v>
      </c>
      <c r="J3259" s="6">
        <v>54.446881905849303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49.960173920518301</v>
      </c>
      <c r="H3260" s="6">
        <v>52.731841281416798</v>
      </c>
      <c r="I3260" s="6">
        <v>42.814638971918697</v>
      </c>
      <c r="J3260" s="6">
        <v>54.414179850910699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49.9023640265046</v>
      </c>
      <c r="H3261" s="6">
        <v>53.180709030115899</v>
      </c>
      <c r="I3261" s="6">
        <v>42.609659799452203</v>
      </c>
      <c r="J3261" s="6">
        <v>54.358228055885199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49.945634684115497</v>
      </c>
      <c r="H3262" s="6">
        <v>53.167450508365597</v>
      </c>
      <c r="I3262" s="6">
        <v>42.7089250140126</v>
      </c>
      <c r="J3262" s="6">
        <v>53.659516684561098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48.877069303409897</v>
      </c>
      <c r="H3263" s="6">
        <v>55.369574571182902</v>
      </c>
      <c r="I3263" s="6">
        <v>41.669850520776002</v>
      </c>
      <c r="J3263" s="6">
        <v>54.172143907907397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56.372270967687903</v>
      </c>
      <c r="H3264" s="6">
        <v>54.284683245596703</v>
      </c>
      <c r="I3264" s="6">
        <v>40.512964405790399</v>
      </c>
      <c r="J3264" s="6">
        <v>51.9752739323716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61.4675411850396</v>
      </c>
      <c r="H3265" s="6">
        <v>53.2627373598839</v>
      </c>
      <c r="I3265" s="6">
        <v>38.418323066039001</v>
      </c>
      <c r="J3265" s="6">
        <v>51.586986214134498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63.5388963090396</v>
      </c>
      <c r="H3266" s="6">
        <v>54.097736956297801</v>
      </c>
      <c r="I3266" s="6">
        <v>35.865195863090797</v>
      </c>
      <c r="J3266" s="6">
        <v>52.239229602415101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64.505083346119406</v>
      </c>
      <c r="H3267" s="6">
        <v>53.076111048590299</v>
      </c>
      <c r="I3267" s="6">
        <v>35.000187387535199</v>
      </c>
      <c r="J3267" s="6">
        <v>53.642207131805201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64.215847047424305</v>
      </c>
      <c r="H3268" s="6">
        <v>52.882729912468101</v>
      </c>
      <c r="I3268" s="6">
        <v>34.0733104612194</v>
      </c>
      <c r="J3268" s="6">
        <v>54.249695275251803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64.897591893965497</v>
      </c>
      <c r="H3269" s="6">
        <v>52.460217744523199</v>
      </c>
      <c r="I3269" s="6">
        <v>32.8721214883223</v>
      </c>
      <c r="J3269" s="6">
        <v>56.169645618656297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64.841270221214998</v>
      </c>
      <c r="H3270" s="6">
        <v>52.3823061735688</v>
      </c>
      <c r="I3270" s="6">
        <v>31.639602447013399</v>
      </c>
      <c r="J3270" s="6">
        <v>56.333688232528097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64.083567702533102</v>
      </c>
      <c r="H3271" s="6">
        <v>52.0359952768328</v>
      </c>
      <c r="I3271" s="6">
        <v>31.3061946623192</v>
      </c>
      <c r="J3271" s="6">
        <v>56.780976206154001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64.9810955560948</v>
      </c>
      <c r="H3272" s="6">
        <v>52.374419868572097</v>
      </c>
      <c r="I3272" s="6">
        <v>30.991411640912599</v>
      </c>
      <c r="J3272" s="6">
        <v>56.682140893841101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64.864422545476302</v>
      </c>
      <c r="H3273" s="6">
        <v>52.242777781117397</v>
      </c>
      <c r="I3273" s="6">
        <v>31.5760443038387</v>
      </c>
      <c r="J3273" s="6">
        <v>57.267968391888303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64.631229560406496</v>
      </c>
      <c r="H3274" s="6">
        <v>51.3411127331008</v>
      </c>
      <c r="I3274" s="6">
        <v>31.184568811929399</v>
      </c>
      <c r="J3274" s="6">
        <v>58.0451720682141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63.985761354785403</v>
      </c>
      <c r="H3275" s="6">
        <v>52.303131227909702</v>
      </c>
      <c r="I3275" s="6">
        <v>31.8832103037998</v>
      </c>
      <c r="J3275" s="6">
        <v>56.668068718909801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64.712862994651005</v>
      </c>
      <c r="H3276" s="6">
        <v>52.932381679656103</v>
      </c>
      <c r="I3276" s="6">
        <v>31.039134079580599</v>
      </c>
      <c r="J3276" s="6">
        <v>57.194891989873803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64.4545483074141</v>
      </c>
      <c r="H3277" s="6">
        <v>51.766089545266503</v>
      </c>
      <c r="I3277" s="6">
        <v>30.752443060720299</v>
      </c>
      <c r="J3277" s="6">
        <v>57.032629677062502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64.747359695555303</v>
      </c>
      <c r="H3278" s="6">
        <v>52.906398040728597</v>
      </c>
      <c r="I3278" s="6">
        <v>31.230377634653099</v>
      </c>
      <c r="J3278" s="6">
        <v>56.979084665090603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64.539322547542795</v>
      </c>
      <c r="H3279" s="6">
        <v>52.269010838511697</v>
      </c>
      <c r="I3279" s="6">
        <v>30.8744363558956</v>
      </c>
      <c r="J3279" s="6">
        <v>57.590572584752302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64.479246417705596</v>
      </c>
      <c r="H3280" s="6">
        <v>52.396576521330097</v>
      </c>
      <c r="I3280" s="6">
        <v>31.8773871204105</v>
      </c>
      <c r="J3280" s="6">
        <v>57.5615254665964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64.782654715259994</v>
      </c>
      <c r="H3281" s="6">
        <v>52.082877715520603</v>
      </c>
      <c r="I3281" s="6">
        <v>30.147725844572999</v>
      </c>
      <c r="J3281" s="6">
        <v>57.655579079164497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64.438314183327904</v>
      </c>
      <c r="H3282" s="6">
        <v>52.323346434674299</v>
      </c>
      <c r="I3282" s="6">
        <v>31.131534248646599</v>
      </c>
      <c r="J3282" s="6">
        <v>57.360978916232398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59.830946378416201</v>
      </c>
      <c r="H3283" s="6">
        <v>49.940178376389397</v>
      </c>
      <c r="I3283" s="6">
        <v>30.205771885391901</v>
      </c>
      <c r="J3283" s="6">
        <v>56.802196712859903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62.6680939400431</v>
      </c>
      <c r="H3284" s="6">
        <v>51.151509785126699</v>
      </c>
      <c r="I3284" s="6">
        <v>33.118800472337298</v>
      </c>
      <c r="J3284" s="6">
        <v>60.020791890926901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64.068672964745403</v>
      </c>
      <c r="H3285" s="6">
        <v>51.579188880475101</v>
      </c>
      <c r="I3285" s="6">
        <v>36.950095931676699</v>
      </c>
      <c r="J3285" s="6">
        <v>63.146701110737403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63.549039773756697</v>
      </c>
      <c r="H3286" s="6">
        <v>53.101683169249696</v>
      </c>
      <c r="I3286" s="6">
        <v>39.663754787983997</v>
      </c>
      <c r="J3286" s="6">
        <v>65.922087158999204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63.402300937255703</v>
      </c>
      <c r="H3287" s="6">
        <v>53.471050685479597</v>
      </c>
      <c r="I3287" s="6">
        <v>42.153462317390101</v>
      </c>
      <c r="J3287" s="6">
        <v>68.545484201474807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64.073163295586696</v>
      </c>
      <c r="H3288" s="6">
        <v>53.986887875680303</v>
      </c>
      <c r="I3288" s="6">
        <v>43.469383852730601</v>
      </c>
      <c r="J3288" s="6">
        <v>70.888862342804401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63.374641834287601</v>
      </c>
      <c r="H3289" s="6">
        <v>54.316699632344303</v>
      </c>
      <c r="I3289" s="6">
        <v>44.563585436338698</v>
      </c>
      <c r="J3289" s="6">
        <v>71.742151733667399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63.224650622027603</v>
      </c>
      <c r="H3290" s="6">
        <v>53.339787547822702</v>
      </c>
      <c r="I3290" s="6">
        <v>45.813087002824297</v>
      </c>
      <c r="J3290" s="6">
        <v>72.582760257730897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63.798369796351601</v>
      </c>
      <c r="H3291" s="6">
        <v>54.454645049392298</v>
      </c>
      <c r="I3291" s="6">
        <v>46.030648704656102</v>
      </c>
      <c r="J3291" s="6">
        <v>73.108806795566394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64.117288564737095</v>
      </c>
      <c r="H3292" s="6">
        <v>54.716157690965098</v>
      </c>
      <c r="I3292" s="6">
        <v>46.772129564957403</v>
      </c>
      <c r="J3292" s="6">
        <v>73.374675354683603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63.717003164262998</v>
      </c>
      <c r="H3293" s="6">
        <v>54.292504743080897</v>
      </c>
      <c r="I3293" s="6">
        <v>46.430609785898902</v>
      </c>
      <c r="J3293" s="6">
        <v>73.398971211701095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63.9537566951401</v>
      </c>
      <c r="H3294" s="6">
        <v>54.196758728626499</v>
      </c>
      <c r="I3294" s="6">
        <v>45.848545040712601</v>
      </c>
      <c r="J3294" s="6">
        <v>73.751381337925807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64.062424833676502</v>
      </c>
      <c r="H3295" s="6">
        <v>54.624410687775601</v>
      </c>
      <c r="I3295" s="6">
        <v>46.203658607366002</v>
      </c>
      <c r="J3295" s="6">
        <v>73.221448443864801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63.913708065904103</v>
      </c>
      <c r="H3296" s="6">
        <v>54.205238115076703</v>
      </c>
      <c r="I3296" s="6">
        <v>47.156833152504603</v>
      </c>
      <c r="J3296" s="6">
        <v>73.893547324665505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63.915148867954201</v>
      </c>
      <c r="H3297" s="6">
        <v>54.117554172181698</v>
      </c>
      <c r="I3297" s="6">
        <v>46.715303484126302</v>
      </c>
      <c r="J3297" s="6">
        <v>73.260671466169299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63.571278393747797</v>
      </c>
      <c r="H3298" s="6">
        <v>53.435477320514401</v>
      </c>
      <c r="I3298" s="6">
        <v>46.630567934625098</v>
      </c>
      <c r="J3298" s="6">
        <v>73.074372301928804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64.224120344177393</v>
      </c>
      <c r="H3299" s="6">
        <v>54.288390236596904</v>
      </c>
      <c r="I3299" s="6">
        <v>46.742802558946799</v>
      </c>
      <c r="J3299" s="6">
        <v>72.956026070465697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63.8546033231395</v>
      </c>
      <c r="H3300" s="6">
        <v>53.553973385602703</v>
      </c>
      <c r="I3300" s="6">
        <v>46.640728304841801</v>
      </c>
      <c r="J3300" s="6">
        <v>73.542521580510396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63.640042278735301</v>
      </c>
      <c r="H3301" s="6">
        <v>54.877667101780901</v>
      </c>
      <c r="I3301" s="6">
        <v>46.160326373813199</v>
      </c>
      <c r="J3301" s="6">
        <v>73.747953504880797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63.845872479313797</v>
      </c>
      <c r="H3302" s="6">
        <v>53.8136798653398</v>
      </c>
      <c r="I3302" s="6">
        <v>46.694435608465497</v>
      </c>
      <c r="J3302" s="6">
        <v>73.5939917826704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63.718903770267801</v>
      </c>
      <c r="H3303" s="6">
        <v>57.124007277596597</v>
      </c>
      <c r="I3303" s="6">
        <v>48.5912971296408</v>
      </c>
      <c r="J3303" s="6">
        <v>78.411017409479896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55.218451976386298</v>
      </c>
      <c r="H3304" s="6">
        <v>54.332545246979898</v>
      </c>
      <c r="I3304" s="6">
        <v>46.848317978991098</v>
      </c>
      <c r="J3304" s="6">
        <v>78.907084228871597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53.3691943937026</v>
      </c>
      <c r="H3305" s="6">
        <v>53.186588245573702</v>
      </c>
      <c r="I3305" s="6">
        <v>45.364642008563003</v>
      </c>
      <c r="J3305" s="6">
        <v>76.065081180881194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52.517825713948</v>
      </c>
      <c r="H3306" s="6">
        <v>51.7186949744939</v>
      </c>
      <c r="I3306" s="6">
        <v>44.2698800362163</v>
      </c>
      <c r="J3306" s="6">
        <v>74.230115041214006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52.992450812123501</v>
      </c>
      <c r="H3307" s="6">
        <v>51.354702263502197</v>
      </c>
      <c r="I3307" s="6">
        <v>42.784038334880101</v>
      </c>
      <c r="J3307" s="6">
        <v>72.433326187686006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52.2463537084584</v>
      </c>
      <c r="H3308" s="6">
        <v>49.7340338995309</v>
      </c>
      <c r="I3308" s="6">
        <v>40.743133560263502</v>
      </c>
      <c r="J3308" s="6">
        <v>70.036776158445406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52.4554071434493</v>
      </c>
      <c r="H3309" s="6">
        <v>49.764347444428303</v>
      </c>
      <c r="I3309" s="6">
        <v>40.419275247271798</v>
      </c>
      <c r="J3309" s="6">
        <v>68.840571813633105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53.025996929144803</v>
      </c>
      <c r="H3310" s="6">
        <v>49.409344794748499</v>
      </c>
      <c r="I3310" s="6">
        <v>39.629553948711703</v>
      </c>
      <c r="J3310" s="6">
        <v>67.967174016093296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52.353027438524698</v>
      </c>
      <c r="H3311" s="6">
        <v>49.138740656221003</v>
      </c>
      <c r="I3311" s="6">
        <v>38.4901987899757</v>
      </c>
      <c r="J3311" s="6">
        <v>67.272547039340495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51.856483670955299</v>
      </c>
      <c r="H3312" s="6">
        <v>49.274279620477202</v>
      </c>
      <c r="I3312" s="6">
        <v>39.495510581500497</v>
      </c>
      <c r="J3312" s="6">
        <v>67.687845764281604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52.523729684391199</v>
      </c>
      <c r="H3313" s="6">
        <v>49.491684115081299</v>
      </c>
      <c r="I3313" s="6">
        <v>38.123136900841899</v>
      </c>
      <c r="J3313" s="6">
        <v>67.185049995621199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51.928631359904003</v>
      </c>
      <c r="H3314" s="6">
        <v>49.455946654290202</v>
      </c>
      <c r="I3314" s="6">
        <v>39.140773044745103</v>
      </c>
      <c r="J3314" s="6">
        <v>67.208510062604603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52.6122012275872</v>
      </c>
      <c r="H3315" s="6">
        <v>49.522588437186897</v>
      </c>
      <c r="I3315" s="6">
        <v>39.064522310645799</v>
      </c>
      <c r="J3315" s="6">
        <v>66.727149073670702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51.684950010391603</v>
      </c>
      <c r="H3316" s="6">
        <v>49.250348395208299</v>
      </c>
      <c r="I3316" s="6">
        <v>39.185470180436504</v>
      </c>
      <c r="J3316" s="6">
        <v>67.488075185437197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52.338244814209098</v>
      </c>
      <c r="H3317" s="6">
        <v>49.703721954850799</v>
      </c>
      <c r="I3317" s="6">
        <v>38.483065500343201</v>
      </c>
      <c r="J3317" s="6">
        <v>66.457956317234405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52.688749689150299</v>
      </c>
      <c r="H3318" s="6">
        <v>49.2923993342961</v>
      </c>
      <c r="I3318" s="6">
        <v>39.260913157756796</v>
      </c>
      <c r="J3318" s="6">
        <v>67.786654337004293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52.144806545816799</v>
      </c>
      <c r="H3319" s="6">
        <v>49.1973789299307</v>
      </c>
      <c r="I3319" s="6">
        <v>39.0741684794259</v>
      </c>
      <c r="J3319" s="6">
        <v>68.182604955170405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52.437857838467799</v>
      </c>
      <c r="H3320" s="6">
        <v>49.064144092280998</v>
      </c>
      <c r="I3320" s="6">
        <v>38.299164986807</v>
      </c>
      <c r="J3320" s="6">
        <v>66.692685376313605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51.803838508004297</v>
      </c>
      <c r="H3321" s="6">
        <v>49.110205106755302</v>
      </c>
      <c r="I3321" s="6">
        <v>38.926400915231099</v>
      </c>
      <c r="J3321" s="6">
        <v>67.5043236741962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51.838854873680702</v>
      </c>
      <c r="H3322" s="6">
        <v>48.365576466676004</v>
      </c>
      <c r="I3322" s="6">
        <v>38.535240157712501</v>
      </c>
      <c r="J3322" s="6">
        <v>67.3068780598595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53.884839404641902</v>
      </c>
      <c r="H3323" s="6">
        <v>43.027597711625802</v>
      </c>
      <c r="I3323" s="6">
        <v>40.031181851328398</v>
      </c>
      <c r="J3323" s="6">
        <v>68.064254085029802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57.600453778450103</v>
      </c>
      <c r="H3324" s="6">
        <v>44.494042040671303</v>
      </c>
      <c r="I3324" s="6">
        <v>42.194355707945498</v>
      </c>
      <c r="J3324" s="6">
        <v>64.029322302793105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58.473626298944502</v>
      </c>
      <c r="H3325" s="6">
        <v>45.605394470983697</v>
      </c>
      <c r="I3325" s="6">
        <v>45.0451359382917</v>
      </c>
      <c r="J3325" s="6">
        <v>62.934271078583699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59.822972323943503</v>
      </c>
      <c r="H3326" s="6">
        <v>46.813562433226799</v>
      </c>
      <c r="I3326" s="6">
        <v>46.589491994151203</v>
      </c>
      <c r="J3326" s="6">
        <v>61.463662824494897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59.096515645754003</v>
      </c>
      <c r="H3327" s="6">
        <v>48.107757961416198</v>
      </c>
      <c r="I3327" s="6">
        <v>48.6480067441044</v>
      </c>
      <c r="J3327" s="6">
        <v>60.5256228494897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59.160882783578899</v>
      </c>
      <c r="H3328" s="6">
        <v>47.900365756536402</v>
      </c>
      <c r="I3328" s="6">
        <v>50.183390988259603</v>
      </c>
      <c r="J3328" s="6">
        <v>61.3447195888712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58.583897013927803</v>
      </c>
      <c r="H3329" s="6">
        <v>48.925105261005399</v>
      </c>
      <c r="I3329" s="6">
        <v>50.883349147162697</v>
      </c>
      <c r="J3329" s="6">
        <v>60.314606211107296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59.2062512434198</v>
      </c>
      <c r="H3330" s="6">
        <v>48.555056228879899</v>
      </c>
      <c r="I3330" s="6">
        <v>51.525672843099798</v>
      </c>
      <c r="J3330" s="6">
        <v>60.016880452105397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59.193349406338299</v>
      </c>
      <c r="H3331" s="6">
        <v>48.3798003005789</v>
      </c>
      <c r="I3331" s="6">
        <v>51.961163673666398</v>
      </c>
      <c r="J3331" s="6">
        <v>59.468634373289497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59.395018899791999</v>
      </c>
      <c r="H3332" s="6">
        <v>48.523964270232803</v>
      </c>
      <c r="I3332" s="6">
        <v>51.966940892283198</v>
      </c>
      <c r="J3332" s="6">
        <v>60.086512945846302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60.108410235680701</v>
      </c>
      <c r="H3333" s="6">
        <v>48.8052626545715</v>
      </c>
      <c r="I3333" s="6">
        <v>51.468404279575303</v>
      </c>
      <c r="J3333" s="6">
        <v>59.985507583973899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58.814360724493099</v>
      </c>
      <c r="H3334" s="6">
        <v>49.563200202319301</v>
      </c>
      <c r="I3334" s="6">
        <v>51.950166403417001</v>
      </c>
      <c r="J3334" s="6">
        <v>59.870033938982999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59.104522483456201</v>
      </c>
      <c r="H3335" s="6">
        <v>49.365899729078201</v>
      </c>
      <c r="I3335" s="6">
        <v>51.273021910599503</v>
      </c>
      <c r="J3335" s="6">
        <v>59.549282642325998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59.066686713919403</v>
      </c>
      <c r="H3336" s="6">
        <v>49.482790983482701</v>
      </c>
      <c r="I3336" s="6">
        <v>51.6827389946477</v>
      </c>
      <c r="J3336" s="6">
        <v>59.796206171483597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58.896202549112097</v>
      </c>
      <c r="H3337" s="6">
        <v>49.645228000155697</v>
      </c>
      <c r="I3337" s="6">
        <v>52.304802720605501</v>
      </c>
      <c r="J3337" s="6">
        <v>59.509652264111203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58.147191662948003</v>
      </c>
      <c r="H3338" s="6">
        <v>48.898324921055099</v>
      </c>
      <c r="I3338" s="6">
        <v>51.4741534371474</v>
      </c>
      <c r="J3338" s="6">
        <v>59.961297616992901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57.920043989379202</v>
      </c>
      <c r="H3339" s="6">
        <v>49.784171809599499</v>
      </c>
      <c r="I3339" s="6">
        <v>51.539114474007199</v>
      </c>
      <c r="J3339" s="6">
        <v>59.805725538544799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59.611202419504203</v>
      </c>
      <c r="H3340" s="6">
        <v>49.25743913945</v>
      </c>
      <c r="I3340" s="6">
        <v>51.778291998226599</v>
      </c>
      <c r="J3340" s="6">
        <v>60.540859075913403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60.020057367370903</v>
      </c>
      <c r="H3341" s="6">
        <v>48.891994976677303</v>
      </c>
      <c r="I3341" s="6">
        <v>51.9738849573938</v>
      </c>
      <c r="J3341" s="6">
        <v>59.822510781563501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59.361339449031803</v>
      </c>
      <c r="H3342" s="6">
        <v>49.146009350976101</v>
      </c>
      <c r="I3342" s="6">
        <v>52.201188737796201</v>
      </c>
      <c r="J3342" s="6">
        <v>59.9757894353518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57.655297928087599</v>
      </c>
      <c r="H3343" s="6">
        <v>54.773681114810302</v>
      </c>
      <c r="I3343" s="6">
        <v>51.681731483245002</v>
      </c>
      <c r="J3343" s="6">
        <v>59.871685597054501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53.590645742785803</v>
      </c>
      <c r="H3344" s="6">
        <v>52.536260488281101</v>
      </c>
      <c r="I3344" s="6">
        <v>50.954876401486999</v>
      </c>
      <c r="J3344" s="6">
        <v>63.692512561734901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51.818306770864197</v>
      </c>
      <c r="H3345" s="6">
        <v>50.670482626521199</v>
      </c>
      <c r="I3345" s="6">
        <v>48.694774961512699</v>
      </c>
      <c r="J3345" s="6">
        <v>65.252360171759094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51.240220438332997</v>
      </c>
      <c r="H3346" s="6">
        <v>48.787451894619203</v>
      </c>
      <c r="I3346" s="6">
        <v>47.071590171412801</v>
      </c>
      <c r="J3346" s="6">
        <v>67.101582315951504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50.996876577565097</v>
      </c>
      <c r="H3347" s="6">
        <v>47.799356583569498</v>
      </c>
      <c r="I3347" s="6">
        <v>46.260329134253098</v>
      </c>
      <c r="J3347" s="6">
        <v>68.777834121541602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51.204733555089199</v>
      </c>
      <c r="H3348" s="6">
        <v>46.8315435329053</v>
      </c>
      <c r="I3348" s="6">
        <v>44.971235017663901</v>
      </c>
      <c r="J3348" s="6">
        <v>69.958059427880997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51.010865281973402</v>
      </c>
      <c r="H3349" s="6">
        <v>45.699073941762599</v>
      </c>
      <c r="I3349" s="6">
        <v>43.276807022695102</v>
      </c>
      <c r="J3349" s="6">
        <v>71.0514613634016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51.861393876438797</v>
      </c>
      <c r="H3350" s="6">
        <v>46.783657384797401</v>
      </c>
      <c r="I3350" s="6">
        <v>41.881120347075701</v>
      </c>
      <c r="J3350" s="6">
        <v>72.337048628624302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50.471414361597297</v>
      </c>
      <c r="H3351" s="6">
        <v>45.721066474000203</v>
      </c>
      <c r="I3351" s="6">
        <v>41.269622437001402</v>
      </c>
      <c r="J3351" s="6">
        <v>72.560225107776503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51.4508200602003</v>
      </c>
      <c r="H3352" s="6">
        <v>44.780909965776999</v>
      </c>
      <c r="I3352" s="6">
        <v>42.003019624936201</v>
      </c>
      <c r="J3352" s="6">
        <v>72.018825818582201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50.508203493607397</v>
      </c>
      <c r="H3353" s="6">
        <v>45.355831524830599</v>
      </c>
      <c r="I3353" s="6">
        <v>41.171939238654403</v>
      </c>
      <c r="J3353" s="6">
        <v>73.034875822338506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51.603876013795102</v>
      </c>
      <c r="H3354" s="6">
        <v>45.574102795222501</v>
      </c>
      <c r="I3354" s="6">
        <v>41.145464063458299</v>
      </c>
      <c r="J3354" s="6">
        <v>72.7859005516096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50.958685171647701</v>
      </c>
      <c r="H3355" s="6">
        <v>45.203573819234599</v>
      </c>
      <c r="I3355" s="6">
        <v>40.923246975528997</v>
      </c>
      <c r="J3355" s="6">
        <v>72.539384996768206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50.648140164332602</v>
      </c>
      <c r="H3356" s="6">
        <v>45.621629712637201</v>
      </c>
      <c r="I3356" s="6">
        <v>40.589021158281099</v>
      </c>
      <c r="J3356" s="6">
        <v>71.840295787973901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51.581701811615901</v>
      </c>
      <c r="H3357" s="6">
        <v>45.355818644023202</v>
      </c>
      <c r="I3357" s="6">
        <v>40.923729412998902</v>
      </c>
      <c r="J3357" s="6">
        <v>72.519017330408403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51.1290691083193</v>
      </c>
      <c r="H3358" s="6">
        <v>45.520565824608603</v>
      </c>
      <c r="I3358" s="6">
        <v>41.063089232827103</v>
      </c>
      <c r="J3358" s="6">
        <v>71.998929619452994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50.987912217870701</v>
      </c>
      <c r="H3359" s="6">
        <v>45.398140542557996</v>
      </c>
      <c r="I3359" s="6">
        <v>40.878533369138601</v>
      </c>
      <c r="J3359" s="6">
        <v>72.800205067828401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50.7483234975032</v>
      </c>
      <c r="H3360" s="6">
        <v>45.975803213057397</v>
      </c>
      <c r="I3360" s="6">
        <v>40.889214912548297</v>
      </c>
      <c r="J3360" s="6">
        <v>72.272657861994702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51.766356341506501</v>
      </c>
      <c r="H3361" s="6">
        <v>45.8288109612879</v>
      </c>
      <c r="I3361" s="6">
        <v>40.299862367052697</v>
      </c>
      <c r="J3361" s="6">
        <v>73.006145315497804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51.438901249828398</v>
      </c>
      <c r="H3362" s="6">
        <v>45.9768782455305</v>
      </c>
      <c r="I3362" s="6">
        <v>41.299212168379299</v>
      </c>
      <c r="J3362" s="6">
        <v>72.011280415813701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50.928373233435998</v>
      </c>
      <c r="H3363" s="6">
        <v>42.0544189783786</v>
      </c>
      <c r="I3363" s="6">
        <v>37.933935683102099</v>
      </c>
      <c r="J3363" s="6">
        <v>73.835421591575198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57.395050344324197</v>
      </c>
      <c r="H3364" s="6">
        <v>40.821156604980501</v>
      </c>
      <c r="I3364" s="6">
        <v>39.269682191602897</v>
      </c>
      <c r="J3364" s="6">
        <v>71.847902749586893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58.9017877265603</v>
      </c>
      <c r="H3365" s="6">
        <v>39.675339696595202</v>
      </c>
      <c r="I3365" s="6">
        <v>40.099006704357897</v>
      </c>
      <c r="J3365" s="6">
        <v>72.464997944964907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59.4307585696411</v>
      </c>
      <c r="H3366" s="6">
        <v>40.094180124205401</v>
      </c>
      <c r="I3366" s="6">
        <v>40.622793226872098</v>
      </c>
      <c r="J3366" s="6">
        <v>73.095232315738798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58.8834488512353</v>
      </c>
      <c r="H3367" s="6">
        <v>40.086616889648603</v>
      </c>
      <c r="I3367" s="6">
        <v>40.662358698084098</v>
      </c>
      <c r="J3367" s="6">
        <v>73.433381790577101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60.205503794940398</v>
      </c>
      <c r="H3368" s="6">
        <v>39.5947359431999</v>
      </c>
      <c r="I3368" s="6">
        <v>41.302405615738998</v>
      </c>
      <c r="J3368" s="6">
        <v>74.228184438682604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58.727000586195601</v>
      </c>
      <c r="H3369" s="6">
        <v>39.090990525632002</v>
      </c>
      <c r="I3369" s="6">
        <v>41.624393218259598</v>
      </c>
      <c r="J3369" s="6">
        <v>74.475314865567697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59.547966718086897</v>
      </c>
      <c r="H3370" s="6">
        <v>39.642820033363698</v>
      </c>
      <c r="I3370" s="6">
        <v>41.827805002157803</v>
      </c>
      <c r="J3370" s="6">
        <v>75.148760112333804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58.846129361571101</v>
      </c>
      <c r="H3371" s="6">
        <v>39.864823248057803</v>
      </c>
      <c r="I3371" s="6">
        <v>41.683129572543798</v>
      </c>
      <c r="J3371" s="6">
        <v>75.200668995841994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59.199580201980297</v>
      </c>
      <c r="H3372" s="6">
        <v>39.578801022693703</v>
      </c>
      <c r="I3372" s="6">
        <v>40.973507374234998</v>
      </c>
      <c r="J3372" s="6">
        <v>74.758862807212296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58.820797492719997</v>
      </c>
      <c r="H3373" s="6">
        <v>39.751006372046</v>
      </c>
      <c r="I3373" s="6">
        <v>41.582993073795102</v>
      </c>
      <c r="J3373" s="6">
        <v>74.221053150445599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58.303506602454902</v>
      </c>
      <c r="H3374" s="6">
        <v>40.148478241690299</v>
      </c>
      <c r="I3374" s="6">
        <v>41.587530167320601</v>
      </c>
      <c r="J3374" s="6">
        <v>74.794619575619706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59.2958726118718</v>
      </c>
      <c r="H3375" s="6">
        <v>39.275204715132098</v>
      </c>
      <c r="I3375" s="6">
        <v>41.239365374242503</v>
      </c>
      <c r="J3375" s="6">
        <v>75.4491850085588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59.302673446745601</v>
      </c>
      <c r="H3376" s="6">
        <v>40.003107549758198</v>
      </c>
      <c r="I3376" s="6">
        <v>41.430743187019999</v>
      </c>
      <c r="J3376" s="6">
        <v>75.209334823791494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59.226368822381403</v>
      </c>
      <c r="H3377" s="6">
        <v>38.820670238309098</v>
      </c>
      <c r="I3377" s="6">
        <v>42.033842165800102</v>
      </c>
      <c r="J3377" s="6">
        <v>75.2258318676935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59.163447175027301</v>
      </c>
      <c r="H3378" s="6">
        <v>39.212287335420797</v>
      </c>
      <c r="I3378" s="6">
        <v>41.293866294847703</v>
      </c>
      <c r="J3378" s="6">
        <v>75.384996694626594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59.316334149007403</v>
      </c>
      <c r="H3379" s="6">
        <v>39.472467487542502</v>
      </c>
      <c r="I3379" s="6">
        <v>42.087186454550597</v>
      </c>
      <c r="J3379" s="6">
        <v>75.103127085392899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59.987632883802398</v>
      </c>
      <c r="H3380" s="6">
        <v>39.619513481028903</v>
      </c>
      <c r="I3380" s="6">
        <v>41.331802323993003</v>
      </c>
      <c r="J3380" s="6">
        <v>74.938960715251199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59.622816549958699</v>
      </c>
      <c r="H3381" s="6">
        <v>38.978099592824201</v>
      </c>
      <c r="I3381" s="6">
        <v>41.945991842281302</v>
      </c>
      <c r="J3381" s="6">
        <v>75.326704170709903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59.495646406272698</v>
      </c>
      <c r="H3382" s="6">
        <v>39.533717718147201</v>
      </c>
      <c r="I3382" s="6">
        <v>41.234448974799498</v>
      </c>
      <c r="J3382" s="6">
        <v>75.483173299554494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59.481750956217503</v>
      </c>
      <c r="H3383" s="6">
        <v>43.146256686412798</v>
      </c>
      <c r="I3383" s="6">
        <v>41.032381071002298</v>
      </c>
      <c r="J3383" s="6">
        <v>67.898845410538698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51.9991549726412</v>
      </c>
      <c r="H3384" s="6">
        <v>45.311743013403003</v>
      </c>
      <c r="I3384" s="6">
        <v>41.275246820283797</v>
      </c>
      <c r="J3384" s="6">
        <v>68.427478629392994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48.560584887713397</v>
      </c>
      <c r="H3385" s="6">
        <v>46.4927555547605</v>
      </c>
      <c r="I3385" s="6">
        <v>42.9392388088012</v>
      </c>
      <c r="J3385" s="6">
        <v>67.269411049425003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47.432287269078302</v>
      </c>
      <c r="H3386" s="6">
        <v>49.093368039242797</v>
      </c>
      <c r="I3386" s="6">
        <v>43.002684156049099</v>
      </c>
      <c r="J3386" s="6">
        <v>64.304710992542496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47.374564629565803</v>
      </c>
      <c r="H3387" s="6">
        <v>49.867455231076796</v>
      </c>
      <c r="I3387" s="6">
        <v>43.764682256131998</v>
      </c>
      <c r="J3387" s="6">
        <v>61.690911794616603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46.827057327893002</v>
      </c>
      <c r="H3388" s="6">
        <v>51.1882061732856</v>
      </c>
      <c r="I3388" s="6">
        <v>45.433358666682203</v>
      </c>
      <c r="J3388" s="6">
        <v>58.479872550144101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46.292307501434202</v>
      </c>
      <c r="H3389" s="6">
        <v>52.177212094992399</v>
      </c>
      <c r="I3389" s="6">
        <v>45.120688881797903</v>
      </c>
      <c r="J3389" s="6">
        <v>56.646435180744099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46.807385728188898</v>
      </c>
      <c r="H3390" s="6">
        <v>52.318247350381199</v>
      </c>
      <c r="I3390" s="6">
        <v>46.6251543729133</v>
      </c>
      <c r="J3390" s="6">
        <v>55.397252804752199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46.678127073526802</v>
      </c>
      <c r="H3391" s="6">
        <v>52.444709537778998</v>
      </c>
      <c r="I3391" s="6">
        <v>47.339946289146503</v>
      </c>
      <c r="J3391" s="6">
        <v>54.650124409007198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47.067315564608101</v>
      </c>
      <c r="H3392" s="6">
        <v>52.5411024626925</v>
      </c>
      <c r="I3392" s="6">
        <v>47.817506520451303</v>
      </c>
      <c r="J3392" s="6">
        <v>53.749187130634702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47.273590658606501</v>
      </c>
      <c r="H3393" s="6">
        <v>52.588173083316804</v>
      </c>
      <c r="I3393" s="6">
        <v>46.964824358772901</v>
      </c>
      <c r="J3393" s="6">
        <v>53.723016546344198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46.938681000989703</v>
      </c>
      <c r="H3394" s="6">
        <v>52.779412112253098</v>
      </c>
      <c r="I3394" s="6">
        <v>47.428061826940301</v>
      </c>
      <c r="J3394" s="6">
        <v>53.709143033248402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46.851115352066202</v>
      </c>
      <c r="H3395" s="6">
        <v>52.937269590575198</v>
      </c>
      <c r="I3395" s="6">
        <v>47.792224870067301</v>
      </c>
      <c r="J3395" s="6">
        <v>53.914863539185198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46.488243189587998</v>
      </c>
      <c r="H3396" s="6">
        <v>52.940525340770002</v>
      </c>
      <c r="I3396" s="6">
        <v>47.784214524237903</v>
      </c>
      <c r="J3396" s="6">
        <v>54.083314482475203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46.705051925187497</v>
      </c>
      <c r="H3397" s="6">
        <v>52.532598953524698</v>
      </c>
      <c r="I3397" s="6">
        <v>47.421348096752503</v>
      </c>
      <c r="J3397" s="6">
        <v>53.4611292810308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47.049662609710097</v>
      </c>
      <c r="H3398" s="6">
        <v>52.6399900148512</v>
      </c>
      <c r="I3398" s="6">
        <v>47.869841094529299</v>
      </c>
      <c r="J3398" s="6">
        <v>53.390792509145598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47.045106008113997</v>
      </c>
      <c r="H3399" s="6">
        <v>52.737146593207399</v>
      </c>
      <c r="I3399" s="6">
        <v>47.2218583577923</v>
      </c>
      <c r="J3399" s="6">
        <v>53.240282637080199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47.0640760527697</v>
      </c>
      <c r="H3400" s="6">
        <v>52.080343075980601</v>
      </c>
      <c r="I3400" s="6">
        <v>47.169415186999302</v>
      </c>
      <c r="J3400" s="6">
        <v>52.862338285916202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46.794494993709698</v>
      </c>
      <c r="H3401" s="6">
        <v>52.447565815693302</v>
      </c>
      <c r="I3401" s="6">
        <v>47.430640360425997</v>
      </c>
      <c r="J3401" s="6">
        <v>54.137183235827202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47.333842821756598</v>
      </c>
      <c r="H3402" s="6">
        <v>52.6987529630618</v>
      </c>
      <c r="I3402" s="6">
        <v>47.558266679628701</v>
      </c>
      <c r="J3402" s="6">
        <v>53.229396597418102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47.206245666229201</v>
      </c>
      <c r="H3403" s="6">
        <v>44.826280954578202</v>
      </c>
      <c r="I3403" s="6">
        <v>53.186633949361898</v>
      </c>
      <c r="J3403" s="6">
        <v>54.153799297531897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47.6675538599875</v>
      </c>
      <c r="H3404" s="6">
        <v>43.598207473765498</v>
      </c>
      <c r="I3404" s="6">
        <v>52.670207762797403</v>
      </c>
      <c r="J3404" s="6">
        <v>56.778549513068498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46.887337422975797</v>
      </c>
      <c r="H3405" s="6">
        <v>42.5555694369598</v>
      </c>
      <c r="I3405" s="6">
        <v>52.176224950736</v>
      </c>
      <c r="J3405" s="6">
        <v>57.078617047432502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47.394197337547602</v>
      </c>
      <c r="H3406" s="6">
        <v>42.0105819374579</v>
      </c>
      <c r="I3406" s="6">
        <v>51.614558830473499</v>
      </c>
      <c r="J3406" s="6">
        <v>58.073791115348797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48.225011607297901</v>
      </c>
      <c r="H3407" s="6">
        <v>41.848376165956203</v>
      </c>
      <c r="I3407" s="6">
        <v>51.868666375497497</v>
      </c>
      <c r="J3407" s="6">
        <v>58.267529175459799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47.253870791603902</v>
      </c>
      <c r="H3408" s="6">
        <v>41.418515813131499</v>
      </c>
      <c r="I3408" s="6">
        <v>51.562595666310699</v>
      </c>
      <c r="J3408" s="6">
        <v>58.528242291606297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47.190516197451203</v>
      </c>
      <c r="H3409" s="6">
        <v>41.490090021611898</v>
      </c>
      <c r="I3409" s="6">
        <v>51.0205239454816</v>
      </c>
      <c r="J3409" s="6">
        <v>59.575945717051802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47.124177086392201</v>
      </c>
      <c r="H3410" s="6">
        <v>41.619890343956101</v>
      </c>
      <c r="I3410" s="6">
        <v>50.769268696248197</v>
      </c>
      <c r="J3410" s="6">
        <v>58.679259143183401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47.791298597689597</v>
      </c>
      <c r="H3411" s="6">
        <v>42.351581904143003</v>
      </c>
      <c r="I3411" s="6">
        <v>50.858696201466103</v>
      </c>
      <c r="J3411" s="6">
        <v>59.072132657466398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47.203398762016597</v>
      </c>
      <c r="H3412" s="6">
        <v>42.2256356023452</v>
      </c>
      <c r="I3412" s="6">
        <v>50.938611129881799</v>
      </c>
      <c r="J3412" s="6">
        <v>58.356983466324401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47.387650764053802</v>
      </c>
      <c r="H3413" s="6">
        <v>41.685541753789302</v>
      </c>
      <c r="I3413" s="6">
        <v>50.585366822023701</v>
      </c>
      <c r="J3413" s="6">
        <v>58.415933736500797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47.104740904055802</v>
      </c>
      <c r="H3414" s="6">
        <v>42.007596210990499</v>
      </c>
      <c r="I3414" s="6">
        <v>51.556320446328101</v>
      </c>
      <c r="J3414" s="6">
        <v>58.624957001557902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47.171085167007902</v>
      </c>
      <c r="H3415" s="6">
        <v>41.374366235231697</v>
      </c>
      <c r="I3415" s="6">
        <v>51.045902376947502</v>
      </c>
      <c r="J3415" s="6">
        <v>59.0199148809413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47.243375101360201</v>
      </c>
      <c r="H3416" s="6">
        <v>42.109801106112798</v>
      </c>
      <c r="I3416" s="6">
        <v>51.112335873162898</v>
      </c>
      <c r="J3416" s="6">
        <v>58.404678267729103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47.377442224132203</v>
      </c>
      <c r="H3417" s="6">
        <v>41.1996827394047</v>
      </c>
      <c r="I3417" s="6">
        <v>51.256763812682301</v>
      </c>
      <c r="J3417" s="6">
        <v>58.482078985316903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47.390726206597499</v>
      </c>
      <c r="H3418" s="6">
        <v>41.293559167464998</v>
      </c>
      <c r="I3418" s="6">
        <v>51.146931548561703</v>
      </c>
      <c r="J3418" s="6">
        <v>58.5271519126998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47.709506752342897</v>
      </c>
      <c r="H3419" s="6">
        <v>41.688744287210497</v>
      </c>
      <c r="I3419" s="6">
        <v>51.012998394077599</v>
      </c>
      <c r="J3419" s="6">
        <v>58.839526857698601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46.694393159384298</v>
      </c>
      <c r="H3420" s="6">
        <v>41.458741043497398</v>
      </c>
      <c r="I3420" s="6">
        <v>51.231368212849901</v>
      </c>
      <c r="J3420" s="6">
        <v>59.213850045731803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46.967735264549802</v>
      </c>
      <c r="H3421" s="6">
        <v>41.367991334925598</v>
      </c>
      <c r="I3421" s="6">
        <v>51.602858084090997</v>
      </c>
      <c r="J3421" s="6">
        <v>58.690360482595302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47.361429483472001</v>
      </c>
      <c r="H3422" s="6">
        <v>41.510432732061197</v>
      </c>
      <c r="I3422" s="6">
        <v>51.213538845456299</v>
      </c>
      <c r="J3422" s="6">
        <v>59.226813849325701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45.903891486442703</v>
      </c>
      <c r="H3423" s="6">
        <v>43.258874327590704</v>
      </c>
      <c r="I3423" s="6">
        <v>50.6557446048635</v>
      </c>
      <c r="J3423" s="6">
        <v>60.356302282978397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53.047543974292601</v>
      </c>
      <c r="H3424" s="6">
        <v>42.529475022998703</v>
      </c>
      <c r="I3424" s="6">
        <v>48.471128999009402</v>
      </c>
      <c r="J3424" s="6">
        <v>59.273307989064001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57.520758516412698</v>
      </c>
      <c r="H3425" s="6">
        <v>42.196819452304197</v>
      </c>
      <c r="I3425" s="6">
        <v>48.8238692534714</v>
      </c>
      <c r="J3425" s="6">
        <v>59.379939298434998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60.198185961924501</v>
      </c>
      <c r="H3426" s="6">
        <v>42.608405664665199</v>
      </c>
      <c r="I3426" s="6">
        <v>46.848178129987403</v>
      </c>
      <c r="J3426" s="6">
        <v>60.036467651912901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59.865847776523999</v>
      </c>
      <c r="H3427" s="6">
        <v>43.185590394912303</v>
      </c>
      <c r="I3427" s="6">
        <v>46.141011890542401</v>
      </c>
      <c r="J3427" s="6">
        <v>61.744196587997301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60.355932817784499</v>
      </c>
      <c r="H3428" s="6">
        <v>42.2071483301306</v>
      </c>
      <c r="I3428" s="6">
        <v>45.299592700616003</v>
      </c>
      <c r="J3428" s="6">
        <v>63.536941954258801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60.593087349583499</v>
      </c>
      <c r="H3429" s="6">
        <v>43.362791619474997</v>
      </c>
      <c r="I3429" s="6">
        <v>44.8719280922069</v>
      </c>
      <c r="J3429" s="6">
        <v>64.459004718443396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60.728625660089797</v>
      </c>
      <c r="H3430" s="6">
        <v>42.808291434966002</v>
      </c>
      <c r="I3430" s="6">
        <v>44.260818931216001</v>
      </c>
      <c r="J3430" s="6">
        <v>64.952051356337293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59.755267182978798</v>
      </c>
      <c r="H3431" s="6">
        <v>42.648072328904497</v>
      </c>
      <c r="I3431" s="6">
        <v>44.182189928735902</v>
      </c>
      <c r="J3431" s="6">
        <v>65.091680139028298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60.632432760097501</v>
      </c>
      <c r="H3432" s="6">
        <v>42.544143811421101</v>
      </c>
      <c r="I3432" s="6">
        <v>44.690430461734103</v>
      </c>
      <c r="J3432" s="6">
        <v>65.824733610663898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60.194033936213103</v>
      </c>
      <c r="H3433" s="6">
        <v>42.890903073817</v>
      </c>
      <c r="I3433" s="6">
        <v>43.591064171756997</v>
      </c>
      <c r="J3433" s="6">
        <v>66.090541088518506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59.815912120236199</v>
      </c>
      <c r="H3434" s="6">
        <v>42.688537387828802</v>
      </c>
      <c r="I3434" s="6">
        <v>44.230464486704101</v>
      </c>
      <c r="J3434" s="6">
        <v>65.734527535827297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59.969122063759897</v>
      </c>
      <c r="H3435" s="6">
        <v>42.753795923932699</v>
      </c>
      <c r="I3435" s="6">
        <v>44.5213367728579</v>
      </c>
      <c r="J3435" s="6">
        <v>65.859893723335205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60.186311701985097</v>
      </c>
      <c r="H3436" s="6">
        <v>42.050602096326898</v>
      </c>
      <c r="I3436" s="6">
        <v>43.690668979532198</v>
      </c>
      <c r="J3436" s="6">
        <v>65.589271052193197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60.505909968797098</v>
      </c>
      <c r="H3437" s="6">
        <v>42.8705501511851</v>
      </c>
      <c r="I3437" s="6">
        <v>43.785058566495401</v>
      </c>
      <c r="J3437" s="6">
        <v>65.878351592615402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60.135638987501501</v>
      </c>
      <c r="H3438" s="6">
        <v>42.5795261158515</v>
      </c>
      <c r="I3438" s="6">
        <v>44.279915135745902</v>
      </c>
      <c r="J3438" s="6">
        <v>65.921165907976899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60.917773432626397</v>
      </c>
      <c r="H3439" s="6">
        <v>43.120593970814099</v>
      </c>
      <c r="I3439" s="6">
        <v>43.770267308087902</v>
      </c>
      <c r="J3439" s="6">
        <v>65.6695640487943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59.924475773552203</v>
      </c>
      <c r="H3440" s="6">
        <v>43.215742695796301</v>
      </c>
      <c r="I3440" s="6">
        <v>43.777556770774602</v>
      </c>
      <c r="J3440" s="6">
        <v>65.812844307160105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60.4598803546494</v>
      </c>
      <c r="H3441" s="6">
        <v>43.204064977247697</v>
      </c>
      <c r="I3441" s="6">
        <v>44.370990539876097</v>
      </c>
      <c r="J3441" s="6">
        <v>65.902712418720796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60.798021101270102</v>
      </c>
      <c r="H3442" s="6">
        <v>43.101148257584597</v>
      </c>
      <c r="I3442" s="6">
        <v>43.765840241446298</v>
      </c>
      <c r="J3442" s="6">
        <v>65.769394924982706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61.028011648022897</v>
      </c>
      <c r="H3443" s="6">
        <v>45.373454194081503</v>
      </c>
      <c r="I3443" s="6">
        <v>39.153855206540598</v>
      </c>
      <c r="J3443" s="6">
        <v>64.561463931297496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64.696079799540499</v>
      </c>
      <c r="H3444" s="6">
        <v>50.613411490815103</v>
      </c>
      <c r="I3444" s="6">
        <v>39.2470439589801</v>
      </c>
      <c r="J3444" s="6">
        <v>63.4550456175878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65.577565721749195</v>
      </c>
      <c r="H3445" s="6">
        <v>53.9979318400705</v>
      </c>
      <c r="I3445" s="6">
        <v>37.1333399221582</v>
      </c>
      <c r="J3445" s="6">
        <v>62.775679798637597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66.129138054900693</v>
      </c>
      <c r="H3446" s="6">
        <v>55.739242705494597</v>
      </c>
      <c r="I3446" s="6">
        <v>37.256734360220499</v>
      </c>
      <c r="J3446" s="6">
        <v>63.325082351642699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66.192793055512595</v>
      </c>
      <c r="H3447" s="6">
        <v>58.521681984057203</v>
      </c>
      <c r="I3447" s="6">
        <v>36.784445186129098</v>
      </c>
      <c r="J3447" s="6">
        <v>64.181175749755795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65.692913359257204</v>
      </c>
      <c r="H3448" s="6">
        <v>59.341562673367001</v>
      </c>
      <c r="I3448" s="6">
        <v>36.150754193624302</v>
      </c>
      <c r="J3448" s="6">
        <v>64.594585473151099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67.423867888330307</v>
      </c>
      <c r="H3449" s="6">
        <v>61.002846017051397</v>
      </c>
      <c r="I3449" s="6">
        <v>36.415981991441399</v>
      </c>
      <c r="J3449" s="6">
        <v>64.091324589260395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66.285432079424695</v>
      </c>
      <c r="H3450" s="6">
        <v>61.543891055614502</v>
      </c>
      <c r="I3450" s="6">
        <v>35.960528546008</v>
      </c>
      <c r="J3450" s="6">
        <v>64.312629545902794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65.535542864822901</v>
      </c>
      <c r="H3451" s="6">
        <v>60.650731561285099</v>
      </c>
      <c r="I3451" s="6">
        <v>36.256776144282703</v>
      </c>
      <c r="J3451" s="6">
        <v>65.230328233399007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66.946564835505299</v>
      </c>
      <c r="H3452" s="6">
        <v>61.639950971473198</v>
      </c>
      <c r="I3452" s="6">
        <v>35.979910536660299</v>
      </c>
      <c r="J3452" s="6">
        <v>64.132378319253505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66.617238140179595</v>
      </c>
      <c r="H3453" s="6">
        <v>61.143323294921998</v>
      </c>
      <c r="I3453" s="6">
        <v>36.113924644158899</v>
      </c>
      <c r="J3453" s="6">
        <v>64.041361036268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66.573434006292402</v>
      </c>
      <c r="H3454" s="6">
        <v>60.9834496078538</v>
      </c>
      <c r="I3454" s="6">
        <v>36.518743514106397</v>
      </c>
      <c r="J3454" s="6">
        <v>64.592863293124395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66.154525811413606</v>
      </c>
      <c r="H3455" s="6">
        <v>61.6791339375917</v>
      </c>
      <c r="I3455" s="6">
        <v>35.28968789927</v>
      </c>
      <c r="J3455" s="6">
        <v>64.833017510254194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66.123084400184396</v>
      </c>
      <c r="H3456" s="6">
        <v>61.214106922851101</v>
      </c>
      <c r="I3456" s="6">
        <v>36.026963484605503</v>
      </c>
      <c r="J3456" s="6">
        <v>63.989360553265101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66.723912465133594</v>
      </c>
      <c r="H3457" s="6">
        <v>60.7639900570286</v>
      </c>
      <c r="I3457" s="6">
        <v>36.4516847866823</v>
      </c>
      <c r="J3457" s="6">
        <v>64.092671583280904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66.504250516801307</v>
      </c>
      <c r="H3458" s="6">
        <v>61.467914754734302</v>
      </c>
      <c r="I3458" s="6">
        <v>35.830665909737903</v>
      </c>
      <c r="J3458" s="6">
        <v>65.254993937458096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66.900907019661702</v>
      </c>
      <c r="H3459" s="6">
        <v>60.426538620961303</v>
      </c>
      <c r="I3459" s="6">
        <v>36.641849098536703</v>
      </c>
      <c r="J3459" s="6">
        <v>64.387681449465504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67.294800536015899</v>
      </c>
      <c r="H3460" s="6">
        <v>61.213782449248598</v>
      </c>
      <c r="I3460" s="6">
        <v>36.2098554082798</v>
      </c>
      <c r="J3460" s="6">
        <v>64.384993588194803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67.425384596370805</v>
      </c>
      <c r="H3461" s="6">
        <v>61.285734966737998</v>
      </c>
      <c r="I3461" s="6">
        <v>35.899463610054802</v>
      </c>
      <c r="J3461" s="6">
        <v>64.656243250755907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66.7322725404441</v>
      </c>
      <c r="H3462" s="6">
        <v>62.175293056477102</v>
      </c>
      <c r="I3462" s="6">
        <v>36.832611725666098</v>
      </c>
      <c r="J3462" s="6">
        <v>64.631818995107494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67.375855940960705</v>
      </c>
      <c r="H3463" s="6">
        <v>62.714401662462997</v>
      </c>
      <c r="I3463" s="6">
        <v>35.387968955910701</v>
      </c>
      <c r="J3463" s="6">
        <v>67.341640529596901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60.0847763783717</v>
      </c>
      <c r="H3464" s="6">
        <v>62.600385088244899</v>
      </c>
      <c r="I3464" s="6">
        <v>35.835398090005903</v>
      </c>
      <c r="J3464" s="6">
        <v>68.514371626670197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58.4453007858476</v>
      </c>
      <c r="H3465" s="6">
        <v>63.167515588209298</v>
      </c>
      <c r="I3465" s="6">
        <v>37.809387707497102</v>
      </c>
      <c r="J3465" s="6">
        <v>67.037538110654197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57.405624113181801</v>
      </c>
      <c r="H3466" s="6">
        <v>63.557850214553802</v>
      </c>
      <c r="I3466" s="6">
        <v>39.525564402481699</v>
      </c>
      <c r="J3466" s="6">
        <v>66.643193155031099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56.412284957902997</v>
      </c>
      <c r="H3467" s="6">
        <v>63.976145364095402</v>
      </c>
      <c r="I3467" s="6">
        <v>39.464818518769498</v>
      </c>
      <c r="J3467" s="6">
        <v>65.834573967803294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56.956885671219297</v>
      </c>
      <c r="H3468" s="6">
        <v>63.733420948127097</v>
      </c>
      <c r="I3468" s="6">
        <v>40.719110886451297</v>
      </c>
      <c r="J3468" s="6">
        <v>64.535412483591003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57.2404994882558</v>
      </c>
      <c r="H3469" s="6">
        <v>63.808306183009897</v>
      </c>
      <c r="I3469" s="6">
        <v>41.648404099125599</v>
      </c>
      <c r="J3469" s="6">
        <v>63.266474979198399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57.332737265639601</v>
      </c>
      <c r="H3470" s="6">
        <v>64.712402087374699</v>
      </c>
      <c r="I3470" s="6">
        <v>42.360058960358899</v>
      </c>
      <c r="J3470" s="6">
        <v>62.2842677184398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57.086467605607297</v>
      </c>
      <c r="H3471" s="6">
        <v>63.474603440894498</v>
      </c>
      <c r="I3471" s="6">
        <v>43.041871460935702</v>
      </c>
      <c r="J3471" s="6">
        <v>62.236145386105498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57.016087149353901</v>
      </c>
      <c r="H3472" s="6">
        <v>63.6777732390983</v>
      </c>
      <c r="I3472" s="6">
        <v>42.404601497887498</v>
      </c>
      <c r="J3472" s="6">
        <v>62.745654521733996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57.158686591938803</v>
      </c>
      <c r="H3473" s="6">
        <v>63.684190344742397</v>
      </c>
      <c r="I3473" s="6">
        <v>42.728257827035698</v>
      </c>
      <c r="J3473" s="6">
        <v>62.981700111664999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57.303444649758703</v>
      </c>
      <c r="H3474" s="6">
        <v>64.085821338550204</v>
      </c>
      <c r="I3474" s="6">
        <v>42.428671171404503</v>
      </c>
      <c r="J3474" s="6">
        <v>62.397336495482797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56.955497223308399</v>
      </c>
      <c r="H3475" s="6">
        <v>63.698378725367498</v>
      </c>
      <c r="I3475" s="6">
        <v>42.339454867612197</v>
      </c>
      <c r="J3475" s="6">
        <v>62.387293080436798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56.724612583739102</v>
      </c>
      <c r="H3476" s="6">
        <v>64.831482698071696</v>
      </c>
      <c r="I3476" s="6">
        <v>41.853087540866198</v>
      </c>
      <c r="J3476" s="6">
        <v>61.641917038598798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56.715299540007102</v>
      </c>
      <c r="H3477" s="6">
        <v>64.389086214378807</v>
      </c>
      <c r="I3477" s="6">
        <v>42.546109892082299</v>
      </c>
      <c r="J3477" s="6">
        <v>62.589807730829698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56.761617774803099</v>
      </c>
      <c r="H3478" s="6">
        <v>63.645478800728498</v>
      </c>
      <c r="I3478" s="6">
        <v>42.372385021145199</v>
      </c>
      <c r="J3478" s="6">
        <v>61.584894739441999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56.423291365560701</v>
      </c>
      <c r="H3479" s="6">
        <v>63.538720780685402</v>
      </c>
      <c r="I3479" s="6">
        <v>42.107637475086598</v>
      </c>
      <c r="J3479" s="6">
        <v>62.603764117027502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56.393145213772101</v>
      </c>
      <c r="H3480" s="6">
        <v>64.145831595200406</v>
      </c>
      <c r="I3480" s="6">
        <v>42.625040083558098</v>
      </c>
      <c r="J3480" s="6">
        <v>62.0107119942531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56.330219961667098</v>
      </c>
      <c r="H3481" s="6">
        <v>64.510419263882696</v>
      </c>
      <c r="I3481" s="6">
        <v>42.0799077916868</v>
      </c>
      <c r="J3481" s="6">
        <v>62.326493940932401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56.122888482735398</v>
      </c>
      <c r="H3482" s="6">
        <v>64.355676722397206</v>
      </c>
      <c r="I3482" s="6">
        <v>42.4796750778386</v>
      </c>
      <c r="J3482" s="6">
        <v>61.6459445601322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56.818713534951598</v>
      </c>
      <c r="H3483" s="6">
        <v>63.117829452326703</v>
      </c>
      <c r="I3483" s="6">
        <v>46.298271248479601</v>
      </c>
      <c r="J3483" s="6">
        <v>59.0826908519808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57.839218409023701</v>
      </c>
      <c r="H3484" s="6">
        <v>62.4776410311608</v>
      </c>
      <c r="I3484" s="6">
        <v>48.522410409884401</v>
      </c>
      <c r="J3484" s="6">
        <v>61.943841665525397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57.713561611769798</v>
      </c>
      <c r="H3485" s="6">
        <v>62.474650923861397</v>
      </c>
      <c r="I3485" s="6">
        <v>50.283193352206297</v>
      </c>
      <c r="J3485" s="6">
        <v>64.335600623267098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58.8423777690912</v>
      </c>
      <c r="H3486" s="6">
        <v>61.892724823890497</v>
      </c>
      <c r="I3486" s="6">
        <v>52.529418413539197</v>
      </c>
      <c r="J3486" s="6">
        <v>68.036373629879606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58.687326587666597</v>
      </c>
      <c r="H3487" s="6">
        <v>62.179682690326999</v>
      </c>
      <c r="I3487" s="6">
        <v>54.687882107054797</v>
      </c>
      <c r="J3487" s="6">
        <v>70.851233409080194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59.435762285043097</v>
      </c>
      <c r="H3488" s="6">
        <v>62.799938690299797</v>
      </c>
      <c r="I3488" s="6">
        <v>56.141935497133097</v>
      </c>
      <c r="J3488" s="6">
        <v>72.036226058585001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58.661480911708502</v>
      </c>
      <c r="H3489" s="6">
        <v>61.839098027428101</v>
      </c>
      <c r="I3489" s="6">
        <v>56.447934665425699</v>
      </c>
      <c r="J3489" s="6">
        <v>73.501852517782396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59.043444332114703</v>
      </c>
      <c r="H3490" s="6">
        <v>61.690827823441303</v>
      </c>
      <c r="I3490" s="6">
        <v>56.0334452627378</v>
      </c>
      <c r="J3490" s="6">
        <v>73.822850688702999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58.638667043155301</v>
      </c>
      <c r="H3491" s="6">
        <v>62.728490996543499</v>
      </c>
      <c r="I3491" s="6">
        <v>56.967468964353898</v>
      </c>
      <c r="J3491" s="6">
        <v>74.669570339164295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58.182037452914301</v>
      </c>
      <c r="H3492" s="6">
        <v>62.100863995531</v>
      </c>
      <c r="I3492" s="6">
        <v>57.205752234141798</v>
      </c>
      <c r="J3492" s="6">
        <v>74.966554217300995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58.695048485295999</v>
      </c>
      <c r="H3493" s="6">
        <v>61.824388394398497</v>
      </c>
      <c r="I3493" s="6">
        <v>56.959672194438603</v>
      </c>
      <c r="J3493" s="6">
        <v>75.017749177645797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58.340058467313703</v>
      </c>
      <c r="H3494" s="6">
        <v>62.597373459581597</v>
      </c>
      <c r="I3494" s="6">
        <v>57.143440991770497</v>
      </c>
      <c r="J3494" s="6">
        <v>74.506389888140106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58.708758176168601</v>
      </c>
      <c r="H3495" s="6">
        <v>61.486758939449103</v>
      </c>
      <c r="I3495" s="6">
        <v>57.073022872516702</v>
      </c>
      <c r="J3495" s="6">
        <v>75.373113503070599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58.189219654591199</v>
      </c>
      <c r="H3496" s="6">
        <v>62.061067094955199</v>
      </c>
      <c r="I3496" s="6">
        <v>56.698737451246998</v>
      </c>
      <c r="J3496" s="6">
        <v>75.308995256381195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58.445323321061103</v>
      </c>
      <c r="H3497" s="6">
        <v>62.4068321195249</v>
      </c>
      <c r="I3497" s="6">
        <v>56.882139160224199</v>
      </c>
      <c r="J3497" s="6">
        <v>74.319514231218605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58.920508732674797</v>
      </c>
      <c r="H3498" s="6">
        <v>62.211148710256303</v>
      </c>
      <c r="I3498" s="6">
        <v>57.032211767183099</v>
      </c>
      <c r="J3498" s="6">
        <v>74.392337591072504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58.223697882991601</v>
      </c>
      <c r="H3499" s="6">
        <v>61.7296813030827</v>
      </c>
      <c r="I3499" s="6">
        <v>57.038369722944303</v>
      </c>
      <c r="J3499" s="6">
        <v>74.460171698446601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58.999204152203902</v>
      </c>
      <c r="H3500" s="6">
        <v>62.519577048737901</v>
      </c>
      <c r="I3500" s="6">
        <v>57.224540947164201</v>
      </c>
      <c r="J3500" s="6">
        <v>74.644290277243101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59.052152943447702</v>
      </c>
      <c r="H3501" s="6">
        <v>61.6633121253385</v>
      </c>
      <c r="I3501" s="6">
        <v>56.453330229935702</v>
      </c>
      <c r="J3501" s="6">
        <v>75.124064886969904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58.713098276977803</v>
      </c>
      <c r="H3502" s="6">
        <v>62.485343771189001</v>
      </c>
      <c r="I3502" s="6">
        <v>57.454132371212303</v>
      </c>
      <c r="J3502" s="6">
        <v>75.246771959364395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60.055728512899201</v>
      </c>
      <c r="H3503" s="6">
        <v>62.508500123798299</v>
      </c>
      <c r="I3503" s="6">
        <v>52.975082178602399</v>
      </c>
      <c r="J3503" s="6">
        <v>74.725466843715296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52.969328850237297</v>
      </c>
      <c r="H3504" s="6">
        <v>61.03977875631</v>
      </c>
      <c r="I3504" s="6">
        <v>53.496504018852697</v>
      </c>
      <c r="J3504" s="6">
        <v>65.615085857722804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51.334201605936698</v>
      </c>
      <c r="H3505" s="6">
        <v>59.406638938821601</v>
      </c>
      <c r="I3505" s="6">
        <v>53.084839952038699</v>
      </c>
      <c r="J3505" s="6">
        <v>57.8294538458848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50.830336643976302</v>
      </c>
      <c r="H3506" s="6">
        <v>58.890559634100299</v>
      </c>
      <c r="I3506" s="6">
        <v>53.162792654078103</v>
      </c>
      <c r="J3506" s="6">
        <v>50.903173989553601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49.9937394489192</v>
      </c>
      <c r="H3507" s="6">
        <v>58.2888682283183</v>
      </c>
      <c r="I3507" s="6">
        <v>52.161484665876102</v>
      </c>
      <c r="J3507" s="6">
        <v>45.212608059917201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50.5673792403147</v>
      </c>
      <c r="H3508" s="6">
        <v>57.502078246219298</v>
      </c>
      <c r="I3508" s="6">
        <v>52.563832462948398</v>
      </c>
      <c r="J3508" s="6">
        <v>40.305604427153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49.804471248169399</v>
      </c>
      <c r="H3509" s="6">
        <v>56.632754731940103</v>
      </c>
      <c r="I3509" s="6">
        <v>52.025573175412603</v>
      </c>
      <c r="J3509" s="6">
        <v>37.168377416241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50.513041316057603</v>
      </c>
      <c r="H3510" s="6">
        <v>57.3275697114954</v>
      </c>
      <c r="I3510" s="6">
        <v>51.296597654119701</v>
      </c>
      <c r="J3510" s="6">
        <v>35.923802421076303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50.4005899690085</v>
      </c>
      <c r="H3511" s="6">
        <v>57.560340547482802</v>
      </c>
      <c r="I3511" s="6">
        <v>51.135043392039698</v>
      </c>
      <c r="J3511" s="6">
        <v>35.624439667894997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50.312773601958099</v>
      </c>
      <c r="H3512" s="6">
        <v>57.011677352894402</v>
      </c>
      <c r="I3512" s="6">
        <v>51.332561215605701</v>
      </c>
      <c r="J3512" s="6">
        <v>34.966558821662197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50.8520168543022</v>
      </c>
      <c r="H3513" s="6">
        <v>57.355490428005602</v>
      </c>
      <c r="I3513" s="6">
        <v>50.584122432803703</v>
      </c>
      <c r="J3513" s="6">
        <v>35.948407361109503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50.311005824696103</v>
      </c>
      <c r="H3514" s="6">
        <v>56.693786313952998</v>
      </c>
      <c r="I3514" s="6">
        <v>51.012763961486101</v>
      </c>
      <c r="J3514" s="6">
        <v>35.437033688388702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50.093454903241202</v>
      </c>
      <c r="H3515" s="6">
        <v>57.401208787607501</v>
      </c>
      <c r="I3515" s="6">
        <v>51.338974776744898</v>
      </c>
      <c r="J3515" s="6">
        <v>35.479839528631302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49.8651700487193</v>
      </c>
      <c r="H3516" s="6">
        <v>56.982351435796303</v>
      </c>
      <c r="I3516" s="6">
        <v>51.797429828847299</v>
      </c>
      <c r="J3516" s="6">
        <v>36.089636290449199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50.504500320156701</v>
      </c>
      <c r="H3517" s="6">
        <v>56.6244136972078</v>
      </c>
      <c r="I3517" s="6">
        <v>50.969955986837498</v>
      </c>
      <c r="J3517" s="6">
        <v>35.193317817243198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50.551291484375099</v>
      </c>
      <c r="H3518" s="6">
        <v>56.1417706090823</v>
      </c>
      <c r="I3518" s="6">
        <v>51.661829653751603</v>
      </c>
      <c r="J3518" s="6">
        <v>35.283248210479201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50.3719955514932</v>
      </c>
      <c r="H3519" s="6">
        <v>57.437741692198301</v>
      </c>
      <c r="I3519" s="6">
        <v>51.568581405967997</v>
      </c>
      <c r="J3519" s="6">
        <v>35.748971580973802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50.751274512867298</v>
      </c>
      <c r="H3520" s="6">
        <v>56.581100258419397</v>
      </c>
      <c r="I3520" s="6">
        <v>51.364544708567003</v>
      </c>
      <c r="J3520" s="6">
        <v>35.290170215069402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49.850018931410197</v>
      </c>
      <c r="H3521" s="6">
        <v>56.651826480122502</v>
      </c>
      <c r="I3521" s="6">
        <v>51.215443505731599</v>
      </c>
      <c r="J3521" s="6">
        <v>35.345292022791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50.408827631208503</v>
      </c>
      <c r="H3522" s="6">
        <v>57.171480676414099</v>
      </c>
      <c r="I3522" s="6">
        <v>51.349056739895403</v>
      </c>
      <c r="J3522" s="6">
        <v>34.989005938014202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49.216991505486703</v>
      </c>
      <c r="H3523" s="6">
        <v>56.6699270938323</v>
      </c>
      <c r="I3523" s="6">
        <v>49.782648649648898</v>
      </c>
      <c r="J3523" s="6">
        <v>34.139121852121498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49.377289410127503</v>
      </c>
      <c r="H3524" s="6">
        <v>52.695900796061302</v>
      </c>
      <c r="I3524" s="6">
        <v>47.264067107428403</v>
      </c>
      <c r="J3524" s="6">
        <v>37.483928188199201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48.150577555376003</v>
      </c>
      <c r="H3525" s="6">
        <v>51.7482138477666</v>
      </c>
      <c r="I3525" s="6">
        <v>46.125239514821303</v>
      </c>
      <c r="J3525" s="6">
        <v>39.6590316400289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49.091694605055103</v>
      </c>
      <c r="H3526" s="6">
        <v>51.192198184972597</v>
      </c>
      <c r="I3526" s="6">
        <v>44.519588439552699</v>
      </c>
      <c r="J3526" s="6">
        <v>41.468620227010803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48.740257197789397</v>
      </c>
      <c r="H3527" s="6">
        <v>49.364395596346903</v>
      </c>
      <c r="I3527" s="6">
        <v>42.788096221779099</v>
      </c>
      <c r="J3527" s="6">
        <v>41.393067646719302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48.5268999946299</v>
      </c>
      <c r="H3528" s="6">
        <v>49.294330455229797</v>
      </c>
      <c r="I3528" s="6">
        <v>42.758668325655698</v>
      </c>
      <c r="J3528" s="6">
        <v>42.652314366995903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49.204404638803503</v>
      </c>
      <c r="H3529" s="6">
        <v>49.946037439019499</v>
      </c>
      <c r="I3529" s="6">
        <v>42.418373097678497</v>
      </c>
      <c r="J3529" s="6">
        <v>42.512003544810902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48.634746830531803</v>
      </c>
      <c r="H3530" s="6">
        <v>49.092485558563197</v>
      </c>
      <c r="I3530" s="6">
        <v>42.790377912380201</v>
      </c>
      <c r="J3530" s="6">
        <v>42.879617222757403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48.871385400515997</v>
      </c>
      <c r="H3531" s="6">
        <v>48.8341286397606</v>
      </c>
      <c r="I3531" s="6">
        <v>42.317388911655897</v>
      </c>
      <c r="J3531" s="6">
        <v>42.420684578173599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48.4050071700822</v>
      </c>
      <c r="H3532" s="6">
        <v>49.591910519248898</v>
      </c>
      <c r="I3532" s="6">
        <v>42.704116294377499</v>
      </c>
      <c r="J3532" s="6">
        <v>42.400745370834002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48.2943213337226</v>
      </c>
      <c r="H3533" s="6">
        <v>49.234050223614901</v>
      </c>
      <c r="I3533" s="6">
        <v>42.536595402844704</v>
      </c>
      <c r="J3533" s="6">
        <v>42.6419672112104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48.972784850675701</v>
      </c>
      <c r="H3534" s="6">
        <v>48.868659604293597</v>
      </c>
      <c r="I3534" s="6">
        <v>41.992928539090499</v>
      </c>
      <c r="J3534" s="6">
        <v>41.585977080456097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48.242787284310602</v>
      </c>
      <c r="H3535" s="6">
        <v>49.0996120456076</v>
      </c>
      <c r="I3535" s="6">
        <v>42.043202269160197</v>
      </c>
      <c r="J3535" s="6">
        <v>42.275960109901099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48.786159563200897</v>
      </c>
      <c r="H3536" s="6">
        <v>48.7065761631833</v>
      </c>
      <c r="I3536" s="6">
        <v>42.228721994679198</v>
      </c>
      <c r="J3536" s="6">
        <v>41.942089491730002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48.461511232765197</v>
      </c>
      <c r="H3537" s="6">
        <v>49.412120699217198</v>
      </c>
      <c r="I3537" s="6">
        <v>42.044351746097803</v>
      </c>
      <c r="J3537" s="6">
        <v>42.069229141498496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48.3474360133727</v>
      </c>
      <c r="H3538" s="6">
        <v>48.429639189765403</v>
      </c>
      <c r="I3538" s="6">
        <v>41.934523279199801</v>
      </c>
      <c r="J3538" s="6">
        <v>42.595313162466503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48.736293859998</v>
      </c>
      <c r="H3539" s="6">
        <v>48.975897186048101</v>
      </c>
      <c r="I3539" s="6">
        <v>42.5852047275473</v>
      </c>
      <c r="J3539" s="6">
        <v>42.179369705881697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48.753888404930002</v>
      </c>
      <c r="H3540" s="6">
        <v>48.951673455793802</v>
      </c>
      <c r="I3540" s="6">
        <v>42.175029055016303</v>
      </c>
      <c r="J3540" s="6">
        <v>42.185097961962903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48.958334221521298</v>
      </c>
      <c r="H3541" s="6">
        <v>50.218883393094302</v>
      </c>
      <c r="I3541" s="6">
        <v>41.665744546720703</v>
      </c>
      <c r="J3541" s="6">
        <v>41.907547806857004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49.0829455537149</v>
      </c>
      <c r="H3542" s="6">
        <v>49.618996539500301</v>
      </c>
      <c r="I3542" s="6">
        <v>42.711195014667098</v>
      </c>
      <c r="J3542" s="6">
        <v>41.869621425719103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46.388775846252102</v>
      </c>
      <c r="H3543" s="6">
        <v>52.85079752875</v>
      </c>
      <c r="I3543" s="6">
        <v>44.842202155909099</v>
      </c>
      <c r="J3543" s="6">
        <v>44.302672609506999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47.405490875738401</v>
      </c>
      <c r="H3544" s="6">
        <v>54.674834998972003</v>
      </c>
      <c r="I3544" s="6">
        <v>45.117216853885303</v>
      </c>
      <c r="J3544" s="6">
        <v>43.241794321748401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46.809012980270097</v>
      </c>
      <c r="H3545" s="6">
        <v>55.768719739354701</v>
      </c>
      <c r="I3545" s="6">
        <v>45.291877767879797</v>
      </c>
      <c r="J3545" s="6">
        <v>43.2593327011299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47.943380552749097</v>
      </c>
      <c r="H3546" s="6">
        <v>57.114414883950303</v>
      </c>
      <c r="I3546" s="6">
        <v>45.7366964150795</v>
      </c>
      <c r="J3546" s="6">
        <v>43.234390967271999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47.149903296946199</v>
      </c>
      <c r="H3547" s="6">
        <v>57.301853806158199</v>
      </c>
      <c r="I3547" s="6">
        <v>45.683805103981499</v>
      </c>
      <c r="J3547" s="6">
        <v>43.127869316630303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47.0038644622704</v>
      </c>
      <c r="H3548" s="6">
        <v>58.303340856987397</v>
      </c>
      <c r="I3548" s="6">
        <v>46.161560709443002</v>
      </c>
      <c r="J3548" s="6">
        <v>44.028880042292997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47.259653932911398</v>
      </c>
      <c r="H3549" s="6">
        <v>58.396870633817699</v>
      </c>
      <c r="I3549" s="6">
        <v>46.464276316224499</v>
      </c>
      <c r="J3549" s="6">
        <v>42.0463979301609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47.243283474192403</v>
      </c>
      <c r="H3550" s="6">
        <v>57.839930637826299</v>
      </c>
      <c r="I3550" s="6">
        <v>46.266417994106099</v>
      </c>
      <c r="J3550" s="6">
        <v>42.989202356910702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47.551145225008099</v>
      </c>
      <c r="H3551" s="6">
        <v>58.132875036298501</v>
      </c>
      <c r="I3551" s="6">
        <v>45.329505691543801</v>
      </c>
      <c r="J3551" s="6">
        <v>42.217648427054201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47.281865392846903</v>
      </c>
      <c r="H3552" s="6">
        <v>58.621481139600398</v>
      </c>
      <c r="I3552" s="6">
        <v>46.278411633379598</v>
      </c>
      <c r="J3552" s="6">
        <v>42.5784374798464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46.987340796840201</v>
      </c>
      <c r="H3553" s="6">
        <v>57.921461379780602</v>
      </c>
      <c r="I3553" s="6">
        <v>45.826077996652103</v>
      </c>
      <c r="J3553" s="6">
        <v>42.312714918368599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47.426314576740602</v>
      </c>
      <c r="H3554" s="6">
        <v>58.082631950758802</v>
      </c>
      <c r="I3554" s="6">
        <v>46.043882921915397</v>
      </c>
      <c r="J3554" s="6">
        <v>43.027628451988598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47.708763924641801</v>
      </c>
      <c r="H3555" s="6">
        <v>57.978756414501298</v>
      </c>
      <c r="I3555" s="6">
        <v>46.446732508546397</v>
      </c>
      <c r="J3555" s="6">
        <v>42.724667960664704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46.226554245738498</v>
      </c>
      <c r="H3556" s="6">
        <v>58.048037150823902</v>
      </c>
      <c r="I3556" s="6">
        <v>45.721922864865597</v>
      </c>
      <c r="J3556" s="6">
        <v>42.3390575306139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47.417997395604203</v>
      </c>
      <c r="H3557" s="6">
        <v>57.556834737491698</v>
      </c>
      <c r="I3557" s="6">
        <v>47.603424876706001</v>
      </c>
      <c r="J3557" s="6">
        <v>43.125295763261697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46.626956336975901</v>
      </c>
      <c r="H3558" s="6">
        <v>58.153416009425698</v>
      </c>
      <c r="I3558" s="6">
        <v>45.945476227893003</v>
      </c>
      <c r="J3558" s="6">
        <v>42.273405334213003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46.759253463917602</v>
      </c>
      <c r="H3559" s="6">
        <v>58.333387672716398</v>
      </c>
      <c r="I3559" s="6">
        <v>46.386582439204098</v>
      </c>
      <c r="J3559" s="6">
        <v>43.252530089354799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47.225423344517999</v>
      </c>
      <c r="H3560" s="6">
        <v>58.200162485109203</v>
      </c>
      <c r="I3560" s="6">
        <v>46.065240297557096</v>
      </c>
      <c r="J3560" s="6">
        <v>42.098316720095397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47.457925763087403</v>
      </c>
      <c r="H3561" s="6">
        <v>58.576520568891603</v>
      </c>
      <c r="I3561" s="6">
        <v>45.3054382971617</v>
      </c>
      <c r="J3561" s="6">
        <v>42.4402542110304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47.322532172011996</v>
      </c>
      <c r="H3562" s="6">
        <v>57.846920196133397</v>
      </c>
      <c r="I3562" s="6">
        <v>45.725093369571702</v>
      </c>
      <c r="J3562" s="6">
        <v>43.258747268401599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47.532711660859</v>
      </c>
      <c r="H3563" s="6">
        <v>52.241414912481602</v>
      </c>
      <c r="I3563" s="6">
        <v>47.022188038927901</v>
      </c>
      <c r="J3563" s="6">
        <v>43.573627352620797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49.1568323203715</v>
      </c>
      <c r="H3564" s="6">
        <v>49.850561914930999</v>
      </c>
      <c r="I3564" s="6">
        <v>46.225106221197102</v>
      </c>
      <c r="J3564" s="6">
        <v>40.754690192155003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49.651991025030298</v>
      </c>
      <c r="H3565" s="6">
        <v>48.799321585405899</v>
      </c>
      <c r="I3565" s="6">
        <v>46.609853979449703</v>
      </c>
      <c r="J3565" s="6">
        <v>40.801980419250299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50.426881810862596</v>
      </c>
      <c r="H3566" s="6">
        <v>48.780219836696098</v>
      </c>
      <c r="I3566" s="6">
        <v>46.579161906689997</v>
      </c>
      <c r="J3566" s="6">
        <v>40.9005093565072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50.646314637763503</v>
      </c>
      <c r="H3567" s="6">
        <v>48.0757069597948</v>
      </c>
      <c r="I3567" s="6">
        <v>47.3031566465799</v>
      </c>
      <c r="J3567" s="6">
        <v>40.261834808895202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50.340408733503097</v>
      </c>
      <c r="H3568" s="6">
        <v>46.761974533943501</v>
      </c>
      <c r="I3568" s="6">
        <v>46.505058415260798</v>
      </c>
      <c r="J3568" s="6">
        <v>39.665115438929703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50.272186893709602</v>
      </c>
      <c r="H3569" s="6">
        <v>47.221305516613299</v>
      </c>
      <c r="I3569" s="6">
        <v>46.152076837162298</v>
      </c>
      <c r="J3569" s="6">
        <v>39.987921511358401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50.781901675801997</v>
      </c>
      <c r="H3570" s="6">
        <v>46.937370170455502</v>
      </c>
      <c r="I3570" s="6">
        <v>45.804706666213796</v>
      </c>
      <c r="J3570" s="6">
        <v>39.225585884364101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50.167417927873501</v>
      </c>
      <c r="H3571" s="6">
        <v>46.627320235318201</v>
      </c>
      <c r="I3571" s="6">
        <v>45.940896285609497</v>
      </c>
      <c r="J3571" s="6">
        <v>40.070090683339998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50.2223030050286</v>
      </c>
      <c r="H3572" s="6">
        <v>47.9054361566049</v>
      </c>
      <c r="I3572" s="6">
        <v>45.807772621470001</v>
      </c>
      <c r="J3572" s="6">
        <v>40.042523900990297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51.118157015704398</v>
      </c>
      <c r="H3573" s="6">
        <v>47.731172075098897</v>
      </c>
      <c r="I3573" s="6">
        <v>45.637184599824899</v>
      </c>
      <c r="J3573" s="6">
        <v>39.738881091015401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51.0224874410656</v>
      </c>
      <c r="H3574" s="6">
        <v>46.7620907186163</v>
      </c>
      <c r="I3574" s="6">
        <v>45.8447785460232</v>
      </c>
      <c r="J3574" s="6">
        <v>39.786845987022403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50.257340912163599</v>
      </c>
      <c r="H3575" s="6">
        <v>47.064165202252099</v>
      </c>
      <c r="I3575" s="6">
        <v>45.689610263328902</v>
      </c>
      <c r="J3575" s="6">
        <v>40.126298736054103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50.428503202153998</v>
      </c>
      <c r="H3576" s="6">
        <v>46.488036691330002</v>
      </c>
      <c r="I3576" s="6">
        <v>46.373606007967098</v>
      </c>
      <c r="J3576" s="6">
        <v>40.446442047845899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50.394993292413197</v>
      </c>
      <c r="H3577" s="6">
        <v>46.252773406611098</v>
      </c>
      <c r="I3577" s="6">
        <v>45.625328763734203</v>
      </c>
      <c r="J3577" s="6">
        <v>39.795428750351199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50.658955215936203</v>
      </c>
      <c r="H3578" s="6">
        <v>47.014024852316297</v>
      </c>
      <c r="I3578" s="6">
        <v>45.784703026846103</v>
      </c>
      <c r="J3578" s="6">
        <v>40.019865578770997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50.486276958857601</v>
      </c>
      <c r="H3579" s="6">
        <v>47.072278647659502</v>
      </c>
      <c r="I3579" s="6">
        <v>45.924197856461497</v>
      </c>
      <c r="J3579" s="6">
        <v>39.352929129023998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50.372634062022399</v>
      </c>
      <c r="H3580" s="6">
        <v>47.0083985383922</v>
      </c>
      <c r="I3580" s="6">
        <v>45.737744990462097</v>
      </c>
      <c r="J3580" s="6">
        <v>40.7301614549243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49.675244753242303</v>
      </c>
      <c r="H3581" s="6">
        <v>46.930889521975601</v>
      </c>
      <c r="I3581" s="6">
        <v>45.789775391883197</v>
      </c>
      <c r="J3581" s="6">
        <v>40.049211856905998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51.014625573465501</v>
      </c>
      <c r="H3582" s="6">
        <v>47.152583219885202</v>
      </c>
      <c r="I3582" s="6">
        <v>46.768978972688998</v>
      </c>
      <c r="J3582" s="6">
        <v>40.184332345137399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53.651284658601803</v>
      </c>
      <c r="H3583" s="6">
        <v>52.992574184789802</v>
      </c>
      <c r="I3583" s="6">
        <v>44.219012393922199</v>
      </c>
      <c r="J3583" s="6">
        <v>40.189161204530599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61.839447972326298</v>
      </c>
      <c r="H3584" s="6">
        <v>54.902746688936702</v>
      </c>
      <c r="I3584" s="6">
        <v>44.688192628029398</v>
      </c>
      <c r="J3584" s="6">
        <v>41.761135771162103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68.5981931378398</v>
      </c>
      <c r="H3585" s="6">
        <v>58.424605302904503</v>
      </c>
      <c r="I3585" s="6">
        <v>46.3493622947435</v>
      </c>
      <c r="J3585" s="6">
        <v>46.624289245396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71.079526078301996</v>
      </c>
      <c r="H3586" s="6">
        <v>61.555089689595903</v>
      </c>
      <c r="I3586" s="6">
        <v>47.894153285355401</v>
      </c>
      <c r="J3586" s="6">
        <v>52.041597702071201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71.994084606186107</v>
      </c>
      <c r="H3587" s="6">
        <v>63.111929173780702</v>
      </c>
      <c r="I3587" s="6">
        <v>48.539019606202203</v>
      </c>
      <c r="J3587" s="6">
        <v>57.258970988707098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71.973602798597199</v>
      </c>
      <c r="H3588" s="6">
        <v>65.230351494832504</v>
      </c>
      <c r="I3588" s="6">
        <v>49.386424805124797</v>
      </c>
      <c r="J3588" s="6">
        <v>62.529525304774602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72.171808576103004</v>
      </c>
      <c r="H3589" s="6">
        <v>67.334547259686502</v>
      </c>
      <c r="I3589" s="6">
        <v>50.732042284128198</v>
      </c>
      <c r="J3589" s="6">
        <v>66.528763244855696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71.909245788315104</v>
      </c>
      <c r="H3590" s="6">
        <v>68.365650751824603</v>
      </c>
      <c r="I3590" s="6">
        <v>51.903383906725502</v>
      </c>
      <c r="J3590" s="6">
        <v>69.040717526520794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72.104400954382399</v>
      </c>
      <c r="H3591" s="6">
        <v>68.473272788060299</v>
      </c>
      <c r="I3591" s="6">
        <v>51.922259783723597</v>
      </c>
      <c r="J3591" s="6">
        <v>70.836235365748195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72.241089096925407</v>
      </c>
      <c r="H3592" s="6">
        <v>67.5017475265455</v>
      </c>
      <c r="I3592" s="6">
        <v>52.168403605406297</v>
      </c>
      <c r="J3592" s="6">
        <v>71.620624934894394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72.757378609823505</v>
      </c>
      <c r="H3593" s="6">
        <v>68.592573654130007</v>
      </c>
      <c r="I3593" s="6">
        <v>52.732871291165701</v>
      </c>
      <c r="J3593" s="6">
        <v>71.696315645667596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72.783346972853906</v>
      </c>
      <c r="H3594" s="6">
        <v>68.549792504771304</v>
      </c>
      <c r="I3594" s="6">
        <v>53.314448565254203</v>
      </c>
      <c r="J3594" s="6">
        <v>72.051749745815201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72.177404113455594</v>
      </c>
      <c r="H3595" s="6">
        <v>67.4547676967711</v>
      </c>
      <c r="I3595" s="6">
        <v>52.607591575665801</v>
      </c>
      <c r="J3595" s="6">
        <v>71.741202070622407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72.446432352950595</v>
      </c>
      <c r="H3596" s="6">
        <v>68.852976722360197</v>
      </c>
      <c r="I3596" s="6">
        <v>52.6561359283196</v>
      </c>
      <c r="J3596" s="6">
        <v>72.2748456650002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72.210718570509897</v>
      </c>
      <c r="H3597" s="6">
        <v>67.483852840600704</v>
      </c>
      <c r="I3597" s="6">
        <v>53.361302324701803</v>
      </c>
      <c r="J3597" s="6">
        <v>72.267139551471502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72.574832861413</v>
      </c>
      <c r="H3598" s="6">
        <v>67.579347177347799</v>
      </c>
      <c r="I3598" s="6">
        <v>52.866024502709799</v>
      </c>
      <c r="J3598" s="6">
        <v>72.096928868000006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72.254986756530499</v>
      </c>
      <c r="H3599" s="6">
        <v>68.4469688999216</v>
      </c>
      <c r="I3599" s="6">
        <v>53.123563765403702</v>
      </c>
      <c r="J3599" s="6">
        <v>71.2395517949127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72.478570764587502</v>
      </c>
      <c r="H3600" s="6">
        <v>68.642348521227802</v>
      </c>
      <c r="I3600" s="6">
        <v>51.924483044801804</v>
      </c>
      <c r="J3600" s="6">
        <v>71.730230289666693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72.233600721042293</v>
      </c>
      <c r="H3601" s="6">
        <v>67.600473905488599</v>
      </c>
      <c r="I3601" s="6">
        <v>53.692687010659398</v>
      </c>
      <c r="J3601" s="6">
        <v>71.706299563069507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72.5867059955727</v>
      </c>
      <c r="H3602" s="6">
        <v>68.101434114706905</v>
      </c>
      <c r="I3602" s="6">
        <v>52.448189193559799</v>
      </c>
      <c r="J3602" s="6">
        <v>71.878784138808498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72.437048433029204</v>
      </c>
      <c r="H3603" s="6">
        <v>62.7134163286022</v>
      </c>
      <c r="I3603" s="6">
        <v>51.870341466554301</v>
      </c>
      <c r="J3603" s="6">
        <v>73.015425517234604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67.703087641690104</v>
      </c>
      <c r="H3604" s="6">
        <v>65.832024008683007</v>
      </c>
      <c r="I3604" s="6">
        <v>48.486698619525498</v>
      </c>
      <c r="J3604" s="6">
        <v>71.775515686685694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65.791155286459102</v>
      </c>
      <c r="H3605" s="6">
        <v>67.844320473732907</v>
      </c>
      <c r="I3605" s="6">
        <v>46.692871594328302</v>
      </c>
      <c r="J3605" s="6">
        <v>70.313119451692899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65.809966211740701</v>
      </c>
      <c r="H3606" s="6">
        <v>68.636428248958396</v>
      </c>
      <c r="I3606" s="6">
        <v>44.936363427524299</v>
      </c>
      <c r="J3606" s="6">
        <v>67.778691108867505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65.942266584872897</v>
      </c>
      <c r="H3607" s="6">
        <v>68.821099470509097</v>
      </c>
      <c r="I3607" s="6">
        <v>43.4191493608838</v>
      </c>
      <c r="J3607" s="6">
        <v>66.228944453749307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66.260170556621105</v>
      </c>
      <c r="H3608" s="6">
        <v>70.002377341836194</v>
      </c>
      <c r="I3608" s="6">
        <v>42.789484864418199</v>
      </c>
      <c r="J3608" s="6">
        <v>64.391286583548805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66.024475939218604</v>
      </c>
      <c r="H3609" s="6">
        <v>70.6136199401612</v>
      </c>
      <c r="I3609" s="6">
        <v>41.440780442658401</v>
      </c>
      <c r="J3609" s="6">
        <v>63.2755558029029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65.695500589201799</v>
      </c>
      <c r="H3610" s="6">
        <v>70.801670530953999</v>
      </c>
      <c r="I3610" s="6">
        <v>41.748823668868702</v>
      </c>
      <c r="J3610" s="6">
        <v>63.306910850180103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66.709915862300207</v>
      </c>
      <c r="H3611" s="6">
        <v>70.628332729187207</v>
      </c>
      <c r="I3611" s="6">
        <v>41.665193943355803</v>
      </c>
      <c r="J3611" s="6">
        <v>63.7904713764175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66.137157469850706</v>
      </c>
      <c r="H3612" s="6">
        <v>70.871488213286298</v>
      </c>
      <c r="I3612" s="6">
        <v>42.167867877819901</v>
      </c>
      <c r="J3612" s="6">
        <v>62.976970985614102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66.372485111267196</v>
      </c>
      <c r="H3613" s="6">
        <v>70.925863900469395</v>
      </c>
      <c r="I3613" s="6">
        <v>42.309694807342197</v>
      </c>
      <c r="J3613" s="6">
        <v>64.127193889664994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66.149192523469793</v>
      </c>
      <c r="H3614" s="6">
        <v>70.781670685517895</v>
      </c>
      <c r="I3614" s="6">
        <v>41.527875272296598</v>
      </c>
      <c r="J3614" s="6">
        <v>63.3299690478445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66.586933672560605</v>
      </c>
      <c r="H3615" s="6">
        <v>70.142460117994304</v>
      </c>
      <c r="I3615" s="6">
        <v>41.115774451678099</v>
      </c>
      <c r="J3615" s="6">
        <v>63.151328482332403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65.374926333111702</v>
      </c>
      <c r="H3616" s="6">
        <v>70.614852920693494</v>
      </c>
      <c r="I3616" s="6">
        <v>40.919358903976999</v>
      </c>
      <c r="J3616" s="6">
        <v>63.214700508936097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65.861312618432507</v>
      </c>
      <c r="H3617" s="6">
        <v>70.619584934505298</v>
      </c>
      <c r="I3617" s="6">
        <v>41.3212125498722</v>
      </c>
      <c r="J3617" s="6">
        <v>63.604570582959497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65.393117670404905</v>
      </c>
      <c r="H3618" s="6">
        <v>70.970125680110698</v>
      </c>
      <c r="I3618" s="6">
        <v>42.010736293967298</v>
      </c>
      <c r="J3618" s="6">
        <v>63.390170547006299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66.078055083055403</v>
      </c>
      <c r="H3619" s="6">
        <v>71.318843095909699</v>
      </c>
      <c r="I3619" s="6">
        <v>41.6166311324981</v>
      </c>
      <c r="J3619" s="6">
        <v>63.899808093724197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65.603731192362005</v>
      </c>
      <c r="H3620" s="6">
        <v>70.635902810880197</v>
      </c>
      <c r="I3620" s="6">
        <v>41.302543839680901</v>
      </c>
      <c r="J3620" s="6">
        <v>63.150843178038798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66.022485542458895</v>
      </c>
      <c r="H3621" s="6">
        <v>70.095316417784204</v>
      </c>
      <c r="I3621" s="6">
        <v>41.2211220266366</v>
      </c>
      <c r="J3621" s="6">
        <v>63.585814677742697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66.418159664132006</v>
      </c>
      <c r="H3622" s="6">
        <v>70.870542718074802</v>
      </c>
      <c r="I3622" s="6">
        <v>41.321051562173302</v>
      </c>
      <c r="J3622" s="6">
        <v>63.621795188729898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63.2266274001515</v>
      </c>
      <c r="H3623" s="6">
        <v>72.283075847072595</v>
      </c>
      <c r="I3623" s="6">
        <v>40.425527825943597</v>
      </c>
      <c r="J3623" s="6">
        <v>61.712283927823599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53.826290043082302</v>
      </c>
      <c r="H3624" s="6">
        <v>68.365444955355798</v>
      </c>
      <c r="I3624" s="6">
        <v>41.604445000434097</v>
      </c>
      <c r="J3624" s="6">
        <v>62.075062190726797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49.270243377433502</v>
      </c>
      <c r="H3625" s="6">
        <v>63.051887583706197</v>
      </c>
      <c r="I3625" s="6">
        <v>43.284734843382203</v>
      </c>
      <c r="J3625" s="6">
        <v>59.825587853538899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45.317052110271199</v>
      </c>
      <c r="H3626" s="6">
        <v>58.694232913406502</v>
      </c>
      <c r="I3626" s="6">
        <v>43.778514056859201</v>
      </c>
      <c r="J3626" s="6">
        <v>56.767911668403698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45.432429262552802</v>
      </c>
      <c r="H3627" s="6">
        <v>54.584274508981302</v>
      </c>
      <c r="I3627" s="6">
        <v>43.371757110494499</v>
      </c>
      <c r="J3627" s="6">
        <v>55.060798913667099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44.023708150857203</v>
      </c>
      <c r="H3628" s="6">
        <v>51.769049836781399</v>
      </c>
      <c r="I3628" s="6">
        <v>44.202267040363999</v>
      </c>
      <c r="J3628" s="6">
        <v>51.650323046367603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45.030572853994201</v>
      </c>
      <c r="H3629" s="6">
        <v>49.8693336375093</v>
      </c>
      <c r="I3629" s="6">
        <v>44.0166530965706</v>
      </c>
      <c r="J3629" s="6">
        <v>49.086073540192302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44.824148442481402</v>
      </c>
      <c r="H3630" s="6">
        <v>49.439550382374797</v>
      </c>
      <c r="I3630" s="6">
        <v>43.016625025469899</v>
      </c>
      <c r="J3630" s="6">
        <v>47.449093050521498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45.3988199262688</v>
      </c>
      <c r="H3631" s="6">
        <v>48.449647922262898</v>
      </c>
      <c r="I3631" s="6">
        <v>42.853357261939102</v>
      </c>
      <c r="J3631" s="6">
        <v>46.741893646520502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45.511707380101399</v>
      </c>
      <c r="H3632" s="6">
        <v>47.643323250325402</v>
      </c>
      <c r="I3632" s="6">
        <v>42.152164592513202</v>
      </c>
      <c r="J3632" s="6">
        <v>46.265827739727797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45.700412266428799</v>
      </c>
      <c r="H3633" s="6">
        <v>48.148827568879902</v>
      </c>
      <c r="I3633" s="6">
        <v>41.7276623339541</v>
      </c>
      <c r="J3633" s="6">
        <v>45.409443173385398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44.911449594955997</v>
      </c>
      <c r="H3634" s="6">
        <v>47.420828799611101</v>
      </c>
      <c r="I3634" s="6">
        <v>41.864515550494502</v>
      </c>
      <c r="J3634" s="6">
        <v>46.198838282419601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44.974753579220902</v>
      </c>
      <c r="H3635" s="6">
        <v>48.093939528898701</v>
      </c>
      <c r="I3635" s="6">
        <v>42.292959083213297</v>
      </c>
      <c r="J3635" s="6">
        <v>45.673580352332102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44.425882530937699</v>
      </c>
      <c r="H3636" s="6">
        <v>47.684468380619599</v>
      </c>
      <c r="I3636" s="6">
        <v>42.898671876009701</v>
      </c>
      <c r="J3636" s="6">
        <v>46.0702850805624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44.858160113854503</v>
      </c>
      <c r="H3637" s="6">
        <v>47.7067799563196</v>
      </c>
      <c r="I3637" s="6">
        <v>42.417754623786998</v>
      </c>
      <c r="J3637" s="6">
        <v>45.784151178502199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45.003629755941802</v>
      </c>
      <c r="H3638" s="6">
        <v>47.948587230199401</v>
      </c>
      <c r="I3638" s="6">
        <v>42.320008293441497</v>
      </c>
      <c r="J3638" s="6">
        <v>46.0358242554776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45.6652145197218</v>
      </c>
      <c r="H3639" s="6">
        <v>48.702724022459797</v>
      </c>
      <c r="I3639" s="6">
        <v>42.138212524256197</v>
      </c>
      <c r="J3639" s="6">
        <v>46.316638215687398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45.763216075971599</v>
      </c>
      <c r="H3640" s="6">
        <v>48.105348455082201</v>
      </c>
      <c r="I3640" s="6">
        <v>41.9631666476878</v>
      </c>
      <c r="J3640" s="6">
        <v>45.180888023797998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44.886785175699302</v>
      </c>
      <c r="H3641" s="6">
        <v>47.634143733508999</v>
      </c>
      <c r="I3641" s="6">
        <v>42.253968018085999</v>
      </c>
      <c r="J3641" s="6">
        <v>45.3830482416829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45.6157619855314</v>
      </c>
      <c r="H3642" s="6">
        <v>47.763235585367497</v>
      </c>
      <c r="I3642" s="6">
        <v>42.868810666106299</v>
      </c>
      <c r="J3642" s="6">
        <v>46.268030131009397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45.285920530568603</v>
      </c>
      <c r="H3643" s="6">
        <v>46.3791085646127</v>
      </c>
      <c r="I3643" s="6">
        <v>41.243436757473802</v>
      </c>
      <c r="J3643" s="6">
        <v>45.833000578640103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53.473261634558298</v>
      </c>
      <c r="H3644" s="6">
        <v>47.701221871035202</v>
      </c>
      <c r="I3644" s="6">
        <v>40.4325584768577</v>
      </c>
      <c r="J3644" s="6">
        <v>45.8338502994145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62.367549059093697</v>
      </c>
      <c r="H3645" s="6">
        <v>48.298962961814603</v>
      </c>
      <c r="I3645" s="6">
        <v>38.8194009103293</v>
      </c>
      <c r="J3645" s="6">
        <v>48.642305016353497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65.789684091555003</v>
      </c>
      <c r="H3646" s="6">
        <v>49.6918203016075</v>
      </c>
      <c r="I3646" s="6">
        <v>37.453535220908797</v>
      </c>
      <c r="J3646" s="6">
        <v>53.061041556961698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67.264641924644295</v>
      </c>
      <c r="H3647" s="6">
        <v>51.312954392387901</v>
      </c>
      <c r="I3647" s="6">
        <v>36.301133585263997</v>
      </c>
      <c r="J3647" s="6">
        <v>57.998724229362203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67.178331803096199</v>
      </c>
      <c r="H3648" s="6">
        <v>52.645746109705698</v>
      </c>
      <c r="I3648" s="6">
        <v>36.063248985921703</v>
      </c>
      <c r="J3648" s="6">
        <v>62.834294115565399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66.420022242164407</v>
      </c>
      <c r="H3649" s="6">
        <v>52.617414211830997</v>
      </c>
      <c r="I3649" s="6">
        <v>35.606029271488701</v>
      </c>
      <c r="J3649" s="6">
        <v>65.683034751111805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67.118315207582796</v>
      </c>
      <c r="H3650" s="6">
        <v>54.291445727960898</v>
      </c>
      <c r="I3650" s="6">
        <v>34.632034583465597</v>
      </c>
      <c r="J3650" s="6">
        <v>69.249236350798697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67.308869693610902</v>
      </c>
      <c r="H3651" s="6">
        <v>55.067356970204401</v>
      </c>
      <c r="I3651" s="6">
        <v>34.131799550511701</v>
      </c>
      <c r="J3651" s="6">
        <v>71.050632709538903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67.733223091081598</v>
      </c>
      <c r="H3652" s="6">
        <v>54.676329275060198</v>
      </c>
      <c r="I3652" s="6">
        <v>34.810398941790602</v>
      </c>
      <c r="J3652" s="6">
        <v>72.661342926372598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67.154211687953406</v>
      </c>
      <c r="H3653" s="6">
        <v>54.686447701226001</v>
      </c>
      <c r="I3653" s="6">
        <v>35.471946818406003</v>
      </c>
      <c r="J3653" s="6">
        <v>72.844210948085703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67.355828677208194</v>
      </c>
      <c r="H3654" s="6">
        <v>54.559940607186199</v>
      </c>
      <c r="I3654" s="6">
        <v>34.242584002893103</v>
      </c>
      <c r="J3654" s="6">
        <v>72.464218578374499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67.633297984417496</v>
      </c>
      <c r="H3655" s="6">
        <v>53.908713534266198</v>
      </c>
      <c r="I3655" s="6">
        <v>35.102012237209301</v>
      </c>
      <c r="J3655" s="6">
        <v>72.7347983400999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67.441323767179597</v>
      </c>
      <c r="H3656" s="6">
        <v>54.552622829851401</v>
      </c>
      <c r="I3656" s="6">
        <v>34.738623886706399</v>
      </c>
      <c r="J3656" s="6">
        <v>73.227894447430799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67.133348561488404</v>
      </c>
      <c r="H3657" s="6">
        <v>55.276148317960597</v>
      </c>
      <c r="I3657" s="6">
        <v>34.329004363814498</v>
      </c>
      <c r="J3657" s="6">
        <v>72.869983435797295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67.296696479461104</v>
      </c>
      <c r="H3658" s="6">
        <v>54.627660092090402</v>
      </c>
      <c r="I3658" s="6">
        <v>35.2232191317554</v>
      </c>
      <c r="J3658" s="6">
        <v>73.304708268065994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67.270606271975893</v>
      </c>
      <c r="H3659" s="6">
        <v>54.199762073274002</v>
      </c>
      <c r="I3659" s="6">
        <v>34.265993966389601</v>
      </c>
      <c r="J3659" s="6">
        <v>72.425299286396097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67.481481745553097</v>
      </c>
      <c r="H3660" s="6">
        <v>54.690653205755801</v>
      </c>
      <c r="I3660" s="6">
        <v>34.164709039675003</v>
      </c>
      <c r="J3660" s="6">
        <v>73.091974667217798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67.514532202402606</v>
      </c>
      <c r="H3661" s="6">
        <v>54.360137307166397</v>
      </c>
      <c r="I3661" s="6">
        <v>33.829767669484603</v>
      </c>
      <c r="J3661" s="6">
        <v>73.087241353581604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67.700447276714698</v>
      </c>
      <c r="H3662" s="6">
        <v>54.575450616320801</v>
      </c>
      <c r="I3662" s="6">
        <v>33.986504667650998</v>
      </c>
      <c r="J3662" s="6">
        <v>73.359565878594793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69.198477638390301</v>
      </c>
      <c r="H3663" s="6">
        <v>52.781234004912001</v>
      </c>
      <c r="I3663" s="6">
        <v>36.4529873728629</v>
      </c>
      <c r="J3663" s="6">
        <v>75.426638202963801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64.902569512747604</v>
      </c>
      <c r="H3664" s="6">
        <v>52.0397232459107</v>
      </c>
      <c r="I3664" s="6">
        <v>35.6656510460231</v>
      </c>
      <c r="J3664" s="6">
        <v>74.1081006727009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62.854589896120402</v>
      </c>
      <c r="H3665" s="6">
        <v>50.941008594159001</v>
      </c>
      <c r="I3665" s="6">
        <v>35.252588565200703</v>
      </c>
      <c r="J3665" s="6">
        <v>71.915198500998898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62.633508863100602</v>
      </c>
      <c r="H3666" s="6">
        <v>50.461274793438903</v>
      </c>
      <c r="I3666" s="6">
        <v>35.0874829012334</v>
      </c>
      <c r="J3666" s="6">
        <v>68.595240818706699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62.4180719381731</v>
      </c>
      <c r="H3667" s="6">
        <v>50.096425821861999</v>
      </c>
      <c r="I3667" s="6">
        <v>35.1429105940041</v>
      </c>
      <c r="J3667" s="6">
        <v>67.292753682866902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62.4869273125937</v>
      </c>
      <c r="H3668" s="6">
        <v>49.764465562801497</v>
      </c>
      <c r="I3668" s="6">
        <v>33.580883681315299</v>
      </c>
      <c r="J3668" s="6">
        <v>64.943043640270702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62.001930456337099</v>
      </c>
      <c r="H3669" s="6">
        <v>49.289709299477401</v>
      </c>
      <c r="I3669" s="6">
        <v>33.743060720828197</v>
      </c>
      <c r="J3669" s="6">
        <v>63.543661527402598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62.188848080582098</v>
      </c>
      <c r="H3670" s="6">
        <v>49.584269329056603</v>
      </c>
      <c r="I3670" s="6">
        <v>34.162749709638</v>
      </c>
      <c r="J3670" s="6">
        <v>62.2823482806036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62.065701508630397</v>
      </c>
      <c r="H3671" s="6">
        <v>49.639838492734903</v>
      </c>
      <c r="I3671" s="6">
        <v>33.778617074398902</v>
      </c>
      <c r="J3671" s="6">
        <v>62.591332405040703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62.496630798354197</v>
      </c>
      <c r="H3672" s="6">
        <v>49.359420560449699</v>
      </c>
      <c r="I3672" s="6">
        <v>33.821865456251601</v>
      </c>
      <c r="J3672" s="6">
        <v>62.800485041304299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62.055674048314799</v>
      </c>
      <c r="H3673" s="6">
        <v>50.034978082586697</v>
      </c>
      <c r="I3673" s="6">
        <v>33.3915376455166</v>
      </c>
      <c r="J3673" s="6">
        <v>62.435106079374002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62.379746308418703</v>
      </c>
      <c r="H3674" s="6">
        <v>49.046047937737299</v>
      </c>
      <c r="I3674" s="6">
        <v>33.669702401320102</v>
      </c>
      <c r="J3674" s="6">
        <v>62.972895760475303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62.264877179978399</v>
      </c>
      <c r="H3675" s="6">
        <v>49.765253064022403</v>
      </c>
      <c r="I3675" s="6">
        <v>33.834617204870902</v>
      </c>
      <c r="J3675" s="6">
        <v>62.788105977430398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61.7162177853183</v>
      </c>
      <c r="H3676" s="6">
        <v>49.4420422741793</v>
      </c>
      <c r="I3676" s="6">
        <v>33.103659519148998</v>
      </c>
      <c r="J3676" s="6">
        <v>62.363116994110101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61.853477648831898</v>
      </c>
      <c r="H3677" s="6">
        <v>49.991657813614196</v>
      </c>
      <c r="I3677" s="6">
        <v>33.336419586661002</v>
      </c>
      <c r="J3677" s="6">
        <v>63.254109242782299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61.883904479720897</v>
      </c>
      <c r="H3678" s="6">
        <v>49.903493217643799</v>
      </c>
      <c r="I3678" s="6">
        <v>33.547354542851501</v>
      </c>
      <c r="J3678" s="6">
        <v>63.135954138522301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62.4404010813752</v>
      </c>
      <c r="H3679" s="6">
        <v>49.2175918866754</v>
      </c>
      <c r="I3679" s="6">
        <v>33.825614253754402</v>
      </c>
      <c r="J3679" s="6">
        <v>62.202888191787899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62.546074494352801</v>
      </c>
      <c r="H3680" s="6">
        <v>49.455139718774497</v>
      </c>
      <c r="I3680" s="6">
        <v>32.926726982403302</v>
      </c>
      <c r="J3680" s="6">
        <v>62.630462216496397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63.269852683687297</v>
      </c>
      <c r="H3681" s="6">
        <v>49.3779257874492</v>
      </c>
      <c r="I3681" s="6">
        <v>33.610873650206003</v>
      </c>
      <c r="J3681" s="6">
        <v>63.005379617279701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61.803576150866903</v>
      </c>
      <c r="H3682" s="6">
        <v>49.8037945974271</v>
      </c>
      <c r="I3682" s="6">
        <v>32.686167600572297</v>
      </c>
      <c r="J3682" s="6">
        <v>63.107769639954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60.923443219206</v>
      </c>
      <c r="H3683" s="6">
        <v>52.816777057179699</v>
      </c>
      <c r="I3683" s="6">
        <v>32.4583994689851</v>
      </c>
      <c r="J3683" s="6">
        <v>59.242811269795503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64.184548993160703</v>
      </c>
      <c r="H3684" s="6">
        <v>51.369450492923598</v>
      </c>
      <c r="I3684" s="6">
        <v>36.052194674812803</v>
      </c>
      <c r="J3684" s="6">
        <v>59.853399627984402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65.234608691570102</v>
      </c>
      <c r="H3685" s="6">
        <v>52.197128417667599</v>
      </c>
      <c r="I3685" s="6">
        <v>36.685918915297599</v>
      </c>
      <c r="J3685" s="6">
        <v>61.148983756368999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65.140045708553899</v>
      </c>
      <c r="H3686" s="6">
        <v>51.077885644540402</v>
      </c>
      <c r="I3686" s="6">
        <v>39.1103117890788</v>
      </c>
      <c r="J3686" s="6">
        <v>62.846867263890502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64.849819823955599</v>
      </c>
      <c r="H3687" s="6">
        <v>50.426910788781797</v>
      </c>
      <c r="I3687" s="6">
        <v>40.287211286121199</v>
      </c>
      <c r="J3687" s="6">
        <v>64.157943021233706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65.922940273644102</v>
      </c>
      <c r="H3688" s="6">
        <v>50.330768739164199</v>
      </c>
      <c r="I3688" s="6">
        <v>42.422838008431299</v>
      </c>
      <c r="J3688" s="6">
        <v>65.815206884535996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65.661031436368702</v>
      </c>
      <c r="H3689" s="6">
        <v>50.145810835223699</v>
      </c>
      <c r="I3689" s="6">
        <v>43.312099313094301</v>
      </c>
      <c r="J3689" s="6">
        <v>67.007872011592596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65.395610981175693</v>
      </c>
      <c r="H3690" s="6">
        <v>49.736040733091301</v>
      </c>
      <c r="I3690" s="6">
        <v>43.691269079238403</v>
      </c>
      <c r="J3690" s="6">
        <v>67.063833721162098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65.118826592831397</v>
      </c>
      <c r="H3691" s="6">
        <v>49.677156730637101</v>
      </c>
      <c r="I3691" s="6">
        <v>42.948734872667202</v>
      </c>
      <c r="J3691" s="6">
        <v>67.082091938995305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65.189654415191598</v>
      </c>
      <c r="H3692" s="6">
        <v>50.030937744629</v>
      </c>
      <c r="I3692" s="6">
        <v>43.7232980239827</v>
      </c>
      <c r="J3692" s="6">
        <v>68.050511645753801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65.013381795827698</v>
      </c>
      <c r="H3693" s="6">
        <v>51.201965033327603</v>
      </c>
      <c r="I3693" s="6">
        <v>43.625826597305299</v>
      </c>
      <c r="J3693" s="6">
        <v>67.079259593274998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64.610539103028998</v>
      </c>
      <c r="H3694" s="6">
        <v>49.797394638112102</v>
      </c>
      <c r="I3694" s="6">
        <v>43.063901726313098</v>
      </c>
      <c r="J3694" s="6">
        <v>67.406625917091404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64.832302641892895</v>
      </c>
      <c r="H3695" s="6">
        <v>50.068250144830202</v>
      </c>
      <c r="I3695" s="6">
        <v>42.9132413556855</v>
      </c>
      <c r="J3695" s="6">
        <v>66.800228229586196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65.122277007118697</v>
      </c>
      <c r="H3696" s="6">
        <v>49.535199358020201</v>
      </c>
      <c r="I3696" s="6">
        <v>43.475981337685901</v>
      </c>
      <c r="J3696" s="6">
        <v>67.226186735108598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65.570333511981104</v>
      </c>
      <c r="H3697" s="6">
        <v>50.0049315946099</v>
      </c>
      <c r="I3697" s="6">
        <v>42.5330174504032</v>
      </c>
      <c r="J3697" s="6">
        <v>67.327585740980297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64.967166312474205</v>
      </c>
      <c r="H3698" s="6">
        <v>50.091968815546203</v>
      </c>
      <c r="I3698" s="6">
        <v>43.600613148036302</v>
      </c>
      <c r="J3698" s="6">
        <v>66.798870565628107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65.180106419094997</v>
      </c>
      <c r="H3699" s="6">
        <v>50.740402414128397</v>
      </c>
      <c r="I3699" s="6">
        <v>43.871380426674001</v>
      </c>
      <c r="J3699" s="6">
        <v>66.942425004081997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65.684445675753807</v>
      </c>
      <c r="H3700" s="6">
        <v>49.578486520569598</v>
      </c>
      <c r="I3700" s="6">
        <v>43.495123197512001</v>
      </c>
      <c r="J3700" s="6">
        <v>67.546207253388204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65.442354651970504</v>
      </c>
      <c r="H3701" s="6">
        <v>50.081801315532701</v>
      </c>
      <c r="I3701" s="6">
        <v>43.882268635199203</v>
      </c>
      <c r="J3701" s="6">
        <v>66.670879150838999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65.322156150936493</v>
      </c>
      <c r="H3702" s="6">
        <v>50.297799902829297</v>
      </c>
      <c r="I3702" s="6">
        <v>43.176010775579002</v>
      </c>
      <c r="J3702" s="6">
        <v>66.638234200346403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66.639043091789205</v>
      </c>
      <c r="H3703" s="6">
        <v>50.959567889682397</v>
      </c>
      <c r="I3703" s="6">
        <v>47.299580395047798</v>
      </c>
      <c r="J3703" s="6">
        <v>70.926992365055497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59.705116513874501</v>
      </c>
      <c r="H3704" s="6">
        <v>52.207821314449198</v>
      </c>
      <c r="I3704" s="6">
        <v>47.631300443218997</v>
      </c>
      <c r="J3704" s="6">
        <v>70.976686257162896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56.863895694058399</v>
      </c>
      <c r="H3705" s="6">
        <v>52.450531945577701</v>
      </c>
      <c r="I3705" s="6">
        <v>47.422236206273297</v>
      </c>
      <c r="J3705" s="6">
        <v>68.238874848672907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55.799582155699703</v>
      </c>
      <c r="H3706" s="6">
        <v>52.3241690611924</v>
      </c>
      <c r="I3706" s="6">
        <v>47.1780749424614</v>
      </c>
      <c r="J3706" s="6">
        <v>65.844748580323596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55.663052031004199</v>
      </c>
      <c r="H3707" s="6">
        <v>52.137765686904402</v>
      </c>
      <c r="I3707" s="6">
        <v>49.0075069375863</v>
      </c>
      <c r="J3707" s="6">
        <v>63.247370347588699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55.260526581621903</v>
      </c>
      <c r="H3708" s="6">
        <v>52.211580673361297</v>
      </c>
      <c r="I3708" s="6">
        <v>49.393457504044797</v>
      </c>
      <c r="J3708" s="6">
        <v>60.548214552763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55.164820828323897</v>
      </c>
      <c r="H3709" s="6">
        <v>52.413419751884597</v>
      </c>
      <c r="I3709" s="6">
        <v>48.866477325078698</v>
      </c>
      <c r="J3709" s="6">
        <v>59.019361685786301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55.445886639905098</v>
      </c>
      <c r="H3710" s="6">
        <v>53.241456040381898</v>
      </c>
      <c r="I3710" s="6">
        <v>49.111721970410997</v>
      </c>
      <c r="J3710" s="6">
        <v>58.520268893474601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55.168404078109702</v>
      </c>
      <c r="H3711" s="6">
        <v>52.475530280655299</v>
      </c>
      <c r="I3711" s="6">
        <v>49.149473311860703</v>
      </c>
      <c r="J3711" s="6">
        <v>57.013720508214298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55.013355448160198</v>
      </c>
      <c r="H3712" s="6">
        <v>52.912972984405201</v>
      </c>
      <c r="I3712" s="6">
        <v>49.933171827767701</v>
      </c>
      <c r="J3712" s="6">
        <v>58.268925290154897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54.742569150216497</v>
      </c>
      <c r="H3713" s="6">
        <v>52.869273367030402</v>
      </c>
      <c r="I3713" s="6">
        <v>48.904288589893497</v>
      </c>
      <c r="J3713" s="6">
        <v>57.379068763003303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55.879570062202703</v>
      </c>
      <c r="H3714" s="6">
        <v>52.951385794170399</v>
      </c>
      <c r="I3714" s="6">
        <v>49.407221073205399</v>
      </c>
      <c r="J3714" s="6">
        <v>57.681149178647097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55.371447033518201</v>
      </c>
      <c r="H3715" s="6">
        <v>52.826121800109597</v>
      </c>
      <c r="I3715" s="6">
        <v>49.368624880193202</v>
      </c>
      <c r="J3715" s="6">
        <v>56.801376543948699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55.1665074601501</v>
      </c>
      <c r="H3716" s="6">
        <v>52.854156625471397</v>
      </c>
      <c r="I3716" s="6">
        <v>49.101565486709198</v>
      </c>
      <c r="J3716" s="6">
        <v>57.859602626679496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55.405816767235002</v>
      </c>
      <c r="H3717" s="6">
        <v>52.986081863057997</v>
      </c>
      <c r="I3717" s="6">
        <v>49.836042446845099</v>
      </c>
      <c r="J3717" s="6">
        <v>57.9927405912686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55.324382118302502</v>
      </c>
      <c r="H3718" s="6">
        <v>53.1060623803589</v>
      </c>
      <c r="I3718" s="6">
        <v>49.312081506602098</v>
      </c>
      <c r="J3718" s="6">
        <v>58.004186228569097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55.521739877959902</v>
      </c>
      <c r="H3719" s="6">
        <v>52.167837068658599</v>
      </c>
      <c r="I3719" s="6">
        <v>49.183132714596802</v>
      </c>
      <c r="J3719" s="6">
        <v>58.603151965735599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55.372763125259503</v>
      </c>
      <c r="H3720" s="6">
        <v>52.621225346558901</v>
      </c>
      <c r="I3720" s="6">
        <v>49.210415845611401</v>
      </c>
      <c r="J3720" s="6">
        <v>57.505717970650402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55.933329744569001</v>
      </c>
      <c r="H3721" s="6">
        <v>53.377283368617199</v>
      </c>
      <c r="I3721" s="6">
        <v>48.696210289983497</v>
      </c>
      <c r="J3721" s="6">
        <v>57.827945842486301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55.360104026788903</v>
      </c>
      <c r="H3722" s="6">
        <v>52.680326534259102</v>
      </c>
      <c r="I3722" s="6">
        <v>49.375699270082599</v>
      </c>
      <c r="J3722" s="6">
        <v>57.473615187585501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56.4000363934625</v>
      </c>
      <c r="H3723" s="6">
        <v>54.970257563136499</v>
      </c>
      <c r="I3723" s="6">
        <v>45.197796213704599</v>
      </c>
      <c r="J3723" s="6">
        <v>55.434891603366999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52.692994471180903</v>
      </c>
      <c r="H3724" s="6">
        <v>60.270666715890798</v>
      </c>
      <c r="I3724" s="6">
        <v>46.9396891740192</v>
      </c>
      <c r="J3724" s="6">
        <v>55.547944093245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52.470353695472397</v>
      </c>
      <c r="H3725" s="6">
        <v>63.635401648282603</v>
      </c>
      <c r="I3725" s="6">
        <v>47.977283289869902</v>
      </c>
      <c r="J3725" s="6">
        <v>55.094680563710497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52.074341390940198</v>
      </c>
      <c r="H3726" s="6">
        <v>65.552135682800596</v>
      </c>
      <c r="I3726" s="6">
        <v>50.197414919704997</v>
      </c>
      <c r="J3726" s="6">
        <v>54.942036178061997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51.962481293909299</v>
      </c>
      <c r="H3727" s="6">
        <v>67.144060349872802</v>
      </c>
      <c r="I3727" s="6">
        <v>51.546108958517102</v>
      </c>
      <c r="J3727" s="6">
        <v>54.541572477507401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52.305259217962401</v>
      </c>
      <c r="H3728" s="6">
        <v>68.280239504829694</v>
      </c>
      <c r="I3728" s="6">
        <v>52.115218369652503</v>
      </c>
      <c r="J3728" s="6">
        <v>54.144213484698803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52.442076774108102</v>
      </c>
      <c r="H3729" s="6">
        <v>69.673349617525702</v>
      </c>
      <c r="I3729" s="6">
        <v>53.557953258698099</v>
      </c>
      <c r="J3729" s="6">
        <v>53.087019060845797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52.5207794130651</v>
      </c>
      <c r="H3730" s="6">
        <v>69.836764574788305</v>
      </c>
      <c r="I3730" s="6">
        <v>53.285856096860201</v>
      </c>
      <c r="J3730" s="6">
        <v>52.635667528071302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51.0306317435086</v>
      </c>
      <c r="H3731" s="6">
        <v>69.852066700778394</v>
      </c>
      <c r="I3731" s="6">
        <v>53.561076456710502</v>
      </c>
      <c r="J3731" s="6">
        <v>53.920296546731002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52.172412906546697</v>
      </c>
      <c r="H3732" s="6">
        <v>69.474557647993706</v>
      </c>
      <c r="I3732" s="6">
        <v>54.307770704184698</v>
      </c>
      <c r="J3732" s="6">
        <v>53.745292808354499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52.015348127633402</v>
      </c>
      <c r="H3733" s="6">
        <v>70.469144040529699</v>
      </c>
      <c r="I3733" s="6">
        <v>54.015413026137303</v>
      </c>
      <c r="J3733" s="6">
        <v>52.882035559190903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52.205542705939102</v>
      </c>
      <c r="H3734" s="6">
        <v>69.959540916966702</v>
      </c>
      <c r="I3734" s="6">
        <v>53.223082778342899</v>
      </c>
      <c r="J3734" s="6">
        <v>53.155858003814799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52.432637117700402</v>
      </c>
      <c r="H3735" s="6">
        <v>68.648737241462499</v>
      </c>
      <c r="I3735" s="6">
        <v>53.790441229816103</v>
      </c>
      <c r="J3735" s="6">
        <v>53.686288283940399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52.309026444936997</v>
      </c>
      <c r="H3736" s="6">
        <v>69.921614984404897</v>
      </c>
      <c r="I3736" s="6">
        <v>54.140887904943703</v>
      </c>
      <c r="J3736" s="6">
        <v>53.570947458122397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52.897672172742702</v>
      </c>
      <c r="H3737" s="6">
        <v>69.834485261276399</v>
      </c>
      <c r="I3737" s="6">
        <v>53.795256204910999</v>
      </c>
      <c r="J3737" s="6">
        <v>53.1160459882379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52.701780594318102</v>
      </c>
      <c r="H3738" s="6">
        <v>70.126858469208699</v>
      </c>
      <c r="I3738" s="6">
        <v>54.1729049409293</v>
      </c>
      <c r="J3738" s="6">
        <v>53.131869560295797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52.0361296808479</v>
      </c>
      <c r="H3739" s="6">
        <v>69.8044587412233</v>
      </c>
      <c r="I3739" s="6">
        <v>54.1186780615838</v>
      </c>
      <c r="J3739" s="6">
        <v>53.086550884935001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52.167206381482103</v>
      </c>
      <c r="H3740" s="6">
        <v>69.719164210553103</v>
      </c>
      <c r="I3740" s="6">
        <v>53.698734563848497</v>
      </c>
      <c r="J3740" s="6">
        <v>53.155882485483097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52.200111032228598</v>
      </c>
      <c r="H3741" s="6">
        <v>69.688407690213097</v>
      </c>
      <c r="I3741" s="6">
        <v>53.402381098666702</v>
      </c>
      <c r="J3741" s="6">
        <v>52.916774239109799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52.339135822565297</v>
      </c>
      <c r="H3742" s="6">
        <v>69.517106624800405</v>
      </c>
      <c r="I3742" s="6">
        <v>54.079335294281698</v>
      </c>
      <c r="J3742" s="6">
        <v>53.583389270484901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54.4373563900687</v>
      </c>
      <c r="H3743" s="6">
        <v>67.727373712566106</v>
      </c>
      <c r="I3743" s="6">
        <v>56.650396603682701</v>
      </c>
      <c r="J3743" s="6">
        <v>56.629563566566802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60.5500262419054</v>
      </c>
      <c r="H3744" s="6">
        <v>68.479893348454596</v>
      </c>
      <c r="I3744" s="6">
        <v>55.607749673688801</v>
      </c>
      <c r="J3744" s="6">
        <v>57.4909419117431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64.197157581959402</v>
      </c>
      <c r="H3745" s="6">
        <v>69.297427968437802</v>
      </c>
      <c r="I3745" s="6">
        <v>54.649933000784102</v>
      </c>
      <c r="J3745" s="6">
        <v>59.041128547583703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65.948029866042503</v>
      </c>
      <c r="H3746" s="6">
        <v>69.309559644574193</v>
      </c>
      <c r="I3746" s="6">
        <v>54.558473431551597</v>
      </c>
      <c r="J3746" s="6">
        <v>61.731883293047197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65.639084165453795</v>
      </c>
      <c r="H3747" s="6">
        <v>71.087789840595207</v>
      </c>
      <c r="I3747" s="6">
        <v>53.522082489284898</v>
      </c>
      <c r="J3747" s="6">
        <v>63.021176671756599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65.647650039229106</v>
      </c>
      <c r="H3748" s="6">
        <v>70.713808706265596</v>
      </c>
      <c r="I3748" s="6">
        <v>53.502093617355499</v>
      </c>
      <c r="J3748" s="6">
        <v>66.304534729148699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65.831320084405903</v>
      </c>
      <c r="H3749" s="6">
        <v>71.796195414072201</v>
      </c>
      <c r="I3749" s="6">
        <v>53.037635864363502</v>
      </c>
      <c r="J3749" s="6">
        <v>67.996684493184503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65.781653036415605</v>
      </c>
      <c r="H3750" s="6">
        <v>70.602343526167203</v>
      </c>
      <c r="I3750" s="6">
        <v>53.063552160071197</v>
      </c>
      <c r="J3750" s="6">
        <v>68.699681238862695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66.272996371577094</v>
      </c>
      <c r="H3751" s="6">
        <v>71.245564045272602</v>
      </c>
      <c r="I3751" s="6">
        <v>53.398231806109997</v>
      </c>
      <c r="J3751" s="6">
        <v>69.084184964867802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66.528867526331197</v>
      </c>
      <c r="H3752" s="6">
        <v>71.811642437316607</v>
      </c>
      <c r="I3752" s="6">
        <v>53.488648180752797</v>
      </c>
      <c r="J3752" s="6">
        <v>70.099293709931999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65.375315590724597</v>
      </c>
      <c r="H3753" s="6">
        <v>71.9178531366654</v>
      </c>
      <c r="I3753" s="6">
        <v>52.849383367087803</v>
      </c>
      <c r="J3753" s="6">
        <v>69.738124639450106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65.613613073661895</v>
      </c>
      <c r="H3754" s="6">
        <v>71.251166770900895</v>
      </c>
      <c r="I3754" s="6">
        <v>53.331117566292903</v>
      </c>
      <c r="J3754" s="6">
        <v>70.131263529880201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65.721724578322096</v>
      </c>
      <c r="H3755" s="6">
        <v>71.475163799780603</v>
      </c>
      <c r="I3755" s="6">
        <v>53.343108403016998</v>
      </c>
      <c r="J3755" s="6">
        <v>69.472315328425495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65.736173246439904</v>
      </c>
      <c r="H3756" s="6">
        <v>71.288965006161902</v>
      </c>
      <c r="I3756" s="6">
        <v>53.335500637729602</v>
      </c>
      <c r="J3756" s="6">
        <v>69.564290070713596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65.670689665137402</v>
      </c>
      <c r="H3757" s="6">
        <v>71.037262023264901</v>
      </c>
      <c r="I3757" s="6">
        <v>53.237929117467701</v>
      </c>
      <c r="J3757" s="6">
        <v>70.256932705461693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65.950863556170205</v>
      </c>
      <c r="H3758" s="6">
        <v>71.5791163704599</v>
      </c>
      <c r="I3758" s="6">
        <v>53.230603239537402</v>
      </c>
      <c r="J3758" s="6">
        <v>69.052329404851093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65.692645322219207</v>
      </c>
      <c r="H3759" s="6">
        <v>71.588758590556907</v>
      </c>
      <c r="I3759" s="6">
        <v>53.672061260765297</v>
      </c>
      <c r="J3759" s="6">
        <v>69.850456323043502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66.047239452663703</v>
      </c>
      <c r="H3760" s="6">
        <v>71.777655166193895</v>
      </c>
      <c r="I3760" s="6">
        <v>53.344420882003597</v>
      </c>
      <c r="J3760" s="6">
        <v>70.4517291749614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65.924010391334505</v>
      </c>
      <c r="H3761" s="6">
        <v>71.748636692147002</v>
      </c>
      <c r="I3761" s="6">
        <v>54.343909931975404</v>
      </c>
      <c r="J3761" s="6">
        <v>69.913342290925101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65.612111062590401</v>
      </c>
      <c r="H3762" s="6">
        <v>71.989696852127196</v>
      </c>
      <c r="I3762" s="6">
        <v>53.721267647819801</v>
      </c>
      <c r="J3762" s="6">
        <v>70.191802956327606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59.415249973495499</v>
      </c>
      <c r="H3763" s="6">
        <v>66.271417075600993</v>
      </c>
      <c r="I3763" s="6">
        <v>52.600440838050503</v>
      </c>
      <c r="J3763" s="6">
        <v>68.689543078011198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58.932000129511799</v>
      </c>
      <c r="H3764" s="6">
        <v>55.037546091326099</v>
      </c>
      <c r="I3764" s="6">
        <v>48.0943629449729</v>
      </c>
      <c r="J3764" s="6">
        <v>66.486510656411596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59.697001802047097</v>
      </c>
      <c r="H3765" s="6">
        <v>47.754036146166598</v>
      </c>
      <c r="I3765" s="6">
        <v>43.282983110748198</v>
      </c>
      <c r="J3765" s="6">
        <v>66.200883370630606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58.941451507470397</v>
      </c>
      <c r="H3766" s="6">
        <v>41.983466341979401</v>
      </c>
      <c r="I3766" s="6">
        <v>38.413615636015201</v>
      </c>
      <c r="J3766" s="6">
        <v>64.776064548265893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59.864046106061402</v>
      </c>
      <c r="H3767" s="6">
        <v>38.890984225102002</v>
      </c>
      <c r="I3767" s="6">
        <v>34.469527320075002</v>
      </c>
      <c r="J3767" s="6">
        <v>63.855662470023901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59.075447614136202</v>
      </c>
      <c r="H3768" s="6">
        <v>36.765973178692498</v>
      </c>
      <c r="I3768" s="6">
        <v>34.253166215335497</v>
      </c>
      <c r="J3768" s="6">
        <v>63.610884223253798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59.280664195634898</v>
      </c>
      <c r="H3769" s="6">
        <v>36.224579125097002</v>
      </c>
      <c r="I3769" s="6">
        <v>32.845877427289103</v>
      </c>
      <c r="J3769" s="6">
        <v>63.436244194961098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59.915955307876501</v>
      </c>
      <c r="H3770" s="6">
        <v>36.238060317434702</v>
      </c>
      <c r="I3770" s="6">
        <v>31.536826009375201</v>
      </c>
      <c r="J3770" s="6">
        <v>62.959083506400503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58.941804617890703</v>
      </c>
      <c r="H3771" s="6">
        <v>36.458577610572803</v>
      </c>
      <c r="I3771" s="6">
        <v>31.033403531784302</v>
      </c>
      <c r="J3771" s="6">
        <v>63.570327589607899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59.522347235125501</v>
      </c>
      <c r="H3772" s="6">
        <v>37.387590786992703</v>
      </c>
      <c r="I3772" s="6">
        <v>31.7483612429786</v>
      </c>
      <c r="J3772" s="6">
        <v>62.598602505175997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59.5742339307495</v>
      </c>
      <c r="H3773" s="6">
        <v>36.765026732019102</v>
      </c>
      <c r="I3773" s="6">
        <v>31.938140862635102</v>
      </c>
      <c r="J3773" s="6">
        <v>63.425083278686301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60.055132638868997</v>
      </c>
      <c r="H3774" s="6">
        <v>36.694124411693601</v>
      </c>
      <c r="I3774" s="6">
        <v>31.6784516137316</v>
      </c>
      <c r="J3774" s="6">
        <v>63.3695258570962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59.0334411448286</v>
      </c>
      <c r="H3775" s="6">
        <v>36.197712647833697</v>
      </c>
      <c r="I3775" s="6">
        <v>32.107978253351</v>
      </c>
      <c r="J3775" s="6">
        <v>63.530654740228798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59.303646354105197</v>
      </c>
      <c r="H3776" s="6">
        <v>36.664043077383397</v>
      </c>
      <c r="I3776" s="6">
        <v>32.137855957284003</v>
      </c>
      <c r="J3776" s="6">
        <v>63.286879818333503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59.066071886808501</v>
      </c>
      <c r="H3777" s="6">
        <v>36.450298635486398</v>
      </c>
      <c r="I3777" s="6">
        <v>32.058564692170101</v>
      </c>
      <c r="J3777" s="6">
        <v>62.804513193862498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59.916007570639998</v>
      </c>
      <c r="H3778" s="6">
        <v>36.058661172708</v>
      </c>
      <c r="I3778" s="6">
        <v>32.286869486503399</v>
      </c>
      <c r="J3778" s="6">
        <v>63.565171670328603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60.119045020984501</v>
      </c>
      <c r="H3779" s="6">
        <v>36.366435236850997</v>
      </c>
      <c r="I3779" s="6">
        <v>31.408304913694899</v>
      </c>
      <c r="J3779" s="6">
        <v>63.352742130477303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59.407810265147702</v>
      </c>
      <c r="H3780" s="6">
        <v>37.1834112456376</v>
      </c>
      <c r="I3780" s="6">
        <v>32.259793451438497</v>
      </c>
      <c r="J3780" s="6">
        <v>64.030294659271405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59.254794038439599</v>
      </c>
      <c r="H3781" s="6">
        <v>36.958846986255999</v>
      </c>
      <c r="I3781" s="6">
        <v>32.415089931902301</v>
      </c>
      <c r="J3781" s="6">
        <v>63.893637223378001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58.949084851857201</v>
      </c>
      <c r="H3782" s="6">
        <v>36.969182052714302</v>
      </c>
      <c r="I3782" s="6">
        <v>31.507656952410201</v>
      </c>
      <c r="J3782" s="6">
        <v>63.749197026392899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59.977580877660301</v>
      </c>
      <c r="H3783" s="6">
        <v>41.1751275952181</v>
      </c>
      <c r="I3783" s="6">
        <v>30.3056511575193</v>
      </c>
      <c r="J3783" s="6">
        <v>65.023591540987994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51.910811453792597</v>
      </c>
      <c r="H3784" s="6">
        <v>43.059784802696797</v>
      </c>
      <c r="I3784" s="6">
        <v>32.4622330068268</v>
      </c>
      <c r="J3784" s="6">
        <v>66.499847948217095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46.815915818299402</v>
      </c>
      <c r="H3785" s="6">
        <v>45.9884170825515</v>
      </c>
      <c r="I3785" s="6">
        <v>35.942884248413598</v>
      </c>
      <c r="J3785" s="6">
        <v>66.327287378274605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44.657199999266702</v>
      </c>
      <c r="H3786" s="6">
        <v>48.325837557769297</v>
      </c>
      <c r="I3786" s="6">
        <v>38.456851615459897</v>
      </c>
      <c r="J3786" s="6">
        <v>63.594438335241698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44.451468147828002</v>
      </c>
      <c r="H3787" s="6">
        <v>50.035078651213603</v>
      </c>
      <c r="I3787" s="6">
        <v>43.2178854002943</v>
      </c>
      <c r="J3787" s="6">
        <v>62.748401280924902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43.695310654657</v>
      </c>
      <c r="H3788" s="6">
        <v>52.633048763884098</v>
      </c>
      <c r="I3788" s="6">
        <v>45.523337255767203</v>
      </c>
      <c r="J3788" s="6">
        <v>59.3674854082211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44.322081889773997</v>
      </c>
      <c r="H3789" s="6">
        <v>54.193781197541902</v>
      </c>
      <c r="I3789" s="6">
        <v>49.702513261755797</v>
      </c>
      <c r="J3789" s="6">
        <v>58.3758289246761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43.7606556816976</v>
      </c>
      <c r="H3790" s="6">
        <v>54.480133509659602</v>
      </c>
      <c r="I3790" s="6">
        <v>52.084810682476501</v>
      </c>
      <c r="J3790" s="6">
        <v>55.529649777499998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44.099410900354201</v>
      </c>
      <c r="H3791" s="6">
        <v>54.387626999191902</v>
      </c>
      <c r="I3791" s="6">
        <v>54.186974327526201</v>
      </c>
      <c r="J3791" s="6">
        <v>55.470117009364103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43.256792869444702</v>
      </c>
      <c r="H3792" s="6">
        <v>54.121033586163797</v>
      </c>
      <c r="I3792" s="6">
        <v>54.373330589821101</v>
      </c>
      <c r="J3792" s="6">
        <v>53.6546434504518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44.489323278142102</v>
      </c>
      <c r="H3793" s="6">
        <v>54.837374252064699</v>
      </c>
      <c r="I3793" s="6">
        <v>55.9085367187839</v>
      </c>
      <c r="J3793" s="6">
        <v>53.828299862016699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43.839992804544302</v>
      </c>
      <c r="H3794" s="6">
        <v>54.730097429795897</v>
      </c>
      <c r="I3794" s="6">
        <v>55.981721804086703</v>
      </c>
      <c r="J3794" s="6">
        <v>53.697784677127501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43.822110468701901</v>
      </c>
      <c r="H3795" s="6">
        <v>55.391936787244802</v>
      </c>
      <c r="I3795" s="6">
        <v>55.635821110109497</v>
      </c>
      <c r="J3795" s="6">
        <v>54.342767356523602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43.724138178389197</v>
      </c>
      <c r="H3796" s="6">
        <v>54.782097210554497</v>
      </c>
      <c r="I3796" s="6">
        <v>55.955264070787997</v>
      </c>
      <c r="J3796" s="6">
        <v>54.302082639707201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44.130667357899597</v>
      </c>
      <c r="H3797" s="6">
        <v>54.774289774091599</v>
      </c>
      <c r="I3797" s="6">
        <v>56.274170366034497</v>
      </c>
      <c r="J3797" s="6">
        <v>53.7513528843728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43.984854159747897</v>
      </c>
      <c r="H3798" s="6">
        <v>55.306831929158797</v>
      </c>
      <c r="I3798" s="6">
        <v>55.202338569857503</v>
      </c>
      <c r="J3798" s="6">
        <v>52.872502477561703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43.770152929735701</v>
      </c>
      <c r="H3799" s="6">
        <v>54.743810339658097</v>
      </c>
      <c r="I3799" s="6">
        <v>56.250350869926997</v>
      </c>
      <c r="J3799" s="6">
        <v>54.111202580754302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44.282881996038697</v>
      </c>
      <c r="H3800" s="6">
        <v>54.326184782585599</v>
      </c>
      <c r="I3800" s="6">
        <v>56.2382113993445</v>
      </c>
      <c r="J3800" s="6">
        <v>53.806027552838998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43.670203786003398</v>
      </c>
      <c r="H3801" s="6">
        <v>54.597832959192097</v>
      </c>
      <c r="I3801" s="6">
        <v>55.930206878218101</v>
      </c>
      <c r="J3801" s="6">
        <v>53.609535362927197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42.782198974087997</v>
      </c>
      <c r="H3802" s="6">
        <v>54.515090714079598</v>
      </c>
      <c r="I3802" s="6">
        <v>55.238759029802502</v>
      </c>
      <c r="J3802" s="6">
        <v>53.802431895808198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48.644598602094</v>
      </c>
      <c r="H3803" s="6">
        <v>50.1616328390269</v>
      </c>
      <c r="I3803" s="6">
        <v>58.716093922573101</v>
      </c>
      <c r="J3803" s="6">
        <v>48.728832821009803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51.646540982012702</v>
      </c>
      <c r="H3804" s="6">
        <v>54.848610710773301</v>
      </c>
      <c r="I3804" s="6">
        <v>52.2347766074747</v>
      </c>
      <c r="J3804" s="6">
        <v>44.390214891690803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52.998500186598697</v>
      </c>
      <c r="H3805" s="6">
        <v>57.360196746458399</v>
      </c>
      <c r="I3805" s="6">
        <v>48.078936337752197</v>
      </c>
      <c r="J3805" s="6">
        <v>42.597901556407699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52.458387958086099</v>
      </c>
      <c r="H3806" s="6">
        <v>58.510645543935603</v>
      </c>
      <c r="I3806" s="6">
        <v>45.136116522787098</v>
      </c>
      <c r="J3806" s="6">
        <v>40.627400088231497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52.6558192625168</v>
      </c>
      <c r="H3807" s="6">
        <v>60.361639576671102</v>
      </c>
      <c r="I3807" s="6">
        <v>42.165250033950798</v>
      </c>
      <c r="J3807" s="6">
        <v>39.818116623455197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52.455294836194597</v>
      </c>
      <c r="H3808" s="6">
        <v>61.506467162341004</v>
      </c>
      <c r="I3808" s="6">
        <v>41.455548313789201</v>
      </c>
      <c r="J3808" s="6">
        <v>39.133846663700098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52.6155588483375</v>
      </c>
      <c r="H3809" s="6">
        <v>62.310106486736501</v>
      </c>
      <c r="I3809" s="6">
        <v>39.888239901294497</v>
      </c>
      <c r="J3809" s="6">
        <v>39.165567927777403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52.661966056192099</v>
      </c>
      <c r="H3810" s="6">
        <v>61.271598556358803</v>
      </c>
      <c r="I3810" s="6">
        <v>40.074193577991302</v>
      </c>
      <c r="J3810" s="6">
        <v>39.3387574262714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53.149333844926602</v>
      </c>
      <c r="H3811" s="6">
        <v>61.752359865191004</v>
      </c>
      <c r="I3811" s="6">
        <v>40.0518743718224</v>
      </c>
      <c r="J3811" s="6">
        <v>38.632056185955904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52.892040812777701</v>
      </c>
      <c r="H3812" s="6">
        <v>61.420099342336101</v>
      </c>
      <c r="I3812" s="6">
        <v>39.721154898532802</v>
      </c>
      <c r="J3812" s="6">
        <v>37.847314357621698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52.7221777907899</v>
      </c>
      <c r="H3813" s="6">
        <v>61.931702492615401</v>
      </c>
      <c r="I3813" s="6">
        <v>41.125711568557598</v>
      </c>
      <c r="J3813" s="6">
        <v>38.517404328984199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53.017244332275297</v>
      </c>
      <c r="H3814" s="6">
        <v>61.724046435993799</v>
      </c>
      <c r="I3814" s="6">
        <v>40.524133811982601</v>
      </c>
      <c r="J3814" s="6">
        <v>38.952054253618599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52.729269117666902</v>
      </c>
      <c r="H3815" s="6">
        <v>61.2021748041347</v>
      </c>
      <c r="I3815" s="6">
        <v>40.471567025570501</v>
      </c>
      <c r="J3815" s="6">
        <v>37.084776174979702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52.236429043438498</v>
      </c>
      <c r="H3816" s="6">
        <v>61.643911208434098</v>
      </c>
      <c r="I3816" s="6">
        <v>40.017260788253203</v>
      </c>
      <c r="J3816" s="6">
        <v>38.657521036442802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53.409322315723102</v>
      </c>
      <c r="H3817" s="6">
        <v>61.9054997687753</v>
      </c>
      <c r="I3817" s="6">
        <v>40.339964850788398</v>
      </c>
      <c r="J3817" s="6">
        <v>39.381405630722597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52.629216702684303</v>
      </c>
      <c r="H3818" s="6">
        <v>61.918799095394199</v>
      </c>
      <c r="I3818" s="6">
        <v>39.541714268349999</v>
      </c>
      <c r="J3818" s="6">
        <v>38.376222562432297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52.607269391115501</v>
      </c>
      <c r="H3819" s="6">
        <v>62.475061173092001</v>
      </c>
      <c r="I3819" s="6">
        <v>40.065059557862703</v>
      </c>
      <c r="J3819" s="6">
        <v>37.866955137943599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52.7513418901218</v>
      </c>
      <c r="H3820" s="6">
        <v>62.342121317825097</v>
      </c>
      <c r="I3820" s="6">
        <v>40.115016940239101</v>
      </c>
      <c r="J3820" s="6">
        <v>38.4692357441686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52.973295617607199</v>
      </c>
      <c r="H3821" s="6">
        <v>61.517684151702497</v>
      </c>
      <c r="I3821" s="6">
        <v>41.142576802025701</v>
      </c>
      <c r="J3821" s="6">
        <v>38.307265905027698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52.157627080782298</v>
      </c>
      <c r="H3822" s="6">
        <v>61.851596322088803</v>
      </c>
      <c r="I3822" s="6">
        <v>40.238540053309102</v>
      </c>
      <c r="J3822" s="6">
        <v>38.548644321374503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51.702275774786102</v>
      </c>
      <c r="H3823" s="6">
        <v>63.054764732092202</v>
      </c>
      <c r="I3823" s="6">
        <v>38.551360324302799</v>
      </c>
      <c r="J3823" s="6">
        <v>40.534996713919199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53.132064242066001</v>
      </c>
      <c r="H3824" s="6">
        <v>60.850818814390898</v>
      </c>
      <c r="I3824" s="6">
        <v>37.534330398598399</v>
      </c>
      <c r="J3824" s="6">
        <v>42.737873855714398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53.272776833147901</v>
      </c>
      <c r="H3825" s="6">
        <v>60.981226888502803</v>
      </c>
      <c r="I3825" s="6">
        <v>38.525207175567999</v>
      </c>
      <c r="J3825" s="6">
        <v>44.3605078543684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52.777068408865198</v>
      </c>
      <c r="H3826" s="6">
        <v>58.519835646831297</v>
      </c>
      <c r="I3826" s="6">
        <v>37.9337253577757</v>
      </c>
      <c r="J3826" s="6">
        <v>46.626839485133999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53.211170985878901</v>
      </c>
      <c r="H3827" s="6">
        <v>58.438648352056298</v>
      </c>
      <c r="I3827" s="6">
        <v>37.818487241203997</v>
      </c>
      <c r="J3827" s="6">
        <v>46.898739641047399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52.994032660526202</v>
      </c>
      <c r="H3828" s="6">
        <v>57.934144397300699</v>
      </c>
      <c r="I3828" s="6">
        <v>36.849265179767798</v>
      </c>
      <c r="J3828" s="6">
        <v>48.0625408853723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53.466640991308701</v>
      </c>
      <c r="H3829" s="6">
        <v>57.711038904797</v>
      </c>
      <c r="I3829" s="6">
        <v>36.616300526208299</v>
      </c>
      <c r="J3829" s="6">
        <v>48.7919941486211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53.114348636936697</v>
      </c>
      <c r="H3830" s="6">
        <v>58.250285190752003</v>
      </c>
      <c r="I3830" s="6">
        <v>36.936770491901697</v>
      </c>
      <c r="J3830" s="6">
        <v>48.331681340488998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53.214477648513203</v>
      </c>
      <c r="H3831" s="6">
        <v>57.613600364918703</v>
      </c>
      <c r="I3831" s="6">
        <v>37.312332117776499</v>
      </c>
      <c r="J3831" s="6">
        <v>48.493894449331201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52.926767124912402</v>
      </c>
      <c r="H3832" s="6">
        <v>57.853384915738197</v>
      </c>
      <c r="I3832" s="6">
        <v>37.065608099425198</v>
      </c>
      <c r="J3832" s="6">
        <v>49.040095694594299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53.040934965001597</v>
      </c>
      <c r="H3833" s="6">
        <v>57.899331081376602</v>
      </c>
      <c r="I3833" s="6">
        <v>37.8762449741279</v>
      </c>
      <c r="J3833" s="6">
        <v>48.803793678280996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52.947364368994101</v>
      </c>
      <c r="H3834" s="6">
        <v>57.426648039855202</v>
      </c>
      <c r="I3834" s="6">
        <v>36.091471508718797</v>
      </c>
      <c r="J3834" s="6">
        <v>48.8349131977619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53.351321907303699</v>
      </c>
      <c r="H3835" s="6">
        <v>58.128022897118903</v>
      </c>
      <c r="I3835" s="6">
        <v>36.433676449316103</v>
      </c>
      <c r="J3835" s="6">
        <v>48.4963518371476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53.718896230426203</v>
      </c>
      <c r="H3836" s="6">
        <v>58.235720332072297</v>
      </c>
      <c r="I3836" s="6">
        <v>37.1211656073406</v>
      </c>
      <c r="J3836" s="6">
        <v>48.738017007554603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53.080822862876097</v>
      </c>
      <c r="H3837" s="6">
        <v>58.168569648387802</v>
      </c>
      <c r="I3837" s="6">
        <v>37.2793837669441</v>
      </c>
      <c r="J3837" s="6">
        <v>49.434000928379902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53.312545970612199</v>
      </c>
      <c r="H3838" s="6">
        <v>58.099385604110502</v>
      </c>
      <c r="I3838" s="6">
        <v>37.161588508637202</v>
      </c>
      <c r="J3838" s="6">
        <v>48.653369045448599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53.000313493784802</v>
      </c>
      <c r="H3839" s="6">
        <v>58.285448271745203</v>
      </c>
      <c r="I3839" s="6">
        <v>37.343563578662099</v>
      </c>
      <c r="J3839" s="6">
        <v>49.1554604583661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53.176419214876603</v>
      </c>
      <c r="H3840" s="6">
        <v>57.694743357287699</v>
      </c>
      <c r="I3840" s="6">
        <v>37.074786866828703</v>
      </c>
      <c r="J3840" s="6">
        <v>48.904358013398003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52.703772953217801</v>
      </c>
      <c r="H3841" s="6">
        <v>58.089615244030803</v>
      </c>
      <c r="I3841" s="6">
        <v>36.916592924231303</v>
      </c>
      <c r="J3841" s="6">
        <v>49.088271950454697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52.588759740121603</v>
      </c>
      <c r="H3842" s="6">
        <v>58.006176427440202</v>
      </c>
      <c r="I3842" s="6">
        <v>36.064604598865699</v>
      </c>
      <c r="J3842" s="6">
        <v>49.348408386137997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48.186361916715597</v>
      </c>
      <c r="H3843" s="6">
        <v>59.096156062757103</v>
      </c>
      <c r="I3843" s="6">
        <v>33.767861207175798</v>
      </c>
      <c r="J3843" s="6">
        <v>52.163556668086102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54.900365510253103</v>
      </c>
      <c r="H3844" s="6">
        <v>55.814561109689897</v>
      </c>
      <c r="I3844" s="6">
        <v>34.4239711995764</v>
      </c>
      <c r="J3844" s="6">
        <v>52.502902568193399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59.441153876010802</v>
      </c>
      <c r="H3845" s="6">
        <v>53.053604183940003</v>
      </c>
      <c r="I3845" s="6">
        <v>34.253638869283698</v>
      </c>
      <c r="J3845" s="6">
        <v>56.051928388955702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62.039843027871498</v>
      </c>
      <c r="H3846" s="6">
        <v>49.458790705580903</v>
      </c>
      <c r="I3846" s="6">
        <v>33.852125817914498</v>
      </c>
      <c r="J3846" s="6">
        <v>60.327484829041403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62.180909112454898</v>
      </c>
      <c r="H3847" s="6">
        <v>47.562783459914897</v>
      </c>
      <c r="I3847" s="6">
        <v>32.484494642695097</v>
      </c>
      <c r="J3847" s="6">
        <v>64.108526199704102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63.108710742573699</v>
      </c>
      <c r="H3848" s="6">
        <v>45.915903057770898</v>
      </c>
      <c r="I3848" s="6">
        <v>32.725698462211298</v>
      </c>
      <c r="J3848" s="6">
        <v>67.641213107821997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62.146402876036397</v>
      </c>
      <c r="H3849" s="6">
        <v>45.079001841274703</v>
      </c>
      <c r="I3849" s="6">
        <v>31.800503969374098</v>
      </c>
      <c r="J3849" s="6">
        <v>70.536938200722403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63.057066010002302</v>
      </c>
      <c r="H3850" s="6">
        <v>42.9973901609509</v>
      </c>
      <c r="I3850" s="6">
        <v>31.527512337257601</v>
      </c>
      <c r="J3850" s="6">
        <v>72.936503484850107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62.731189658042403</v>
      </c>
      <c r="H3851" s="6">
        <v>42.838309473739699</v>
      </c>
      <c r="I3851" s="6">
        <v>30.353712339776902</v>
      </c>
      <c r="J3851" s="6">
        <v>73.277893054426698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62.349183413702399</v>
      </c>
      <c r="H3852" s="6">
        <v>43.029446500601701</v>
      </c>
      <c r="I3852" s="6">
        <v>30.620483468317499</v>
      </c>
      <c r="J3852" s="6">
        <v>74.646243469911298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61.984249519865202</v>
      </c>
      <c r="H3853" s="6">
        <v>43.273387376743599</v>
      </c>
      <c r="I3853" s="6">
        <v>29.8792456851899</v>
      </c>
      <c r="J3853" s="6">
        <v>74.675197575211897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62.500905985107799</v>
      </c>
      <c r="H3854" s="6">
        <v>42.837975895246203</v>
      </c>
      <c r="I3854" s="6">
        <v>30.782353272180401</v>
      </c>
      <c r="J3854" s="6">
        <v>74.188133959666203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62.944392956893402</v>
      </c>
      <c r="H3855" s="6">
        <v>42.335830639767501</v>
      </c>
      <c r="I3855" s="6">
        <v>30.606153971363501</v>
      </c>
      <c r="J3855" s="6">
        <v>75.280898141302004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63.082489561036198</v>
      </c>
      <c r="H3856" s="6">
        <v>42.623275158415801</v>
      </c>
      <c r="I3856" s="6">
        <v>30.345851373278599</v>
      </c>
      <c r="J3856" s="6">
        <v>74.171866308562599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63.0020134685005</v>
      </c>
      <c r="H3857" s="6">
        <v>43.015056898222198</v>
      </c>
      <c r="I3857" s="6">
        <v>29.817201542865899</v>
      </c>
      <c r="J3857" s="6">
        <v>74.873687633387902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62.573553444554101</v>
      </c>
      <c r="H3858" s="6">
        <v>43.083905336810503</v>
      </c>
      <c r="I3858" s="6">
        <v>30.133027016563201</v>
      </c>
      <c r="J3858" s="6">
        <v>75.203927515249603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62.491735911246103</v>
      </c>
      <c r="H3859" s="6">
        <v>42.8932545552913</v>
      </c>
      <c r="I3859" s="6">
        <v>30.124866249293401</v>
      </c>
      <c r="J3859" s="6">
        <v>75.700833167632894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62.708134422027598</v>
      </c>
      <c r="H3860" s="6">
        <v>42.9623936476208</v>
      </c>
      <c r="I3860" s="6">
        <v>29.786838152643199</v>
      </c>
      <c r="J3860" s="6">
        <v>74.434751810039202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62.485911672059501</v>
      </c>
      <c r="H3861" s="6">
        <v>42.210662965158598</v>
      </c>
      <c r="I3861" s="6">
        <v>30.231441313933299</v>
      </c>
      <c r="J3861" s="6">
        <v>74.237744917056105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62.366906309835002</v>
      </c>
      <c r="H3862" s="6">
        <v>43.198394074849098</v>
      </c>
      <c r="I3862" s="6">
        <v>31.001968279569098</v>
      </c>
      <c r="J3862" s="6">
        <v>75.201881357440499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68.791261524945497</v>
      </c>
      <c r="H3863" s="6">
        <v>43.1926081425703</v>
      </c>
      <c r="I3863" s="6">
        <v>33.652620153295402</v>
      </c>
      <c r="J3863" s="6">
        <v>71.060567170183901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65.567661776468398</v>
      </c>
      <c r="H3864" s="6">
        <v>48.872618086293102</v>
      </c>
      <c r="I3864" s="6">
        <v>33.233898210265401</v>
      </c>
      <c r="J3864" s="6">
        <v>68.872939252982206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64.635597187591699</v>
      </c>
      <c r="H3865" s="6">
        <v>52.878136423496102</v>
      </c>
      <c r="I3865" s="6">
        <v>34.328612798565501</v>
      </c>
      <c r="J3865" s="6">
        <v>66.469364551105102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63.6356601669276</v>
      </c>
      <c r="H3866" s="6">
        <v>56.796217093997797</v>
      </c>
      <c r="I3866" s="6">
        <v>34.538599470844296</v>
      </c>
      <c r="J3866" s="6">
        <v>63.270006134167197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64.543565001046105</v>
      </c>
      <c r="H3867" s="6">
        <v>59.446034979417497</v>
      </c>
      <c r="I3867" s="6">
        <v>35.847141649457498</v>
      </c>
      <c r="J3867" s="6">
        <v>61.9313347122538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64.756290692158302</v>
      </c>
      <c r="H3868" s="6">
        <v>61.170647670068902</v>
      </c>
      <c r="I3868" s="6">
        <v>36.998733364884799</v>
      </c>
      <c r="J3868" s="6">
        <v>59.655909223755401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64.0578303875823</v>
      </c>
      <c r="H3869" s="6">
        <v>61.253565060672898</v>
      </c>
      <c r="I3869" s="6">
        <v>37.642422611495903</v>
      </c>
      <c r="J3869" s="6">
        <v>59.329893378861598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64.786654299429699</v>
      </c>
      <c r="H3870" s="6">
        <v>61.938994489322504</v>
      </c>
      <c r="I3870" s="6">
        <v>37.981888133424299</v>
      </c>
      <c r="J3870" s="6">
        <v>58.463965258888102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65.085503909953303</v>
      </c>
      <c r="H3871" s="6">
        <v>62.420096640574201</v>
      </c>
      <c r="I3871" s="6">
        <v>37.6156342674022</v>
      </c>
      <c r="J3871" s="6">
        <v>57.924205341874199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63.902659937505199</v>
      </c>
      <c r="H3872" s="6">
        <v>62.608659417310399</v>
      </c>
      <c r="I3872" s="6">
        <v>37.909159342908801</v>
      </c>
      <c r="J3872" s="6">
        <v>58.208518929517503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63.761426405554097</v>
      </c>
      <c r="H3873" s="6">
        <v>62.233238811883503</v>
      </c>
      <c r="I3873" s="6">
        <v>38.332318268206301</v>
      </c>
      <c r="J3873" s="6">
        <v>58.330978286881802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64.303686960928502</v>
      </c>
      <c r="H3874" s="6">
        <v>61.642005336411501</v>
      </c>
      <c r="I3874" s="6">
        <v>37.7254348032019</v>
      </c>
      <c r="J3874" s="6">
        <v>58.020207105538198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64.933682272680798</v>
      </c>
      <c r="H3875" s="6">
        <v>62.848005526964499</v>
      </c>
      <c r="I3875" s="6">
        <v>38.206874025619904</v>
      </c>
      <c r="J3875" s="6">
        <v>58.502764812115103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64.303253194481698</v>
      </c>
      <c r="H3876" s="6">
        <v>62.200643179054602</v>
      </c>
      <c r="I3876" s="6">
        <v>38.387979137319803</v>
      </c>
      <c r="J3876" s="6">
        <v>57.534646789465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64.601518175460498</v>
      </c>
      <c r="H3877" s="6">
        <v>61.413011298315702</v>
      </c>
      <c r="I3877" s="6">
        <v>38.375093495649303</v>
      </c>
      <c r="J3877" s="6">
        <v>57.997497518148798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63.836835508746901</v>
      </c>
      <c r="H3878" s="6">
        <v>62.3776598320758</v>
      </c>
      <c r="I3878" s="6">
        <v>38.234365544025103</v>
      </c>
      <c r="J3878" s="6">
        <v>58.271589577836799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64.356393896216503</v>
      </c>
      <c r="H3879" s="6">
        <v>62.076607674552797</v>
      </c>
      <c r="I3879" s="6">
        <v>37.424790454239002</v>
      </c>
      <c r="J3879" s="6">
        <v>58.471350072404697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64.842516998115102</v>
      </c>
      <c r="H3880" s="6">
        <v>62.070559623726901</v>
      </c>
      <c r="I3880" s="6">
        <v>37.7406950656219</v>
      </c>
      <c r="J3880" s="6">
        <v>58.893135850411397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64.298696970575804</v>
      </c>
      <c r="H3881" s="6">
        <v>62.791454893929902</v>
      </c>
      <c r="I3881" s="6">
        <v>37.6877188222957</v>
      </c>
      <c r="J3881" s="6">
        <v>58.059996406414498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64.756263412278898</v>
      </c>
      <c r="H3882" s="6">
        <v>62.958638652200399</v>
      </c>
      <c r="I3882" s="6">
        <v>37.984381844114601</v>
      </c>
      <c r="J3882" s="6">
        <v>58.476994336712302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63.35134943592</v>
      </c>
      <c r="H3883" s="6">
        <v>64.752014517486799</v>
      </c>
      <c r="I3883" s="6">
        <v>39.056193693203298</v>
      </c>
      <c r="J3883" s="6">
        <v>62.014615612980201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56.709050596160303</v>
      </c>
      <c r="H3884" s="6">
        <v>57.645022285257603</v>
      </c>
      <c r="I3884" s="6">
        <v>39.779797400767897</v>
      </c>
      <c r="J3884" s="6">
        <v>65.392061074124797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55.5947343116543</v>
      </c>
      <c r="H3885" s="6">
        <v>53.042643444636496</v>
      </c>
      <c r="I3885" s="6">
        <v>41.8032354577212</v>
      </c>
      <c r="J3885" s="6">
        <v>65.460150868470805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54.297232346653203</v>
      </c>
      <c r="H3886" s="6">
        <v>49.627530354390899</v>
      </c>
      <c r="I3886" s="6">
        <v>41.8761730154039</v>
      </c>
      <c r="J3886" s="6">
        <v>65.578921066109302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54.3788597551492</v>
      </c>
      <c r="H3887" s="6">
        <v>47.325999732062698</v>
      </c>
      <c r="I3887" s="6">
        <v>41.582234444252698</v>
      </c>
      <c r="J3887" s="6">
        <v>65.642617223401203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53.880201362085202</v>
      </c>
      <c r="H3888" s="6">
        <v>44.462028857674198</v>
      </c>
      <c r="I3888" s="6">
        <v>41.371318097897799</v>
      </c>
      <c r="J3888" s="6">
        <v>65.576665010174494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54.935625550629602</v>
      </c>
      <c r="H3889" s="6">
        <v>42.654336020178398</v>
      </c>
      <c r="I3889" s="6">
        <v>40.828561212683198</v>
      </c>
      <c r="J3889" s="6">
        <v>65.005609074085399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54.753697967364197</v>
      </c>
      <c r="H3890" s="6">
        <v>42.175328698737196</v>
      </c>
      <c r="I3890" s="6">
        <v>41.2781608170949</v>
      </c>
      <c r="J3890" s="6">
        <v>64.815818990892893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54.955987608690002</v>
      </c>
      <c r="H3891" s="6">
        <v>42.4010359539501</v>
      </c>
      <c r="I3891" s="6">
        <v>40.5128197480349</v>
      </c>
      <c r="J3891" s="6">
        <v>65.3882912336191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54.560734892079097</v>
      </c>
      <c r="H3892" s="6">
        <v>42.456631821009701</v>
      </c>
      <c r="I3892" s="6">
        <v>40.587513204727998</v>
      </c>
      <c r="J3892" s="6">
        <v>64.437201614642504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54.496762954349201</v>
      </c>
      <c r="H3893" s="6">
        <v>41.874478286533098</v>
      </c>
      <c r="I3893" s="6">
        <v>39.845121111150299</v>
      </c>
      <c r="J3893" s="6">
        <v>66.332782949253001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54.453713931051702</v>
      </c>
      <c r="H3894" s="6">
        <v>42.738960331845597</v>
      </c>
      <c r="I3894" s="6">
        <v>40.433308858662897</v>
      </c>
      <c r="J3894" s="6">
        <v>64.135052901847104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53.754348587065401</v>
      </c>
      <c r="H3895" s="6">
        <v>41.871475199271003</v>
      </c>
      <c r="I3895" s="6">
        <v>39.833681233333003</v>
      </c>
      <c r="J3895" s="6">
        <v>65.576297005173302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54.273053446543202</v>
      </c>
      <c r="H3896" s="6">
        <v>41.089794958212899</v>
      </c>
      <c r="I3896" s="6">
        <v>40.405252294525603</v>
      </c>
      <c r="J3896" s="6">
        <v>64.110081459814793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54.3560768137514</v>
      </c>
      <c r="H3897" s="6">
        <v>41.860394083733198</v>
      </c>
      <c r="I3897" s="6">
        <v>40.610238131612199</v>
      </c>
      <c r="J3897" s="6">
        <v>65.397748478036803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54.7430435928324</v>
      </c>
      <c r="H3898" s="6">
        <v>41.3429444953697</v>
      </c>
      <c r="I3898" s="6">
        <v>40.600345496683303</v>
      </c>
      <c r="J3898" s="6">
        <v>65.165378508954802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54.880734287899202</v>
      </c>
      <c r="H3899" s="6">
        <v>42.284507828358002</v>
      </c>
      <c r="I3899" s="6">
        <v>40.623685635365703</v>
      </c>
      <c r="J3899" s="6">
        <v>64.710369250992798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54.696288702912398</v>
      </c>
      <c r="H3900" s="6">
        <v>42.274843508069701</v>
      </c>
      <c r="I3900" s="6">
        <v>40.133999011975298</v>
      </c>
      <c r="J3900" s="6">
        <v>64.573726331127205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54.490328422103602</v>
      </c>
      <c r="H3901" s="6">
        <v>42.026015949495701</v>
      </c>
      <c r="I3901" s="6">
        <v>39.350335950463801</v>
      </c>
      <c r="J3901" s="6">
        <v>64.992165231999195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54.226635736150399</v>
      </c>
      <c r="H3902" s="6">
        <v>42.4714212967206</v>
      </c>
      <c r="I3902" s="6">
        <v>40.6502516434551</v>
      </c>
      <c r="J3902" s="6">
        <v>65.119253436214294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49.8492971157375</v>
      </c>
      <c r="H3903" s="6">
        <v>38.098809305344901</v>
      </c>
      <c r="I3903" s="6">
        <v>38.768598263459197</v>
      </c>
      <c r="J3903" s="6">
        <v>61.354628953376803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43.705142479813901</v>
      </c>
      <c r="H3904" s="6">
        <v>43.729205553818801</v>
      </c>
      <c r="I3904" s="6">
        <v>39.814513049422999</v>
      </c>
      <c r="J3904" s="6">
        <v>59.740689025399199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42.600847330468298</v>
      </c>
      <c r="H3905" s="6">
        <v>45.716622145752702</v>
      </c>
      <c r="I3905" s="6">
        <v>40.837428357443599</v>
      </c>
      <c r="J3905" s="6">
        <v>56.906334382374297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42.422790727950002</v>
      </c>
      <c r="H3906" s="6">
        <v>48.854091905687099</v>
      </c>
      <c r="I3906" s="6">
        <v>42.063828079318299</v>
      </c>
      <c r="J3906" s="6">
        <v>54.422593535953602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41.213162542993899</v>
      </c>
      <c r="H3907" s="6">
        <v>50.201711552580399</v>
      </c>
      <c r="I3907" s="6">
        <v>43.938032250897599</v>
      </c>
      <c r="J3907" s="6">
        <v>51.449982281282999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41.872557472031197</v>
      </c>
      <c r="H3908" s="6">
        <v>52.200681980987198</v>
      </c>
      <c r="I3908" s="6">
        <v>45.659282172829698</v>
      </c>
      <c r="J3908" s="6">
        <v>49.428025202430497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41.2875808284413</v>
      </c>
      <c r="H3909" s="6">
        <v>52.667407964481498</v>
      </c>
      <c r="I3909" s="6">
        <v>46.720556431700501</v>
      </c>
      <c r="J3909" s="6">
        <v>48.303326121371597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41.345418747500297</v>
      </c>
      <c r="H3910" s="6">
        <v>52.4598381435055</v>
      </c>
      <c r="I3910" s="6">
        <v>47.2680663576961</v>
      </c>
      <c r="J3910" s="6">
        <v>46.377450557438799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41.446069139163903</v>
      </c>
      <c r="H3911" s="6">
        <v>52.637077689429198</v>
      </c>
      <c r="I3911" s="6">
        <v>47.429703370302597</v>
      </c>
      <c r="J3911" s="6">
        <v>47.028790675028198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41.513305609134797</v>
      </c>
      <c r="H3912" s="6">
        <v>52.276691278716598</v>
      </c>
      <c r="I3912" s="6">
        <v>47.786437018972897</v>
      </c>
      <c r="J3912" s="6">
        <v>46.747382495211603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41.572750965780799</v>
      </c>
      <c r="H3913" s="6">
        <v>52.279078849240001</v>
      </c>
      <c r="I3913" s="6">
        <v>47.590856726214803</v>
      </c>
      <c r="J3913" s="6">
        <v>46.792065706956201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41.175186422105497</v>
      </c>
      <c r="H3914" s="6">
        <v>52.355550325787398</v>
      </c>
      <c r="I3914" s="6">
        <v>47.785929036546001</v>
      </c>
      <c r="J3914" s="6">
        <v>46.254667139162997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41.453082651127701</v>
      </c>
      <c r="H3915" s="6">
        <v>53.128179004462503</v>
      </c>
      <c r="I3915" s="6">
        <v>47.3289896979106</v>
      </c>
      <c r="J3915" s="6">
        <v>46.327153969372603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41.216396699982703</v>
      </c>
      <c r="H3916" s="6">
        <v>52.895738344508601</v>
      </c>
      <c r="I3916" s="6">
        <v>48.1491176381694</v>
      </c>
      <c r="J3916" s="6">
        <v>47.453925581127102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40.7671306824775</v>
      </c>
      <c r="H3917" s="6">
        <v>52.352356007505001</v>
      </c>
      <c r="I3917" s="6">
        <v>48.059584320784502</v>
      </c>
      <c r="J3917" s="6">
        <v>46.597310436768403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41.183831473298099</v>
      </c>
      <c r="H3918" s="6">
        <v>53.582391673700002</v>
      </c>
      <c r="I3918" s="6">
        <v>47.774606767712903</v>
      </c>
      <c r="J3918" s="6">
        <v>46.729442189087003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41.316820578799799</v>
      </c>
      <c r="H3919" s="6">
        <v>53.147479625122799</v>
      </c>
      <c r="I3919" s="6">
        <v>47.715315648111101</v>
      </c>
      <c r="J3919" s="6">
        <v>47.058445260548098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40.886325240776898</v>
      </c>
      <c r="H3920" s="6">
        <v>52.566784051915199</v>
      </c>
      <c r="I3920" s="6">
        <v>47.634383735787303</v>
      </c>
      <c r="J3920" s="6">
        <v>47.172705197563602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41.667041324419898</v>
      </c>
      <c r="H3921" s="6">
        <v>53.1775040037179</v>
      </c>
      <c r="I3921" s="6">
        <v>48.11829119427</v>
      </c>
      <c r="J3921" s="6">
        <v>46.126797988264101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42.294660053660301</v>
      </c>
      <c r="H3922" s="6">
        <v>52.422414415368401</v>
      </c>
      <c r="I3922" s="6">
        <v>47.301969953595503</v>
      </c>
      <c r="J3922" s="6">
        <v>46.218381512666703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41.152173597782301</v>
      </c>
      <c r="H3923" s="6">
        <v>53.639895582172997</v>
      </c>
      <c r="I3923" s="6">
        <v>46.552854395203603</v>
      </c>
      <c r="J3923" s="6">
        <v>43.226080740983001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47.810824819851902</v>
      </c>
      <c r="H3924" s="6">
        <v>55.496779048821899</v>
      </c>
      <c r="I3924" s="6">
        <v>46.032391678471299</v>
      </c>
      <c r="J3924" s="6">
        <v>42.660545179105497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55.012930090419601</v>
      </c>
      <c r="H3925" s="6">
        <v>58.6288727143016</v>
      </c>
      <c r="I3925" s="6">
        <v>44.358512643919603</v>
      </c>
      <c r="J3925" s="6">
        <v>44.5820536604257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57.8751166707058</v>
      </c>
      <c r="H3926" s="6">
        <v>61.168606272046702</v>
      </c>
      <c r="I3926" s="6">
        <v>45.0496901725284</v>
      </c>
      <c r="J3926" s="6">
        <v>47.0540095505011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59.3360088413095</v>
      </c>
      <c r="H3927" s="6">
        <v>62.666396121271802</v>
      </c>
      <c r="I3927" s="6">
        <v>43.419220018010897</v>
      </c>
      <c r="J3927" s="6">
        <v>50.804074677690899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58.995995173863598</v>
      </c>
      <c r="H3928" s="6">
        <v>64.086537256887496</v>
      </c>
      <c r="I3928" s="6">
        <v>43.471165530181302</v>
      </c>
      <c r="J3928" s="6">
        <v>53.067005916469697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58.334878011013302</v>
      </c>
      <c r="H3929" s="6">
        <v>64.526380545145003</v>
      </c>
      <c r="I3929" s="6">
        <v>43.382687920555298</v>
      </c>
      <c r="J3929" s="6">
        <v>56.498503914983601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59.404207713767903</v>
      </c>
      <c r="H3930" s="6">
        <v>66.289258741390398</v>
      </c>
      <c r="I3930" s="6">
        <v>43.5968382984519</v>
      </c>
      <c r="J3930" s="6">
        <v>57.822440669722397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58.370932541762699</v>
      </c>
      <c r="H3931" s="6">
        <v>66.225897712033998</v>
      </c>
      <c r="I3931" s="6">
        <v>43.764593694099702</v>
      </c>
      <c r="J3931" s="6">
        <v>59.553098148370601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59.058485480183599</v>
      </c>
      <c r="H3932" s="6">
        <v>65.422501692795194</v>
      </c>
      <c r="I3932" s="6">
        <v>43.204402814989301</v>
      </c>
      <c r="J3932" s="6">
        <v>59.909811300079802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58.806418192083399</v>
      </c>
      <c r="H3933" s="6">
        <v>66.157715351132197</v>
      </c>
      <c r="I3933" s="6">
        <v>43.209952164609099</v>
      </c>
      <c r="J3933" s="6">
        <v>61.100288432563502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58.552007759335197</v>
      </c>
      <c r="H3934" s="6">
        <v>67.279091917797203</v>
      </c>
      <c r="I3934" s="6">
        <v>44.039346853890201</v>
      </c>
      <c r="J3934" s="6">
        <v>60.364781896279602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58.759334699379899</v>
      </c>
      <c r="H3935" s="6">
        <v>66.986540759142599</v>
      </c>
      <c r="I3935" s="6">
        <v>43.810371557871498</v>
      </c>
      <c r="J3935" s="6">
        <v>60.209927762627203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58.856068308648602</v>
      </c>
      <c r="H3936" s="6">
        <v>67.0812720330415</v>
      </c>
      <c r="I3936" s="6">
        <v>43.422944380694098</v>
      </c>
      <c r="J3936" s="6">
        <v>59.530357355088398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58.485287810925399</v>
      </c>
      <c r="H3937" s="6">
        <v>66.322353113194296</v>
      </c>
      <c r="I3937" s="6">
        <v>43.7907868890751</v>
      </c>
      <c r="J3937" s="6">
        <v>60.137635974989102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58.798642573147703</v>
      </c>
      <c r="H3938" s="6">
        <v>66.313652631329305</v>
      </c>
      <c r="I3938" s="6">
        <v>43.589280289245998</v>
      </c>
      <c r="J3938" s="6">
        <v>60.295502826628798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59.034252518059802</v>
      </c>
      <c r="H3939" s="6">
        <v>66.757407375368899</v>
      </c>
      <c r="I3939" s="6">
        <v>43.915984170394097</v>
      </c>
      <c r="J3939" s="6">
        <v>60.401827982165202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58.790626690132697</v>
      </c>
      <c r="H3940" s="6">
        <v>66.741739419690205</v>
      </c>
      <c r="I3940" s="6">
        <v>44.046465599786401</v>
      </c>
      <c r="J3940" s="6">
        <v>60.210164440492697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58.770015885616402</v>
      </c>
      <c r="H3941" s="6">
        <v>66.603973741402797</v>
      </c>
      <c r="I3941" s="6">
        <v>43.526261653110303</v>
      </c>
      <c r="J3941" s="6">
        <v>60.633068866678997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58.666853173961599</v>
      </c>
      <c r="H3942" s="6">
        <v>66.488128107471596</v>
      </c>
      <c r="I3942" s="6">
        <v>42.676849565616301</v>
      </c>
      <c r="J3942" s="6">
        <v>60.371630852055503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60.383779249517602</v>
      </c>
      <c r="H3943" s="6">
        <v>67.977661112529603</v>
      </c>
      <c r="I3943" s="6">
        <v>45.567044228767898</v>
      </c>
      <c r="J3943" s="6">
        <v>63.5972890728953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54.646535434562303</v>
      </c>
      <c r="H3944" s="6">
        <v>61.137195339487299</v>
      </c>
      <c r="I3944" s="6">
        <v>44.223344408646199</v>
      </c>
      <c r="J3944" s="6">
        <v>58.454872072445397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51.051933796384702</v>
      </c>
      <c r="H3945" s="6">
        <v>57.466937199532097</v>
      </c>
      <c r="I3945" s="6">
        <v>43.014711087215701</v>
      </c>
      <c r="J3945" s="6">
        <v>54.547800644742402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50.2165774190386</v>
      </c>
      <c r="H3946" s="6">
        <v>53.124793370554002</v>
      </c>
      <c r="I3946" s="6">
        <v>39.837980145542403</v>
      </c>
      <c r="J3946" s="6">
        <v>51.4336018666746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50.779472028534101</v>
      </c>
      <c r="H3947" s="6">
        <v>50.1705061907399</v>
      </c>
      <c r="I3947" s="6">
        <v>38.726434111765997</v>
      </c>
      <c r="J3947" s="6">
        <v>48.725708368901003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50.709432271693103</v>
      </c>
      <c r="H3948" s="6">
        <v>48.9548217231631</v>
      </c>
      <c r="I3948" s="6">
        <v>37.476104451541197</v>
      </c>
      <c r="J3948" s="6">
        <v>46.634437256939201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49.746146293765797</v>
      </c>
      <c r="H3949" s="6">
        <v>47.798766381013401</v>
      </c>
      <c r="I3949" s="6">
        <v>36.556547354229799</v>
      </c>
      <c r="J3949" s="6">
        <v>45.312439337669197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50.491299499116899</v>
      </c>
      <c r="H3950" s="6">
        <v>46.359315588220497</v>
      </c>
      <c r="I3950" s="6">
        <v>35.396113841668999</v>
      </c>
      <c r="J3950" s="6">
        <v>44.0247058037111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50.511785512219099</v>
      </c>
      <c r="H3951" s="6">
        <v>46.967379978904198</v>
      </c>
      <c r="I3951" s="6">
        <v>35.2431708973523</v>
      </c>
      <c r="J3951" s="6">
        <v>43.733139968207603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50.627106600695903</v>
      </c>
      <c r="H3952" s="6">
        <v>47.220319987814797</v>
      </c>
      <c r="I3952" s="6">
        <v>34.380074052181797</v>
      </c>
      <c r="J3952" s="6">
        <v>43.005124463921298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50.897852381167802</v>
      </c>
      <c r="H3953" s="6">
        <v>47.338469804292302</v>
      </c>
      <c r="I3953" s="6">
        <v>35.364890409910799</v>
      </c>
      <c r="J3953" s="6">
        <v>43.583721334585299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50.2034936702359</v>
      </c>
      <c r="H3954" s="6">
        <v>46.929175360147802</v>
      </c>
      <c r="I3954" s="6">
        <v>35.295087466474598</v>
      </c>
      <c r="J3954" s="6">
        <v>43.835310886654803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50.478547972030903</v>
      </c>
      <c r="H3955" s="6">
        <v>47.579071067125099</v>
      </c>
      <c r="I3955" s="6">
        <v>35.182877625704599</v>
      </c>
      <c r="J3955" s="6">
        <v>43.286607103419499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50.346680652968402</v>
      </c>
      <c r="H3956" s="6">
        <v>46.326736567777502</v>
      </c>
      <c r="I3956" s="6">
        <v>34.799179337890301</v>
      </c>
      <c r="J3956" s="6">
        <v>43.622262603074297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49.815345095325299</v>
      </c>
      <c r="H3957" s="6">
        <v>46.721106064436803</v>
      </c>
      <c r="I3957" s="6">
        <v>34.449266198494698</v>
      </c>
      <c r="J3957" s="6">
        <v>43.360644239979301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50.078809851272901</v>
      </c>
      <c r="H3958" s="6">
        <v>46.478752128984297</v>
      </c>
      <c r="I3958" s="6">
        <v>34.9648674349922</v>
      </c>
      <c r="J3958" s="6">
        <v>43.247422788450301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50.514594429596798</v>
      </c>
      <c r="H3959" s="6">
        <v>47.104973591193598</v>
      </c>
      <c r="I3959" s="6">
        <v>35.683135708236698</v>
      </c>
      <c r="J3959" s="6">
        <v>44.001187854506497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49.9370684369065</v>
      </c>
      <c r="H3960" s="6">
        <v>47.213317468088697</v>
      </c>
      <c r="I3960" s="6">
        <v>34.757782754704202</v>
      </c>
      <c r="J3960" s="6">
        <v>44.025225774773901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50.206058041456302</v>
      </c>
      <c r="H3961" s="6">
        <v>46.968845223776398</v>
      </c>
      <c r="I3961" s="6">
        <v>35.201205904097598</v>
      </c>
      <c r="J3961" s="6">
        <v>43.495472519998003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50.173054642891302</v>
      </c>
      <c r="H3962" s="6">
        <v>46.476801485599999</v>
      </c>
      <c r="I3962" s="6">
        <v>34.860811141841403</v>
      </c>
      <c r="J3962" s="6">
        <v>43.7007531573094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51.938500029430699</v>
      </c>
      <c r="H3963" s="6">
        <v>43.216262633215202</v>
      </c>
      <c r="I3963" s="6">
        <v>34.667535289710699</v>
      </c>
      <c r="J3963" s="6">
        <v>43.227653316079902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57.422192242275599</v>
      </c>
      <c r="H3964" s="6">
        <v>42.500031844027802</v>
      </c>
      <c r="I3964" s="6">
        <v>36.750723266365597</v>
      </c>
      <c r="J3964" s="6">
        <v>44.739983233773501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60.555018500272297</v>
      </c>
      <c r="H3965" s="6">
        <v>42.7022180581124</v>
      </c>
      <c r="I3965" s="6">
        <v>38.167185110199497</v>
      </c>
      <c r="J3965" s="6">
        <v>46.335294802667299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61.914914027095897</v>
      </c>
      <c r="H3966" s="6">
        <v>43.355261627603298</v>
      </c>
      <c r="I3966" s="6">
        <v>40.474021491394197</v>
      </c>
      <c r="J3966" s="6">
        <v>50.160134573840303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62.0172672383802</v>
      </c>
      <c r="H3967" s="6">
        <v>42.621883364649001</v>
      </c>
      <c r="I3967" s="6">
        <v>42.574096648515798</v>
      </c>
      <c r="J3967" s="6">
        <v>52.245354453794803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62.345890352160701</v>
      </c>
      <c r="H3968" s="6">
        <v>42.571699141830102</v>
      </c>
      <c r="I3968" s="6">
        <v>43.553666274096003</v>
      </c>
      <c r="J3968" s="6">
        <v>54.7672137449293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62.558230377482502</v>
      </c>
      <c r="H3969" s="6">
        <v>43.5061436662087</v>
      </c>
      <c r="I3969" s="6">
        <v>43.961176182976999</v>
      </c>
      <c r="J3969" s="6">
        <v>56.821784975767898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61.883417874861003</v>
      </c>
      <c r="H3970" s="6">
        <v>43.353150101271098</v>
      </c>
      <c r="I3970" s="6">
        <v>44.247670839954999</v>
      </c>
      <c r="J3970" s="6">
        <v>57.360071162634398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61.935280558212398</v>
      </c>
      <c r="H3971" s="6">
        <v>42.583449530989</v>
      </c>
      <c r="I3971" s="6">
        <v>45.207560212195801</v>
      </c>
      <c r="J3971" s="6">
        <v>58.2004966235749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62.9142510368061</v>
      </c>
      <c r="H3972" s="6">
        <v>42.591156757224802</v>
      </c>
      <c r="I3972" s="6">
        <v>45.2665559867553</v>
      </c>
      <c r="J3972" s="6">
        <v>58.568640501113101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61.989589891664501</v>
      </c>
      <c r="H3973" s="6">
        <v>43.187570543923997</v>
      </c>
      <c r="I3973" s="6">
        <v>44.853618295135703</v>
      </c>
      <c r="J3973" s="6">
        <v>58.185831356357198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61.850209930033401</v>
      </c>
      <c r="H3974" s="6">
        <v>42.840682180584203</v>
      </c>
      <c r="I3974" s="6">
        <v>45.301872028941297</v>
      </c>
      <c r="J3974" s="6">
        <v>57.642922192971298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62.183384492574298</v>
      </c>
      <c r="H3975" s="6">
        <v>43.244577925259897</v>
      </c>
      <c r="I3975" s="6">
        <v>45.4469568190773</v>
      </c>
      <c r="J3975" s="6">
        <v>57.329178902182399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62.8784906104435</v>
      </c>
      <c r="H3976" s="6">
        <v>43.077315512574302</v>
      </c>
      <c r="I3976" s="6">
        <v>44.725793805156698</v>
      </c>
      <c r="J3976" s="6">
        <v>57.461712337443799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62.839342455332002</v>
      </c>
      <c r="H3977" s="6">
        <v>43.057105483135501</v>
      </c>
      <c r="I3977" s="6">
        <v>44.954203576936401</v>
      </c>
      <c r="J3977" s="6">
        <v>57.892434699425401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62.390804043144897</v>
      </c>
      <c r="H3978" s="6">
        <v>42.757942316797902</v>
      </c>
      <c r="I3978" s="6">
        <v>45.4883487367957</v>
      </c>
      <c r="J3978" s="6">
        <v>57.718016643306299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62.102864206250999</v>
      </c>
      <c r="H3979" s="6">
        <v>43.273203129392201</v>
      </c>
      <c r="I3979" s="6">
        <v>45.270506217393901</v>
      </c>
      <c r="J3979" s="6">
        <v>57.914599311358401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62.433756215947597</v>
      </c>
      <c r="H3980" s="6">
        <v>42.809468569984098</v>
      </c>
      <c r="I3980" s="6">
        <v>44.979605525648502</v>
      </c>
      <c r="J3980" s="6">
        <v>57.826363624144101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62.269684303195199</v>
      </c>
      <c r="H3981" s="6">
        <v>42.476824844051798</v>
      </c>
      <c r="I3981" s="6">
        <v>45.797786048206902</v>
      </c>
      <c r="J3981" s="6">
        <v>57.500264166990803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61.7731634163341</v>
      </c>
      <c r="H3982" s="6">
        <v>43.352980813641501</v>
      </c>
      <c r="I3982" s="6">
        <v>45.883824055428903</v>
      </c>
      <c r="J3982" s="6">
        <v>58.050244409752104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60.412438738129602</v>
      </c>
      <c r="H3983" s="6">
        <v>46.9901727102867</v>
      </c>
      <c r="I3983" s="6">
        <v>46.3116039599864</v>
      </c>
      <c r="J3983" s="6">
        <v>56.042662852904201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52.069390293698902</v>
      </c>
      <c r="H3984" s="6">
        <v>46.372481079280597</v>
      </c>
      <c r="I3984" s="6">
        <v>44.366116059359697</v>
      </c>
      <c r="J3984" s="6">
        <v>58.442241436309502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47.057346515685303</v>
      </c>
      <c r="H3985" s="6">
        <v>45.9954948885891</v>
      </c>
      <c r="I3985" s="6">
        <v>43.386284053650201</v>
      </c>
      <c r="J3985" s="6">
        <v>57.878888463523701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45.643669150120303</v>
      </c>
      <c r="H3986" s="6">
        <v>43.415221389661298</v>
      </c>
      <c r="I3986" s="6">
        <v>42.419688620997803</v>
      </c>
      <c r="J3986" s="6">
        <v>56.956633283717302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45.062118832559598</v>
      </c>
      <c r="H3987" s="6">
        <v>42.280156908941699</v>
      </c>
      <c r="I3987" s="6">
        <v>41.281544123789502</v>
      </c>
      <c r="J3987" s="6">
        <v>55.966900331666302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44.1075892847185</v>
      </c>
      <c r="H3988" s="6">
        <v>42.170363753738798</v>
      </c>
      <c r="I3988" s="6">
        <v>39.557055527504701</v>
      </c>
      <c r="J3988" s="6">
        <v>53.694191859649102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45.519879412642403</v>
      </c>
      <c r="H3989" s="6">
        <v>41.2065654719311</v>
      </c>
      <c r="I3989" s="6">
        <v>37.763187375635503</v>
      </c>
      <c r="J3989" s="6">
        <v>52.262453948922598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44.667707938237903</v>
      </c>
      <c r="H3990" s="6">
        <v>40.556846185842701</v>
      </c>
      <c r="I3990" s="6">
        <v>37.553858088591198</v>
      </c>
      <c r="J3990" s="6">
        <v>51.079252562544397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45.253718264050903</v>
      </c>
      <c r="H3991" s="6">
        <v>40.694398361118999</v>
      </c>
      <c r="I3991" s="6">
        <v>37.4505712281996</v>
      </c>
      <c r="J3991" s="6">
        <v>50.870577908112701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44.397372340137302</v>
      </c>
      <c r="H3992" s="6">
        <v>40.588789633349599</v>
      </c>
      <c r="I3992" s="6">
        <v>36.2098438898201</v>
      </c>
      <c r="J3992" s="6">
        <v>50.222076156240703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44.6965564308111</v>
      </c>
      <c r="H3993" s="6">
        <v>40.622512383682199</v>
      </c>
      <c r="I3993" s="6">
        <v>36.367348197051598</v>
      </c>
      <c r="J3993" s="6">
        <v>50.211352816804798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44.109118133193</v>
      </c>
      <c r="H3994" s="6">
        <v>40.813904718014399</v>
      </c>
      <c r="I3994" s="6">
        <v>35.957878126444598</v>
      </c>
      <c r="J3994" s="6">
        <v>50.033041996016202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45.280723794890001</v>
      </c>
      <c r="H3995" s="6">
        <v>40.260171918818699</v>
      </c>
      <c r="I3995" s="6">
        <v>36.149081614286501</v>
      </c>
      <c r="J3995" s="6">
        <v>49.857728809674299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44.4169516316908</v>
      </c>
      <c r="H3996" s="6">
        <v>40.170070678198698</v>
      </c>
      <c r="I3996" s="6">
        <v>36.865909199317002</v>
      </c>
      <c r="J3996" s="6">
        <v>49.681774879449897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45.2418721338803</v>
      </c>
      <c r="H3997" s="6">
        <v>40.258654153573801</v>
      </c>
      <c r="I3997" s="6">
        <v>35.942109113267598</v>
      </c>
      <c r="J3997" s="6">
        <v>51.0051855244756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45.753276427989803</v>
      </c>
      <c r="H3998" s="6">
        <v>41.234984725722803</v>
      </c>
      <c r="I3998" s="6">
        <v>36.567701883590402</v>
      </c>
      <c r="J3998" s="6">
        <v>50.466346253738998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44.784055270070198</v>
      </c>
      <c r="H3999" s="6">
        <v>40.8244175115315</v>
      </c>
      <c r="I3999" s="6">
        <v>36.751907349839399</v>
      </c>
      <c r="J3999" s="6">
        <v>49.782063918147301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44.994526518759102</v>
      </c>
      <c r="H4000" s="6">
        <v>40.634074597512203</v>
      </c>
      <c r="I4000" s="6">
        <v>37.450765260452499</v>
      </c>
      <c r="J4000" s="6">
        <v>50.534926927041901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44.5717583238564</v>
      </c>
      <c r="H4001" s="6">
        <v>40.567683311206601</v>
      </c>
      <c r="I4001" s="6">
        <v>36.279769911493901</v>
      </c>
      <c r="J4001" s="6">
        <v>50.469573381120703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44.118144846660797</v>
      </c>
      <c r="H4002" s="6">
        <v>40.558474857638302</v>
      </c>
      <c r="I4002" s="6">
        <v>36.116553357105197</v>
      </c>
      <c r="J4002" s="6">
        <v>49.722967499048501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43.8973882908587</v>
      </c>
      <c r="H4003" s="6">
        <v>37.308459806640002</v>
      </c>
      <c r="I4003" s="6">
        <v>37.226771430427704</v>
      </c>
      <c r="J4003" s="6">
        <v>48.486698027619397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49.0055615827116</v>
      </c>
      <c r="H4004" s="6">
        <v>42.390708384545597</v>
      </c>
      <c r="I4004" s="6">
        <v>39.357721551072601</v>
      </c>
      <c r="J4004" s="6">
        <v>50.116572109421902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50.399630406498801</v>
      </c>
      <c r="H4005" s="6">
        <v>49.845625922445102</v>
      </c>
      <c r="I4005" s="6">
        <v>42.674195071295799</v>
      </c>
      <c r="J4005" s="6">
        <v>52.8833367557827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49.994935320157502</v>
      </c>
      <c r="H4006" s="6">
        <v>53.093980519338501</v>
      </c>
      <c r="I4006" s="6">
        <v>45.845455324646998</v>
      </c>
      <c r="J4006" s="6">
        <v>54.677402296855597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50.095210591865602</v>
      </c>
      <c r="H4007" s="6">
        <v>56.500470868975199</v>
      </c>
      <c r="I4007" s="6">
        <v>49.248502315509597</v>
      </c>
      <c r="J4007" s="6">
        <v>56.755315230900102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50.570991209955999</v>
      </c>
      <c r="H4008" s="6">
        <v>58.973741358295399</v>
      </c>
      <c r="I4008" s="6">
        <v>52.019050650677499</v>
      </c>
      <c r="J4008" s="6">
        <v>58.802265487907398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50.615859309036502</v>
      </c>
      <c r="H4009" s="6">
        <v>60.773668955747802</v>
      </c>
      <c r="I4009" s="6">
        <v>54.820723801630997</v>
      </c>
      <c r="J4009" s="6">
        <v>59.567716181071802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50.208268138332102</v>
      </c>
      <c r="H4010" s="6">
        <v>61.494796534491698</v>
      </c>
      <c r="I4010" s="6">
        <v>56.319182186984499</v>
      </c>
      <c r="J4010" s="6">
        <v>60.527875675369103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50.031641295732797</v>
      </c>
      <c r="H4011" s="6">
        <v>62.082273353069098</v>
      </c>
      <c r="I4011" s="6">
        <v>56.908651220257902</v>
      </c>
      <c r="J4011" s="6">
        <v>61.009724174122901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50.357670422152999</v>
      </c>
      <c r="H4012" s="6">
        <v>62.136097303442398</v>
      </c>
      <c r="I4012" s="6">
        <v>57.913663865083898</v>
      </c>
      <c r="J4012" s="6">
        <v>61.782442116094401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51.307466837162799</v>
      </c>
      <c r="H4013" s="6">
        <v>61.807964384031898</v>
      </c>
      <c r="I4013" s="6">
        <v>57.809461618800697</v>
      </c>
      <c r="J4013" s="6">
        <v>61.145746521861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50.771799697761502</v>
      </c>
      <c r="H4014" s="6">
        <v>62.372482063643702</v>
      </c>
      <c r="I4014" s="6">
        <v>58.354527162006796</v>
      </c>
      <c r="J4014" s="6">
        <v>62.173989260207399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50.706010490253497</v>
      </c>
      <c r="H4015" s="6">
        <v>62.036656052635102</v>
      </c>
      <c r="I4015" s="6">
        <v>58.067189606017003</v>
      </c>
      <c r="J4015" s="6">
        <v>61.3231163510453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50.672267233728697</v>
      </c>
      <c r="H4016" s="6">
        <v>61.622541007263798</v>
      </c>
      <c r="I4016" s="6">
        <v>57.719552323831699</v>
      </c>
      <c r="J4016" s="6">
        <v>62.2175022287026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50.861347095395502</v>
      </c>
      <c r="H4017" s="6">
        <v>62.086250892402099</v>
      </c>
      <c r="I4017" s="6">
        <v>58.385761294096604</v>
      </c>
      <c r="J4017" s="6">
        <v>62.196771023572303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50.983118213944799</v>
      </c>
      <c r="H4018" s="6">
        <v>61.184343803577903</v>
      </c>
      <c r="I4018" s="6">
        <v>58.205364373764503</v>
      </c>
      <c r="J4018" s="6">
        <v>61.506004985978997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49.352268445550799</v>
      </c>
      <c r="H4019" s="6">
        <v>61.372037242458603</v>
      </c>
      <c r="I4019" s="6">
        <v>57.9438746396225</v>
      </c>
      <c r="J4019" s="6">
        <v>61.618102343716103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49.893588303435003</v>
      </c>
      <c r="H4020" s="6">
        <v>62.545662899914099</v>
      </c>
      <c r="I4020" s="6">
        <v>57.912670923537597</v>
      </c>
      <c r="J4020" s="6">
        <v>62.295106623607197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50.7807191025572</v>
      </c>
      <c r="H4021" s="6">
        <v>62.253285265755203</v>
      </c>
      <c r="I4021" s="6">
        <v>57.785440513943897</v>
      </c>
      <c r="J4021" s="6">
        <v>61.3868048972585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50.716240934165</v>
      </c>
      <c r="H4022" s="6">
        <v>62.4270911234549</v>
      </c>
      <c r="I4022" s="6">
        <v>57.845954650513299</v>
      </c>
      <c r="J4022" s="6">
        <v>61.682891132300597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51.685255578943497</v>
      </c>
      <c r="H4023" s="6">
        <v>65.9914430928401</v>
      </c>
      <c r="I4023" s="6">
        <v>53.036224476004797</v>
      </c>
      <c r="J4023" s="6">
        <v>67.857975369786303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52.974840173437897</v>
      </c>
      <c r="H4024" s="6">
        <v>56.624632878729699</v>
      </c>
      <c r="I4024" s="6">
        <v>52.433607232371202</v>
      </c>
      <c r="J4024" s="6">
        <v>62.428201154659497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53.386555520147702</v>
      </c>
      <c r="H4025" s="6">
        <v>50.090552900160603</v>
      </c>
      <c r="I4025" s="6">
        <v>50.070006151199003</v>
      </c>
      <c r="J4025" s="6">
        <v>59.435839807458699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52.813199021685499</v>
      </c>
      <c r="H4026" s="6">
        <v>47.466996702519303</v>
      </c>
      <c r="I4026" s="6">
        <v>48.763640564759797</v>
      </c>
      <c r="J4026" s="6">
        <v>56.6902391130374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53.394128203232803</v>
      </c>
      <c r="H4027" s="6">
        <v>43.870360558979698</v>
      </c>
      <c r="I4027" s="6">
        <v>47.436816542120702</v>
      </c>
      <c r="J4027" s="6">
        <v>54.851505102238697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53.2771406548245</v>
      </c>
      <c r="H4028" s="6">
        <v>42.848745290003897</v>
      </c>
      <c r="I4028" s="6">
        <v>45.773119310402699</v>
      </c>
      <c r="J4028" s="6">
        <v>54.884543208196703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53.200433703359401</v>
      </c>
      <c r="H4029" s="6">
        <v>41.763150064884599</v>
      </c>
      <c r="I4029" s="6">
        <v>46.517170179974599</v>
      </c>
      <c r="J4029" s="6">
        <v>53.732322711494199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53.801036651993201</v>
      </c>
      <c r="H4030" s="6">
        <v>41.5323869692144</v>
      </c>
      <c r="I4030" s="6">
        <v>45.985716595612899</v>
      </c>
      <c r="J4030" s="6">
        <v>52.956188370534399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52.347105517880799</v>
      </c>
      <c r="H4031" s="6">
        <v>42.673225730713902</v>
      </c>
      <c r="I4031" s="6">
        <v>45.6680422022961</v>
      </c>
      <c r="J4031" s="6">
        <v>52.876133119132703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53.829979652723303</v>
      </c>
      <c r="H4032" s="6">
        <v>42.0515594121104</v>
      </c>
      <c r="I4032" s="6">
        <v>45.047529567681501</v>
      </c>
      <c r="J4032" s="6">
        <v>53.150562793453297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53.437481172277501</v>
      </c>
      <c r="H4033" s="6">
        <v>41.876414774885497</v>
      </c>
      <c r="I4033" s="6">
        <v>44.874625826611101</v>
      </c>
      <c r="J4033" s="6">
        <v>53.368244779566197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53.466235332833598</v>
      </c>
      <c r="H4034" s="6">
        <v>41.921444282172303</v>
      </c>
      <c r="I4034" s="6">
        <v>45.242060494072</v>
      </c>
      <c r="J4034" s="6">
        <v>53.158831904581596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53.917409150123603</v>
      </c>
      <c r="H4035" s="6">
        <v>41.506312314047598</v>
      </c>
      <c r="I4035" s="6">
        <v>45.055835563799398</v>
      </c>
      <c r="J4035" s="6">
        <v>53.492518429915101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53.452385646320003</v>
      </c>
      <c r="H4036" s="6">
        <v>42.111369346664397</v>
      </c>
      <c r="I4036" s="6">
        <v>45.8291344142649</v>
      </c>
      <c r="J4036" s="6">
        <v>52.748539232130099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53.831150538985803</v>
      </c>
      <c r="H4037" s="6">
        <v>42.117717847105098</v>
      </c>
      <c r="I4037" s="6">
        <v>45.295412882020699</v>
      </c>
      <c r="J4037" s="6">
        <v>53.505717219920498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54.144193543558004</v>
      </c>
      <c r="H4038" s="6">
        <v>41.7669318281459</v>
      </c>
      <c r="I4038" s="6">
        <v>44.9381522524817</v>
      </c>
      <c r="J4038" s="6">
        <v>53.863506839398298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52.5073075159589</v>
      </c>
      <c r="H4039" s="6">
        <v>42.701928187161997</v>
      </c>
      <c r="I4039" s="6">
        <v>45.052966287942503</v>
      </c>
      <c r="J4039" s="6">
        <v>53.607286786449102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53.826901929813502</v>
      </c>
      <c r="H4040" s="6">
        <v>41.990249595897502</v>
      </c>
      <c r="I4040" s="6">
        <v>45.250529996523902</v>
      </c>
      <c r="J4040" s="6">
        <v>53.322868464911998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52.992291746716802</v>
      </c>
      <c r="H4041" s="6">
        <v>41.494046186287598</v>
      </c>
      <c r="I4041" s="6">
        <v>44.945796477250603</v>
      </c>
      <c r="J4041" s="6">
        <v>53.424289762920502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53.510965915639098</v>
      </c>
      <c r="H4042" s="6">
        <v>41.605823914244503</v>
      </c>
      <c r="I4042" s="6">
        <v>45.340212716930097</v>
      </c>
      <c r="J4042" s="6">
        <v>53.612505124179897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59.457725827271098</v>
      </c>
      <c r="H4043" s="6">
        <v>36.636584813749302</v>
      </c>
      <c r="I4043" s="6">
        <v>45.3385871918303</v>
      </c>
      <c r="J4043" s="6">
        <v>47.356911624420697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56.5171409432687</v>
      </c>
      <c r="H4044" s="6">
        <v>41.114101299572603</v>
      </c>
      <c r="I4044" s="6">
        <v>43.322848175215597</v>
      </c>
      <c r="J4044" s="6">
        <v>50.1324696245754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55.619979861307897</v>
      </c>
      <c r="H4045" s="6">
        <v>43.453074152185202</v>
      </c>
      <c r="I4045" s="6">
        <v>41.455820724557697</v>
      </c>
      <c r="J4045" s="6">
        <v>49.485474866740397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55.375497385047403</v>
      </c>
      <c r="H4046" s="6">
        <v>45.512097313823801</v>
      </c>
      <c r="I4046" s="6">
        <v>40.931603386042902</v>
      </c>
      <c r="J4046" s="6">
        <v>49.524302481067799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55.338738627374099</v>
      </c>
      <c r="H4047" s="6">
        <v>46.412001611083099</v>
      </c>
      <c r="I4047" s="6">
        <v>39.908149769632601</v>
      </c>
      <c r="J4047" s="6">
        <v>49.836187995877602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56.2026767260421</v>
      </c>
      <c r="H4048" s="6">
        <v>46.6573315670203</v>
      </c>
      <c r="I4048" s="6">
        <v>40.334347476110104</v>
      </c>
      <c r="J4048" s="6">
        <v>50.223223736554203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55.495346068570697</v>
      </c>
      <c r="H4049" s="6">
        <v>47.502612022845803</v>
      </c>
      <c r="I4049" s="6">
        <v>40.122259800587699</v>
      </c>
      <c r="J4049" s="6">
        <v>49.9627083364634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55.753075346746897</v>
      </c>
      <c r="H4050" s="6">
        <v>47.960128132791198</v>
      </c>
      <c r="I4050" s="6">
        <v>40.514609129930399</v>
      </c>
      <c r="J4050" s="6">
        <v>49.535895555482902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55.249715718656603</v>
      </c>
      <c r="H4051" s="6">
        <v>47.197452434994098</v>
      </c>
      <c r="I4051" s="6">
        <v>40.2677423198746</v>
      </c>
      <c r="J4051" s="6">
        <v>49.777266357665503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55.565981229375502</v>
      </c>
      <c r="H4052" s="6">
        <v>48.487443809446901</v>
      </c>
      <c r="I4052" s="6">
        <v>40.839781181837502</v>
      </c>
      <c r="J4052" s="6">
        <v>50.046588687173198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55.962747650656802</v>
      </c>
      <c r="H4053" s="6">
        <v>47.255076729521399</v>
      </c>
      <c r="I4053" s="6">
        <v>40.494469285268501</v>
      </c>
      <c r="J4053" s="6">
        <v>50.359791209462301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55.822213208088399</v>
      </c>
      <c r="H4054" s="6">
        <v>47.656378668538601</v>
      </c>
      <c r="I4054" s="6">
        <v>39.774223136546702</v>
      </c>
      <c r="J4054" s="6">
        <v>49.469088626212198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56.374528157967497</v>
      </c>
      <c r="H4055" s="6">
        <v>48.322307402596898</v>
      </c>
      <c r="I4055" s="6">
        <v>40.602190805357601</v>
      </c>
      <c r="J4055" s="6">
        <v>50.157641263507301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55.566994791537098</v>
      </c>
      <c r="H4056" s="6">
        <v>47.967962473821501</v>
      </c>
      <c r="I4056" s="6">
        <v>40.232898804891001</v>
      </c>
      <c r="J4056" s="6">
        <v>49.721877925085003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55.513875102902297</v>
      </c>
      <c r="H4057" s="6">
        <v>47.399738220844597</v>
      </c>
      <c r="I4057" s="6">
        <v>39.692404925915902</v>
      </c>
      <c r="J4057" s="6">
        <v>49.920978883909598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55.436775034703402</v>
      </c>
      <c r="H4058" s="6">
        <v>47.528617485638399</v>
      </c>
      <c r="I4058" s="6">
        <v>39.492190062457503</v>
      </c>
      <c r="J4058" s="6">
        <v>49.550480760184399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55.921997549009298</v>
      </c>
      <c r="H4059" s="6">
        <v>47.931522204857899</v>
      </c>
      <c r="I4059" s="6">
        <v>39.045494511394701</v>
      </c>
      <c r="J4059" s="6">
        <v>50.610383594307997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55.889344440513597</v>
      </c>
      <c r="H4060" s="6">
        <v>47.327194266585799</v>
      </c>
      <c r="I4060" s="6">
        <v>40.111471574748997</v>
      </c>
      <c r="J4060" s="6">
        <v>49.567414791854603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55.083904002047497</v>
      </c>
      <c r="H4061" s="6">
        <v>47.353776549971698</v>
      </c>
      <c r="I4061" s="6">
        <v>40.120756512218598</v>
      </c>
      <c r="J4061" s="6">
        <v>50.632491120300699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56.370432215825801</v>
      </c>
      <c r="H4062" s="6">
        <v>47.254810911329699</v>
      </c>
      <c r="I4062" s="6">
        <v>40.489646960541002</v>
      </c>
      <c r="J4062" s="6">
        <v>49.241631581192003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48.9362544370398</v>
      </c>
      <c r="H4063" s="6">
        <v>50.562919725474202</v>
      </c>
      <c r="I4063" s="6">
        <v>40.213972131656298</v>
      </c>
      <c r="J4063" s="6">
        <v>53.5772278036861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48.497970363746603</v>
      </c>
      <c r="H4064" s="6">
        <v>47.991318610657103</v>
      </c>
      <c r="I4064" s="6">
        <v>38.3870146491629</v>
      </c>
      <c r="J4064" s="6">
        <v>49.702922101616899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48.935901749323399</v>
      </c>
      <c r="H4065" s="6">
        <v>46.051229088181003</v>
      </c>
      <c r="I4065" s="6">
        <v>38.279614282252403</v>
      </c>
      <c r="J4065" s="6">
        <v>46.941785811836198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48.411245607389503</v>
      </c>
      <c r="H4066" s="6">
        <v>45.226148553650603</v>
      </c>
      <c r="I4066" s="6">
        <v>36.998995490753401</v>
      </c>
      <c r="J4066" s="6">
        <v>45.441527027326799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48.238703721304098</v>
      </c>
      <c r="H4067" s="6">
        <v>44.1856204585565</v>
      </c>
      <c r="I4067" s="6">
        <v>37.364577054302302</v>
      </c>
      <c r="J4067" s="6">
        <v>43.481374589387798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48.024830934456197</v>
      </c>
      <c r="H4068" s="6">
        <v>43.706639020122999</v>
      </c>
      <c r="I4068" s="6">
        <v>36.567443537862601</v>
      </c>
      <c r="J4068" s="6">
        <v>43.331351248597301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48.692815229685202</v>
      </c>
      <c r="H4069" s="6">
        <v>44.815574919820001</v>
      </c>
      <c r="I4069" s="6">
        <v>36.842188504660903</v>
      </c>
      <c r="J4069" s="6">
        <v>44.272449898858902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48.244308814973799</v>
      </c>
      <c r="H4070" s="6">
        <v>44.569881859609502</v>
      </c>
      <c r="I4070" s="6">
        <v>36.025480683851796</v>
      </c>
      <c r="J4070" s="6">
        <v>43.814170137255402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48.176653701649897</v>
      </c>
      <c r="H4071" s="6">
        <v>44.1705682039671</v>
      </c>
      <c r="I4071" s="6">
        <v>35.878279218266002</v>
      </c>
      <c r="J4071" s="6">
        <v>42.206126416861899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48.2836727635488</v>
      </c>
      <c r="H4072" s="6">
        <v>43.713545267650701</v>
      </c>
      <c r="I4072" s="6">
        <v>36.495404241844099</v>
      </c>
      <c r="J4072" s="6">
        <v>43.482927628223202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48.6102394062762</v>
      </c>
      <c r="H4073" s="6">
        <v>43.332322063931997</v>
      </c>
      <c r="I4073" s="6">
        <v>37.074189807654101</v>
      </c>
      <c r="J4073" s="6">
        <v>42.761532148998398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48.916439114368799</v>
      </c>
      <c r="H4074" s="6">
        <v>44.279300050273001</v>
      </c>
      <c r="I4074" s="6">
        <v>37.109154628625298</v>
      </c>
      <c r="J4074" s="6">
        <v>43.813971781027099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47.809606062870202</v>
      </c>
      <c r="H4075" s="6">
        <v>43.962586691455797</v>
      </c>
      <c r="I4075" s="6">
        <v>36.261874770080397</v>
      </c>
      <c r="J4075" s="6">
        <v>42.356531247840202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48.7499490223191</v>
      </c>
      <c r="H4076" s="6">
        <v>44.342060151670303</v>
      </c>
      <c r="I4076" s="6">
        <v>36.285868828829898</v>
      </c>
      <c r="J4076" s="6">
        <v>42.165945261781999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48.229485488812102</v>
      </c>
      <c r="H4077" s="6">
        <v>44.028930018039397</v>
      </c>
      <c r="I4077" s="6">
        <v>36.744936983183699</v>
      </c>
      <c r="J4077" s="6">
        <v>42.987739445413801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48.330988415239503</v>
      </c>
      <c r="H4078" s="6">
        <v>44.179632087903201</v>
      </c>
      <c r="I4078" s="6">
        <v>36.819470893393898</v>
      </c>
      <c r="J4078" s="6">
        <v>42.484173698007503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47.895411692416502</v>
      </c>
      <c r="H4079" s="6">
        <v>43.435399307960601</v>
      </c>
      <c r="I4079" s="6">
        <v>37.060604878192898</v>
      </c>
      <c r="J4079" s="6">
        <v>43.367751554287601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47.865951108862099</v>
      </c>
      <c r="H4080" s="6">
        <v>43.6491928410939</v>
      </c>
      <c r="I4080" s="6">
        <v>36.792897178680199</v>
      </c>
      <c r="J4080" s="6">
        <v>43.311945593770503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48.487421880600301</v>
      </c>
      <c r="H4081" s="6">
        <v>44.032975686983697</v>
      </c>
      <c r="I4081" s="6">
        <v>36.114158946202799</v>
      </c>
      <c r="J4081" s="6">
        <v>43.612593060899798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48.580604309525498</v>
      </c>
      <c r="H4082" s="6">
        <v>44.461661765988701</v>
      </c>
      <c r="I4082" s="6">
        <v>35.6616355498956</v>
      </c>
      <c r="J4082" s="6">
        <v>43.947550819718401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52.188572988199901</v>
      </c>
      <c r="H4083" s="6">
        <v>44.555193467295403</v>
      </c>
      <c r="I4083" s="6">
        <v>40.149778888460702</v>
      </c>
      <c r="J4083" s="6">
        <v>41.784626298390997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53.941608566544197</v>
      </c>
      <c r="H4084" s="6">
        <v>48.748291296929203</v>
      </c>
      <c r="I4084" s="6">
        <v>40.0387669855455</v>
      </c>
      <c r="J4084" s="6">
        <v>44.262723263853502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53.839070931936298</v>
      </c>
      <c r="H4085" s="6">
        <v>52.308870795251799</v>
      </c>
      <c r="I4085" s="6">
        <v>40.3659628659939</v>
      </c>
      <c r="J4085" s="6">
        <v>45.456371148017901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53.099764793105599</v>
      </c>
      <c r="H4086" s="6">
        <v>53.502193718980003</v>
      </c>
      <c r="I4086" s="6">
        <v>41.811935505496599</v>
      </c>
      <c r="J4086" s="6">
        <v>46.709733773300201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54.129651767494003</v>
      </c>
      <c r="H4087" s="6">
        <v>56.0715246473831</v>
      </c>
      <c r="I4087" s="6">
        <v>41.714876851220701</v>
      </c>
      <c r="J4087" s="6">
        <v>48.459916208820097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53.914021943386899</v>
      </c>
      <c r="H4088" s="6">
        <v>56.169848396800099</v>
      </c>
      <c r="I4088" s="6">
        <v>42.450371824472001</v>
      </c>
      <c r="J4088" s="6">
        <v>48.7804994719395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53.442924479273898</v>
      </c>
      <c r="H4089" s="6">
        <v>55.932144444926102</v>
      </c>
      <c r="I4089" s="6">
        <v>42.138286569143297</v>
      </c>
      <c r="J4089" s="6">
        <v>48.505655281242397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53.916404740354899</v>
      </c>
      <c r="H4090" s="6">
        <v>56.5424022016363</v>
      </c>
      <c r="I4090" s="6">
        <v>42.609308492926999</v>
      </c>
      <c r="J4090" s="6">
        <v>48.912193961015603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53.898016694514901</v>
      </c>
      <c r="H4091" s="6">
        <v>56.809268641519999</v>
      </c>
      <c r="I4091" s="6">
        <v>42.664508546312199</v>
      </c>
      <c r="J4091" s="6">
        <v>49.294921277340102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53.732890997986402</v>
      </c>
      <c r="H4092" s="6">
        <v>55.497206838291902</v>
      </c>
      <c r="I4092" s="6">
        <v>42.533283001540603</v>
      </c>
      <c r="J4092" s="6">
        <v>48.037270793545296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53.8221742592441</v>
      </c>
      <c r="H4093" s="6">
        <v>56.633378092741403</v>
      </c>
      <c r="I4093" s="6">
        <v>42.249805483733098</v>
      </c>
      <c r="J4093" s="6">
        <v>49.183694721932099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53.749727906349698</v>
      </c>
      <c r="H4094" s="6">
        <v>56.5949405841044</v>
      </c>
      <c r="I4094" s="6">
        <v>41.907891871985299</v>
      </c>
      <c r="J4094" s="6">
        <v>48.983139951224899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54.155735388187999</v>
      </c>
      <c r="H4095" s="6">
        <v>55.820166110856697</v>
      </c>
      <c r="I4095" s="6">
        <v>43.120985816977701</v>
      </c>
      <c r="J4095" s="6">
        <v>49.0815590173207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53.410392219385599</v>
      </c>
      <c r="H4096" s="6">
        <v>56.8909294483122</v>
      </c>
      <c r="I4096" s="6">
        <v>42.815471501047902</v>
      </c>
      <c r="J4096" s="6">
        <v>48.395366636863102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53.325650218096897</v>
      </c>
      <c r="H4097" s="6">
        <v>56.059588255560897</v>
      </c>
      <c r="I4097" s="6">
        <v>42.247417797405099</v>
      </c>
      <c r="J4097" s="6">
        <v>48.1933962111639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53.656606107159298</v>
      </c>
      <c r="H4098" s="6">
        <v>56.392968172580197</v>
      </c>
      <c r="I4098" s="6">
        <v>42.3884561962563</v>
      </c>
      <c r="J4098" s="6">
        <v>48.5305831010619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54.489033441558</v>
      </c>
      <c r="H4099" s="6">
        <v>56.441592593893901</v>
      </c>
      <c r="I4099" s="6">
        <v>43.2041369309269</v>
      </c>
      <c r="J4099" s="6">
        <v>49.247621914440103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54.218091204855</v>
      </c>
      <c r="H4100" s="6">
        <v>56.273787240338301</v>
      </c>
      <c r="I4100" s="6">
        <v>42.101018508322902</v>
      </c>
      <c r="J4100" s="6">
        <v>48.672883115313503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53.064919916568797</v>
      </c>
      <c r="H4101" s="6">
        <v>56.6375498774552</v>
      </c>
      <c r="I4101" s="6">
        <v>42.082426050820303</v>
      </c>
      <c r="J4101" s="6">
        <v>48.986293309175103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53.905556113032297</v>
      </c>
      <c r="H4102" s="6">
        <v>56.115598696800397</v>
      </c>
      <c r="I4102" s="6">
        <v>43.101420121361301</v>
      </c>
      <c r="J4102" s="6">
        <v>48.418429488445099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49.902643380402203</v>
      </c>
      <c r="H4103" s="6">
        <v>56.387603366336698</v>
      </c>
      <c r="I4103" s="6">
        <v>41.4080183272889</v>
      </c>
      <c r="J4103" s="6">
        <v>48.019821829472797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56.795436940844603</v>
      </c>
      <c r="H4104" s="6">
        <v>55.353396237092099</v>
      </c>
      <c r="I4104" s="6">
        <v>44.333061279805001</v>
      </c>
      <c r="J4104" s="6">
        <v>50.661411747442401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58.423980571832502</v>
      </c>
      <c r="H4105" s="6">
        <v>54.502377500592303</v>
      </c>
      <c r="I4105" s="6">
        <v>46.745939494870399</v>
      </c>
      <c r="J4105" s="6">
        <v>54.787669996544501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58.805389571115001</v>
      </c>
      <c r="H4106" s="6">
        <v>53.711759064241498</v>
      </c>
      <c r="I4106" s="6">
        <v>48.411697770398099</v>
      </c>
      <c r="J4106" s="6">
        <v>58.885483397589503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59.535902240140402</v>
      </c>
      <c r="H4107" s="6">
        <v>55.379364287541598</v>
      </c>
      <c r="I4107" s="6">
        <v>50.173698009696601</v>
      </c>
      <c r="J4107" s="6">
        <v>62.044484213380301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59.234638894119897</v>
      </c>
      <c r="H4108" s="6">
        <v>54.950735882335003</v>
      </c>
      <c r="I4108" s="6">
        <v>52.800836627254597</v>
      </c>
      <c r="J4108" s="6">
        <v>66.155155223967398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59.3562848739613</v>
      </c>
      <c r="H4109" s="6">
        <v>54.678431708675099</v>
      </c>
      <c r="I4109" s="6">
        <v>53.636361140868701</v>
      </c>
      <c r="J4109" s="6">
        <v>68.787096916002099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59.149153200278803</v>
      </c>
      <c r="H4110" s="6">
        <v>54.566833015133099</v>
      </c>
      <c r="I4110" s="6">
        <v>54.281294783541597</v>
      </c>
      <c r="J4110" s="6">
        <v>70.961730364392807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59.000604637542303</v>
      </c>
      <c r="H4111" s="6">
        <v>55.040107720794602</v>
      </c>
      <c r="I4111" s="6">
        <v>53.586456192977998</v>
      </c>
      <c r="J4111" s="6">
        <v>71.265464972303306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59.284110998887598</v>
      </c>
      <c r="H4112" s="6">
        <v>54.248193026443403</v>
      </c>
      <c r="I4112" s="6">
        <v>54.995334469644199</v>
      </c>
      <c r="J4112" s="6">
        <v>71.908732468821796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59.560884362466403</v>
      </c>
      <c r="H4113" s="6">
        <v>54.630202403082301</v>
      </c>
      <c r="I4113" s="6">
        <v>55.163219138625401</v>
      </c>
      <c r="J4113" s="6">
        <v>72.025400575335297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59.522818322448103</v>
      </c>
      <c r="H4114" s="6">
        <v>54.443489037553697</v>
      </c>
      <c r="I4114" s="6">
        <v>53.9918520099585</v>
      </c>
      <c r="J4114" s="6">
        <v>71.971513159126204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59.328700534379998</v>
      </c>
      <c r="H4115" s="6">
        <v>54.698062379484099</v>
      </c>
      <c r="I4115" s="6">
        <v>54.7151599298099</v>
      </c>
      <c r="J4115" s="6">
        <v>71.695900055823103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58.968057046717803</v>
      </c>
      <c r="H4116" s="6">
        <v>53.870042824881999</v>
      </c>
      <c r="I4116" s="6">
        <v>54.941260025849999</v>
      </c>
      <c r="J4116" s="6">
        <v>71.830350867724803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59.315928638166604</v>
      </c>
      <c r="H4117" s="6">
        <v>54.502703570694898</v>
      </c>
      <c r="I4117" s="6">
        <v>55.190045536321001</v>
      </c>
      <c r="J4117" s="6">
        <v>71.749022538150598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59.169047028841398</v>
      </c>
      <c r="H4118" s="6">
        <v>54.225694209647799</v>
      </c>
      <c r="I4118" s="6">
        <v>54.586161648222401</v>
      </c>
      <c r="J4118" s="6">
        <v>71.423322575860794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59.157033084057602</v>
      </c>
      <c r="H4119" s="6">
        <v>54.204738748413</v>
      </c>
      <c r="I4119" s="6">
        <v>54.323856885913003</v>
      </c>
      <c r="J4119" s="6">
        <v>72.498886470417901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58.898862008943503</v>
      </c>
      <c r="H4120" s="6">
        <v>54.6130304709746</v>
      </c>
      <c r="I4120" s="6">
        <v>54.378226350116499</v>
      </c>
      <c r="J4120" s="6">
        <v>72.615360087209794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59.571765918030003</v>
      </c>
      <c r="H4121" s="6">
        <v>54.185848829895598</v>
      </c>
      <c r="I4121" s="6">
        <v>55.233084140293201</v>
      </c>
      <c r="J4121" s="6">
        <v>72.489401763777096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59.288473960401298</v>
      </c>
      <c r="H4122" s="6">
        <v>54.248203449379098</v>
      </c>
      <c r="I4122" s="6">
        <v>54.668034340278702</v>
      </c>
      <c r="J4122" s="6">
        <v>71.638679188864998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59.386107295524297</v>
      </c>
      <c r="H4123" s="6">
        <v>55.6342248428288</v>
      </c>
      <c r="I4123" s="6">
        <v>52.259033057494101</v>
      </c>
      <c r="J4123" s="6">
        <v>72.186922257609595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61.383738584761801</v>
      </c>
      <c r="H4124" s="6">
        <v>60.583738398853399</v>
      </c>
      <c r="I4124" s="6">
        <v>49.496711833435903</v>
      </c>
      <c r="J4124" s="6">
        <v>71.563945968642798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61.567029980570602</v>
      </c>
      <c r="H4125" s="6">
        <v>63.554482289260598</v>
      </c>
      <c r="I4125" s="6">
        <v>48.049360731931202</v>
      </c>
      <c r="J4125" s="6">
        <v>71.248002526114803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61.9185720720128</v>
      </c>
      <c r="H4126" s="6">
        <v>66.408405315720998</v>
      </c>
      <c r="I4126" s="6">
        <v>47.442259417467298</v>
      </c>
      <c r="J4126" s="6">
        <v>70.9623520290274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61.553207766813699</v>
      </c>
      <c r="H4127" s="6">
        <v>68.179405551487804</v>
      </c>
      <c r="I4127" s="6">
        <v>46.287083169575503</v>
      </c>
      <c r="J4127" s="6">
        <v>70.756261726081405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62.197309114573201</v>
      </c>
      <c r="H4128" s="6">
        <v>68.927189446111996</v>
      </c>
      <c r="I4128" s="6">
        <v>45.425093087171</v>
      </c>
      <c r="J4128" s="6">
        <v>71.192915569954295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61.865703396389002</v>
      </c>
      <c r="H4129" s="6">
        <v>70.110835647095698</v>
      </c>
      <c r="I4129" s="6">
        <v>46.300297036311001</v>
      </c>
      <c r="J4129" s="6">
        <v>71.226161233867998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62.171553184800601</v>
      </c>
      <c r="H4130" s="6">
        <v>70.496773712761097</v>
      </c>
      <c r="I4130" s="6">
        <v>46.0191448454704</v>
      </c>
      <c r="J4130" s="6">
        <v>70.767150926468204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62.496794593941303</v>
      </c>
      <c r="H4131" s="6">
        <v>70.722776073452295</v>
      </c>
      <c r="I4131" s="6">
        <v>45.702470676226902</v>
      </c>
      <c r="J4131" s="6">
        <v>70.832443101894697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62.129091438673001</v>
      </c>
      <c r="H4132" s="6">
        <v>71.107243622682802</v>
      </c>
      <c r="I4132" s="6">
        <v>46.251721170338001</v>
      </c>
      <c r="J4132" s="6">
        <v>71.873441608979903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61.874694935549897</v>
      </c>
      <c r="H4133" s="6">
        <v>70.354771529877098</v>
      </c>
      <c r="I4133" s="6">
        <v>45.905978500590898</v>
      </c>
      <c r="J4133" s="6">
        <v>70.973890778763305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61.553983137043403</v>
      </c>
      <c r="H4134" s="6">
        <v>70.760614833690894</v>
      </c>
      <c r="I4134" s="6">
        <v>46.368698637234701</v>
      </c>
      <c r="J4134" s="6">
        <v>71.132988567882407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62.594080515428999</v>
      </c>
      <c r="H4135" s="6">
        <v>69.294584009794704</v>
      </c>
      <c r="I4135" s="6">
        <v>46.679392671323399</v>
      </c>
      <c r="J4135" s="6">
        <v>71.408021218147297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62.825614461089998</v>
      </c>
      <c r="H4136" s="6">
        <v>70.686867090403894</v>
      </c>
      <c r="I4136" s="6">
        <v>45.300127841768301</v>
      </c>
      <c r="J4136" s="6">
        <v>70.9148326954775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62.057943133432801</v>
      </c>
      <c r="H4137" s="6">
        <v>70.989712475295406</v>
      </c>
      <c r="I4137" s="6">
        <v>45.399206327421602</v>
      </c>
      <c r="J4137" s="6">
        <v>70.293150314478197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62.5222603997466</v>
      </c>
      <c r="H4138" s="6">
        <v>69.9645048964137</v>
      </c>
      <c r="I4138" s="6">
        <v>45.870604220704799</v>
      </c>
      <c r="J4138" s="6">
        <v>71.659413220546995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62.281131724483402</v>
      </c>
      <c r="H4139" s="6">
        <v>70.174605136249795</v>
      </c>
      <c r="I4139" s="6">
        <v>46.078220760930002</v>
      </c>
      <c r="J4139" s="6">
        <v>71.072294719681494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61.5202884034953</v>
      </c>
      <c r="H4140" s="6">
        <v>70.229051660305004</v>
      </c>
      <c r="I4140" s="6">
        <v>45.737731710349998</v>
      </c>
      <c r="J4140" s="6">
        <v>70.738831948652404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61.815376719696999</v>
      </c>
      <c r="H4141" s="6">
        <v>70.665645892037304</v>
      </c>
      <c r="I4141" s="6">
        <v>45.279581766392504</v>
      </c>
      <c r="J4141" s="6">
        <v>70.838071005873104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61.4933076719052</v>
      </c>
      <c r="H4142" s="6">
        <v>70.134549811068197</v>
      </c>
      <c r="I4142" s="6">
        <v>45.987732611526503</v>
      </c>
      <c r="J4142" s="6">
        <v>70.744131913221295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66.937566020078293</v>
      </c>
      <c r="H4143" s="6">
        <v>69.164808032126004</v>
      </c>
      <c r="I4143" s="6">
        <v>47.115858216319303</v>
      </c>
      <c r="J4143" s="6">
        <v>69.053276046254496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57.887015479097101</v>
      </c>
      <c r="H4144" s="6">
        <v>66.661794727811994</v>
      </c>
      <c r="I4144" s="6">
        <v>45.580013746075103</v>
      </c>
      <c r="J4144" s="6">
        <v>68.8666868505087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51.759152231202798</v>
      </c>
      <c r="H4145" s="6">
        <v>64.336368444524197</v>
      </c>
      <c r="I4145" s="6">
        <v>44.080230712450401</v>
      </c>
      <c r="J4145" s="6">
        <v>64.3942691120955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48.974673236709698</v>
      </c>
      <c r="H4146" s="6">
        <v>62.564307192552299</v>
      </c>
      <c r="I4146" s="6">
        <v>43.344051474898698</v>
      </c>
      <c r="J4146" s="6">
        <v>59.8415982429172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47.541589156182503</v>
      </c>
      <c r="H4147" s="6">
        <v>60.684176026016601</v>
      </c>
      <c r="I4147" s="6">
        <v>41.026098098826097</v>
      </c>
      <c r="J4147" s="6">
        <v>54.998749079324703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47.631881947527901</v>
      </c>
      <c r="H4148" s="6">
        <v>59.723942994300003</v>
      </c>
      <c r="I4148" s="6">
        <v>39.264879947826799</v>
      </c>
      <c r="J4148" s="6">
        <v>50.138497744397498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47.148221382380399</v>
      </c>
      <c r="H4149" s="6">
        <v>57.831806860085599</v>
      </c>
      <c r="I4149" s="6">
        <v>37.6865664667624</v>
      </c>
      <c r="J4149" s="6">
        <v>47.154545214283303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47.063664345068503</v>
      </c>
      <c r="H4150" s="6">
        <v>57.264270946332402</v>
      </c>
      <c r="I4150" s="6">
        <v>37.408939670432197</v>
      </c>
      <c r="J4150" s="6">
        <v>44.951797082956801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47.442241161008901</v>
      </c>
      <c r="H4151" s="6">
        <v>56.731452052129796</v>
      </c>
      <c r="I4151" s="6">
        <v>37.135412683405796</v>
      </c>
      <c r="J4151" s="6">
        <v>43.320553035437598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47.513909620468503</v>
      </c>
      <c r="H4152" s="6">
        <v>56.873374709364803</v>
      </c>
      <c r="I4152" s="6">
        <v>36.114936646571003</v>
      </c>
      <c r="J4152" s="6">
        <v>43.434939361219797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47.688965239537801</v>
      </c>
      <c r="H4153" s="6">
        <v>56.134019716379797</v>
      </c>
      <c r="I4153" s="6">
        <v>36.524696574732602</v>
      </c>
      <c r="J4153" s="6">
        <v>42.170670165276697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47.932499279486898</v>
      </c>
      <c r="H4154" s="6">
        <v>57.557586540354201</v>
      </c>
      <c r="I4154" s="6">
        <v>36.155647336343101</v>
      </c>
      <c r="J4154" s="6">
        <v>42.235198428611497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47.750923781873098</v>
      </c>
      <c r="H4155" s="6">
        <v>57.589972725810597</v>
      </c>
      <c r="I4155" s="6">
        <v>35.367240049840902</v>
      </c>
      <c r="J4155" s="6">
        <v>43.485984172394097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47.310702230142603</v>
      </c>
      <c r="H4156" s="6">
        <v>56.646395691890802</v>
      </c>
      <c r="I4156" s="6">
        <v>36.2448832874747</v>
      </c>
      <c r="J4156" s="6">
        <v>42.6743876187019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47.378756644928202</v>
      </c>
      <c r="H4157" s="6">
        <v>56.8765649350348</v>
      </c>
      <c r="I4157" s="6">
        <v>36.4767235102087</v>
      </c>
      <c r="J4157" s="6">
        <v>42.592808290833098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46.551894871769598</v>
      </c>
      <c r="H4158" s="6">
        <v>55.85822615491</v>
      </c>
      <c r="I4158" s="6">
        <v>36.224152906905097</v>
      </c>
      <c r="J4158" s="6">
        <v>42.886501252351202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47.217101782813501</v>
      </c>
      <c r="H4159" s="6">
        <v>57.330910236314097</v>
      </c>
      <c r="I4159" s="6">
        <v>36.228745878407402</v>
      </c>
      <c r="J4159" s="6">
        <v>42.809743667372501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47.464403688522303</v>
      </c>
      <c r="H4160" s="6">
        <v>56.402532782333203</v>
      </c>
      <c r="I4160" s="6">
        <v>36.035304426394099</v>
      </c>
      <c r="J4160" s="6">
        <v>42.845195766184297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47.631261582206598</v>
      </c>
      <c r="H4161" s="6">
        <v>56.586110039440598</v>
      </c>
      <c r="I4161" s="6">
        <v>36.322165866582999</v>
      </c>
      <c r="J4161" s="6">
        <v>43.044388993213403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48.255170967022103</v>
      </c>
      <c r="H4162" s="6">
        <v>56.406662597137</v>
      </c>
      <c r="I4162" s="6">
        <v>36.367576817324803</v>
      </c>
      <c r="J4162" s="6">
        <v>42.325235319929803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42.647139798553603</v>
      </c>
      <c r="H4163" s="6">
        <v>57.551223728516902</v>
      </c>
      <c r="I4163" s="6">
        <v>39.186251335148398</v>
      </c>
      <c r="J4163" s="6">
        <v>46.283200188523303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48.8836680051892</v>
      </c>
      <c r="H4164" s="6">
        <v>54.791347238533398</v>
      </c>
      <c r="I4164" s="6">
        <v>41.014234129610699</v>
      </c>
      <c r="J4164" s="6">
        <v>48.077479869131203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52.888594721770801</v>
      </c>
      <c r="H4165" s="6">
        <v>51.345610689647401</v>
      </c>
      <c r="I4165" s="6">
        <v>41.938549055547298</v>
      </c>
      <c r="J4165" s="6">
        <v>52.237023649443202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53.890773301987302</v>
      </c>
      <c r="H4166" s="6">
        <v>49.343448562944303</v>
      </c>
      <c r="I4166" s="6">
        <v>43.433785547114901</v>
      </c>
      <c r="J4166" s="6">
        <v>56.866147548155602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54.290063279310402</v>
      </c>
      <c r="H4167" s="6">
        <v>47.012001951521398</v>
      </c>
      <c r="I4167" s="6">
        <v>43.701053169679199</v>
      </c>
      <c r="J4167" s="6">
        <v>61.803194086145098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54.375420673177899</v>
      </c>
      <c r="H4168" s="6">
        <v>45.911677270711102</v>
      </c>
      <c r="I4168" s="6">
        <v>43.337578078538101</v>
      </c>
      <c r="J4168" s="6">
        <v>66.163470265610897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53.8010421718785</v>
      </c>
      <c r="H4169" s="6">
        <v>44.604450948816798</v>
      </c>
      <c r="I4169" s="6">
        <v>43.726648886356699</v>
      </c>
      <c r="J4169" s="6">
        <v>69.845417514207696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54.460883161285501</v>
      </c>
      <c r="H4170" s="6">
        <v>44.265853801094501</v>
      </c>
      <c r="I4170" s="6">
        <v>44.301890536931197</v>
      </c>
      <c r="J4170" s="6">
        <v>73.053120756114794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54.886533223041198</v>
      </c>
      <c r="H4171" s="6">
        <v>43.143237518711899</v>
      </c>
      <c r="I4171" s="6">
        <v>44.602531406055597</v>
      </c>
      <c r="J4171" s="6">
        <v>75.3745456742583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54.987018782582801</v>
      </c>
      <c r="H4172" s="6">
        <v>43.1128974690807</v>
      </c>
      <c r="I4172" s="6">
        <v>43.788018812662401</v>
      </c>
      <c r="J4172" s="6">
        <v>75.703060519429101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54.380947217437999</v>
      </c>
      <c r="H4173" s="6">
        <v>43.866430799700701</v>
      </c>
      <c r="I4173" s="6">
        <v>43.750412409697901</v>
      </c>
      <c r="J4173" s="6">
        <v>75.906420988650893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54.719646256850901</v>
      </c>
      <c r="H4174" s="6">
        <v>43.492541498290798</v>
      </c>
      <c r="I4174" s="6">
        <v>43.861250132569502</v>
      </c>
      <c r="J4174" s="6">
        <v>75.329900339829507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54.991365417459299</v>
      </c>
      <c r="H4175" s="6">
        <v>43.474256489701801</v>
      </c>
      <c r="I4175" s="6">
        <v>43.361444946186197</v>
      </c>
      <c r="J4175" s="6">
        <v>76.216601806729301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54.425062899780897</v>
      </c>
      <c r="H4176" s="6">
        <v>43.856952991533099</v>
      </c>
      <c r="I4176" s="6">
        <v>43.138453863734298</v>
      </c>
      <c r="J4176" s="6">
        <v>76.646099604220595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54.557724712440802</v>
      </c>
      <c r="H4177" s="6">
        <v>44.812970517464002</v>
      </c>
      <c r="I4177" s="6">
        <v>43.322175156502801</v>
      </c>
      <c r="J4177" s="6">
        <v>76.497719178909307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54.651240758846299</v>
      </c>
      <c r="H4178" s="6">
        <v>43.928766399043397</v>
      </c>
      <c r="I4178" s="6">
        <v>43.909763228476201</v>
      </c>
      <c r="J4178" s="6">
        <v>76.183438138685901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54.188378191068701</v>
      </c>
      <c r="H4179" s="6">
        <v>43.517039852352099</v>
      </c>
      <c r="I4179" s="6">
        <v>42.704640368466102</v>
      </c>
      <c r="J4179" s="6">
        <v>76.308917870178902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54.873296566570403</v>
      </c>
      <c r="H4180" s="6">
        <v>42.880572084512799</v>
      </c>
      <c r="I4180" s="6">
        <v>43.268653916374198</v>
      </c>
      <c r="J4180" s="6">
        <v>76.530348681693695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53.774812344087401</v>
      </c>
      <c r="H4181" s="6">
        <v>42.977986153723698</v>
      </c>
      <c r="I4181" s="6">
        <v>44.180410571862197</v>
      </c>
      <c r="J4181" s="6">
        <v>76.2182779031981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54.345504672831701</v>
      </c>
      <c r="H4182" s="6">
        <v>43.663764335885503</v>
      </c>
      <c r="I4182" s="6">
        <v>44.083516647600497</v>
      </c>
      <c r="J4182" s="6">
        <v>76.793676545721894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55.631534056189302</v>
      </c>
      <c r="H4183" s="6">
        <v>41.628438787051003</v>
      </c>
      <c r="I4183" s="6">
        <v>43.949268338750798</v>
      </c>
      <c r="J4183" s="6">
        <v>73.196340111892297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49.4885652774215</v>
      </c>
      <c r="H4184" s="6">
        <v>47.512467884573503</v>
      </c>
      <c r="I4184" s="6">
        <v>43.1986834638994</v>
      </c>
      <c r="J4184" s="6">
        <v>68.837456270782198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46.705189184078002</v>
      </c>
      <c r="H4185" s="6">
        <v>51.4448777889748</v>
      </c>
      <c r="I4185" s="6">
        <v>44.5448756568547</v>
      </c>
      <c r="J4185" s="6">
        <v>65.519809605853197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45.702849374481801</v>
      </c>
      <c r="H4186" s="6">
        <v>55.333240751858803</v>
      </c>
      <c r="I4186" s="6">
        <v>45.029776606458299</v>
      </c>
      <c r="J4186" s="6">
        <v>60.8541934711279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45.314974208471497</v>
      </c>
      <c r="H4187" s="6">
        <v>58.083708409852797</v>
      </c>
      <c r="I4187" s="6">
        <v>46.195157566900001</v>
      </c>
      <c r="J4187" s="6">
        <v>55.553539171189001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44.758670067955201</v>
      </c>
      <c r="H4188" s="6">
        <v>61.6953433883941</v>
      </c>
      <c r="I4188" s="6">
        <v>46.455989914615401</v>
      </c>
      <c r="J4188" s="6">
        <v>52.255316336921801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45.6113961594058</v>
      </c>
      <c r="H4189" s="6">
        <v>61.735821493923403</v>
      </c>
      <c r="I4189" s="6">
        <v>47.098457062381897</v>
      </c>
      <c r="J4189" s="6">
        <v>49.191397534622901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45.1697896155924</v>
      </c>
      <c r="H4190" s="6">
        <v>63.523087640154799</v>
      </c>
      <c r="I4190" s="6">
        <v>48.580879598086298</v>
      </c>
      <c r="J4190" s="6">
        <v>46.380827671788801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45.694821259838101</v>
      </c>
      <c r="H4191" s="6">
        <v>63.587988688828197</v>
      </c>
      <c r="I4191" s="6">
        <v>49.102416573512798</v>
      </c>
      <c r="J4191" s="6">
        <v>45.6954501296917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45.5983777970944</v>
      </c>
      <c r="H4192" s="6">
        <v>62.943707468909501</v>
      </c>
      <c r="I4192" s="6">
        <v>49.547263126545602</v>
      </c>
      <c r="J4192" s="6">
        <v>44.947586668345402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45.545549714466503</v>
      </c>
      <c r="H4193" s="6">
        <v>64.089608714609895</v>
      </c>
      <c r="I4193" s="6">
        <v>48.843429732565099</v>
      </c>
      <c r="J4193" s="6">
        <v>44.639454231400798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45.671450965663297</v>
      </c>
      <c r="H4194" s="6">
        <v>63.721815945403897</v>
      </c>
      <c r="I4194" s="6">
        <v>49.809507106458398</v>
      </c>
      <c r="J4194" s="6">
        <v>45.2632162212795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46.005645586625199</v>
      </c>
      <c r="H4195" s="6">
        <v>63.596715626935101</v>
      </c>
      <c r="I4195" s="6">
        <v>48.647405293406003</v>
      </c>
      <c r="J4195" s="6">
        <v>44.148349571826202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45.020072513200702</v>
      </c>
      <c r="H4196" s="6">
        <v>63.068226027612504</v>
      </c>
      <c r="I4196" s="6">
        <v>49.6357336227682</v>
      </c>
      <c r="J4196" s="6">
        <v>45.5528731813652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46.084548411168903</v>
      </c>
      <c r="H4197" s="6">
        <v>62.889592905324598</v>
      </c>
      <c r="I4197" s="6">
        <v>49.169526624607997</v>
      </c>
      <c r="J4197" s="6">
        <v>44.610705332565601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45.658765135992901</v>
      </c>
      <c r="H4198" s="6">
        <v>62.976565509287703</v>
      </c>
      <c r="I4198" s="6">
        <v>49.920207644195301</v>
      </c>
      <c r="J4198" s="6">
        <v>44.406915990040297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45.165799756438702</v>
      </c>
      <c r="H4199" s="6">
        <v>64.417151912845796</v>
      </c>
      <c r="I4199" s="6">
        <v>50.072243353868103</v>
      </c>
      <c r="J4199" s="6">
        <v>45.080633700879297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45.5500920098469</v>
      </c>
      <c r="H4200" s="6">
        <v>63.390773138116103</v>
      </c>
      <c r="I4200" s="6">
        <v>49.835203471186603</v>
      </c>
      <c r="J4200" s="6">
        <v>44.299591724286401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44.808968375560902</v>
      </c>
      <c r="H4201" s="6">
        <v>63.733976739102403</v>
      </c>
      <c r="I4201" s="6">
        <v>49.551737848822697</v>
      </c>
      <c r="J4201" s="6">
        <v>45.275381209112801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45.760968665970204</v>
      </c>
      <c r="H4202" s="6">
        <v>63.603420071131801</v>
      </c>
      <c r="I4202" s="6">
        <v>49.392478427846299</v>
      </c>
      <c r="J4202" s="6">
        <v>45.0368424034382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44.901682262883398</v>
      </c>
      <c r="H4203" s="6">
        <v>65.726494366756796</v>
      </c>
      <c r="I4203" s="6">
        <v>49.1399593332983</v>
      </c>
      <c r="J4203" s="6">
        <v>49.494154516591699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52.098403297691704</v>
      </c>
      <c r="H4204" s="6">
        <v>64.541983470851704</v>
      </c>
      <c r="I4204" s="6">
        <v>49.3749749920675</v>
      </c>
      <c r="J4204" s="6">
        <v>49.409956226707003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59.212774447814802</v>
      </c>
      <c r="H4205" s="6">
        <v>63.750328366759398</v>
      </c>
      <c r="I4205" s="6">
        <v>49.213058273646297</v>
      </c>
      <c r="J4205" s="6">
        <v>54.013712207257598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61.221102065859803</v>
      </c>
      <c r="H4206" s="6">
        <v>63.285342996040697</v>
      </c>
      <c r="I4206" s="6">
        <v>49.7316829920739</v>
      </c>
      <c r="J4206" s="6">
        <v>59.400662697488102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61.728083199997201</v>
      </c>
      <c r="H4207" s="6">
        <v>62.970903717240503</v>
      </c>
      <c r="I4207" s="6">
        <v>48.392391224020301</v>
      </c>
      <c r="J4207" s="6">
        <v>63.579329606907699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61.689118462469402</v>
      </c>
      <c r="H4208" s="6">
        <v>62.756026328087003</v>
      </c>
      <c r="I4208" s="6">
        <v>49.041167988263503</v>
      </c>
      <c r="J4208" s="6">
        <v>69.103311766156295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62.191676028189903</v>
      </c>
      <c r="H4209" s="6">
        <v>61.829881455761502</v>
      </c>
      <c r="I4209" s="6">
        <v>48.087383312315097</v>
      </c>
      <c r="J4209" s="6">
        <v>73.325337673566594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61.984370683040503</v>
      </c>
      <c r="H4210" s="6">
        <v>62.649221351414504</v>
      </c>
      <c r="I4210" s="6">
        <v>48.903967190770601</v>
      </c>
      <c r="J4210" s="6">
        <v>77.462786708091897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62.502145323298897</v>
      </c>
      <c r="H4211" s="6">
        <v>62.293742373729501</v>
      </c>
      <c r="I4211" s="6">
        <v>49.235542734545497</v>
      </c>
      <c r="J4211" s="6">
        <v>78.679506856982599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61.640524570785601</v>
      </c>
      <c r="H4212" s="6">
        <v>61.716039629233201</v>
      </c>
      <c r="I4212" s="6">
        <v>48.047082272947698</v>
      </c>
      <c r="J4212" s="6">
        <v>79.958724189934799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61.795218423310502</v>
      </c>
      <c r="H4213" s="6">
        <v>61.5725248617115</v>
      </c>
      <c r="I4213" s="6">
        <v>48.394352830617599</v>
      </c>
      <c r="J4213" s="6">
        <v>80.625160355196897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62.0609967470538</v>
      </c>
      <c r="H4214" s="6">
        <v>61.914172886993804</v>
      </c>
      <c r="I4214" s="6">
        <v>49.264820115968398</v>
      </c>
      <c r="J4214" s="6">
        <v>80.293893263334795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62.6222235588953</v>
      </c>
      <c r="H4215" s="6">
        <v>62.169492225178203</v>
      </c>
      <c r="I4215" s="6">
        <v>48.321398807064902</v>
      </c>
      <c r="J4215" s="6">
        <v>80.217768529612698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61.757678403651497</v>
      </c>
      <c r="H4216" s="6">
        <v>62.359157352687603</v>
      </c>
      <c r="I4216" s="6">
        <v>49.307535997078801</v>
      </c>
      <c r="J4216" s="6">
        <v>80.776385818101502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62.739230111090798</v>
      </c>
      <c r="H4217" s="6">
        <v>61.543473826643599</v>
      </c>
      <c r="I4217" s="6">
        <v>47.6913807358643</v>
      </c>
      <c r="J4217" s="6">
        <v>80.500912353279105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63.034547273000598</v>
      </c>
      <c r="H4218" s="6">
        <v>61.718511397090801</v>
      </c>
      <c r="I4218" s="6">
        <v>48.320620395088902</v>
      </c>
      <c r="J4218" s="6">
        <v>80.155482557488597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62.074265655862703</v>
      </c>
      <c r="H4219" s="6">
        <v>61.779988744014098</v>
      </c>
      <c r="I4219" s="6">
        <v>48.691113417857501</v>
      </c>
      <c r="J4219" s="6">
        <v>80.984785575376407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62.119555871535702</v>
      </c>
      <c r="H4220" s="6">
        <v>62.087673871608899</v>
      </c>
      <c r="I4220" s="6">
        <v>48.628708368906402</v>
      </c>
      <c r="J4220" s="6">
        <v>81.166187608110206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62.008332971465002</v>
      </c>
      <c r="H4221" s="6">
        <v>62.293955232976899</v>
      </c>
      <c r="I4221" s="6">
        <v>48.940040612568303</v>
      </c>
      <c r="J4221" s="6">
        <v>81.302470364556299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62.804439639149699</v>
      </c>
      <c r="H4222" s="6">
        <v>61.8573701265083</v>
      </c>
      <c r="I4222" s="6">
        <v>48.390919072907401</v>
      </c>
      <c r="J4222" s="6">
        <v>80.301348482596097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60.687720764585002</v>
      </c>
      <c r="H4223" s="6">
        <v>64.346354361124</v>
      </c>
      <c r="I4223" s="6">
        <v>42.6526882949263</v>
      </c>
      <c r="J4223" s="6">
        <v>79.169301972119897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60.403326127884199</v>
      </c>
      <c r="H4224" s="6">
        <v>62.525176489726299</v>
      </c>
      <c r="I4224" s="6">
        <v>43.787440771475502</v>
      </c>
      <c r="J4224" s="6">
        <v>77.464561888130902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59.695717774042301</v>
      </c>
      <c r="H4225" s="6">
        <v>61.137910002773403</v>
      </c>
      <c r="I4225" s="6">
        <v>44.168044963215301</v>
      </c>
      <c r="J4225" s="6">
        <v>76.4410916254255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59.1477122989957</v>
      </c>
      <c r="H4226" s="6">
        <v>60.692187977952898</v>
      </c>
      <c r="I4226" s="6">
        <v>43.475115121804997</v>
      </c>
      <c r="J4226" s="6">
        <v>75.392748953158105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58.941403832547103</v>
      </c>
      <c r="H4227" s="6">
        <v>59.306598859242698</v>
      </c>
      <c r="I4227" s="6">
        <v>43.635778206905698</v>
      </c>
      <c r="J4227" s="6">
        <v>74.004533266846593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58.759057864050398</v>
      </c>
      <c r="H4228" s="6">
        <v>59.047709760834103</v>
      </c>
      <c r="I4228" s="6">
        <v>42.873290871124802</v>
      </c>
      <c r="J4228" s="6">
        <v>73.532317748900695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59.5836469715831</v>
      </c>
      <c r="H4229" s="6">
        <v>58.478008389065401</v>
      </c>
      <c r="I4229" s="6">
        <v>42.8736193103204</v>
      </c>
      <c r="J4229" s="6">
        <v>73.323618013266298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58.704345033996503</v>
      </c>
      <c r="H4230" s="6">
        <v>58.951464225248898</v>
      </c>
      <c r="I4230" s="6">
        <v>42.274356037744397</v>
      </c>
      <c r="J4230" s="6">
        <v>72.447533176898503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58.659646776023202</v>
      </c>
      <c r="H4231" s="6">
        <v>58.799558671130399</v>
      </c>
      <c r="I4231" s="6">
        <v>42.733809272581503</v>
      </c>
      <c r="J4231" s="6">
        <v>72.949613879467506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59.656804927103302</v>
      </c>
      <c r="H4232" s="6">
        <v>58.955024213691303</v>
      </c>
      <c r="I4232" s="6">
        <v>41.778165706572501</v>
      </c>
      <c r="J4232" s="6">
        <v>72.790430971646302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59.443872066372997</v>
      </c>
      <c r="H4233" s="6">
        <v>58.342064373267498</v>
      </c>
      <c r="I4233" s="6">
        <v>42.841240099392998</v>
      </c>
      <c r="J4233" s="6">
        <v>71.949372521730993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58.879480458716799</v>
      </c>
      <c r="H4234" s="6">
        <v>57.434839679537703</v>
      </c>
      <c r="I4234" s="6">
        <v>41.7545703342103</v>
      </c>
      <c r="J4234" s="6">
        <v>72.620897409325593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58.694487491049301</v>
      </c>
      <c r="H4235" s="6">
        <v>59.196008492831403</v>
      </c>
      <c r="I4235" s="6">
        <v>43.2773405950376</v>
      </c>
      <c r="J4235" s="6">
        <v>72.219682926620393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59.058795166233097</v>
      </c>
      <c r="H4236" s="6">
        <v>59.2639679601278</v>
      </c>
      <c r="I4236" s="6">
        <v>41.436752071885003</v>
      </c>
      <c r="J4236" s="6">
        <v>72.464286773861602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59.0620458164748</v>
      </c>
      <c r="H4237" s="6">
        <v>58.252557797886404</v>
      </c>
      <c r="I4237" s="6">
        <v>42.444828047565899</v>
      </c>
      <c r="J4237" s="6">
        <v>72.304533593515799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58.895437704503699</v>
      </c>
      <c r="H4238" s="6">
        <v>58.111875940110203</v>
      </c>
      <c r="I4238" s="6">
        <v>41.482562883261799</v>
      </c>
      <c r="J4238" s="6">
        <v>72.974415875162506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58.911188818929702</v>
      </c>
      <c r="H4239" s="6">
        <v>58.806384010555</v>
      </c>
      <c r="I4239" s="6">
        <v>42.203819179245599</v>
      </c>
      <c r="J4239" s="6">
        <v>72.060972064306696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58.980423488713697</v>
      </c>
      <c r="H4240" s="6">
        <v>58.312623932996999</v>
      </c>
      <c r="I4240" s="6">
        <v>42.435178589572601</v>
      </c>
      <c r="J4240" s="6">
        <v>72.359554890926404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58.809606266980403</v>
      </c>
      <c r="H4241" s="6">
        <v>59.2370581872811</v>
      </c>
      <c r="I4241" s="6">
        <v>42.425173090049697</v>
      </c>
      <c r="J4241" s="6">
        <v>72.446606472178004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58.925471329415799</v>
      </c>
      <c r="H4242" s="6">
        <v>58.679790132665403</v>
      </c>
      <c r="I4242" s="6">
        <v>41.674621919514699</v>
      </c>
      <c r="J4242" s="6">
        <v>72.947790794718998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60.153970052261997</v>
      </c>
      <c r="H4243" s="6">
        <v>57.719477661873597</v>
      </c>
      <c r="I4243" s="6">
        <v>43.289925077223302</v>
      </c>
      <c r="J4243" s="6">
        <v>73.125558533591501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52.572487267373397</v>
      </c>
      <c r="H4244" s="6">
        <v>60.673725223387699</v>
      </c>
      <c r="I4244" s="6">
        <v>44.687280375970502</v>
      </c>
      <c r="J4244" s="6">
        <v>71.441087293008096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51.084624548588302</v>
      </c>
      <c r="H4245" s="6">
        <v>62.093855084518403</v>
      </c>
      <c r="I4245" s="6">
        <v>45.279643948621803</v>
      </c>
      <c r="J4245" s="6">
        <v>68.661216051947804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50.200835550328698</v>
      </c>
      <c r="H4246" s="6">
        <v>63.954980203098202</v>
      </c>
      <c r="I4246" s="6">
        <v>46.496523499568198</v>
      </c>
      <c r="J4246" s="6">
        <v>66.316429890929697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50.097466526965299</v>
      </c>
      <c r="H4247" s="6">
        <v>64.823026650853805</v>
      </c>
      <c r="I4247" s="6">
        <v>46.263930205241898</v>
      </c>
      <c r="J4247" s="6">
        <v>64.648780611602604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50.470643987224904</v>
      </c>
      <c r="H4248" s="6">
        <v>65.182940139071405</v>
      </c>
      <c r="I4248" s="6">
        <v>47.766046001183</v>
      </c>
      <c r="J4248" s="6">
        <v>61.071204171679398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50.448981432915801</v>
      </c>
      <c r="H4249" s="6">
        <v>66.292182192031206</v>
      </c>
      <c r="I4249" s="6">
        <v>47.888076398913299</v>
      </c>
      <c r="J4249" s="6">
        <v>59.886461136131203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50.543636802100302</v>
      </c>
      <c r="H4250" s="6">
        <v>66.390870433883507</v>
      </c>
      <c r="I4250" s="6">
        <v>48.542487257448101</v>
      </c>
      <c r="J4250" s="6">
        <v>58.573586968754697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50.543623418015898</v>
      </c>
      <c r="H4251" s="6">
        <v>66.843036726154693</v>
      </c>
      <c r="I4251" s="6">
        <v>48.486939684819603</v>
      </c>
      <c r="J4251" s="6">
        <v>57.754982461874199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50.159924841068403</v>
      </c>
      <c r="H4252" s="6">
        <v>67.250306516467703</v>
      </c>
      <c r="I4252" s="6">
        <v>49.028408356449297</v>
      </c>
      <c r="J4252" s="6">
        <v>57.901882608981701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50.209400992204898</v>
      </c>
      <c r="H4253" s="6">
        <v>67.313134448080007</v>
      </c>
      <c r="I4253" s="6">
        <v>48.7097692078029</v>
      </c>
      <c r="J4253" s="6">
        <v>57.867637745134402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50.536504741901197</v>
      </c>
      <c r="H4254" s="6">
        <v>66.252637795745898</v>
      </c>
      <c r="I4254" s="6">
        <v>49.379158763838397</v>
      </c>
      <c r="J4254" s="6">
        <v>57.860873920532399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50.117073309620203</v>
      </c>
      <c r="H4255" s="6">
        <v>66.7420056855767</v>
      </c>
      <c r="I4255" s="6">
        <v>49.629952784491202</v>
      </c>
      <c r="J4255" s="6">
        <v>58.608892988334098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50.465494159713799</v>
      </c>
      <c r="H4256" s="6">
        <v>66.363016387936696</v>
      </c>
      <c r="I4256" s="6">
        <v>49.265877223589101</v>
      </c>
      <c r="J4256" s="6">
        <v>58.137133067074103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49.893377320360798</v>
      </c>
      <c r="H4257" s="6">
        <v>66.968521700961304</v>
      </c>
      <c r="I4257" s="6">
        <v>48.479464957618603</v>
      </c>
      <c r="J4257" s="6">
        <v>58.634821137323797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49.728289624196897</v>
      </c>
      <c r="H4258" s="6">
        <v>66.648618249114605</v>
      </c>
      <c r="I4258" s="6">
        <v>48.493289003819903</v>
      </c>
      <c r="J4258" s="6">
        <v>58.364994674564002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50.149938830822201</v>
      </c>
      <c r="H4259" s="6">
        <v>65.811521315225207</v>
      </c>
      <c r="I4259" s="6">
        <v>49.9073707805425</v>
      </c>
      <c r="J4259" s="6">
        <v>57.984237598976897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50.413082109936603</v>
      </c>
      <c r="H4260" s="6">
        <v>66.414015868380204</v>
      </c>
      <c r="I4260" s="6">
        <v>48.610093693155299</v>
      </c>
      <c r="J4260" s="6">
        <v>58.382894770695003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49.521785171471699</v>
      </c>
      <c r="H4261" s="6">
        <v>66.5385438489281</v>
      </c>
      <c r="I4261" s="6">
        <v>49.4385136810143</v>
      </c>
      <c r="J4261" s="6">
        <v>58.370800870063299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49.603074297654203</v>
      </c>
      <c r="H4262" s="6">
        <v>66.014886395147798</v>
      </c>
      <c r="I4262" s="6">
        <v>48.959994297568599</v>
      </c>
      <c r="J4262" s="6">
        <v>58.133641386214002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55.706290855764898</v>
      </c>
      <c r="H4263" s="6">
        <v>65.026822257482394</v>
      </c>
      <c r="I4263" s="6">
        <v>50.231053910227203</v>
      </c>
      <c r="J4263" s="6">
        <v>56.7469196854857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52.280027263858997</v>
      </c>
      <c r="H4264" s="6">
        <v>60.085103899156302</v>
      </c>
      <c r="I4264" s="6">
        <v>49.175147373137698</v>
      </c>
      <c r="J4264" s="6">
        <v>57.101347297965901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50.286277034250404</v>
      </c>
      <c r="H4265" s="6">
        <v>55.7252339911552</v>
      </c>
      <c r="I4265" s="6">
        <v>48.4261847634126</v>
      </c>
      <c r="J4265" s="6">
        <v>56.771948941720197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50.588501518071503</v>
      </c>
      <c r="H4266" s="6">
        <v>53.054983631900697</v>
      </c>
      <c r="I4266" s="6">
        <v>45.746349955745501</v>
      </c>
      <c r="J4266" s="6">
        <v>55.279559060968303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50.0706010231726</v>
      </c>
      <c r="H4267" s="6">
        <v>49.448321493576998</v>
      </c>
      <c r="I4267" s="6">
        <v>44.939635384967801</v>
      </c>
      <c r="J4267" s="6">
        <v>54.919600396460297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50.604962095202502</v>
      </c>
      <c r="H4268" s="6">
        <v>47.813931767504002</v>
      </c>
      <c r="I4268" s="6">
        <v>42.927596534770103</v>
      </c>
      <c r="J4268" s="6">
        <v>54.153359176143603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49.9666334363</v>
      </c>
      <c r="H4269" s="6">
        <v>46.574075546175898</v>
      </c>
      <c r="I4269" s="6">
        <v>40.967174185704899</v>
      </c>
      <c r="J4269" s="6">
        <v>53.801950974646097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50.396427093823903</v>
      </c>
      <c r="H4270" s="6">
        <v>46.466790126786599</v>
      </c>
      <c r="I4270" s="6">
        <v>41.152098515835704</v>
      </c>
      <c r="J4270" s="6">
        <v>52.540855222557703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50.535159227819598</v>
      </c>
      <c r="H4271" s="6">
        <v>46.955669086699601</v>
      </c>
      <c r="I4271" s="6">
        <v>40.208319710880701</v>
      </c>
      <c r="J4271" s="6">
        <v>52.771761547481297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49.949775745094399</v>
      </c>
      <c r="H4272" s="6">
        <v>46.288751221493897</v>
      </c>
      <c r="I4272" s="6">
        <v>39.094644819492203</v>
      </c>
      <c r="J4272" s="6">
        <v>52.554021964813998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50.268367413053497</v>
      </c>
      <c r="H4273" s="6">
        <v>46.054241836017397</v>
      </c>
      <c r="I4273" s="6">
        <v>39.635154121721499</v>
      </c>
      <c r="J4273" s="6">
        <v>52.605070249677297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50.051747955846601</v>
      </c>
      <c r="H4274" s="6">
        <v>46.4786258731028</v>
      </c>
      <c r="I4274" s="6">
        <v>39.136438863846699</v>
      </c>
      <c r="J4274" s="6">
        <v>53.327759578063301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50.172559035319303</v>
      </c>
      <c r="H4275" s="6">
        <v>46.168800917005498</v>
      </c>
      <c r="I4275" s="6">
        <v>38.9154175957541</v>
      </c>
      <c r="J4275" s="6">
        <v>52.945293952081599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50.403122938109803</v>
      </c>
      <c r="H4276" s="6">
        <v>46.4359323197477</v>
      </c>
      <c r="I4276" s="6">
        <v>39.412632478386499</v>
      </c>
      <c r="J4276" s="6">
        <v>52.795061907719003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50.729930311903601</v>
      </c>
      <c r="H4277" s="6">
        <v>46.289625813819001</v>
      </c>
      <c r="I4277" s="6">
        <v>39.435755081734001</v>
      </c>
      <c r="J4277" s="6">
        <v>53.414933341107997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49.867982590408197</v>
      </c>
      <c r="H4278" s="6">
        <v>46.392600233324799</v>
      </c>
      <c r="I4278" s="6">
        <v>39.321874878323797</v>
      </c>
      <c r="J4278" s="6">
        <v>52.825185287989498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50.068180049971502</v>
      </c>
      <c r="H4279" s="6">
        <v>46.508090133449599</v>
      </c>
      <c r="I4279" s="6">
        <v>38.277556697375303</v>
      </c>
      <c r="J4279" s="6">
        <v>52.104231234141103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50.3912244426255</v>
      </c>
      <c r="H4280" s="6">
        <v>45.446593934866002</v>
      </c>
      <c r="I4280" s="6">
        <v>39.833532747346702</v>
      </c>
      <c r="J4280" s="6">
        <v>52.223586563029897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50.222283953704199</v>
      </c>
      <c r="H4281" s="6">
        <v>46.575367650329902</v>
      </c>
      <c r="I4281" s="6">
        <v>39.317539141447497</v>
      </c>
      <c r="J4281" s="6">
        <v>52.511268642325703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49.895020798025399</v>
      </c>
      <c r="H4282" s="6">
        <v>46.692006150062902</v>
      </c>
      <c r="I4282" s="6">
        <v>40.217432091524401</v>
      </c>
      <c r="J4282" s="6">
        <v>52.546128757502899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44.341092282495303</v>
      </c>
      <c r="H4283" s="6">
        <v>42.307423032194201</v>
      </c>
      <c r="I4283" s="6">
        <v>42.711902011555999</v>
      </c>
      <c r="J4283" s="6">
        <v>52.546116102955601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44.921578242728799</v>
      </c>
      <c r="H4284" s="6">
        <v>50.012674605591599</v>
      </c>
      <c r="I4284" s="6">
        <v>44.795280694496</v>
      </c>
      <c r="J4284" s="6">
        <v>50.281830949395001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45.739867570199102</v>
      </c>
      <c r="H4285" s="6">
        <v>55.054195713586601</v>
      </c>
      <c r="I4285" s="6">
        <v>46.804833684398702</v>
      </c>
      <c r="J4285" s="6">
        <v>49.563716857110997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45.633977560987503</v>
      </c>
      <c r="H4286" s="6">
        <v>58.753970799847899</v>
      </c>
      <c r="I4286" s="6">
        <v>49.685504569639697</v>
      </c>
      <c r="J4286" s="6">
        <v>46.994061334673503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45.810176146821398</v>
      </c>
      <c r="H4287" s="6">
        <v>60.814016618944599</v>
      </c>
      <c r="I4287" s="6">
        <v>52.100307988544699</v>
      </c>
      <c r="J4287" s="6">
        <v>46.436107087134303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46.419456742189602</v>
      </c>
      <c r="H4288" s="6">
        <v>62.394088491540998</v>
      </c>
      <c r="I4288" s="6">
        <v>53.0717639959433</v>
      </c>
      <c r="J4288" s="6">
        <v>45.900348185179801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45.412920168270198</v>
      </c>
      <c r="H4289" s="6">
        <v>62.7367554347245</v>
      </c>
      <c r="I4289" s="6">
        <v>54.465669512863897</v>
      </c>
      <c r="J4289" s="6">
        <v>45.753543352597497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45.888542118685699</v>
      </c>
      <c r="H4290" s="6">
        <v>63.210177364884402</v>
      </c>
      <c r="I4290" s="6">
        <v>54.914246287106302</v>
      </c>
      <c r="J4290" s="6">
        <v>46.0398791738806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44.586608385415602</v>
      </c>
      <c r="H4291" s="6">
        <v>62.908849222592202</v>
      </c>
      <c r="I4291" s="6">
        <v>55.647079936040001</v>
      </c>
      <c r="J4291" s="6">
        <v>44.452302263036401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46.145566221734697</v>
      </c>
      <c r="H4292" s="6">
        <v>62.647768000234301</v>
      </c>
      <c r="I4292" s="6">
        <v>55.268789169195998</v>
      </c>
      <c r="J4292" s="6">
        <v>45.528054803035999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46.049063673819603</v>
      </c>
      <c r="H4293" s="6">
        <v>62.550222968839101</v>
      </c>
      <c r="I4293" s="6">
        <v>54.845738218238701</v>
      </c>
      <c r="J4293" s="6">
        <v>46.099740155486799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46.031891939944799</v>
      </c>
      <c r="H4294" s="6">
        <v>62.604224200229602</v>
      </c>
      <c r="I4294" s="6">
        <v>55.371251291765802</v>
      </c>
      <c r="J4294" s="6">
        <v>46.0720645809606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45.589507245521801</v>
      </c>
      <c r="H4295" s="6">
        <v>63.209488457158002</v>
      </c>
      <c r="I4295" s="6">
        <v>54.937571972515002</v>
      </c>
      <c r="J4295" s="6">
        <v>45.623874036741398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45.695191282394603</v>
      </c>
      <c r="H4296" s="6">
        <v>63.803473824275301</v>
      </c>
      <c r="I4296" s="6">
        <v>55.259325441702401</v>
      </c>
      <c r="J4296" s="6">
        <v>45.149462736242697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46.500197845922102</v>
      </c>
      <c r="H4297" s="6">
        <v>62.887676434767698</v>
      </c>
      <c r="I4297" s="6">
        <v>55.122187288230201</v>
      </c>
      <c r="J4297" s="6">
        <v>45.887989247305299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45.079025648871998</v>
      </c>
      <c r="H4298" s="6">
        <v>62.759011703289097</v>
      </c>
      <c r="I4298" s="6">
        <v>55.403938608314903</v>
      </c>
      <c r="J4298" s="6">
        <v>45.718573647497003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45.699015976848003</v>
      </c>
      <c r="H4299" s="6">
        <v>63.458900690172896</v>
      </c>
      <c r="I4299" s="6">
        <v>55.1252990277466</v>
      </c>
      <c r="J4299" s="6">
        <v>45.644778127437498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45.762005327017498</v>
      </c>
      <c r="H4300" s="6">
        <v>62.463422429471201</v>
      </c>
      <c r="I4300" s="6">
        <v>55.507833643739303</v>
      </c>
      <c r="J4300" s="6">
        <v>45.610541439469301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45.805843288568397</v>
      </c>
      <c r="H4301" s="6">
        <v>63.149100683365504</v>
      </c>
      <c r="I4301" s="6">
        <v>55.1267983068917</v>
      </c>
      <c r="J4301" s="6">
        <v>45.263491408097998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45.075422607173998</v>
      </c>
      <c r="H4302" s="6">
        <v>62.571980168391001</v>
      </c>
      <c r="I4302" s="6">
        <v>55.1117090438063</v>
      </c>
      <c r="J4302" s="6">
        <v>45.672291301472697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47.092049750794402</v>
      </c>
      <c r="H4303" s="6">
        <v>65.782263551823206</v>
      </c>
      <c r="I4303" s="6">
        <v>50.904309935800299</v>
      </c>
      <c r="J4303" s="6">
        <v>48.953388374438397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53.710899911414401</v>
      </c>
      <c r="H4304" s="6">
        <v>62.3933676756822</v>
      </c>
      <c r="I4304" s="6">
        <v>48.678830680617999</v>
      </c>
      <c r="J4304" s="6">
        <v>48.623760512224599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54.1324258874469</v>
      </c>
      <c r="H4305" s="6">
        <v>59.684246708859298</v>
      </c>
      <c r="I4305" s="6">
        <v>46.6766957094923</v>
      </c>
      <c r="J4305" s="6">
        <v>49.565307480487697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55.740750348621802</v>
      </c>
      <c r="H4306" s="6">
        <v>57.735560215987903</v>
      </c>
      <c r="I4306" s="6">
        <v>44.803807260661898</v>
      </c>
      <c r="J4306" s="6">
        <v>51.123735552710599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55.9900651232646</v>
      </c>
      <c r="H4307" s="6">
        <v>56.552682025727002</v>
      </c>
      <c r="I4307" s="6">
        <v>43.381275666689298</v>
      </c>
      <c r="J4307" s="6">
        <v>52.067826597276799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55.232199325803101</v>
      </c>
      <c r="H4308" s="6">
        <v>55.883323339023597</v>
      </c>
      <c r="I4308" s="6">
        <v>41.831839096058701</v>
      </c>
      <c r="J4308" s="6">
        <v>52.957648725516997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55.667608857086499</v>
      </c>
      <c r="H4309" s="6">
        <v>55.350020959615399</v>
      </c>
      <c r="I4309" s="6">
        <v>41.167769229191201</v>
      </c>
      <c r="J4309" s="6">
        <v>53.9542453034001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54.718000240944399</v>
      </c>
      <c r="H4310" s="6">
        <v>55.101672610034498</v>
      </c>
      <c r="I4310" s="6">
        <v>40.290502653240502</v>
      </c>
      <c r="J4310" s="6">
        <v>54.222070986037501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55.552734559570297</v>
      </c>
      <c r="H4311" s="6">
        <v>55.225527158889001</v>
      </c>
      <c r="I4311" s="6">
        <v>39.668129534317302</v>
      </c>
      <c r="J4311" s="6">
        <v>54.5875726856518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55.379241138798399</v>
      </c>
      <c r="H4312" s="6">
        <v>55.3592450970458</v>
      </c>
      <c r="I4312" s="6">
        <v>40.025187273047003</v>
      </c>
      <c r="J4312" s="6">
        <v>54.913736531196001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55.677323078110497</v>
      </c>
      <c r="H4313" s="6">
        <v>55.840319189607001</v>
      </c>
      <c r="I4313" s="6">
        <v>40.636941180393102</v>
      </c>
      <c r="J4313" s="6">
        <v>54.576253405897702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55.197134015625899</v>
      </c>
      <c r="H4314" s="6">
        <v>56.156859043032</v>
      </c>
      <c r="I4314" s="6">
        <v>39.864466545092398</v>
      </c>
      <c r="J4314" s="6">
        <v>54.851012503376801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55.408378455758502</v>
      </c>
      <c r="H4315" s="6">
        <v>55.304466566826001</v>
      </c>
      <c r="I4315" s="6">
        <v>40.591925269968598</v>
      </c>
      <c r="J4315" s="6">
        <v>54.432553499351101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54.824515206467701</v>
      </c>
      <c r="H4316" s="6">
        <v>55.410879644213203</v>
      </c>
      <c r="I4316" s="6">
        <v>40.896323920419299</v>
      </c>
      <c r="J4316" s="6">
        <v>54.790502856116198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54.740135905335499</v>
      </c>
      <c r="H4317" s="6">
        <v>55.6087567396699</v>
      </c>
      <c r="I4317" s="6">
        <v>40.130495981141301</v>
      </c>
      <c r="J4317" s="6">
        <v>54.947062279082601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55.6400423622216</v>
      </c>
      <c r="H4318" s="6">
        <v>55.592976588353203</v>
      </c>
      <c r="I4318" s="6">
        <v>40.283824306344002</v>
      </c>
      <c r="J4318" s="6">
        <v>54.515743541853503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56.6355974954582</v>
      </c>
      <c r="H4319" s="6">
        <v>54.569869216634302</v>
      </c>
      <c r="I4319" s="6">
        <v>39.803906889143398</v>
      </c>
      <c r="J4319" s="6">
        <v>54.432064613961799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55.4680282446079</v>
      </c>
      <c r="H4320" s="6">
        <v>54.972657620031903</v>
      </c>
      <c r="I4320" s="6">
        <v>40.059237567973497</v>
      </c>
      <c r="J4320" s="6">
        <v>55.099126298875703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54.7614376523115</v>
      </c>
      <c r="H4321" s="6">
        <v>55.456193334981997</v>
      </c>
      <c r="I4321" s="6">
        <v>40.231628791223699</v>
      </c>
      <c r="J4321" s="6">
        <v>54.785193612244903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54.5335110822244</v>
      </c>
      <c r="H4322" s="6">
        <v>55.772942243207403</v>
      </c>
      <c r="I4322" s="6">
        <v>39.671796130334897</v>
      </c>
      <c r="J4322" s="6">
        <v>53.860983635861501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58.547001395652202</v>
      </c>
      <c r="H4323" s="6">
        <v>58.096821540790998</v>
      </c>
      <c r="I4323" s="6">
        <v>43.338553982010701</v>
      </c>
      <c r="J4323" s="6">
        <v>51.420472646214698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52.170489495559501</v>
      </c>
      <c r="H4324" s="6">
        <v>54.138270649317299</v>
      </c>
      <c r="I4324" s="6">
        <v>45.683852470592001</v>
      </c>
      <c r="J4324" s="6">
        <v>53.725578546450102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50.4453024761644</v>
      </c>
      <c r="H4325" s="6">
        <v>51.0368809063554</v>
      </c>
      <c r="I4325" s="6">
        <v>46.405843684036299</v>
      </c>
      <c r="J4325" s="6">
        <v>54.593925654004799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48.450233327706698</v>
      </c>
      <c r="H4326" s="6">
        <v>46.2809303061956</v>
      </c>
      <c r="I4326" s="6">
        <v>48.510106420115797</v>
      </c>
      <c r="J4326" s="6">
        <v>54.661676348792902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49.262856659547403</v>
      </c>
      <c r="H4327" s="6">
        <v>44.9221802844121</v>
      </c>
      <c r="I4327" s="6">
        <v>48.461511616279999</v>
      </c>
      <c r="J4327" s="6">
        <v>54.107318721472303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48.497072383425099</v>
      </c>
      <c r="H4328" s="6">
        <v>43.6095979329369</v>
      </c>
      <c r="I4328" s="6">
        <v>49.451131281740501</v>
      </c>
      <c r="J4328" s="6">
        <v>53.566176536845198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48.506110459848699</v>
      </c>
      <c r="H4329" s="6">
        <v>42.2000614688301</v>
      </c>
      <c r="I4329" s="6">
        <v>49.4388380484558</v>
      </c>
      <c r="J4329" s="6">
        <v>53.400240189353397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48.537506216365699</v>
      </c>
      <c r="H4330" s="6">
        <v>40.952986321186998</v>
      </c>
      <c r="I4330" s="6">
        <v>49.8457638413065</v>
      </c>
      <c r="J4330" s="6">
        <v>53.372337385500401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48.837094827595799</v>
      </c>
      <c r="H4331" s="6">
        <v>40.731608261085299</v>
      </c>
      <c r="I4331" s="6">
        <v>49.504133725034499</v>
      </c>
      <c r="J4331" s="6">
        <v>53.563242998540098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47.715390307242998</v>
      </c>
      <c r="H4332" s="6">
        <v>39.711065101809503</v>
      </c>
      <c r="I4332" s="6">
        <v>49.386643346798898</v>
      </c>
      <c r="J4332" s="6">
        <v>53.293300114732702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48.714102596228898</v>
      </c>
      <c r="H4333" s="6">
        <v>40.8661410327692</v>
      </c>
      <c r="I4333" s="6">
        <v>49.763774134324997</v>
      </c>
      <c r="J4333" s="6">
        <v>53.9814658713602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48.263057524085603</v>
      </c>
      <c r="H4334" s="6">
        <v>41.269152474058799</v>
      </c>
      <c r="I4334" s="6">
        <v>48.856567850690801</v>
      </c>
      <c r="J4334" s="6">
        <v>53.564015991696103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48.611559583573801</v>
      </c>
      <c r="H4335" s="6">
        <v>40.123990272522398</v>
      </c>
      <c r="I4335" s="6">
        <v>49.663210662988298</v>
      </c>
      <c r="J4335" s="6">
        <v>53.136847584892898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48.377148327242999</v>
      </c>
      <c r="H4336" s="6">
        <v>41.085192514048103</v>
      </c>
      <c r="I4336" s="6">
        <v>49.878987288197898</v>
      </c>
      <c r="J4336" s="6">
        <v>53.653151244046398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48.117437692166</v>
      </c>
      <c r="H4337" s="6">
        <v>41.068841232179203</v>
      </c>
      <c r="I4337" s="6">
        <v>48.5629303738734</v>
      </c>
      <c r="J4337" s="6">
        <v>53.8584994072949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49.168608266236802</v>
      </c>
      <c r="H4338" s="6">
        <v>40.387547070938297</v>
      </c>
      <c r="I4338" s="6">
        <v>49.5274292830942</v>
      </c>
      <c r="J4338" s="6">
        <v>53.1353849135972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48.498384363652903</v>
      </c>
      <c r="H4339" s="6">
        <v>40.921716324665603</v>
      </c>
      <c r="I4339" s="6">
        <v>49.087578894170903</v>
      </c>
      <c r="J4339" s="6">
        <v>53.3883088519963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48.974790368390799</v>
      </c>
      <c r="H4340" s="6">
        <v>41.0052555147861</v>
      </c>
      <c r="I4340" s="6">
        <v>49.382579553041403</v>
      </c>
      <c r="J4340" s="6">
        <v>53.614813502809703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49.380845584116202</v>
      </c>
      <c r="H4341" s="6">
        <v>40.758258743637903</v>
      </c>
      <c r="I4341" s="6">
        <v>49.135357998518998</v>
      </c>
      <c r="J4341" s="6">
        <v>53.253701424987298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48.851116723829399</v>
      </c>
      <c r="H4342" s="6">
        <v>40.381244146428699</v>
      </c>
      <c r="I4342" s="6">
        <v>49.741164526762901</v>
      </c>
      <c r="J4342" s="6">
        <v>53.438972534244201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45.158448308882299</v>
      </c>
      <c r="H4343" s="6">
        <v>41.854437348700799</v>
      </c>
      <c r="I4343" s="6">
        <v>45.445573832611402</v>
      </c>
      <c r="J4343" s="6">
        <v>55.996282328757601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50.984372285533603</v>
      </c>
      <c r="H4344" s="6">
        <v>44.213808549457397</v>
      </c>
      <c r="I4344" s="6">
        <v>45.790543436645599</v>
      </c>
      <c r="J4344" s="6">
        <v>55.469339819138803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56.526352577102998</v>
      </c>
      <c r="H4345" s="6">
        <v>47.379985281085801</v>
      </c>
      <c r="I4345" s="6">
        <v>44.551604746204099</v>
      </c>
      <c r="J4345" s="6">
        <v>57.241363341598003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58.786307238400703</v>
      </c>
      <c r="H4346" s="6">
        <v>50.422266214067598</v>
      </c>
      <c r="I4346" s="6">
        <v>43.058090887860601</v>
      </c>
      <c r="J4346" s="6">
        <v>59.9445984769457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58.159275077726299</v>
      </c>
      <c r="H4347" s="6">
        <v>51.902450168488699</v>
      </c>
      <c r="I4347" s="6">
        <v>43.071965120002403</v>
      </c>
      <c r="J4347" s="6">
        <v>63.216834280576698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59.0843324392185</v>
      </c>
      <c r="H4348" s="6">
        <v>54.211443306220701</v>
      </c>
      <c r="I4348" s="6">
        <v>43.716040048382702</v>
      </c>
      <c r="J4348" s="6">
        <v>65.910325701683902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59.729545077252197</v>
      </c>
      <c r="H4349" s="6">
        <v>54.918153132624198</v>
      </c>
      <c r="I4349" s="6">
        <v>43.898348419388299</v>
      </c>
      <c r="J4349" s="6">
        <v>68.874793524801504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59.480104481428803</v>
      </c>
      <c r="H4350" s="6">
        <v>56.3436502671602</v>
      </c>
      <c r="I4350" s="6">
        <v>43.502325867531503</v>
      </c>
      <c r="J4350" s="6">
        <v>69.487511429793997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59.103796016667602</v>
      </c>
      <c r="H4351" s="6">
        <v>57.671928226883402</v>
      </c>
      <c r="I4351" s="6">
        <v>43.343756501345403</v>
      </c>
      <c r="J4351" s="6">
        <v>71.745211056462296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59.570324773230901</v>
      </c>
      <c r="H4352" s="6">
        <v>56.0974266479124</v>
      </c>
      <c r="I4352" s="6">
        <v>43.6367110311147</v>
      </c>
      <c r="J4352" s="6">
        <v>71.859414637414403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58.8304341903401</v>
      </c>
      <c r="H4353" s="6">
        <v>56.050148659741097</v>
      </c>
      <c r="I4353" s="6">
        <v>44.846713476045103</v>
      </c>
      <c r="J4353" s="6">
        <v>71.723458806853898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59.091476210815003</v>
      </c>
      <c r="H4354" s="6">
        <v>56.749111894981098</v>
      </c>
      <c r="I4354" s="6">
        <v>44.232109831346698</v>
      </c>
      <c r="J4354" s="6">
        <v>72.048262264323398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59.851878393720597</v>
      </c>
      <c r="H4355" s="6">
        <v>56.631439109676698</v>
      </c>
      <c r="I4355" s="6">
        <v>44.449807758534703</v>
      </c>
      <c r="J4355" s="6">
        <v>72.255864842186199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59.152070089036201</v>
      </c>
      <c r="H4356" s="6">
        <v>56.800541568756202</v>
      </c>
      <c r="I4356" s="6">
        <v>43.677369329744302</v>
      </c>
      <c r="J4356" s="6">
        <v>73.125992031577994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59.353876436165898</v>
      </c>
      <c r="H4357" s="6">
        <v>56.950927370487399</v>
      </c>
      <c r="I4357" s="6">
        <v>44.480435859781899</v>
      </c>
      <c r="J4357" s="6">
        <v>71.915990460106599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59.073880469329097</v>
      </c>
      <c r="H4358" s="6">
        <v>56.671955405619897</v>
      </c>
      <c r="I4358" s="6">
        <v>44.189496155394203</v>
      </c>
      <c r="J4358" s="6">
        <v>71.856408918192102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58.9430214930373</v>
      </c>
      <c r="H4359" s="6">
        <v>57.118257765024303</v>
      </c>
      <c r="I4359" s="6">
        <v>44.996165811995901</v>
      </c>
      <c r="J4359" s="6">
        <v>71.650247750283697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58.660089637784402</v>
      </c>
      <c r="H4360" s="6">
        <v>56.553303386440099</v>
      </c>
      <c r="I4360" s="6">
        <v>44.342607785765502</v>
      </c>
      <c r="J4360" s="6">
        <v>72.179477884282207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59.144275283787302</v>
      </c>
      <c r="H4361" s="6">
        <v>56.930612094410698</v>
      </c>
      <c r="I4361" s="6">
        <v>43.415978004756496</v>
      </c>
      <c r="J4361" s="6">
        <v>71.936875556493902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59.203997438985397</v>
      </c>
      <c r="H4362" s="6">
        <v>58.002644428708102</v>
      </c>
      <c r="I4362" s="6">
        <v>44.029056046728201</v>
      </c>
      <c r="J4362" s="6">
        <v>71.911303498686493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61.0476649664446</v>
      </c>
      <c r="H4363" s="6">
        <v>54.254205658053699</v>
      </c>
      <c r="I4363" s="6">
        <v>45.522521205790298</v>
      </c>
      <c r="J4363" s="6">
        <v>70.225177964129202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57.474599637207703</v>
      </c>
      <c r="H4364" s="6">
        <v>53.020133942635901</v>
      </c>
      <c r="I4364" s="6">
        <v>45.920221658076798</v>
      </c>
      <c r="J4364" s="6">
        <v>65.571379711489698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56.4802509044072</v>
      </c>
      <c r="H4365" s="6">
        <v>51.840281854467797</v>
      </c>
      <c r="I4365" s="6">
        <v>45.237906899461102</v>
      </c>
      <c r="J4365" s="6">
        <v>60.900963104907703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55.911334679305099</v>
      </c>
      <c r="H4366" s="6">
        <v>49.704318829525</v>
      </c>
      <c r="I4366" s="6">
        <v>46.182025901530302</v>
      </c>
      <c r="J4366" s="6">
        <v>57.899607977205399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55.618990034007801</v>
      </c>
      <c r="H4367" s="6">
        <v>50.537728416591897</v>
      </c>
      <c r="I4367" s="6">
        <v>45.094860665077597</v>
      </c>
      <c r="J4367" s="6">
        <v>54.567665400907799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55.437182895661998</v>
      </c>
      <c r="H4368" s="6">
        <v>49.518910940401398</v>
      </c>
      <c r="I4368" s="6">
        <v>45.192652461280403</v>
      </c>
      <c r="J4368" s="6">
        <v>52.908827208225297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56.440750101786897</v>
      </c>
      <c r="H4369" s="6">
        <v>50.493721713118497</v>
      </c>
      <c r="I4369" s="6">
        <v>45.432185869759998</v>
      </c>
      <c r="J4369" s="6">
        <v>51.4083228521244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55.945880045579599</v>
      </c>
      <c r="H4370" s="6">
        <v>50.306917780700502</v>
      </c>
      <c r="I4370" s="6">
        <v>45.335585672130797</v>
      </c>
      <c r="J4370" s="6">
        <v>51.701638029565103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56.932929169760698</v>
      </c>
      <c r="H4371" s="6">
        <v>49.689704887759099</v>
      </c>
      <c r="I4371" s="6">
        <v>45.513162623702499</v>
      </c>
      <c r="J4371" s="6">
        <v>51.533338392058702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56.058120223089098</v>
      </c>
      <c r="H4372" s="6">
        <v>50.098813825464703</v>
      </c>
      <c r="I4372" s="6">
        <v>45.725227252168402</v>
      </c>
      <c r="J4372" s="6">
        <v>51.4122666276307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55.835437520591</v>
      </c>
      <c r="H4373" s="6">
        <v>50.093750780093202</v>
      </c>
      <c r="I4373" s="6">
        <v>45.248445002337903</v>
      </c>
      <c r="J4373" s="6">
        <v>51.015229890134101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56.501925118804301</v>
      </c>
      <c r="H4374" s="6">
        <v>50.135936633662403</v>
      </c>
      <c r="I4374" s="6">
        <v>45.8560817159048</v>
      </c>
      <c r="J4374" s="6">
        <v>51.017788414106903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55.720593961172398</v>
      </c>
      <c r="H4375" s="6">
        <v>49.387471864278602</v>
      </c>
      <c r="I4375" s="6">
        <v>44.804560197162203</v>
      </c>
      <c r="J4375" s="6">
        <v>50.965780672489501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56.103706160591301</v>
      </c>
      <c r="H4376" s="6">
        <v>50.027882788673601</v>
      </c>
      <c r="I4376" s="6">
        <v>45.181691549761801</v>
      </c>
      <c r="J4376" s="6">
        <v>51.554245223624903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54.849823616193298</v>
      </c>
      <c r="H4377" s="6">
        <v>50.096538666239802</v>
      </c>
      <c r="I4377" s="6">
        <v>44.907659738878998</v>
      </c>
      <c r="J4377" s="6">
        <v>51.726631679238501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55.921735632793698</v>
      </c>
      <c r="H4378" s="6">
        <v>49.967945023201999</v>
      </c>
      <c r="I4378" s="6">
        <v>45.425892370315601</v>
      </c>
      <c r="J4378" s="6">
        <v>51.569386226922497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55.598896324318403</v>
      </c>
      <c r="H4379" s="6">
        <v>49.997121131023697</v>
      </c>
      <c r="I4379" s="6">
        <v>45.833295648781203</v>
      </c>
      <c r="J4379" s="6">
        <v>50.981224515274803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55.743406833041803</v>
      </c>
      <c r="H4380" s="6">
        <v>49.200818499848197</v>
      </c>
      <c r="I4380" s="6">
        <v>44.8800674553612</v>
      </c>
      <c r="J4380" s="6">
        <v>52.010057450825798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56.505698650954599</v>
      </c>
      <c r="H4381" s="6">
        <v>50.5260231377111</v>
      </c>
      <c r="I4381" s="6">
        <v>45.7955272335602</v>
      </c>
      <c r="J4381" s="6">
        <v>51.846262236803497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55.981118157965803</v>
      </c>
      <c r="H4382" s="6">
        <v>50.243202198463599</v>
      </c>
      <c r="I4382" s="6">
        <v>44.441408951723702</v>
      </c>
      <c r="J4382" s="6">
        <v>51.454739664243696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56.048913204313003</v>
      </c>
      <c r="H4383" s="6">
        <v>52.900561724316702</v>
      </c>
      <c r="I4383" s="6">
        <v>48.144514985342802</v>
      </c>
      <c r="J4383" s="6">
        <v>52.009407292213602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64.359979219676703</v>
      </c>
      <c r="H4384" s="6">
        <v>54.576133822476201</v>
      </c>
      <c r="I4384" s="6">
        <v>46.191222627495399</v>
      </c>
      <c r="J4384" s="6">
        <v>53.149128065991199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69.238982970478901</v>
      </c>
      <c r="H4385" s="6">
        <v>57.036865936564503</v>
      </c>
      <c r="I4385" s="6">
        <v>45.625403631477901</v>
      </c>
      <c r="J4385" s="6">
        <v>57.136622167224701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70.607803809137195</v>
      </c>
      <c r="H4386" s="6">
        <v>58.549066910268699</v>
      </c>
      <c r="I4386" s="6">
        <v>44.186292828839598</v>
      </c>
      <c r="J4386" s="6">
        <v>60.659348838450903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71.099472590141303</v>
      </c>
      <c r="H4387" s="6">
        <v>58.861081531225402</v>
      </c>
      <c r="I4387" s="6">
        <v>41.849298742956798</v>
      </c>
      <c r="J4387" s="6">
        <v>64.737135507590395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71.237607489351902</v>
      </c>
      <c r="H4388" s="6">
        <v>60.494953715834498</v>
      </c>
      <c r="I4388" s="6">
        <v>42.709309754741199</v>
      </c>
      <c r="J4388" s="6">
        <v>67.774365777476504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71.465704941568305</v>
      </c>
      <c r="H4389" s="6">
        <v>61.398395969178303</v>
      </c>
      <c r="I4389" s="6">
        <v>41.708455008776497</v>
      </c>
      <c r="J4389" s="6">
        <v>70.326699437104693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71.515448391791793</v>
      </c>
      <c r="H4390" s="6">
        <v>61.872447724944699</v>
      </c>
      <c r="I4390" s="6">
        <v>41.022251700833998</v>
      </c>
      <c r="J4390" s="6">
        <v>71.497961174206694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71.048000895638097</v>
      </c>
      <c r="H4391" s="6">
        <v>62.115254226489199</v>
      </c>
      <c r="I4391" s="6">
        <v>41.778731990279503</v>
      </c>
      <c r="J4391" s="6">
        <v>73.039848963034601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71.4991559719316</v>
      </c>
      <c r="H4392" s="6">
        <v>62.864547890065403</v>
      </c>
      <c r="I4392" s="6">
        <v>41.831673875654097</v>
      </c>
      <c r="J4392" s="6">
        <v>72.634855419449707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71.310924918572596</v>
      </c>
      <c r="H4393" s="6">
        <v>62.4769309959011</v>
      </c>
      <c r="I4393" s="6">
        <v>41.480578671300798</v>
      </c>
      <c r="J4393" s="6">
        <v>72.664303368495098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70.697111641358802</v>
      </c>
      <c r="H4394" s="6">
        <v>61.9119829008905</v>
      </c>
      <c r="I4394" s="6">
        <v>41.179991750839797</v>
      </c>
      <c r="J4394" s="6">
        <v>72.452948596219102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70.909570568831995</v>
      </c>
      <c r="H4395" s="6">
        <v>62.110101650734897</v>
      </c>
      <c r="I4395" s="6">
        <v>41.482304405825197</v>
      </c>
      <c r="J4395" s="6">
        <v>73.512765895010304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70.844586818329404</v>
      </c>
      <c r="H4396" s="6">
        <v>62.6935321000459</v>
      </c>
      <c r="I4396" s="6">
        <v>41.670264042750503</v>
      </c>
      <c r="J4396" s="6">
        <v>73.445528697173501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71.695443789144093</v>
      </c>
      <c r="H4397" s="6">
        <v>62.157105393745297</v>
      </c>
      <c r="I4397" s="6">
        <v>40.526655477424399</v>
      </c>
      <c r="J4397" s="6">
        <v>73.464374421287403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71.094663759781398</v>
      </c>
      <c r="H4398" s="6">
        <v>62.218466397779601</v>
      </c>
      <c r="I4398" s="6">
        <v>40.672892428864898</v>
      </c>
      <c r="J4398" s="6">
        <v>73.426370929756501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71.0436233543372</v>
      </c>
      <c r="H4399" s="6">
        <v>61.979214444032401</v>
      </c>
      <c r="I4399" s="6">
        <v>41.2509983071307</v>
      </c>
      <c r="J4399" s="6">
        <v>72.561331883649999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71.371316325525896</v>
      </c>
      <c r="H4400" s="6">
        <v>62.529846031657598</v>
      </c>
      <c r="I4400" s="6">
        <v>41.180515306436099</v>
      </c>
      <c r="J4400" s="6">
        <v>72.767818729436101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72.265098686393301</v>
      </c>
      <c r="H4401" s="6">
        <v>62.716918458719299</v>
      </c>
      <c r="I4401" s="6">
        <v>40.8405288416077</v>
      </c>
      <c r="J4401" s="6">
        <v>72.599125801027299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71.540344099329502</v>
      </c>
      <c r="H4402" s="6">
        <v>62.151926989497497</v>
      </c>
      <c r="I4402" s="6">
        <v>41.830401702182499</v>
      </c>
      <c r="J4402" s="6">
        <v>73.7780464288725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72.473073353364299</v>
      </c>
      <c r="H4403" s="6">
        <v>59.879963492449399</v>
      </c>
      <c r="I4403" s="6">
        <v>36.476980955475703</v>
      </c>
      <c r="J4403" s="6">
        <v>75.684793276218002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61.110467084153697</v>
      </c>
      <c r="H4404" s="6">
        <v>61.614565499277901</v>
      </c>
      <c r="I4404" s="6">
        <v>37.519859450815702</v>
      </c>
      <c r="J4404" s="6">
        <v>78.603693332397896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51.025296047872899</v>
      </c>
      <c r="H4405" s="6">
        <v>61.8826579826844</v>
      </c>
      <c r="I4405" s="6">
        <v>39.434533630773103</v>
      </c>
      <c r="J4405" s="6">
        <v>78.397943524385397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46.614711122702197</v>
      </c>
      <c r="H4406" s="6">
        <v>63.417414649827002</v>
      </c>
      <c r="I4406" s="6">
        <v>40.473203112982802</v>
      </c>
      <c r="J4406" s="6">
        <v>76.021616957051506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44.471711697412999</v>
      </c>
      <c r="H4407" s="6">
        <v>63.430009833954301</v>
      </c>
      <c r="I4407" s="6">
        <v>42.447736297821301</v>
      </c>
      <c r="J4407" s="6">
        <v>72.054406673120397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43.922209556682702</v>
      </c>
      <c r="H4408" s="6">
        <v>64.423952597908198</v>
      </c>
      <c r="I4408" s="6">
        <v>43.360670233145697</v>
      </c>
      <c r="J4408" s="6">
        <v>69.177252079756997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43.361581351087999</v>
      </c>
      <c r="H4409" s="6">
        <v>64.894080477600696</v>
      </c>
      <c r="I4409" s="6">
        <v>44.640533031096098</v>
      </c>
      <c r="J4409" s="6">
        <v>65.091350328797702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42.372107133457</v>
      </c>
      <c r="H4410" s="6">
        <v>64.388627568103104</v>
      </c>
      <c r="I4410" s="6">
        <v>45.683894214508499</v>
      </c>
      <c r="J4410" s="6">
        <v>62.219303856812097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43.1201883610347</v>
      </c>
      <c r="H4411" s="6">
        <v>65.016162824871998</v>
      </c>
      <c r="I4411" s="6">
        <v>46.387818253844301</v>
      </c>
      <c r="J4411" s="6">
        <v>59.392011054011498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43.362347254620701</v>
      </c>
      <c r="H4412" s="6">
        <v>65.331306411936893</v>
      </c>
      <c r="I4412" s="6">
        <v>47.792352522058202</v>
      </c>
      <c r="J4412" s="6">
        <v>57.042216676666001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43.337763428190499</v>
      </c>
      <c r="H4413" s="6">
        <v>65.607601820110304</v>
      </c>
      <c r="I4413" s="6">
        <v>47.876368789860301</v>
      </c>
      <c r="J4413" s="6">
        <v>55.434726975657902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42.536895342291899</v>
      </c>
      <c r="H4414" s="6">
        <v>65.559053452156803</v>
      </c>
      <c r="I4414" s="6">
        <v>47.686395995082897</v>
      </c>
      <c r="J4414" s="6">
        <v>55.171930791372503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43.112682087446302</v>
      </c>
      <c r="H4415" s="6">
        <v>65.434794372954698</v>
      </c>
      <c r="I4415" s="6">
        <v>48.375611405796697</v>
      </c>
      <c r="J4415" s="6">
        <v>55.694572163055199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42.8300919108272</v>
      </c>
      <c r="H4416" s="6">
        <v>65.273794474281303</v>
      </c>
      <c r="I4416" s="6">
        <v>48.850112655130602</v>
      </c>
      <c r="J4416" s="6">
        <v>55.276974136359698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43.2314606442281</v>
      </c>
      <c r="H4417" s="6">
        <v>65.058999800809005</v>
      </c>
      <c r="I4417" s="6">
        <v>48.727861807599901</v>
      </c>
      <c r="J4417" s="6">
        <v>55.3202545946084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43.3793705336724</v>
      </c>
      <c r="H4418" s="6">
        <v>64.567904580934496</v>
      </c>
      <c r="I4418" s="6">
        <v>48.259094328253397</v>
      </c>
      <c r="J4418" s="6">
        <v>55.541859020060002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43.2833188818325</v>
      </c>
      <c r="H4419" s="6">
        <v>65.873194452627203</v>
      </c>
      <c r="I4419" s="6">
        <v>47.939234650536797</v>
      </c>
      <c r="J4419" s="6">
        <v>54.7445931164537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43.259848042360098</v>
      </c>
      <c r="H4420" s="6">
        <v>65.094497189201803</v>
      </c>
      <c r="I4420" s="6">
        <v>47.599475236252097</v>
      </c>
      <c r="J4420" s="6">
        <v>55.402269339766697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43.352128825077401</v>
      </c>
      <c r="H4421" s="6">
        <v>65.824252433320396</v>
      </c>
      <c r="I4421" s="6">
        <v>48.332229429888201</v>
      </c>
      <c r="J4421" s="6">
        <v>55.4718632330693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43.806260700884103</v>
      </c>
      <c r="H4422" s="6">
        <v>64.993154929317797</v>
      </c>
      <c r="I4422" s="6">
        <v>48.415592412102299</v>
      </c>
      <c r="J4422" s="6">
        <v>55.919309295795898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42.6887946886919</v>
      </c>
      <c r="H4423" s="6">
        <v>61.156474534727401</v>
      </c>
      <c r="I4423" s="6">
        <v>51.4050530728193</v>
      </c>
      <c r="J4423" s="6">
        <v>55.446558029810603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49.465901655363901</v>
      </c>
      <c r="H4424" s="6">
        <v>59.5214706024612</v>
      </c>
      <c r="I4424" s="6">
        <v>49.693260012141899</v>
      </c>
      <c r="J4424" s="6">
        <v>51.799458447997402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55.471761333953602</v>
      </c>
      <c r="H4425" s="6">
        <v>55.982697970359801</v>
      </c>
      <c r="I4425" s="6">
        <v>45.843834354561501</v>
      </c>
      <c r="J4425" s="6">
        <v>51.031306323918301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57.461404273718799</v>
      </c>
      <c r="H4426" s="6">
        <v>53.479799627282901</v>
      </c>
      <c r="I4426" s="6">
        <v>44.383905770256902</v>
      </c>
      <c r="J4426" s="6">
        <v>50.345872839341297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58.5983545126549</v>
      </c>
      <c r="H4427" s="6">
        <v>51.773885649021302</v>
      </c>
      <c r="I4427" s="6">
        <v>41.609186692173203</v>
      </c>
      <c r="J4427" s="6">
        <v>50.906978741281101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58.731288900581198</v>
      </c>
      <c r="H4428" s="6">
        <v>50.934371489002103</v>
      </c>
      <c r="I4428" s="6">
        <v>40.034350463255002</v>
      </c>
      <c r="J4428" s="6">
        <v>51.9550948629456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58.635576317310402</v>
      </c>
      <c r="H4429" s="6">
        <v>49.260299536381901</v>
      </c>
      <c r="I4429" s="6">
        <v>37.978894697536703</v>
      </c>
      <c r="J4429" s="6">
        <v>51.554799709857299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58.9233283280903</v>
      </c>
      <c r="H4430" s="6">
        <v>49.397108006426102</v>
      </c>
      <c r="I4430" s="6">
        <v>37.696959154760101</v>
      </c>
      <c r="J4430" s="6">
        <v>51.875594238237497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57.803311072803297</v>
      </c>
      <c r="H4431" s="6">
        <v>49.503694512708499</v>
      </c>
      <c r="I4431" s="6">
        <v>36.977050187086597</v>
      </c>
      <c r="J4431" s="6">
        <v>52.036042344725097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57.330548197961001</v>
      </c>
      <c r="H4432" s="6">
        <v>48.929845467870898</v>
      </c>
      <c r="I4432" s="6">
        <v>36.250248603316102</v>
      </c>
      <c r="J4432" s="6">
        <v>51.9903710046543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58.544602605226501</v>
      </c>
      <c r="H4433" s="6">
        <v>49.695498534523402</v>
      </c>
      <c r="I4433" s="6">
        <v>36.2483060432168</v>
      </c>
      <c r="J4433" s="6">
        <v>51.9492338587281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58.908369094332301</v>
      </c>
      <c r="H4434" s="6">
        <v>49.0280938499576</v>
      </c>
      <c r="I4434" s="6">
        <v>36.396563893284103</v>
      </c>
      <c r="J4434" s="6">
        <v>52.001705242849702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58.261448030461302</v>
      </c>
      <c r="H4435" s="6">
        <v>48.509568880592603</v>
      </c>
      <c r="I4435" s="6">
        <v>36.729643788522303</v>
      </c>
      <c r="J4435" s="6">
        <v>51.962865082356203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58.835086291503103</v>
      </c>
      <c r="H4436" s="6">
        <v>49.376931068757401</v>
      </c>
      <c r="I4436" s="6">
        <v>36.742951097405303</v>
      </c>
      <c r="J4436" s="6">
        <v>51.997462506852102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57.731578031831503</v>
      </c>
      <c r="H4437" s="6">
        <v>49.168695388421298</v>
      </c>
      <c r="I4437" s="6">
        <v>36.1496821582883</v>
      </c>
      <c r="J4437" s="6">
        <v>52.237376686398001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57.504035516885601</v>
      </c>
      <c r="H4438" s="6">
        <v>49.6511767603035</v>
      </c>
      <c r="I4438" s="6">
        <v>36.415956088599799</v>
      </c>
      <c r="J4438" s="6">
        <v>52.847371422002396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58.096670273025701</v>
      </c>
      <c r="H4439" s="6">
        <v>48.730662279671698</v>
      </c>
      <c r="I4439" s="6">
        <v>36.994883588945001</v>
      </c>
      <c r="J4439" s="6">
        <v>51.8496140892738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58.540727074828098</v>
      </c>
      <c r="H4440" s="6">
        <v>49.203793145418203</v>
      </c>
      <c r="I4440" s="6">
        <v>36.954959565540001</v>
      </c>
      <c r="J4440" s="6">
        <v>51.754739825540398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57.5460135155461</v>
      </c>
      <c r="H4441" s="6">
        <v>48.8804819584171</v>
      </c>
      <c r="I4441" s="6">
        <v>36.181776795294802</v>
      </c>
      <c r="J4441" s="6">
        <v>51.319921230681501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58.154643512838597</v>
      </c>
      <c r="H4442" s="6">
        <v>49.176422139390198</v>
      </c>
      <c r="I4442" s="6">
        <v>35.792415948026402</v>
      </c>
      <c r="J4442" s="6">
        <v>52.552088024611201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58.418252185419199</v>
      </c>
      <c r="H4443" s="6">
        <v>48.937510095638999</v>
      </c>
      <c r="I4443" s="6">
        <v>34.367250784859202</v>
      </c>
      <c r="J4443" s="6">
        <v>47.841484279914397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52.163799059930099</v>
      </c>
      <c r="H4444" s="6">
        <v>44.516928647293902</v>
      </c>
      <c r="I4444" s="6">
        <v>39.547262809077203</v>
      </c>
      <c r="J4444" s="6">
        <v>51.779344026701402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50.423673317162198</v>
      </c>
      <c r="H4445" s="6">
        <v>41.692221709657503</v>
      </c>
      <c r="I4445" s="6">
        <v>43.080989755264099</v>
      </c>
      <c r="J4445" s="6">
        <v>53.0360081789741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50.624037624405702</v>
      </c>
      <c r="H4446" s="6">
        <v>39.962784402773103</v>
      </c>
      <c r="I4446" s="6">
        <v>45.567992405292898</v>
      </c>
      <c r="J4446" s="6">
        <v>53.672373362656003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49.887508980681403</v>
      </c>
      <c r="H4447" s="6">
        <v>38.147907807744197</v>
      </c>
      <c r="I4447" s="6">
        <v>47.806257310964497</v>
      </c>
      <c r="J4447" s="6">
        <v>54.607552937980699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50.3799493471601</v>
      </c>
      <c r="H4448" s="6">
        <v>37.314231298012103</v>
      </c>
      <c r="I4448" s="6">
        <v>50.307252853633003</v>
      </c>
      <c r="J4448" s="6">
        <v>54.549134267434901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50.115192160387402</v>
      </c>
      <c r="H4449" s="6">
        <v>35.069465482856998</v>
      </c>
      <c r="I4449" s="6">
        <v>51.003917912581599</v>
      </c>
      <c r="J4449" s="6">
        <v>55.7101188225557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50.413052593340304</v>
      </c>
      <c r="H4450" s="6">
        <v>35.8357046060583</v>
      </c>
      <c r="I4450" s="6">
        <v>51.721998655084498</v>
      </c>
      <c r="J4450" s="6">
        <v>55.559163705041399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50.430525352710198</v>
      </c>
      <c r="H4451" s="6">
        <v>35.5396930614788</v>
      </c>
      <c r="I4451" s="6">
        <v>51.458910119000102</v>
      </c>
      <c r="J4451" s="6">
        <v>55.668532002136402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50.409890586771702</v>
      </c>
      <c r="H4452" s="6">
        <v>35.600489386794202</v>
      </c>
      <c r="I4452" s="6">
        <v>52.256210900899099</v>
      </c>
      <c r="J4452" s="6">
        <v>56.143625338932303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49.4779657272667</v>
      </c>
      <c r="H4453" s="6">
        <v>35.2340248977237</v>
      </c>
      <c r="I4453" s="6">
        <v>51.126865525721897</v>
      </c>
      <c r="J4453" s="6">
        <v>55.871401393512798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50.134688356645498</v>
      </c>
      <c r="H4454" s="6">
        <v>35.8645859917631</v>
      </c>
      <c r="I4454" s="6">
        <v>51.468749112835503</v>
      </c>
      <c r="J4454" s="6">
        <v>55.8346789458191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50.047916848991697</v>
      </c>
      <c r="H4455" s="6">
        <v>36.046827270931601</v>
      </c>
      <c r="I4455" s="6">
        <v>52.278108748222003</v>
      </c>
      <c r="J4455" s="6">
        <v>56.031567038175197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49.25550426953</v>
      </c>
      <c r="H4456" s="6">
        <v>35.309511332490899</v>
      </c>
      <c r="I4456" s="6">
        <v>52.2077942879299</v>
      </c>
      <c r="J4456" s="6">
        <v>56.221413186981998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50.713301485461997</v>
      </c>
      <c r="H4457" s="6">
        <v>34.662825457979203</v>
      </c>
      <c r="I4457" s="6">
        <v>50.685214217499102</v>
      </c>
      <c r="J4457" s="6">
        <v>56.2912995384917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50.215477948582802</v>
      </c>
      <c r="H4458" s="6">
        <v>35.482047745750101</v>
      </c>
      <c r="I4458" s="6">
        <v>52.114808578699801</v>
      </c>
      <c r="J4458" s="6">
        <v>54.941513209451401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50.567586522288302</v>
      </c>
      <c r="H4459" s="6">
        <v>35.204274844439198</v>
      </c>
      <c r="I4459" s="6">
        <v>52.154183980195903</v>
      </c>
      <c r="J4459" s="6">
        <v>55.677315281792502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50.154763300351902</v>
      </c>
      <c r="H4460" s="6">
        <v>35.454666614627101</v>
      </c>
      <c r="I4460" s="6">
        <v>51.609240676537098</v>
      </c>
      <c r="J4460" s="6">
        <v>55.579774489994499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49.759649017403497</v>
      </c>
      <c r="H4461" s="6">
        <v>35.091238356477596</v>
      </c>
      <c r="I4461" s="6">
        <v>52.4491279372373</v>
      </c>
      <c r="J4461" s="6">
        <v>56.0331636997917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50.231960058665003</v>
      </c>
      <c r="H4462" s="6">
        <v>35.8942381598333</v>
      </c>
      <c r="I4462" s="6">
        <v>51.195833887342097</v>
      </c>
      <c r="J4462" s="6">
        <v>56.126894272489999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48.144196744232303</v>
      </c>
      <c r="H4463" s="6">
        <v>39.923789397690904</v>
      </c>
      <c r="I4463" s="6">
        <v>54.500984452664099</v>
      </c>
      <c r="J4463" s="6">
        <v>56.7431713266256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53.617269310683099</v>
      </c>
      <c r="H4464" s="6">
        <v>46.263757270838397</v>
      </c>
      <c r="I4464" s="6">
        <v>54.399593055980901</v>
      </c>
      <c r="J4464" s="6">
        <v>55.020999114067799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56.361875850925699</v>
      </c>
      <c r="H4465" s="6">
        <v>52.3107119546371</v>
      </c>
      <c r="I4465" s="6">
        <v>54.468453542456402</v>
      </c>
      <c r="J4465" s="6">
        <v>56.082313137296602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57.387967933724703</v>
      </c>
      <c r="H4466" s="6">
        <v>56.124990807103401</v>
      </c>
      <c r="I4466" s="6">
        <v>55.974683051900499</v>
      </c>
      <c r="J4466" s="6">
        <v>57.441487958843602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56.955910026499303</v>
      </c>
      <c r="H4467" s="6">
        <v>59.269940123554299</v>
      </c>
      <c r="I4467" s="6">
        <v>56.4648226987375</v>
      </c>
      <c r="J4467" s="6">
        <v>57.5577735080686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56.611429658906097</v>
      </c>
      <c r="H4468" s="6">
        <v>61.507337485301001</v>
      </c>
      <c r="I4468" s="6">
        <v>56.779658877958902</v>
      </c>
      <c r="J4468" s="6">
        <v>59.159463139973298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56.872305809663096</v>
      </c>
      <c r="H4469" s="6">
        <v>63.194012427555698</v>
      </c>
      <c r="I4469" s="6">
        <v>58.197881533103399</v>
      </c>
      <c r="J4469" s="6">
        <v>58.895610734180899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56.835756541402397</v>
      </c>
      <c r="H4470" s="6">
        <v>64.324018386023795</v>
      </c>
      <c r="I4470" s="6">
        <v>59.125132178157003</v>
      </c>
      <c r="J4470" s="6">
        <v>60.237666956021101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57.162537231363999</v>
      </c>
      <c r="H4471" s="6">
        <v>64.923085872132603</v>
      </c>
      <c r="I4471" s="6">
        <v>59.557956995079699</v>
      </c>
      <c r="J4471" s="6">
        <v>59.9954398984504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56.239448348929997</v>
      </c>
      <c r="H4472" s="6">
        <v>64.423518370407606</v>
      </c>
      <c r="I4472" s="6">
        <v>59.913056470161301</v>
      </c>
      <c r="J4472" s="6">
        <v>59.646514889251399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56.800658665647497</v>
      </c>
      <c r="H4473" s="6">
        <v>64.529123369339004</v>
      </c>
      <c r="I4473" s="6">
        <v>59.8363968727122</v>
      </c>
      <c r="J4473" s="6">
        <v>59.696099218980102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57.183966387768102</v>
      </c>
      <c r="H4474" s="6">
        <v>63.940082967797103</v>
      </c>
      <c r="I4474" s="6">
        <v>60.327444750823197</v>
      </c>
      <c r="J4474" s="6">
        <v>60.578681506468001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56.715474863249298</v>
      </c>
      <c r="H4475" s="6">
        <v>64.2355332821476</v>
      </c>
      <c r="I4475" s="6">
        <v>60.1777711163163</v>
      </c>
      <c r="J4475" s="6">
        <v>59.207238241578203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56.987937220147401</v>
      </c>
      <c r="H4476" s="6">
        <v>64.230089736952294</v>
      </c>
      <c r="I4476" s="6">
        <v>60.422604823786898</v>
      </c>
      <c r="J4476" s="6">
        <v>60.266372371202003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56.398061196162999</v>
      </c>
      <c r="H4477" s="6">
        <v>64.333105483157198</v>
      </c>
      <c r="I4477" s="6">
        <v>59.449401630248801</v>
      </c>
      <c r="J4477" s="6">
        <v>60.314170292484398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56.7096286504784</v>
      </c>
      <c r="H4478" s="6">
        <v>65.000954593391896</v>
      </c>
      <c r="I4478" s="6">
        <v>59.395452440760799</v>
      </c>
      <c r="J4478" s="6">
        <v>60.497250244243297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56.978991273174003</v>
      </c>
      <c r="H4479" s="6">
        <v>64.219130999807405</v>
      </c>
      <c r="I4479" s="6">
        <v>60.3009148944289</v>
      </c>
      <c r="J4479" s="6">
        <v>59.837471525936202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57.064798155031497</v>
      </c>
      <c r="H4480" s="6">
        <v>64.360302093021204</v>
      </c>
      <c r="I4480" s="6">
        <v>59.6566693383432</v>
      </c>
      <c r="J4480" s="6">
        <v>60.160615423869601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56.523878441839599</v>
      </c>
      <c r="H4481" s="6">
        <v>64.994977732064001</v>
      </c>
      <c r="I4481" s="6">
        <v>58.890525999087103</v>
      </c>
      <c r="J4481" s="6">
        <v>59.497563535669698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56.334072635953603</v>
      </c>
      <c r="H4482" s="6">
        <v>64.292969055602001</v>
      </c>
      <c r="I4482" s="6">
        <v>59.479251471027098</v>
      </c>
      <c r="J4482" s="6">
        <v>59.466544476383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56.158316425181198</v>
      </c>
      <c r="H4483" s="6">
        <v>60.051387047699102</v>
      </c>
      <c r="I4483" s="6">
        <v>55.250987624111097</v>
      </c>
      <c r="J4483" s="6">
        <v>65.134387623505603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51.916300034826897</v>
      </c>
      <c r="H4484" s="6">
        <v>56.434150932648002</v>
      </c>
      <c r="I4484" s="6">
        <v>54.707723548511801</v>
      </c>
      <c r="J4484" s="6">
        <v>67.744516266635102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49.344352805641499</v>
      </c>
      <c r="H4485" s="6">
        <v>53.082056970023203</v>
      </c>
      <c r="I4485" s="6">
        <v>56.003403669906298</v>
      </c>
      <c r="J4485" s="6">
        <v>67.105436333658702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49.350868947815997</v>
      </c>
      <c r="H4486" s="6">
        <v>50.379898207950497</v>
      </c>
      <c r="I4486" s="6">
        <v>55.7488543634243</v>
      </c>
      <c r="J4486" s="6">
        <v>68.193767677319599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49.293786771090502</v>
      </c>
      <c r="H4487" s="6">
        <v>47.464271374179297</v>
      </c>
      <c r="I4487" s="6">
        <v>54.955709557629703</v>
      </c>
      <c r="J4487" s="6">
        <v>66.857758849205695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48.6487871561703</v>
      </c>
      <c r="H4488" s="6">
        <v>46.182347657418802</v>
      </c>
      <c r="I4488" s="6">
        <v>53.982888420046599</v>
      </c>
      <c r="J4488" s="6">
        <v>68.086046154425105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49.086209270204499</v>
      </c>
      <c r="H4489" s="6">
        <v>44.8039843247441</v>
      </c>
      <c r="I4489" s="6">
        <v>53.872383794780198</v>
      </c>
      <c r="J4489" s="6">
        <v>67.116910613881103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48.2960412647464</v>
      </c>
      <c r="H4490" s="6">
        <v>43.801874192084099</v>
      </c>
      <c r="I4490" s="6">
        <v>53.141886735837801</v>
      </c>
      <c r="J4490" s="6">
        <v>67.928099681068005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49.193303237328799</v>
      </c>
      <c r="H4491" s="6">
        <v>43.923727460964002</v>
      </c>
      <c r="I4491" s="6">
        <v>53.486076327793498</v>
      </c>
      <c r="J4491" s="6">
        <v>67.314046144440397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48.583527250954901</v>
      </c>
      <c r="H4492" s="6">
        <v>44.413244734089197</v>
      </c>
      <c r="I4492" s="6">
        <v>52.972024116897998</v>
      </c>
      <c r="J4492" s="6">
        <v>67.171952826419101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48.498472296570696</v>
      </c>
      <c r="H4493" s="6">
        <v>44.844250892642698</v>
      </c>
      <c r="I4493" s="6">
        <v>53.134961234755202</v>
      </c>
      <c r="J4493" s="6">
        <v>66.640112885650097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48.9379787908466</v>
      </c>
      <c r="H4494" s="6">
        <v>44.578421863511402</v>
      </c>
      <c r="I4494" s="6">
        <v>52.871782112529601</v>
      </c>
      <c r="J4494" s="6">
        <v>67.063203066010203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48.468080154107099</v>
      </c>
      <c r="H4495" s="6">
        <v>44.136647131152301</v>
      </c>
      <c r="I4495" s="6">
        <v>52.943918720402102</v>
      </c>
      <c r="J4495" s="6">
        <v>67.562094390213005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48.486476414010802</v>
      </c>
      <c r="H4496" s="6">
        <v>44.289843217315202</v>
      </c>
      <c r="I4496" s="6">
        <v>53.175802623429099</v>
      </c>
      <c r="J4496" s="6">
        <v>67.023318429435605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48.346813071639502</v>
      </c>
      <c r="H4497" s="6">
        <v>44.562297855696997</v>
      </c>
      <c r="I4497" s="6">
        <v>53.318751751876597</v>
      </c>
      <c r="J4497" s="6">
        <v>67.448801017932695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48.759218786406699</v>
      </c>
      <c r="H4498" s="6">
        <v>43.695151076877899</v>
      </c>
      <c r="I4498" s="6">
        <v>52.964108853410998</v>
      </c>
      <c r="J4498" s="6">
        <v>66.956171241486302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48.903586101498</v>
      </c>
      <c r="H4499" s="6">
        <v>43.7037621355353</v>
      </c>
      <c r="I4499" s="6">
        <v>52.693254670112204</v>
      </c>
      <c r="J4499" s="6">
        <v>66.772391214354798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49.683687089334697</v>
      </c>
      <c r="H4500" s="6">
        <v>44.778289229903599</v>
      </c>
      <c r="I4500" s="6">
        <v>53.095304880767799</v>
      </c>
      <c r="J4500" s="6">
        <v>66.969832475265306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49.222326461118797</v>
      </c>
      <c r="H4501" s="6">
        <v>43.795658616154199</v>
      </c>
      <c r="I4501" s="6">
        <v>52.325968400415199</v>
      </c>
      <c r="J4501" s="6">
        <v>67.131988321976706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48.072861958482903</v>
      </c>
      <c r="H4502" s="6">
        <v>44.1571085324832</v>
      </c>
      <c r="I4502" s="6">
        <v>52.983077595573498</v>
      </c>
      <c r="J4502" s="6">
        <v>66.962615023193194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48.118521017441402</v>
      </c>
      <c r="H4503" s="6">
        <v>43.865537535274399</v>
      </c>
      <c r="I4503" s="6">
        <v>58.037549894801401</v>
      </c>
      <c r="J4503" s="6">
        <v>61.388460937047398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41.806537283098798</v>
      </c>
      <c r="H4504" s="6">
        <v>47.224381033264102</v>
      </c>
      <c r="I4504" s="6">
        <v>55.954387921350403</v>
      </c>
      <c r="J4504" s="6">
        <v>58.519296778650897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40.894907715515103</v>
      </c>
      <c r="H4505" s="6">
        <v>49.465630244259103</v>
      </c>
      <c r="I4505" s="6">
        <v>53.5087569621627</v>
      </c>
      <c r="J4505" s="6">
        <v>56.802665451732899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39.001719005952701</v>
      </c>
      <c r="H4506" s="6">
        <v>51.027284451571802</v>
      </c>
      <c r="I4506" s="6">
        <v>52.697309249923997</v>
      </c>
      <c r="J4506" s="6">
        <v>53.158653867308303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40.0006110334879</v>
      </c>
      <c r="H4507" s="6">
        <v>53.045029041654701</v>
      </c>
      <c r="I4507" s="6">
        <v>52.860372986350697</v>
      </c>
      <c r="J4507" s="6">
        <v>50.977837848831001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38.952557931227602</v>
      </c>
      <c r="H4508" s="6">
        <v>53.419722643395502</v>
      </c>
      <c r="I4508" s="6">
        <v>51.589856415546102</v>
      </c>
      <c r="J4508" s="6">
        <v>48.730649429566697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39.761709624006798</v>
      </c>
      <c r="H4509" s="6">
        <v>54.7905067899651</v>
      </c>
      <c r="I4509" s="6">
        <v>51.506193174741703</v>
      </c>
      <c r="J4509" s="6">
        <v>47.656131556443199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39.803707527856197</v>
      </c>
      <c r="H4510" s="6">
        <v>54.1603862472328</v>
      </c>
      <c r="I4510" s="6">
        <v>51.383606529816198</v>
      </c>
      <c r="J4510" s="6">
        <v>46.403540068702299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38.644373324403396</v>
      </c>
      <c r="H4511" s="6">
        <v>53.803241711611001</v>
      </c>
      <c r="I4511" s="6">
        <v>51.393241001888498</v>
      </c>
      <c r="J4511" s="6">
        <v>45.457082336820498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39.583520559614399</v>
      </c>
      <c r="H4512" s="6">
        <v>54.264594457741801</v>
      </c>
      <c r="I4512" s="6">
        <v>52.051877226781201</v>
      </c>
      <c r="J4512" s="6">
        <v>46.015743785100099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39.270637432412897</v>
      </c>
      <c r="H4513" s="6">
        <v>54.359572795325398</v>
      </c>
      <c r="I4513" s="6">
        <v>52.107721314508503</v>
      </c>
      <c r="J4513" s="6">
        <v>45.586528746262601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39.289742998366499</v>
      </c>
      <c r="H4514" s="6">
        <v>54.666198193085997</v>
      </c>
      <c r="I4514" s="6">
        <v>50.754642678008601</v>
      </c>
      <c r="J4514" s="6">
        <v>45.116022173173299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39.192842920261</v>
      </c>
      <c r="H4515" s="6">
        <v>54.524798784801</v>
      </c>
      <c r="I4515" s="6">
        <v>50.9394095389653</v>
      </c>
      <c r="J4515" s="6">
        <v>46.103801432100802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38.878544942362701</v>
      </c>
      <c r="H4516" s="6">
        <v>55.111711238343801</v>
      </c>
      <c r="I4516" s="6">
        <v>51.274631843357596</v>
      </c>
      <c r="J4516" s="6">
        <v>45.640512670584997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38.944410361385501</v>
      </c>
      <c r="H4517" s="6">
        <v>54.077040791892003</v>
      </c>
      <c r="I4517" s="6">
        <v>51.472713099188098</v>
      </c>
      <c r="J4517" s="6">
        <v>45.389419531029503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38.720939626024901</v>
      </c>
      <c r="H4518" s="6">
        <v>53.859845275073901</v>
      </c>
      <c r="I4518" s="6">
        <v>51.613434614776999</v>
      </c>
      <c r="J4518" s="6">
        <v>45.8748997511886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39.484292367513298</v>
      </c>
      <c r="H4519" s="6">
        <v>54.723431726029403</v>
      </c>
      <c r="I4519" s="6">
        <v>51.266912715619</v>
      </c>
      <c r="J4519" s="6">
        <v>45.168776344845199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39.268683199898497</v>
      </c>
      <c r="H4520" s="6">
        <v>54.089836556566397</v>
      </c>
      <c r="I4520" s="6">
        <v>50.795708523987798</v>
      </c>
      <c r="J4520" s="6">
        <v>46.062665410005899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39.353158208936001</v>
      </c>
      <c r="H4521" s="6">
        <v>54.8391168908935</v>
      </c>
      <c r="I4521" s="6">
        <v>52.007427914846801</v>
      </c>
      <c r="J4521" s="6">
        <v>45.610037462914804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39.453599603155197</v>
      </c>
      <c r="H4522" s="6">
        <v>53.991179917542702</v>
      </c>
      <c r="I4522" s="6">
        <v>51.163144147197698</v>
      </c>
      <c r="J4522" s="6">
        <v>45.791053087808898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40.472287346500501</v>
      </c>
      <c r="H4523" s="6">
        <v>61.707453792759701</v>
      </c>
      <c r="I4523" s="6">
        <v>48.790260284488099</v>
      </c>
      <c r="J4523" s="6">
        <v>44.786132110255799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46.948027440209202</v>
      </c>
      <c r="H4524" s="6">
        <v>60.880723121945898</v>
      </c>
      <c r="I4524" s="6">
        <v>47.2987452735956</v>
      </c>
      <c r="J4524" s="6">
        <v>44.291802165895298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52.635167074776597</v>
      </c>
      <c r="H4525" s="6">
        <v>60.089909650168899</v>
      </c>
      <c r="I4525" s="6">
        <v>44.803420809322901</v>
      </c>
      <c r="J4525" s="6">
        <v>46.274156322560003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54.942774984285201</v>
      </c>
      <c r="H4526" s="6">
        <v>59.637971841386602</v>
      </c>
      <c r="I4526" s="6">
        <v>42.3374167515069</v>
      </c>
      <c r="J4526" s="6">
        <v>48.097232881325397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54.902447136664101</v>
      </c>
      <c r="H4527" s="6">
        <v>60.149375108091903</v>
      </c>
      <c r="I4527" s="6">
        <v>41.068753200840703</v>
      </c>
      <c r="J4527" s="6">
        <v>51.4032888667234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54.841052133759199</v>
      </c>
      <c r="H4528" s="6">
        <v>59.721641627230802</v>
      </c>
      <c r="I4528" s="6">
        <v>40.429914855119797</v>
      </c>
      <c r="J4528" s="6">
        <v>53.2224332492126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54.681577798892597</v>
      </c>
      <c r="H4529" s="6">
        <v>59.838382268928697</v>
      </c>
      <c r="I4529" s="6">
        <v>38.611869776408703</v>
      </c>
      <c r="J4529" s="6">
        <v>54.936775430763497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56.100991215953599</v>
      </c>
      <c r="H4530" s="6">
        <v>60.007601305039302</v>
      </c>
      <c r="I4530" s="6">
        <v>39.0473698425725</v>
      </c>
      <c r="J4530" s="6">
        <v>55.367963709381399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55.592537230273003</v>
      </c>
      <c r="H4531" s="6">
        <v>59.103318774224498</v>
      </c>
      <c r="I4531" s="6">
        <v>37.733771875187401</v>
      </c>
      <c r="J4531" s="6">
        <v>56.427630097580099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56.021171123331101</v>
      </c>
      <c r="H4532" s="6">
        <v>60.206840357185001</v>
      </c>
      <c r="I4532" s="6">
        <v>37.163200927452003</v>
      </c>
      <c r="J4532" s="6">
        <v>56.979661736298702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55.783803222894399</v>
      </c>
      <c r="H4533" s="6">
        <v>59.700581011159798</v>
      </c>
      <c r="I4533" s="6">
        <v>37.463688594663097</v>
      </c>
      <c r="J4533" s="6">
        <v>56.794334817423902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55.595475863040299</v>
      </c>
      <c r="H4534" s="6">
        <v>59.655403666813001</v>
      </c>
      <c r="I4534" s="6">
        <v>37.041674311948903</v>
      </c>
      <c r="J4534" s="6">
        <v>56.580218082993902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55.842975469077103</v>
      </c>
      <c r="H4535" s="6">
        <v>59.692826690796501</v>
      </c>
      <c r="I4535" s="6">
        <v>38.004373983098802</v>
      </c>
      <c r="J4535" s="6">
        <v>57.568973850520798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55.6798247616561</v>
      </c>
      <c r="H4536" s="6">
        <v>59.939004361949998</v>
      </c>
      <c r="I4536" s="6">
        <v>37.779301461213898</v>
      </c>
      <c r="J4536" s="6">
        <v>56.600634008945804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55.500797876156099</v>
      </c>
      <c r="H4537" s="6">
        <v>59.096025203526999</v>
      </c>
      <c r="I4537" s="6">
        <v>37.561387765006103</v>
      </c>
      <c r="J4537" s="6">
        <v>56.542977002319702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55.668332409106803</v>
      </c>
      <c r="H4538" s="6">
        <v>60.451864820802697</v>
      </c>
      <c r="I4538" s="6">
        <v>37.633091921928397</v>
      </c>
      <c r="J4538" s="6">
        <v>55.867985775674398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55.765624928314502</v>
      </c>
      <c r="H4539" s="6">
        <v>60.013199772760203</v>
      </c>
      <c r="I4539" s="6">
        <v>37.722446627171898</v>
      </c>
      <c r="J4539" s="6">
        <v>56.566066843266199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55.989286475925397</v>
      </c>
      <c r="H4540" s="6">
        <v>59.522007652938399</v>
      </c>
      <c r="I4540" s="6">
        <v>36.7593648241156</v>
      </c>
      <c r="J4540" s="6">
        <v>56.892317956941902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55.167602254684702</v>
      </c>
      <c r="H4541" s="6">
        <v>59.883875481911197</v>
      </c>
      <c r="I4541" s="6">
        <v>36.931689044177801</v>
      </c>
      <c r="J4541" s="6">
        <v>56.343253558833503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55.384142738223801</v>
      </c>
      <c r="H4542" s="6">
        <v>60.328380475893802</v>
      </c>
      <c r="I4542" s="6">
        <v>37.689199158427698</v>
      </c>
      <c r="J4542" s="6">
        <v>56.502060915857598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57.590351236742102</v>
      </c>
      <c r="H4543" s="6">
        <v>56.7942344202811</v>
      </c>
      <c r="I4543" s="6">
        <v>40.9901134292111</v>
      </c>
      <c r="J4543" s="6">
        <v>58.850149400881101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54.251681419641997</v>
      </c>
      <c r="H4544" s="6">
        <v>59.054127271875203</v>
      </c>
      <c r="I4544" s="6">
        <v>43.406257710334799</v>
      </c>
      <c r="J4544" s="6">
        <v>59.608851013349003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53.557133141186</v>
      </c>
      <c r="H4545" s="6">
        <v>60.383496875499503</v>
      </c>
      <c r="I4545" s="6">
        <v>44.8760781294311</v>
      </c>
      <c r="J4545" s="6">
        <v>59.526334562737603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53.033459597590202</v>
      </c>
      <c r="H4546" s="6">
        <v>62.109875934483902</v>
      </c>
      <c r="I4546" s="6">
        <v>45.976558036742198</v>
      </c>
      <c r="J4546" s="6">
        <v>59.902707975233596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53.32528950575</v>
      </c>
      <c r="H4547" s="6">
        <v>62.461582855013198</v>
      </c>
      <c r="I4547" s="6">
        <v>48.624698034979097</v>
      </c>
      <c r="J4547" s="6">
        <v>59.501657142910901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51.6366037374275</v>
      </c>
      <c r="H4548" s="6">
        <v>63.135627581699602</v>
      </c>
      <c r="I4548" s="6">
        <v>50.797309045723701</v>
      </c>
      <c r="J4548" s="6">
        <v>59.158881219609803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52.789692175768401</v>
      </c>
      <c r="H4549" s="6">
        <v>63.332213320152398</v>
      </c>
      <c r="I4549" s="6">
        <v>51.493106867582803</v>
      </c>
      <c r="J4549" s="6">
        <v>58.390482004758802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52.380335218713299</v>
      </c>
      <c r="H4550" s="6">
        <v>64.554856964717402</v>
      </c>
      <c r="I4550" s="6">
        <v>53.363490403722402</v>
      </c>
      <c r="J4550" s="6">
        <v>57.728997331650099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52.973226744947702</v>
      </c>
      <c r="H4551" s="6">
        <v>63.150931969643501</v>
      </c>
      <c r="I4551" s="6">
        <v>53.5190470903189</v>
      </c>
      <c r="J4551" s="6">
        <v>58.100118900669997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51.314605128476401</v>
      </c>
      <c r="H4552" s="6">
        <v>64.501024857436306</v>
      </c>
      <c r="I4552" s="6">
        <v>53.660499575955498</v>
      </c>
      <c r="J4552" s="6">
        <v>58.135360844405596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52.329326969340102</v>
      </c>
      <c r="H4553" s="6">
        <v>63.7268074995714</v>
      </c>
      <c r="I4553" s="6">
        <v>53.375093346459899</v>
      </c>
      <c r="J4553" s="6">
        <v>58.013789540662401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52.951798087550799</v>
      </c>
      <c r="H4554" s="6">
        <v>63.9539450466212</v>
      </c>
      <c r="I4554" s="6">
        <v>53.7149897009688</v>
      </c>
      <c r="J4554" s="6">
        <v>58.149512168785797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52.293377949043297</v>
      </c>
      <c r="H4555" s="6">
        <v>63.7368823848958</v>
      </c>
      <c r="I4555" s="6">
        <v>54.1343981617079</v>
      </c>
      <c r="J4555" s="6">
        <v>58.316953079728897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52.571808357941798</v>
      </c>
      <c r="H4556" s="6">
        <v>64.462136666825202</v>
      </c>
      <c r="I4556" s="6">
        <v>53.779154866983802</v>
      </c>
      <c r="J4556" s="6">
        <v>58.209242337980797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52.284527822391503</v>
      </c>
      <c r="H4557" s="6">
        <v>64.896988960555205</v>
      </c>
      <c r="I4557" s="6">
        <v>54.011099852907002</v>
      </c>
      <c r="J4557" s="6">
        <v>58.860237013007897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53.2030082708687</v>
      </c>
      <c r="H4558" s="6">
        <v>64.229036113599406</v>
      </c>
      <c r="I4558" s="6">
        <v>53.462546401559301</v>
      </c>
      <c r="J4558" s="6">
        <v>59.028655778177402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52.935999900984299</v>
      </c>
      <c r="H4559" s="6">
        <v>63.377043264765703</v>
      </c>
      <c r="I4559" s="6">
        <v>53.957074404399798</v>
      </c>
      <c r="J4559" s="6">
        <v>58.571193886363403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52.667712984029301</v>
      </c>
      <c r="H4560" s="6">
        <v>64.664595498580994</v>
      </c>
      <c r="I4560" s="6">
        <v>54.168180634172003</v>
      </c>
      <c r="J4560" s="6">
        <v>58.164553083595301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52.588298008923502</v>
      </c>
      <c r="H4561" s="6">
        <v>63.324179854169998</v>
      </c>
      <c r="I4561" s="6">
        <v>53.594907902599601</v>
      </c>
      <c r="J4561" s="6">
        <v>58.410099398309796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52.696599549505301</v>
      </c>
      <c r="H4562" s="6">
        <v>63.207672983010497</v>
      </c>
      <c r="I4562" s="6">
        <v>53.863128827849202</v>
      </c>
      <c r="J4562" s="6">
        <v>57.981094641315103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53.170533474520802</v>
      </c>
      <c r="H4563" s="6">
        <v>62.6887607308471</v>
      </c>
      <c r="I4563" s="6">
        <v>51.022227278520603</v>
      </c>
      <c r="J4563" s="6">
        <v>59.643040907969898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47.782320172833799</v>
      </c>
      <c r="H4564" s="6">
        <v>61.9705267511806</v>
      </c>
      <c r="I4564" s="6">
        <v>51.9686192365305</v>
      </c>
      <c r="J4564" s="6">
        <v>56.033135745067398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46.5004879233054</v>
      </c>
      <c r="H4565" s="6">
        <v>61.475800269276299</v>
      </c>
      <c r="I4565" s="6">
        <v>52.4258909314985</v>
      </c>
      <c r="J4565" s="6">
        <v>52.943787962941499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45.930920963407203</v>
      </c>
      <c r="H4566" s="6">
        <v>62.053442919865603</v>
      </c>
      <c r="I4566" s="6">
        <v>53.226188219631801</v>
      </c>
      <c r="J4566" s="6">
        <v>49.674861308944998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46.572769640125301</v>
      </c>
      <c r="H4567" s="6">
        <v>61.573086895315399</v>
      </c>
      <c r="I4567" s="6">
        <v>52.961924328093197</v>
      </c>
      <c r="J4567" s="6">
        <v>47.142802882054099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46.376489235140703</v>
      </c>
      <c r="H4568" s="6">
        <v>61.147081704552598</v>
      </c>
      <c r="I4568" s="6">
        <v>52.928064584005497</v>
      </c>
      <c r="J4568" s="6">
        <v>45.000272512071398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45.6806738180751</v>
      </c>
      <c r="H4569" s="6">
        <v>61.198812377195601</v>
      </c>
      <c r="I4569" s="6">
        <v>53.1911958311143</v>
      </c>
      <c r="J4569" s="6">
        <v>43.848883100268502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45.873998867926304</v>
      </c>
      <c r="H4570" s="6">
        <v>61.108220801883398</v>
      </c>
      <c r="I4570" s="6">
        <v>52.988897583513399</v>
      </c>
      <c r="J4570" s="6">
        <v>42.9641376330773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45.953250761105501</v>
      </c>
      <c r="H4571" s="6">
        <v>61.0583907073337</v>
      </c>
      <c r="I4571" s="6">
        <v>53.008874625860301</v>
      </c>
      <c r="J4571" s="6">
        <v>42.638695587431201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46.436801310556497</v>
      </c>
      <c r="H4572" s="6">
        <v>61.042627513854001</v>
      </c>
      <c r="I4572" s="6">
        <v>53.828175408606498</v>
      </c>
      <c r="J4572" s="6">
        <v>41.731809874885798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45.9394378172966</v>
      </c>
      <c r="H4573" s="6">
        <v>61.409638645451999</v>
      </c>
      <c r="I4573" s="6">
        <v>52.890164661165301</v>
      </c>
      <c r="J4573" s="6">
        <v>42.322141952863099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46.453217500927501</v>
      </c>
      <c r="H4574" s="6">
        <v>61.236939639055301</v>
      </c>
      <c r="I4574" s="6">
        <v>53.530847831348403</v>
      </c>
      <c r="J4574" s="6">
        <v>42.542419837400601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45.970121048742797</v>
      </c>
      <c r="H4575" s="6">
        <v>61.119020026144803</v>
      </c>
      <c r="I4575" s="6">
        <v>53.493348022634699</v>
      </c>
      <c r="J4575" s="6">
        <v>42.028271347631197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46.036484893418297</v>
      </c>
      <c r="H4576" s="6">
        <v>61.064985583884202</v>
      </c>
      <c r="I4576" s="6">
        <v>53.843660212612903</v>
      </c>
      <c r="J4576" s="6">
        <v>42.902373320486703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46.279625270880601</v>
      </c>
      <c r="H4577" s="6">
        <v>61.527732345062702</v>
      </c>
      <c r="I4577" s="6">
        <v>52.994449879558097</v>
      </c>
      <c r="J4577" s="6">
        <v>42.5799845562711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45.992301430753997</v>
      </c>
      <c r="H4578" s="6">
        <v>61.928768626755399</v>
      </c>
      <c r="I4578" s="6">
        <v>53.252571015135402</v>
      </c>
      <c r="J4578" s="6">
        <v>43.082424282687299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45.851689656924798</v>
      </c>
      <c r="H4579" s="6">
        <v>61.044475138393302</v>
      </c>
      <c r="I4579" s="6">
        <v>53.277000501104403</v>
      </c>
      <c r="J4579" s="6">
        <v>42.450096512408699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46.395191679313101</v>
      </c>
      <c r="H4580" s="6">
        <v>61.751614560315097</v>
      </c>
      <c r="I4580" s="6">
        <v>52.985594865238902</v>
      </c>
      <c r="J4580" s="6">
        <v>42.908387206704198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46.103287922757502</v>
      </c>
      <c r="H4581" s="6">
        <v>61.307768481428397</v>
      </c>
      <c r="I4581" s="6">
        <v>53.6811458701129</v>
      </c>
      <c r="J4581" s="6">
        <v>42.260701971797999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46.040870306855503</v>
      </c>
      <c r="H4582" s="6">
        <v>60.456119151661802</v>
      </c>
      <c r="I4582" s="6">
        <v>53.200578426732001</v>
      </c>
      <c r="J4582" s="6">
        <v>42.649939661018699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43.868135551514499</v>
      </c>
      <c r="H4583" s="6">
        <v>58.371466514979303</v>
      </c>
      <c r="I4583" s="6">
        <v>53.289716388243399</v>
      </c>
      <c r="J4583" s="6">
        <v>41.945524837791503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47.746534509099298</v>
      </c>
      <c r="H4584" s="6">
        <v>56.253217627000403</v>
      </c>
      <c r="I4584" s="6">
        <v>53.648978092147203</v>
      </c>
      <c r="J4584" s="6">
        <v>41.483959068061502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49.271414023734799</v>
      </c>
      <c r="H4585" s="6">
        <v>52.611387243213898</v>
      </c>
      <c r="I4585" s="6">
        <v>53.123946676884898</v>
      </c>
      <c r="J4585" s="6">
        <v>42.462808637350399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49.172611918797102</v>
      </c>
      <c r="H4586" s="6">
        <v>51.511321647789202</v>
      </c>
      <c r="I4586" s="6">
        <v>53.678973619825499</v>
      </c>
      <c r="J4586" s="6">
        <v>45.000302180084198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49.498201811947801</v>
      </c>
      <c r="H4587" s="6">
        <v>49.067243472095001</v>
      </c>
      <c r="I4587" s="6">
        <v>52.751522717868703</v>
      </c>
      <c r="J4587" s="6">
        <v>45.474857110846202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49.4671622612683</v>
      </c>
      <c r="H4588" s="6">
        <v>49.285208009754697</v>
      </c>
      <c r="I4588" s="6">
        <v>52.587161574097301</v>
      </c>
      <c r="J4588" s="6">
        <v>46.814733929797399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49.640618598197598</v>
      </c>
      <c r="H4589" s="6">
        <v>48.197916938201899</v>
      </c>
      <c r="I4589" s="6">
        <v>52.547866750884999</v>
      </c>
      <c r="J4589" s="6">
        <v>47.187452953557397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48.868694321932502</v>
      </c>
      <c r="H4590" s="6">
        <v>48.296789907741001</v>
      </c>
      <c r="I4590" s="6">
        <v>51.975141492790598</v>
      </c>
      <c r="J4590" s="6">
        <v>47.590463352946998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49.270600700538203</v>
      </c>
      <c r="H4591" s="6">
        <v>48.259715786974297</v>
      </c>
      <c r="I4591" s="6">
        <v>51.308321171050103</v>
      </c>
      <c r="J4591" s="6">
        <v>47.055035111740096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50.000324346027398</v>
      </c>
      <c r="H4592" s="6">
        <v>48.331337715761201</v>
      </c>
      <c r="I4592" s="6">
        <v>52.376496847853801</v>
      </c>
      <c r="J4592" s="6">
        <v>47.795976798524201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49.661040746157497</v>
      </c>
      <c r="H4593" s="6">
        <v>47.578704294937801</v>
      </c>
      <c r="I4593" s="6">
        <v>51.468072827524097</v>
      </c>
      <c r="J4593" s="6">
        <v>47.387953783379203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49.588980150132201</v>
      </c>
      <c r="H4594" s="6">
        <v>47.714880331113598</v>
      </c>
      <c r="I4594" s="6">
        <v>51.6774640997277</v>
      </c>
      <c r="J4594" s="6">
        <v>47.527681769308302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49.311194800651997</v>
      </c>
      <c r="H4595" s="6">
        <v>48.954878579528099</v>
      </c>
      <c r="I4595" s="6">
        <v>51.631068677345297</v>
      </c>
      <c r="J4595" s="6">
        <v>48.144085324786801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49.173315061714099</v>
      </c>
      <c r="H4596" s="6">
        <v>47.969069005212702</v>
      </c>
      <c r="I4596" s="6">
        <v>51.728064400024401</v>
      </c>
      <c r="J4596" s="6">
        <v>48.935140815704798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49.599408186609999</v>
      </c>
      <c r="H4597" s="6">
        <v>48.331546931965697</v>
      </c>
      <c r="I4597" s="6">
        <v>51.574895480900501</v>
      </c>
      <c r="J4597" s="6">
        <v>48.194609163742903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49.194621895332503</v>
      </c>
      <c r="H4598" s="6">
        <v>48.002351465291198</v>
      </c>
      <c r="I4598" s="6">
        <v>51.6710186936658</v>
      </c>
      <c r="J4598" s="6">
        <v>47.640959125924901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49.334935239782702</v>
      </c>
      <c r="H4599" s="6">
        <v>47.499515223064698</v>
      </c>
      <c r="I4599" s="6">
        <v>51.840041456214898</v>
      </c>
      <c r="J4599" s="6">
        <v>48.244290442352501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49.219699923660897</v>
      </c>
      <c r="H4600" s="6">
        <v>48.453139685104397</v>
      </c>
      <c r="I4600" s="6">
        <v>51.840360540556702</v>
      </c>
      <c r="J4600" s="6">
        <v>48.075929016870802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48.9027543052784</v>
      </c>
      <c r="H4601" s="6">
        <v>47.599330384277003</v>
      </c>
      <c r="I4601" s="6">
        <v>51.684400361341297</v>
      </c>
      <c r="J4601" s="6">
        <v>47.463014535439498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49.682473803575199</v>
      </c>
      <c r="H4602" s="6">
        <v>47.795022947832997</v>
      </c>
      <c r="I4602" s="6">
        <v>51.750311396726602</v>
      </c>
      <c r="J4602" s="6">
        <v>47.588758234308401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53.502892557354699</v>
      </c>
      <c r="H4603" s="6">
        <v>50.889447995864998</v>
      </c>
      <c r="I4603" s="6">
        <v>51.090839816791203</v>
      </c>
      <c r="J4603" s="6">
        <v>50.916695636702897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58.7637105295967</v>
      </c>
      <c r="H4604" s="6">
        <v>51.235710850756703</v>
      </c>
      <c r="I4604" s="6">
        <v>52.8171650095613</v>
      </c>
      <c r="J4604" s="6">
        <v>55.795290481936298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60.170812028492399</v>
      </c>
      <c r="H4605" s="6">
        <v>52.220128989662001</v>
      </c>
      <c r="I4605" s="6">
        <v>52.7666827234547</v>
      </c>
      <c r="J4605" s="6">
        <v>60.8166427483741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59.860060425666902</v>
      </c>
      <c r="H4606" s="6">
        <v>52.555136329348201</v>
      </c>
      <c r="I4606" s="6">
        <v>52.974132669143103</v>
      </c>
      <c r="J4606" s="6">
        <v>65.067056479574703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60.757437248143802</v>
      </c>
      <c r="H4607" s="6">
        <v>52.955215645675601</v>
      </c>
      <c r="I4607" s="6">
        <v>53.609530255947497</v>
      </c>
      <c r="J4607" s="6">
        <v>69.518700253590197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60.816022879717998</v>
      </c>
      <c r="H4608" s="6">
        <v>54.451243836820197</v>
      </c>
      <c r="I4608" s="6">
        <v>54.834357050483298</v>
      </c>
      <c r="J4608" s="6">
        <v>72.7146591352504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60.6121583079942</v>
      </c>
      <c r="H4609" s="6">
        <v>53.649754985818397</v>
      </c>
      <c r="I4609" s="6">
        <v>54.100288994467597</v>
      </c>
      <c r="J4609" s="6">
        <v>75.483459140910995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60.067862939879902</v>
      </c>
      <c r="H4610" s="6">
        <v>53.267676957498701</v>
      </c>
      <c r="I4610" s="6">
        <v>54.9008247141266</v>
      </c>
      <c r="J4610" s="6">
        <v>77.798281871101693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60.939343362069202</v>
      </c>
      <c r="H4611" s="6">
        <v>53.784904727719002</v>
      </c>
      <c r="I4611" s="6">
        <v>54.3379862511675</v>
      </c>
      <c r="J4611" s="6">
        <v>78.442209364062094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60.215040837621899</v>
      </c>
      <c r="H4612" s="6">
        <v>53.370157241961799</v>
      </c>
      <c r="I4612" s="6">
        <v>55.559247442886999</v>
      </c>
      <c r="J4612" s="6">
        <v>78.480745118754498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60.521066379761599</v>
      </c>
      <c r="H4613" s="6">
        <v>53.2533224834281</v>
      </c>
      <c r="I4613" s="6">
        <v>54.919952906236603</v>
      </c>
      <c r="J4613" s="6">
        <v>79.011909661248794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60.5540941817424</v>
      </c>
      <c r="H4614" s="6">
        <v>54.101096129815303</v>
      </c>
      <c r="I4614" s="6">
        <v>55.545864438191003</v>
      </c>
      <c r="J4614" s="6">
        <v>78.652689130798194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61.052365429260703</v>
      </c>
      <c r="H4615" s="6">
        <v>53.623499073113699</v>
      </c>
      <c r="I4615" s="6">
        <v>54.721472460460397</v>
      </c>
      <c r="J4615" s="6">
        <v>78.6141509114494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60.486649097952998</v>
      </c>
      <c r="H4616" s="6">
        <v>52.632041953388701</v>
      </c>
      <c r="I4616" s="6">
        <v>54.758237528525399</v>
      </c>
      <c r="J4616" s="6">
        <v>78.644235214416199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60.812552315443497</v>
      </c>
      <c r="H4617" s="6">
        <v>54.322658201585597</v>
      </c>
      <c r="I4617" s="6">
        <v>55.561235505753999</v>
      </c>
      <c r="J4617" s="6">
        <v>78.4171536997343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61.4626193726846</v>
      </c>
      <c r="H4618" s="6">
        <v>53.243860524405498</v>
      </c>
      <c r="I4618" s="6">
        <v>54.567610659417902</v>
      </c>
      <c r="J4618" s="6">
        <v>79.333199536029795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60.874075043071997</v>
      </c>
      <c r="H4619" s="6">
        <v>54.089173814854803</v>
      </c>
      <c r="I4619" s="6">
        <v>55.177680094329702</v>
      </c>
      <c r="J4619" s="6">
        <v>79.021374699841999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61.359030997776799</v>
      </c>
      <c r="H4620" s="6">
        <v>54.098066454298703</v>
      </c>
      <c r="I4620" s="6">
        <v>55.411060607903899</v>
      </c>
      <c r="J4620" s="6">
        <v>78.256840094120605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61.133000175042802</v>
      </c>
      <c r="H4621" s="6">
        <v>54.013916398833601</v>
      </c>
      <c r="I4621" s="6">
        <v>55.448937509360697</v>
      </c>
      <c r="J4621" s="6">
        <v>79.532542358152398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60.616870717289103</v>
      </c>
      <c r="H4622" s="6">
        <v>54.5013272116812</v>
      </c>
      <c r="I4622" s="6">
        <v>55.508963332127003</v>
      </c>
      <c r="J4622" s="6">
        <v>79.077503796589198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59.710297238327598</v>
      </c>
      <c r="H4623" s="6">
        <v>50.528890047233702</v>
      </c>
      <c r="I4623" s="6">
        <v>55.460147962953798</v>
      </c>
      <c r="J4623" s="6">
        <v>75.091016884535804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62.504734481390102</v>
      </c>
      <c r="H4624" s="6">
        <v>52.431073659449403</v>
      </c>
      <c r="I4624" s="6">
        <v>54.848730176949402</v>
      </c>
      <c r="J4624" s="6">
        <v>71.045326348612704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63.009577190893097</v>
      </c>
      <c r="H4625" s="6">
        <v>53.0995919046183</v>
      </c>
      <c r="I4625" s="6">
        <v>54.237079476170301</v>
      </c>
      <c r="J4625" s="6">
        <v>69.506841862915394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63.482379004940199</v>
      </c>
      <c r="H4626" s="6">
        <v>54.004710789663697</v>
      </c>
      <c r="I4626" s="6">
        <v>54.495615460652502</v>
      </c>
      <c r="J4626" s="6">
        <v>67.424872988500397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62.8305349527838</v>
      </c>
      <c r="H4627" s="6">
        <v>54.335856566762601</v>
      </c>
      <c r="I4627" s="6">
        <v>53.183852366490797</v>
      </c>
      <c r="J4627" s="6">
        <v>65.683372011758806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64.399752270596906</v>
      </c>
      <c r="H4628" s="6">
        <v>55.073992084577498</v>
      </c>
      <c r="I4628" s="6">
        <v>53.834045967047402</v>
      </c>
      <c r="J4628" s="6">
        <v>63.580461463333499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64.239625867708995</v>
      </c>
      <c r="H4629" s="6">
        <v>55.516311357331602</v>
      </c>
      <c r="I4629" s="6">
        <v>54.435806754065297</v>
      </c>
      <c r="J4629" s="6">
        <v>62.956699419806398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63.572866522621403</v>
      </c>
      <c r="H4630" s="6">
        <v>54.782290806958301</v>
      </c>
      <c r="I4630" s="6">
        <v>54.4583872855126</v>
      </c>
      <c r="J4630" s="6">
        <v>61.958724660208098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62.732014979428399</v>
      </c>
      <c r="H4631" s="6">
        <v>54.992367313513903</v>
      </c>
      <c r="I4631" s="6">
        <v>54.589642800055898</v>
      </c>
      <c r="J4631" s="6">
        <v>61.920682649985402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63.3979294897754</v>
      </c>
      <c r="H4632" s="6">
        <v>55.283967391846502</v>
      </c>
      <c r="I4632" s="6">
        <v>54.737524524410802</v>
      </c>
      <c r="J4632" s="6">
        <v>61.6307676314077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63.858551962468297</v>
      </c>
      <c r="H4633" s="6">
        <v>55.1425434710019</v>
      </c>
      <c r="I4633" s="6">
        <v>53.828625217867398</v>
      </c>
      <c r="J4633" s="6">
        <v>61.808982628161097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64.182464092142297</v>
      </c>
      <c r="H4634" s="6">
        <v>55.1016550668989</v>
      </c>
      <c r="I4634" s="6">
        <v>54.1391292453293</v>
      </c>
      <c r="J4634" s="6">
        <v>62.114556341125301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64.169657042833904</v>
      </c>
      <c r="H4635" s="6">
        <v>55.406085934359901</v>
      </c>
      <c r="I4635" s="6">
        <v>54.420871792479304</v>
      </c>
      <c r="J4635" s="6">
        <v>61.741190894550698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63.785314936494203</v>
      </c>
      <c r="H4636" s="6">
        <v>55.4424314905703</v>
      </c>
      <c r="I4636" s="6">
        <v>54.176989503785101</v>
      </c>
      <c r="J4636" s="6">
        <v>62.182001677820502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64.179499598814502</v>
      </c>
      <c r="H4637" s="6">
        <v>54.637791028544498</v>
      </c>
      <c r="I4637" s="6">
        <v>54.585201055712602</v>
      </c>
      <c r="J4637" s="6">
        <v>61.890294048026902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63.5300372890785</v>
      </c>
      <c r="H4638" s="6">
        <v>56.0024759289606</v>
      </c>
      <c r="I4638" s="6">
        <v>55.0944028081556</v>
      </c>
      <c r="J4638" s="6">
        <v>62.677971835016599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64.110961801231397</v>
      </c>
      <c r="H4639" s="6">
        <v>55.239190536996702</v>
      </c>
      <c r="I4639" s="6">
        <v>53.7918733623411</v>
      </c>
      <c r="J4639" s="6">
        <v>62.373233128829497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63.725883797593497</v>
      </c>
      <c r="H4640" s="6">
        <v>55.975263143218001</v>
      </c>
      <c r="I4640" s="6">
        <v>54.6226701437499</v>
      </c>
      <c r="J4640" s="6">
        <v>61.759044972674097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64.082736884979496</v>
      </c>
      <c r="H4641" s="6">
        <v>55.230403784013298</v>
      </c>
      <c r="I4641" s="6">
        <v>53.910717106980997</v>
      </c>
      <c r="J4641" s="6">
        <v>61.875251793941203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64.298299255177199</v>
      </c>
      <c r="H4642" s="6">
        <v>55.3973862247745</v>
      </c>
      <c r="I4642" s="6">
        <v>54.516025968814098</v>
      </c>
      <c r="J4642" s="6">
        <v>62.292554493856201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63.276756463064501</v>
      </c>
      <c r="H4643" s="6">
        <v>55.662820812079197</v>
      </c>
      <c r="I4643" s="6">
        <v>53.212709171301903</v>
      </c>
      <c r="J4643" s="6">
        <v>59.165621151161503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65.404632694386606</v>
      </c>
      <c r="H4644" s="6">
        <v>54.601010568597502</v>
      </c>
      <c r="I4644" s="6">
        <v>50.3785106309791</v>
      </c>
      <c r="J4644" s="6">
        <v>59.378069324735698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66.208423509415496</v>
      </c>
      <c r="H4645" s="6">
        <v>54.885713006676298</v>
      </c>
      <c r="I4645" s="6">
        <v>47.746917631560002</v>
      </c>
      <c r="J4645" s="6">
        <v>59.982585640258698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65.795902338468807</v>
      </c>
      <c r="H4646" s="6">
        <v>53.842776362542601</v>
      </c>
      <c r="I4646" s="6">
        <v>44.127196117845699</v>
      </c>
      <c r="J4646" s="6">
        <v>61.594155493128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66.769196634433499</v>
      </c>
      <c r="H4647" s="6">
        <v>52.763212311626198</v>
      </c>
      <c r="I4647" s="6">
        <v>42.019524419396198</v>
      </c>
      <c r="J4647" s="6">
        <v>63.520147369792603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66.646949760789298</v>
      </c>
      <c r="H4648" s="6">
        <v>52.960617307181799</v>
      </c>
      <c r="I4648" s="6">
        <v>40.162216565043401</v>
      </c>
      <c r="J4648" s="6">
        <v>63.965106123549603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66.282076411673103</v>
      </c>
      <c r="H4649" s="6">
        <v>53.499706443246801</v>
      </c>
      <c r="I4649" s="6">
        <v>38.575972816272603</v>
      </c>
      <c r="J4649" s="6">
        <v>65.5116026925824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66.523840192339904</v>
      </c>
      <c r="H4650" s="6">
        <v>52.790415925439298</v>
      </c>
      <c r="I4650" s="6">
        <v>37.221221536526002</v>
      </c>
      <c r="J4650" s="6">
        <v>64.946678752738904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66.280806734518507</v>
      </c>
      <c r="H4651" s="6">
        <v>53.566061402609797</v>
      </c>
      <c r="I4651" s="6">
        <v>36.773137649769502</v>
      </c>
      <c r="J4651" s="6">
        <v>65.1010532042406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65.398016704233598</v>
      </c>
      <c r="H4652" s="6">
        <v>53.886446196099897</v>
      </c>
      <c r="I4652" s="6">
        <v>38.306805020192698</v>
      </c>
      <c r="J4652" s="6">
        <v>65.236467002404694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66.170742399689203</v>
      </c>
      <c r="H4653" s="6">
        <v>53.033726355393703</v>
      </c>
      <c r="I4653" s="6">
        <v>37.4213753209253</v>
      </c>
      <c r="J4653" s="6">
        <v>65.142326048087497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66.437009625427194</v>
      </c>
      <c r="H4654" s="6">
        <v>52.004332677172599</v>
      </c>
      <c r="I4654" s="6">
        <v>37.712026030182599</v>
      </c>
      <c r="J4654" s="6">
        <v>64.812853324017496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66.648840005828006</v>
      </c>
      <c r="H4655" s="6">
        <v>53.223491110255701</v>
      </c>
      <c r="I4655" s="6">
        <v>37.784607094321998</v>
      </c>
      <c r="J4655" s="6">
        <v>65.236664922080394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66.892875741954995</v>
      </c>
      <c r="H4656" s="6">
        <v>52.688607253284701</v>
      </c>
      <c r="I4656" s="6">
        <v>37.176912938676502</v>
      </c>
      <c r="J4656" s="6">
        <v>65.189271090755796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66.921140689184597</v>
      </c>
      <c r="H4657" s="6">
        <v>52.848992373954502</v>
      </c>
      <c r="I4657" s="6">
        <v>37.397906858302697</v>
      </c>
      <c r="J4657" s="6">
        <v>64.845832207680402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66.191978535081105</v>
      </c>
      <c r="H4658" s="6">
        <v>53.551177997491401</v>
      </c>
      <c r="I4658" s="6">
        <v>36.5056745673687</v>
      </c>
      <c r="J4658" s="6">
        <v>64.184120345503501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66.638290590292897</v>
      </c>
      <c r="H4659" s="6">
        <v>53.066227814316598</v>
      </c>
      <c r="I4659" s="6">
        <v>37.313312932646099</v>
      </c>
      <c r="J4659" s="6">
        <v>65.5915144518071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66.833163436818694</v>
      </c>
      <c r="H4660" s="6">
        <v>53.351952029381401</v>
      </c>
      <c r="I4660" s="6">
        <v>37.0382803076794</v>
      </c>
      <c r="J4660" s="6">
        <v>64.290002947137793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66.957880125777294</v>
      </c>
      <c r="H4661" s="6">
        <v>53.3986248258676</v>
      </c>
      <c r="I4661" s="6">
        <v>37.3696537192912</v>
      </c>
      <c r="J4661" s="6">
        <v>65.010530650105594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66.052063782507005</v>
      </c>
      <c r="H4662" s="6">
        <v>53.200449315581402</v>
      </c>
      <c r="I4662" s="6">
        <v>37.323261465039501</v>
      </c>
      <c r="J4662" s="6">
        <v>65.201310384596198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63.048174389472102</v>
      </c>
      <c r="H4663" s="6">
        <v>58.665187377830001</v>
      </c>
      <c r="I4663" s="6">
        <v>38.641665394275599</v>
      </c>
      <c r="J4663" s="6">
        <v>67.562479304916707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53.445510717224899</v>
      </c>
      <c r="H4664" s="6">
        <v>60.334092518962798</v>
      </c>
      <c r="I4664" s="6">
        <v>37.558660271164101</v>
      </c>
      <c r="J4664" s="6">
        <v>67.400659381533202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45.819588338861799</v>
      </c>
      <c r="H4665" s="6">
        <v>61.100596505525502</v>
      </c>
      <c r="I4665" s="6">
        <v>38.130165449627697</v>
      </c>
      <c r="J4665" s="6">
        <v>65.596615244899894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42.652263304439799</v>
      </c>
      <c r="H4666" s="6">
        <v>61.768421996039102</v>
      </c>
      <c r="I4666" s="6">
        <v>38.5580184698454</v>
      </c>
      <c r="J4666" s="6">
        <v>62.554185887867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41.707034214828298</v>
      </c>
      <c r="H4667" s="6">
        <v>63.923367193700699</v>
      </c>
      <c r="I4667" s="6">
        <v>39.225339327541001</v>
      </c>
      <c r="J4667" s="6">
        <v>57.673328776764997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41.4461805707585</v>
      </c>
      <c r="H4668" s="6">
        <v>62.728894755817699</v>
      </c>
      <c r="I4668" s="6">
        <v>38.627317854792203</v>
      </c>
      <c r="J4668" s="6">
        <v>55.010273466891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42.300681244032802</v>
      </c>
      <c r="H4669" s="6">
        <v>64.491357184841704</v>
      </c>
      <c r="I4669" s="6">
        <v>39.681398326255099</v>
      </c>
      <c r="J4669" s="6">
        <v>51.727274919883001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41.628581713328302</v>
      </c>
      <c r="H4670" s="6">
        <v>64.049168978138496</v>
      </c>
      <c r="I4670" s="6">
        <v>40.089367087175503</v>
      </c>
      <c r="J4670" s="6">
        <v>48.757723645568603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40.334573368072398</v>
      </c>
      <c r="H4671" s="6">
        <v>63.980396235464099</v>
      </c>
      <c r="I4671" s="6">
        <v>39.9484495886094</v>
      </c>
      <c r="J4671" s="6">
        <v>47.132752061376003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41.194368861839898</v>
      </c>
      <c r="H4672" s="6">
        <v>64.372507551854</v>
      </c>
      <c r="I4672" s="6">
        <v>39.410342789642002</v>
      </c>
      <c r="J4672" s="6">
        <v>45.953915536784599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41.302782146746999</v>
      </c>
      <c r="H4673" s="6">
        <v>64.198641125395994</v>
      </c>
      <c r="I4673" s="6">
        <v>39.8903177186221</v>
      </c>
      <c r="J4673" s="6">
        <v>46.093140722095498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41.158746307410802</v>
      </c>
      <c r="H4674" s="6">
        <v>63.510227666838801</v>
      </c>
      <c r="I4674" s="6">
        <v>39.743026902527198</v>
      </c>
      <c r="J4674" s="6">
        <v>46.744816415637402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41.6603350992076</v>
      </c>
      <c r="H4675" s="6">
        <v>64.506613505285301</v>
      </c>
      <c r="I4675" s="6">
        <v>39.583963933800597</v>
      </c>
      <c r="J4675" s="6">
        <v>45.6750502277214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41.006898054270401</v>
      </c>
      <c r="H4676" s="6">
        <v>63.533970305758402</v>
      </c>
      <c r="I4676" s="6">
        <v>40.512441566453198</v>
      </c>
      <c r="J4676" s="6">
        <v>47.013873085420599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41.067018131845202</v>
      </c>
      <c r="H4677" s="6">
        <v>64.242047187083102</v>
      </c>
      <c r="I4677" s="6">
        <v>39.847527323006098</v>
      </c>
      <c r="J4677" s="6">
        <v>46.162548771966101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41.477223650115803</v>
      </c>
      <c r="H4678" s="6">
        <v>64.1922857658125</v>
      </c>
      <c r="I4678" s="6">
        <v>39.352592709217298</v>
      </c>
      <c r="J4678" s="6">
        <v>46.552311481429101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41.367324109455602</v>
      </c>
      <c r="H4679" s="6">
        <v>63.9411810069398</v>
      </c>
      <c r="I4679" s="6">
        <v>40.103015448351698</v>
      </c>
      <c r="J4679" s="6">
        <v>45.671104883417698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41.324309476165801</v>
      </c>
      <c r="H4680" s="6">
        <v>63.990066652364099</v>
      </c>
      <c r="I4680" s="6">
        <v>40.082014817711901</v>
      </c>
      <c r="J4680" s="6">
        <v>45.788794288016199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40.652444044025401</v>
      </c>
      <c r="H4681" s="6">
        <v>63.636250890995498</v>
      </c>
      <c r="I4681" s="6">
        <v>40.102600887845298</v>
      </c>
      <c r="J4681" s="6">
        <v>46.376341180212798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41.172549718793597</v>
      </c>
      <c r="H4682" s="6">
        <v>63.4927169990506</v>
      </c>
      <c r="I4682" s="6">
        <v>39.439746439571699</v>
      </c>
      <c r="J4682" s="6">
        <v>45.645840707181399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46.559224969057098</v>
      </c>
      <c r="H4683" s="6">
        <v>65.275979450185801</v>
      </c>
      <c r="I4683" s="6">
        <v>43.268846210727801</v>
      </c>
      <c r="J4683" s="6">
        <v>43.994046250345598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44.368019454487701</v>
      </c>
      <c r="H4684" s="6">
        <v>65.128149783504398</v>
      </c>
      <c r="I4684" s="6">
        <v>44.8405384030455</v>
      </c>
      <c r="J4684" s="6">
        <v>42.892817096440702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44.330509653456502</v>
      </c>
      <c r="H4685" s="6">
        <v>64.584410964166594</v>
      </c>
      <c r="I4685" s="6">
        <v>45.512526572817798</v>
      </c>
      <c r="J4685" s="6">
        <v>41.994249404994797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43.884108050898</v>
      </c>
      <c r="H4686" s="6">
        <v>64.144345507961006</v>
      </c>
      <c r="I4686" s="6">
        <v>46.330448465296698</v>
      </c>
      <c r="J4686" s="6">
        <v>39.750450955283497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44.394194411471503</v>
      </c>
      <c r="H4687" s="6">
        <v>63.503149204992702</v>
      </c>
      <c r="I4687" s="6">
        <v>46.452655418027398</v>
      </c>
      <c r="J4687" s="6">
        <v>39.700853689371101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44.069096544586998</v>
      </c>
      <c r="H4688" s="6">
        <v>63.769038022075698</v>
      </c>
      <c r="I4688" s="6">
        <v>47.238841934600899</v>
      </c>
      <c r="J4688" s="6">
        <v>38.761851607487202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43.485558449376697</v>
      </c>
      <c r="H4689" s="6">
        <v>64.596997613165698</v>
      </c>
      <c r="I4689" s="6">
        <v>47.510838223806097</v>
      </c>
      <c r="J4689" s="6">
        <v>38.089413215863203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44.183340741637501</v>
      </c>
      <c r="H4690" s="6">
        <v>62.629841451453899</v>
      </c>
      <c r="I4690" s="6">
        <v>47.805267919833199</v>
      </c>
      <c r="J4690" s="6">
        <v>38.686809683105302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42.960743251464898</v>
      </c>
      <c r="H4691" s="6">
        <v>63.9394196664758</v>
      </c>
      <c r="I4691" s="6">
        <v>47.717531378359901</v>
      </c>
      <c r="J4691" s="6">
        <v>38.182640189097299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43.800125942954402</v>
      </c>
      <c r="H4692" s="6">
        <v>63.504820805402602</v>
      </c>
      <c r="I4692" s="6">
        <v>46.777340484750098</v>
      </c>
      <c r="J4692" s="6">
        <v>38.707492438608803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44.228282726203801</v>
      </c>
      <c r="H4693" s="6">
        <v>64.0281080348404</v>
      </c>
      <c r="I4693" s="6">
        <v>46.930473683695297</v>
      </c>
      <c r="J4693" s="6">
        <v>37.988717167121798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43.958056271735401</v>
      </c>
      <c r="H4694" s="6">
        <v>63.639457015164702</v>
      </c>
      <c r="I4694" s="6">
        <v>47.168290655067104</v>
      </c>
      <c r="J4694" s="6">
        <v>38.959820803744897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44.227380813371703</v>
      </c>
      <c r="H4695" s="6">
        <v>63.103268866895696</v>
      </c>
      <c r="I4695" s="6">
        <v>46.910275291231301</v>
      </c>
      <c r="J4695" s="6">
        <v>38.224126484391498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44.373443550434096</v>
      </c>
      <c r="H4696" s="6">
        <v>62.719448158712297</v>
      </c>
      <c r="I4696" s="6">
        <v>46.928974754366699</v>
      </c>
      <c r="J4696" s="6">
        <v>38.373713272196497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44.288765075849703</v>
      </c>
      <c r="H4697" s="6">
        <v>63.122220041881</v>
      </c>
      <c r="I4697" s="6">
        <v>47.8983688176491</v>
      </c>
      <c r="J4697" s="6">
        <v>37.799841789686397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43.790713306985197</v>
      </c>
      <c r="H4698" s="6">
        <v>63.175478436540999</v>
      </c>
      <c r="I4698" s="6">
        <v>47.450225429429999</v>
      </c>
      <c r="J4698" s="6">
        <v>38.508034607862299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44.168356629654198</v>
      </c>
      <c r="H4699" s="6">
        <v>64.202460207885096</v>
      </c>
      <c r="I4699" s="6">
        <v>47.145121495200499</v>
      </c>
      <c r="J4699" s="6">
        <v>37.976082410479002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44.394805082080097</v>
      </c>
      <c r="H4700" s="6">
        <v>63.516347990910198</v>
      </c>
      <c r="I4700" s="6">
        <v>47.723229537086603</v>
      </c>
      <c r="J4700" s="6">
        <v>37.645734068373997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43.6515863118616</v>
      </c>
      <c r="H4701" s="6">
        <v>63.354182297616497</v>
      </c>
      <c r="I4701" s="6">
        <v>47.3884699020943</v>
      </c>
      <c r="J4701" s="6">
        <v>37.544062506304897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44.4879015569337</v>
      </c>
      <c r="H4702" s="6">
        <v>63.798879213094501</v>
      </c>
      <c r="I4702" s="6">
        <v>47.751710373928098</v>
      </c>
      <c r="J4702" s="6">
        <v>37.1980887593297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42.077876153522702</v>
      </c>
      <c r="H4703" s="6">
        <v>58.994989511473698</v>
      </c>
      <c r="I4703" s="6">
        <v>45.237377246705996</v>
      </c>
      <c r="J4703" s="6">
        <v>40.8692107485899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47.8095290655599</v>
      </c>
      <c r="H4704" s="6">
        <v>55.501098390588098</v>
      </c>
      <c r="I4704" s="6">
        <v>44.096002700426197</v>
      </c>
      <c r="J4704" s="6">
        <v>42.283164393543998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51.118217233166199</v>
      </c>
      <c r="H4705" s="6">
        <v>51.554726126112698</v>
      </c>
      <c r="I4705" s="6">
        <v>42.982143375422503</v>
      </c>
      <c r="J4705" s="6">
        <v>44.4871335820174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52.990012558279197</v>
      </c>
      <c r="H4706" s="6">
        <v>48.900917437788202</v>
      </c>
      <c r="I4706" s="6">
        <v>42.9242812298274</v>
      </c>
      <c r="J4706" s="6">
        <v>47.821928503334703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52.967767077895402</v>
      </c>
      <c r="H4707" s="6">
        <v>46.977729852287801</v>
      </c>
      <c r="I4707" s="6">
        <v>41.830890120433303</v>
      </c>
      <c r="J4707" s="6">
        <v>50.744865154034301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53.729703965366902</v>
      </c>
      <c r="H4708" s="6">
        <v>44.859176274772501</v>
      </c>
      <c r="I4708" s="6">
        <v>41.106680340738698</v>
      </c>
      <c r="J4708" s="6">
        <v>53.686778330746201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53.478578800462103</v>
      </c>
      <c r="H4709" s="6">
        <v>44.667131776408297</v>
      </c>
      <c r="I4709" s="6">
        <v>40.156409107839899</v>
      </c>
      <c r="J4709" s="6">
        <v>55.192836602764302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53.477311458019699</v>
      </c>
      <c r="H4710" s="6">
        <v>43.600503997900397</v>
      </c>
      <c r="I4710" s="6">
        <v>39.104511910042703</v>
      </c>
      <c r="J4710" s="6">
        <v>57.024136378991102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54.134968706467397</v>
      </c>
      <c r="H4711" s="6">
        <v>43.447437909175903</v>
      </c>
      <c r="I4711" s="6">
        <v>38.2184073239331</v>
      </c>
      <c r="J4711" s="6">
        <v>57.713635183219097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53.744994639357799</v>
      </c>
      <c r="H4712" s="6">
        <v>43.318778342598897</v>
      </c>
      <c r="I4712" s="6">
        <v>39.255381600429402</v>
      </c>
      <c r="J4712" s="6">
        <v>57.567436439456699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54.229916354715499</v>
      </c>
      <c r="H4713" s="6">
        <v>42.986904309174598</v>
      </c>
      <c r="I4713" s="6">
        <v>38.741542690437598</v>
      </c>
      <c r="J4713" s="6">
        <v>59.195633568809903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53.810556440607698</v>
      </c>
      <c r="H4714" s="6">
        <v>43.584361478637497</v>
      </c>
      <c r="I4714" s="6">
        <v>38.585154324779701</v>
      </c>
      <c r="J4714" s="6">
        <v>58.858899908401298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53.550897655748699</v>
      </c>
      <c r="H4715" s="6">
        <v>42.588424972190602</v>
      </c>
      <c r="I4715" s="6">
        <v>38.202633014287898</v>
      </c>
      <c r="J4715" s="6">
        <v>58.471484114325598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53.967828410849101</v>
      </c>
      <c r="H4716" s="6">
        <v>42.924177248833097</v>
      </c>
      <c r="I4716" s="6">
        <v>38.686090626104601</v>
      </c>
      <c r="J4716" s="6">
        <v>57.9995581856409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53.970109135174603</v>
      </c>
      <c r="H4717" s="6">
        <v>42.501738886695797</v>
      </c>
      <c r="I4717" s="6">
        <v>38.955462719083599</v>
      </c>
      <c r="J4717" s="6">
        <v>58.2331741858873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53.160975152909302</v>
      </c>
      <c r="H4718" s="6">
        <v>43.304541792313699</v>
      </c>
      <c r="I4718" s="6">
        <v>38.239756501198997</v>
      </c>
      <c r="J4718" s="6">
        <v>58.929618328204803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52.5534537419232</v>
      </c>
      <c r="H4719" s="6">
        <v>42.656139915851597</v>
      </c>
      <c r="I4719" s="6">
        <v>39.148577661727302</v>
      </c>
      <c r="J4719" s="6">
        <v>57.723466319328402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53.973857328196203</v>
      </c>
      <c r="H4720" s="6">
        <v>42.837131171350798</v>
      </c>
      <c r="I4720" s="6">
        <v>39.011674605429697</v>
      </c>
      <c r="J4720" s="6">
        <v>58.220018250539503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54.386841532798599</v>
      </c>
      <c r="H4721" s="6">
        <v>43.131532805421699</v>
      </c>
      <c r="I4721" s="6">
        <v>39.0304071642311</v>
      </c>
      <c r="J4721" s="6">
        <v>58.044070145898701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53.334178187747099</v>
      </c>
      <c r="H4722" s="6">
        <v>42.286280255537903</v>
      </c>
      <c r="I4722" s="6">
        <v>39.109007141222797</v>
      </c>
      <c r="J4722" s="6">
        <v>58.026265115258198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52.654445503982302</v>
      </c>
      <c r="H4723" s="6">
        <v>44.537318698747498</v>
      </c>
      <c r="I4723" s="6">
        <v>37.524332685889</v>
      </c>
      <c r="J4723" s="6">
        <v>60.338329440711902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52.066354158748901</v>
      </c>
      <c r="H4724" s="6">
        <v>47.715891633086201</v>
      </c>
      <c r="I4724" s="6">
        <v>40.570354193418098</v>
      </c>
      <c r="J4724" s="6">
        <v>57.637432888417003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51.7849690447771</v>
      </c>
      <c r="H4725" s="6">
        <v>51.168785004108898</v>
      </c>
      <c r="I4725" s="6">
        <v>42.563117632384099</v>
      </c>
      <c r="J4725" s="6">
        <v>56.535229034818002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51.958418079006996</v>
      </c>
      <c r="H4726" s="6">
        <v>52.511148488130402</v>
      </c>
      <c r="I4726" s="6">
        <v>44.180009981744497</v>
      </c>
      <c r="J4726" s="6">
        <v>55.769769737207397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51.056971195676503</v>
      </c>
      <c r="H4727" s="6">
        <v>53.750303514974298</v>
      </c>
      <c r="I4727" s="6">
        <v>44.953369067013298</v>
      </c>
      <c r="J4727" s="6">
        <v>54.599706767267499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51.772280740467501</v>
      </c>
      <c r="H4728" s="6">
        <v>53.6764077891957</v>
      </c>
      <c r="I4728" s="6">
        <v>46.256187202213397</v>
      </c>
      <c r="J4728" s="6">
        <v>53.739198390374902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51.281720366326802</v>
      </c>
      <c r="H4729" s="6">
        <v>53.767651611771903</v>
      </c>
      <c r="I4729" s="6">
        <v>46.170570264426502</v>
      </c>
      <c r="J4729" s="6">
        <v>53.548219381499102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51.997889590037502</v>
      </c>
      <c r="H4730" s="6">
        <v>54.153229941148503</v>
      </c>
      <c r="I4730" s="6">
        <v>45.923916176033103</v>
      </c>
      <c r="J4730" s="6">
        <v>53.393856722825703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51.8052601787317</v>
      </c>
      <c r="H4731" s="6">
        <v>53.285869008053403</v>
      </c>
      <c r="I4731" s="6">
        <v>45.401729086804302</v>
      </c>
      <c r="J4731" s="6">
        <v>53.129303926531598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52.534890754804302</v>
      </c>
      <c r="H4732" s="6">
        <v>53.645385657205502</v>
      </c>
      <c r="I4732" s="6">
        <v>46.131057919150997</v>
      </c>
      <c r="J4732" s="6">
        <v>53.570268629291299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52.790301798993902</v>
      </c>
      <c r="H4733" s="6">
        <v>53.6144663719747</v>
      </c>
      <c r="I4733" s="6">
        <v>46.570369917822397</v>
      </c>
      <c r="J4733" s="6">
        <v>53.771413543744998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51.769648579667802</v>
      </c>
      <c r="H4734" s="6">
        <v>53.919121476035897</v>
      </c>
      <c r="I4734" s="6">
        <v>46.3534304786631</v>
      </c>
      <c r="J4734" s="6">
        <v>52.646178537972901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51.769633538982802</v>
      </c>
      <c r="H4735" s="6">
        <v>53.845328913703298</v>
      </c>
      <c r="I4735" s="6">
        <v>46.235166518151701</v>
      </c>
      <c r="J4735" s="6">
        <v>53.777219921326903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51.893221253552703</v>
      </c>
      <c r="H4736" s="6">
        <v>53.484911366787799</v>
      </c>
      <c r="I4736" s="6">
        <v>46.6211756545272</v>
      </c>
      <c r="J4736" s="6">
        <v>53.472133321639603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51.823820171637998</v>
      </c>
      <c r="H4737" s="6">
        <v>54.994535992863597</v>
      </c>
      <c r="I4737" s="6">
        <v>46.636283842482101</v>
      </c>
      <c r="J4737" s="6">
        <v>52.826650907334397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51.658774506200999</v>
      </c>
      <c r="H4738" s="6">
        <v>53.637320155525899</v>
      </c>
      <c r="I4738" s="6">
        <v>45.988708123721104</v>
      </c>
      <c r="J4738" s="6">
        <v>54.0157165391809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51.605981522914803</v>
      </c>
      <c r="H4739" s="6">
        <v>53.937288124640901</v>
      </c>
      <c r="I4739" s="6">
        <v>46.526244695612</v>
      </c>
      <c r="J4739" s="6">
        <v>53.778207317583202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51.508983742070797</v>
      </c>
      <c r="H4740" s="6">
        <v>53.525476006828498</v>
      </c>
      <c r="I4740" s="6">
        <v>46.264035968094497</v>
      </c>
      <c r="J4740" s="6">
        <v>54.150375490197398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51.479988905454299</v>
      </c>
      <c r="H4741" s="6">
        <v>53.9770408760305</v>
      </c>
      <c r="I4741" s="6">
        <v>45.784000150480303</v>
      </c>
      <c r="J4741" s="6">
        <v>54.313550016325003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52.276391754593</v>
      </c>
      <c r="H4742" s="6">
        <v>53.728127533414302</v>
      </c>
      <c r="I4742" s="6">
        <v>46.1110516461994</v>
      </c>
      <c r="J4742" s="6">
        <v>54.038598117918397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51.9345855186113</v>
      </c>
      <c r="H4743" s="6">
        <v>55.379338236070602</v>
      </c>
      <c r="I4743" s="6">
        <v>48.351805277328701</v>
      </c>
      <c r="J4743" s="6">
        <v>53.127564099625403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50.522002163363503</v>
      </c>
      <c r="H4744" s="6">
        <v>55.1669660346586</v>
      </c>
      <c r="I4744" s="6">
        <v>47.751641249635099</v>
      </c>
      <c r="J4744" s="6">
        <v>56.282641926923503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50.129460047184303</v>
      </c>
      <c r="H4745" s="6">
        <v>54.3300396429728</v>
      </c>
      <c r="I4745" s="6">
        <v>47.432280820989298</v>
      </c>
      <c r="J4745" s="6">
        <v>59.553774126704504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49.519317794705103</v>
      </c>
      <c r="H4746" s="6">
        <v>54.787821637011803</v>
      </c>
      <c r="I4746" s="6">
        <v>47.607236953547101</v>
      </c>
      <c r="J4746" s="6">
        <v>60.6845547054618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49.9690789832948</v>
      </c>
      <c r="H4747" s="6">
        <v>54.464554783449501</v>
      </c>
      <c r="I4747" s="6">
        <v>47.330337604291202</v>
      </c>
      <c r="J4747" s="6">
        <v>62.932421022909203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50.083457458065801</v>
      </c>
      <c r="H4748" s="6">
        <v>53.530261464730401</v>
      </c>
      <c r="I4748" s="6">
        <v>47.649338895470002</v>
      </c>
      <c r="J4748" s="6">
        <v>63.898765705784598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49.585871575496697</v>
      </c>
      <c r="H4749" s="6">
        <v>54.358545299975297</v>
      </c>
      <c r="I4749" s="6">
        <v>46.694211287359998</v>
      </c>
      <c r="J4749" s="6">
        <v>64.984226854695805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50.065890291239299</v>
      </c>
      <c r="H4750" s="6">
        <v>53.719599288227798</v>
      </c>
      <c r="I4750" s="6">
        <v>47.029704787172697</v>
      </c>
      <c r="J4750" s="6">
        <v>65.520061829146201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50.231569418473001</v>
      </c>
      <c r="H4751" s="6">
        <v>53.549938013847601</v>
      </c>
      <c r="I4751" s="6">
        <v>46.228616249675497</v>
      </c>
      <c r="J4751" s="6">
        <v>65.995466002187399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49.512557121831897</v>
      </c>
      <c r="H4752" s="6">
        <v>54.575587277878597</v>
      </c>
      <c r="I4752" s="6">
        <v>46.317630943972503</v>
      </c>
      <c r="J4752" s="6">
        <v>65.579004701827998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50.294849572942603</v>
      </c>
      <c r="H4753" s="6">
        <v>54.425670735437002</v>
      </c>
      <c r="I4753" s="6">
        <v>46.437360477218498</v>
      </c>
      <c r="J4753" s="6">
        <v>65.085469395184603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49.947356449804097</v>
      </c>
      <c r="H4754" s="6">
        <v>53.021596055808402</v>
      </c>
      <c r="I4754" s="6">
        <v>46.954424415816703</v>
      </c>
      <c r="J4754" s="6">
        <v>65.517089310691006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49.877363848759103</v>
      </c>
      <c r="H4755" s="6">
        <v>54.053525412382903</v>
      </c>
      <c r="I4755" s="6">
        <v>45.749531732314601</v>
      </c>
      <c r="J4755" s="6">
        <v>66.403826495608001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49.803790529563699</v>
      </c>
      <c r="H4756" s="6">
        <v>54.378474607791901</v>
      </c>
      <c r="I4756" s="6">
        <v>47.2806926791921</v>
      </c>
      <c r="J4756" s="6">
        <v>65.072996937694796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49.974517857890397</v>
      </c>
      <c r="H4757" s="6">
        <v>54.265929809306897</v>
      </c>
      <c r="I4757" s="6">
        <v>46.694960261760997</v>
      </c>
      <c r="J4757" s="6">
        <v>65.262755605282507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49.433941386680203</v>
      </c>
      <c r="H4758" s="6">
        <v>54.213622762687102</v>
      </c>
      <c r="I4758" s="6">
        <v>47.191811263482698</v>
      </c>
      <c r="J4758" s="6">
        <v>65.603594644147506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50.6042340666596</v>
      </c>
      <c r="H4759" s="6">
        <v>54.156536110744803</v>
      </c>
      <c r="I4759" s="6">
        <v>47.541296676649203</v>
      </c>
      <c r="J4759" s="6">
        <v>64.963594432153698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49.555411177525201</v>
      </c>
      <c r="H4760" s="6">
        <v>54.158538903073897</v>
      </c>
      <c r="I4760" s="6">
        <v>46.349340501331298</v>
      </c>
      <c r="J4760" s="6">
        <v>65.105611749575701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49.725954900733001</v>
      </c>
      <c r="H4761" s="6">
        <v>53.131262853927304</v>
      </c>
      <c r="I4761" s="6">
        <v>46.682906699583498</v>
      </c>
      <c r="J4761" s="6">
        <v>65.565381216475501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50.370559016221499</v>
      </c>
      <c r="H4762" s="6">
        <v>54.1286354252859</v>
      </c>
      <c r="I4762" s="6">
        <v>47.676620691494897</v>
      </c>
      <c r="J4762" s="6">
        <v>64.890811787748802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49.788070403397398</v>
      </c>
      <c r="H4763" s="6">
        <v>49.463050374428803</v>
      </c>
      <c r="I4763" s="6">
        <v>44.066863728771203</v>
      </c>
      <c r="J4763" s="6">
        <v>59.427117641282798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56.154683608865497</v>
      </c>
      <c r="H4764" s="6">
        <v>47.102740393802897</v>
      </c>
      <c r="I4764" s="6">
        <v>44.152036583541502</v>
      </c>
      <c r="J4764" s="6">
        <v>60.233450727111403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63.044396109627897</v>
      </c>
      <c r="H4765" s="6">
        <v>46.046869129309201</v>
      </c>
      <c r="I4765" s="6">
        <v>44.600108261190996</v>
      </c>
      <c r="J4765" s="6">
        <v>61.960432829417002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63.172416433749</v>
      </c>
      <c r="H4766" s="6">
        <v>44.971062182935498</v>
      </c>
      <c r="I4766" s="6">
        <v>44.4662540012162</v>
      </c>
      <c r="J4766" s="6">
        <v>63.6088610889528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63.757623492052701</v>
      </c>
      <c r="H4767" s="6">
        <v>43.667841819055297</v>
      </c>
      <c r="I4767" s="6">
        <v>43.894708922219898</v>
      </c>
      <c r="J4767" s="6">
        <v>67.066546538084296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64.030594455125694</v>
      </c>
      <c r="H4768" s="6">
        <v>42.649423252327502</v>
      </c>
      <c r="I4768" s="6">
        <v>43.853538111148097</v>
      </c>
      <c r="J4768" s="6">
        <v>67.890990289499996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64.129345920760798</v>
      </c>
      <c r="H4769" s="6">
        <v>41.465883516520996</v>
      </c>
      <c r="I4769" s="6">
        <v>42.683606450372402</v>
      </c>
      <c r="J4769" s="6">
        <v>70.730622161003097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64.524250278886598</v>
      </c>
      <c r="H4770" s="6">
        <v>41.4663026869218</v>
      </c>
      <c r="I4770" s="6">
        <v>42.877657028504103</v>
      </c>
      <c r="J4770" s="6">
        <v>72.980891984234802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64.473094659229204</v>
      </c>
      <c r="H4771" s="6">
        <v>41.770054119728997</v>
      </c>
      <c r="I4771" s="6">
        <v>43.344805166695899</v>
      </c>
      <c r="J4771" s="6">
        <v>73.567656574758701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64.6214659040334</v>
      </c>
      <c r="H4772" s="6">
        <v>41.2800490632577</v>
      </c>
      <c r="I4772" s="6">
        <v>41.637781973006099</v>
      </c>
      <c r="J4772" s="6">
        <v>74.186888629469806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63.9145099938413</v>
      </c>
      <c r="H4773" s="6">
        <v>40.756575397016697</v>
      </c>
      <c r="I4773" s="6">
        <v>42.757114834889897</v>
      </c>
      <c r="J4773" s="6">
        <v>74.737969654430898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64.0586180863354</v>
      </c>
      <c r="H4774" s="6">
        <v>41.869981282960801</v>
      </c>
      <c r="I4774" s="6">
        <v>43.384403752275098</v>
      </c>
      <c r="J4774" s="6">
        <v>73.671394647696403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64.446056487169201</v>
      </c>
      <c r="H4775" s="6">
        <v>41.584686389845501</v>
      </c>
      <c r="I4775" s="6">
        <v>41.460233799419598</v>
      </c>
      <c r="J4775" s="6">
        <v>73.945689430292603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64.405708472603493</v>
      </c>
      <c r="H4776" s="6">
        <v>41.562913025137199</v>
      </c>
      <c r="I4776" s="6">
        <v>42.663546059475102</v>
      </c>
      <c r="J4776" s="6">
        <v>74.279396653024705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63.192607907958603</v>
      </c>
      <c r="H4777" s="6">
        <v>41.696382609595901</v>
      </c>
      <c r="I4777" s="6">
        <v>42.995208765106199</v>
      </c>
      <c r="J4777" s="6">
        <v>74.117831671290801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64.583992802317198</v>
      </c>
      <c r="H4778" s="6">
        <v>40.664585956271999</v>
      </c>
      <c r="I4778" s="6">
        <v>42.282894230914799</v>
      </c>
      <c r="J4778" s="6">
        <v>74.376087507159198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64.682310005539904</v>
      </c>
      <c r="H4779" s="6">
        <v>41.705465174055099</v>
      </c>
      <c r="I4779" s="6">
        <v>42.080139434422698</v>
      </c>
      <c r="J4779" s="6">
        <v>73.757061414566493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63.323352161391398</v>
      </c>
      <c r="H4780" s="6">
        <v>40.864992003930901</v>
      </c>
      <c r="I4780" s="6">
        <v>43.014212411448497</v>
      </c>
      <c r="J4780" s="6">
        <v>74.403741574087505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64.073402567738896</v>
      </c>
      <c r="H4781" s="6">
        <v>40.918369029332297</v>
      </c>
      <c r="I4781" s="6">
        <v>42.966207407686902</v>
      </c>
      <c r="J4781" s="6">
        <v>73.749835190092995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64.149749625509799</v>
      </c>
      <c r="H4782" s="6">
        <v>42.057490803970801</v>
      </c>
      <c r="I4782" s="6">
        <v>43.491934243070098</v>
      </c>
      <c r="J4782" s="6">
        <v>73.894060618761898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66.981463515278904</v>
      </c>
      <c r="H4783" s="6">
        <v>44.902080812311198</v>
      </c>
      <c r="I4783" s="6">
        <v>42.285837253795201</v>
      </c>
      <c r="J4783" s="6">
        <v>75.799428277398107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59.983805703784597</v>
      </c>
      <c r="H4784" s="6">
        <v>49.464098183970997</v>
      </c>
      <c r="I4784" s="6">
        <v>40.973997384568698</v>
      </c>
      <c r="J4784" s="6">
        <v>77.420905824581496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57.349778544181397</v>
      </c>
      <c r="H4785" s="6">
        <v>52.202709619815799</v>
      </c>
      <c r="I4785" s="6">
        <v>41.269421910050802</v>
      </c>
      <c r="J4785" s="6">
        <v>76.321552440103702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56.4704879267697</v>
      </c>
      <c r="H4786" s="6">
        <v>55.073095358369898</v>
      </c>
      <c r="I4786" s="6">
        <v>41.074727184093703</v>
      </c>
      <c r="J4786" s="6">
        <v>75.261240695958605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56.978672366366702</v>
      </c>
      <c r="H4787" s="6">
        <v>56.915945709240702</v>
      </c>
      <c r="I4787" s="6">
        <v>41.6122442377455</v>
      </c>
      <c r="J4787" s="6">
        <v>74.523455407108997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56.737909051772697</v>
      </c>
      <c r="H4788" s="6">
        <v>59.217984195376197</v>
      </c>
      <c r="I4788" s="6">
        <v>42.0510851476227</v>
      </c>
      <c r="J4788" s="6">
        <v>72.804129055528307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56.550235815547502</v>
      </c>
      <c r="H4789" s="6">
        <v>60.258346099739903</v>
      </c>
      <c r="I4789" s="6">
        <v>43.0627534490134</v>
      </c>
      <c r="J4789" s="6">
        <v>72.018568617063707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55.925607533587304</v>
      </c>
      <c r="H4790" s="6">
        <v>60.830576203017003</v>
      </c>
      <c r="I4790" s="6">
        <v>43.856961392857301</v>
      </c>
      <c r="J4790" s="6">
        <v>70.943152733868402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56.8980895661212</v>
      </c>
      <c r="H4791" s="6">
        <v>60.979409685034597</v>
      </c>
      <c r="I4791" s="6">
        <v>44.239269691191097</v>
      </c>
      <c r="J4791" s="6">
        <v>69.5917808070555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56.308669516316897</v>
      </c>
      <c r="H4792" s="6">
        <v>61.583270790932303</v>
      </c>
      <c r="I4792" s="6">
        <v>44.326235319037302</v>
      </c>
      <c r="J4792" s="6">
        <v>70.682344259020596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56.544404446461201</v>
      </c>
      <c r="H4793" s="6">
        <v>61.397697484410401</v>
      </c>
      <c r="I4793" s="6">
        <v>44.603430051740503</v>
      </c>
      <c r="J4793" s="6">
        <v>70.519672525169895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57.2205222227335</v>
      </c>
      <c r="H4794" s="6">
        <v>60.769633961457998</v>
      </c>
      <c r="I4794" s="6">
        <v>44.794546832819002</v>
      </c>
      <c r="J4794" s="6">
        <v>69.466953737885305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56.350640547867997</v>
      </c>
      <c r="H4795" s="6">
        <v>62.044676116555401</v>
      </c>
      <c r="I4795" s="6">
        <v>44.9888643209826</v>
      </c>
      <c r="J4795" s="6">
        <v>70.300126230463903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56.184605674396799</v>
      </c>
      <c r="H4796" s="6">
        <v>62.055592783984501</v>
      </c>
      <c r="I4796" s="6">
        <v>45.194210656564202</v>
      </c>
      <c r="J4796" s="6">
        <v>70.085600869202494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56.5616547578433</v>
      </c>
      <c r="H4797" s="6">
        <v>61.579746346460801</v>
      </c>
      <c r="I4797" s="6">
        <v>44.4382350293588</v>
      </c>
      <c r="J4797" s="6">
        <v>69.699646516729302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56.772092573042798</v>
      </c>
      <c r="H4798" s="6">
        <v>61.242285742291898</v>
      </c>
      <c r="I4798" s="6">
        <v>44.566414521920201</v>
      </c>
      <c r="J4798" s="6">
        <v>70.2241410702607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56.162212232099499</v>
      </c>
      <c r="H4799" s="6">
        <v>62.105403277247497</v>
      </c>
      <c r="I4799" s="6">
        <v>44.928715269231802</v>
      </c>
      <c r="J4799" s="6">
        <v>70.714992467697101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56.777850864848297</v>
      </c>
      <c r="H4800" s="6">
        <v>61.871673499895202</v>
      </c>
      <c r="I4800" s="6">
        <v>44.524790022160701</v>
      </c>
      <c r="J4800" s="6">
        <v>69.375050249577399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56.754728498789802</v>
      </c>
      <c r="H4801" s="6">
        <v>61.349361137219098</v>
      </c>
      <c r="I4801" s="6">
        <v>45.096475845594803</v>
      </c>
      <c r="J4801" s="6">
        <v>70.202353209282805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55.931023782259501</v>
      </c>
      <c r="H4802" s="6">
        <v>61.302239312970997</v>
      </c>
      <c r="I4802" s="6">
        <v>45.720077699776297</v>
      </c>
      <c r="J4802" s="6">
        <v>70.037547758246205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59.043801797018403</v>
      </c>
      <c r="H4803" s="6">
        <v>58.680133305248901</v>
      </c>
      <c r="I4803" s="6">
        <v>47.472658549499897</v>
      </c>
      <c r="J4803" s="6">
        <v>69.831296287927003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66.197004229621598</v>
      </c>
      <c r="H4804" s="6">
        <v>54.018242506219401</v>
      </c>
      <c r="I4804" s="6">
        <v>47.012089397188902</v>
      </c>
      <c r="J4804" s="6">
        <v>68.339796300763197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68.550182271707399</v>
      </c>
      <c r="H4805" s="6">
        <v>50.747719455168799</v>
      </c>
      <c r="I4805" s="6">
        <v>48.5927643762112</v>
      </c>
      <c r="J4805" s="6">
        <v>67.837843332864196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68.371599484104806</v>
      </c>
      <c r="H4806" s="6">
        <v>48.065068978347</v>
      </c>
      <c r="I4806" s="6">
        <v>47.787789806561001</v>
      </c>
      <c r="J4806" s="6">
        <v>68.900926230412693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68.849716901995507</v>
      </c>
      <c r="H4807" s="6">
        <v>45.9569996697861</v>
      </c>
      <c r="I4807" s="6">
        <v>47.630593456654601</v>
      </c>
      <c r="J4807" s="6">
        <v>70.211248335912202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68.670162783805694</v>
      </c>
      <c r="H4808" s="6">
        <v>44.054803255561403</v>
      </c>
      <c r="I4808" s="6">
        <v>47.2932406140824</v>
      </c>
      <c r="J4808" s="6">
        <v>70.917351776047695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68.652549417027402</v>
      </c>
      <c r="H4809" s="6">
        <v>43.031517239217898</v>
      </c>
      <c r="I4809" s="6">
        <v>46.685971394508201</v>
      </c>
      <c r="J4809" s="6">
        <v>70.964479681975803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68.942343924501401</v>
      </c>
      <c r="H4810" s="6">
        <v>42.425195199675798</v>
      </c>
      <c r="I4810" s="6">
        <v>45.587783506939502</v>
      </c>
      <c r="J4810" s="6">
        <v>71.776913620277597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69.031565454613997</v>
      </c>
      <c r="H4811" s="6">
        <v>42.179717234780199</v>
      </c>
      <c r="I4811" s="6">
        <v>46.8157558498486</v>
      </c>
      <c r="J4811" s="6">
        <v>72.500092008085701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68.821847186650004</v>
      </c>
      <c r="H4812" s="6">
        <v>42.051465541531698</v>
      </c>
      <c r="I4812" s="6">
        <v>45.9742782312508</v>
      </c>
      <c r="J4812" s="6">
        <v>72.080094601676507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68.594893574925806</v>
      </c>
      <c r="H4813" s="6">
        <v>41.6574890376911</v>
      </c>
      <c r="I4813" s="6">
        <v>45.025537919294599</v>
      </c>
      <c r="J4813" s="6">
        <v>72.100605063974697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69.098169237958302</v>
      </c>
      <c r="H4814" s="6">
        <v>41.215344025807802</v>
      </c>
      <c r="I4814" s="6">
        <v>45.410336794957402</v>
      </c>
      <c r="J4814" s="6">
        <v>71.743102611200896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68.834028305653604</v>
      </c>
      <c r="H4815" s="6">
        <v>42.278529627388203</v>
      </c>
      <c r="I4815" s="6">
        <v>45.584338917497597</v>
      </c>
      <c r="J4815" s="6">
        <v>72.193118994724301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69.338617638063695</v>
      </c>
      <c r="H4816" s="6">
        <v>41.716585022838899</v>
      </c>
      <c r="I4816" s="6">
        <v>45.570104495028197</v>
      </c>
      <c r="J4816" s="6">
        <v>71.803903904404507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69.174811474668104</v>
      </c>
      <c r="H4817" s="6">
        <v>41.826207438610801</v>
      </c>
      <c r="I4817" s="6">
        <v>45.263131218714499</v>
      </c>
      <c r="J4817" s="6">
        <v>72.006200335307298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69.957129467151802</v>
      </c>
      <c r="H4818" s="6">
        <v>41.920794758503597</v>
      </c>
      <c r="I4818" s="6">
        <v>45.139469800016997</v>
      </c>
      <c r="J4818" s="6">
        <v>72.373260739760298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68.489831479373294</v>
      </c>
      <c r="H4819" s="6">
        <v>42.281620048279301</v>
      </c>
      <c r="I4819" s="6">
        <v>45.248359670304197</v>
      </c>
      <c r="J4819" s="6">
        <v>72.525186187091606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68.772098019240602</v>
      </c>
      <c r="H4820" s="6">
        <v>42.049519964578899</v>
      </c>
      <c r="I4820" s="6">
        <v>45.714881515983102</v>
      </c>
      <c r="J4820" s="6">
        <v>72.315215352745497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69.723419265853593</v>
      </c>
      <c r="H4821" s="6">
        <v>41.755736562062403</v>
      </c>
      <c r="I4821" s="6">
        <v>44.791773986877899</v>
      </c>
      <c r="J4821" s="6">
        <v>72.194518488657806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69.182895879542201</v>
      </c>
      <c r="H4822" s="6">
        <v>41.291202107006299</v>
      </c>
      <c r="I4822" s="6">
        <v>45.952097976006002</v>
      </c>
      <c r="J4822" s="6">
        <v>71.710756019536305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64.360285021211098</v>
      </c>
      <c r="H4823" s="6">
        <v>48.623520561093002</v>
      </c>
      <c r="I4823" s="6">
        <v>46.827320004411</v>
      </c>
      <c r="J4823" s="6">
        <v>76.060127871691293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63.652753274564802</v>
      </c>
      <c r="H4824" s="6">
        <v>53.882614448906097</v>
      </c>
      <c r="I4824" s="6">
        <v>44.939171485425099</v>
      </c>
      <c r="J4824" s="6">
        <v>68.990015021886606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64.104978849166102</v>
      </c>
      <c r="H4825" s="6">
        <v>57.209121701406701</v>
      </c>
      <c r="I4825" s="6">
        <v>43.5079525218895</v>
      </c>
      <c r="J4825" s="6">
        <v>64.507053434975703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62.749201731878102</v>
      </c>
      <c r="H4826" s="6">
        <v>58.540804109450299</v>
      </c>
      <c r="I4826" s="6">
        <v>43.832305611758599</v>
      </c>
      <c r="J4826" s="6">
        <v>61.090621556018696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63.0229109223243</v>
      </c>
      <c r="H4827" s="6">
        <v>60.1800306170474</v>
      </c>
      <c r="I4827" s="6">
        <v>43.3101206066572</v>
      </c>
      <c r="J4827" s="6">
        <v>58.99158942303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62.330996043729797</v>
      </c>
      <c r="H4828" s="6">
        <v>60.401176273959202</v>
      </c>
      <c r="I4828" s="6">
        <v>43.9711515714801</v>
      </c>
      <c r="J4828" s="6">
        <v>57.076763060563302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63.525180688887303</v>
      </c>
      <c r="H4829" s="6">
        <v>60.5768928056929</v>
      </c>
      <c r="I4829" s="6">
        <v>43.512546196363203</v>
      </c>
      <c r="J4829" s="6">
        <v>56.615831370609797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62.661160552132898</v>
      </c>
      <c r="H4830" s="6">
        <v>60.970568604959702</v>
      </c>
      <c r="I4830" s="6">
        <v>42.827501562046002</v>
      </c>
      <c r="J4830" s="6">
        <v>56.412078158650097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63.649651866369801</v>
      </c>
      <c r="H4831" s="6">
        <v>60.679492363465201</v>
      </c>
      <c r="I4831" s="6">
        <v>43.001249733571299</v>
      </c>
      <c r="J4831" s="6">
        <v>56.335711902911797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63.433579702848199</v>
      </c>
      <c r="H4832" s="6">
        <v>60.140048854169002</v>
      </c>
      <c r="I4832" s="6">
        <v>43.521863166646398</v>
      </c>
      <c r="J4832" s="6">
        <v>55.830177055292097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62.560866551168502</v>
      </c>
      <c r="H4833" s="6">
        <v>60.823886580560703</v>
      </c>
      <c r="I4833" s="6">
        <v>42.957808927398503</v>
      </c>
      <c r="J4833" s="6">
        <v>55.798293423972702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62.814316446723701</v>
      </c>
      <c r="H4834" s="6">
        <v>60.724596771011598</v>
      </c>
      <c r="I4834" s="6">
        <v>43.553879649442202</v>
      </c>
      <c r="J4834" s="6">
        <v>55.749189442912197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62.607873655161001</v>
      </c>
      <c r="H4835" s="6">
        <v>60.084149779765397</v>
      </c>
      <c r="I4835" s="6">
        <v>43.621710395346</v>
      </c>
      <c r="J4835" s="6">
        <v>56.7772000364589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62.810959877476598</v>
      </c>
      <c r="H4836" s="6">
        <v>60.852207466458502</v>
      </c>
      <c r="I4836" s="6">
        <v>43.294776530056303</v>
      </c>
      <c r="J4836" s="6">
        <v>56.468832798511698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63.346837505483897</v>
      </c>
      <c r="H4837" s="6">
        <v>60.770858966957697</v>
      </c>
      <c r="I4837" s="6">
        <v>44.137723639970503</v>
      </c>
      <c r="J4837" s="6">
        <v>56.3595595217175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62.890857434308401</v>
      </c>
      <c r="H4838" s="6">
        <v>60.680197168130597</v>
      </c>
      <c r="I4838" s="6">
        <v>42.9953967444049</v>
      </c>
      <c r="J4838" s="6">
        <v>56.543007166710296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63.195478010222402</v>
      </c>
      <c r="H4839" s="6">
        <v>60.273645638748903</v>
      </c>
      <c r="I4839" s="6">
        <v>43.819045186169703</v>
      </c>
      <c r="J4839" s="6">
        <v>56.373420740545001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62.7561085140876</v>
      </c>
      <c r="H4840" s="6">
        <v>61.321168109583603</v>
      </c>
      <c r="I4840" s="6">
        <v>43.748705080987499</v>
      </c>
      <c r="J4840" s="6">
        <v>55.264135130255497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62.426593728378599</v>
      </c>
      <c r="H4841" s="6">
        <v>61.108958809863203</v>
      </c>
      <c r="I4841" s="6">
        <v>43.516942294226901</v>
      </c>
      <c r="J4841" s="6">
        <v>56.214462053815197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62.906998297514498</v>
      </c>
      <c r="H4842" s="6">
        <v>60.265850226433002</v>
      </c>
      <c r="I4842" s="6">
        <v>43.597178544087697</v>
      </c>
      <c r="J4842" s="6">
        <v>56.203551227143599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60.884072973463901</v>
      </c>
      <c r="H4843" s="6">
        <v>56.378592739710498</v>
      </c>
      <c r="I4843" s="6">
        <v>42.787685217499899</v>
      </c>
      <c r="J4843" s="6">
        <v>51.461728796715398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60.228304649798098</v>
      </c>
      <c r="H4844" s="6">
        <v>52.599717017369301</v>
      </c>
      <c r="I4844" s="6">
        <v>46.229109427172801</v>
      </c>
      <c r="J4844" s="6">
        <v>53.6853986913368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59.499376051516698</v>
      </c>
      <c r="H4845" s="6">
        <v>49.7033305443343</v>
      </c>
      <c r="I4845" s="6">
        <v>47.702614771701498</v>
      </c>
      <c r="J4845" s="6">
        <v>55.536134142304803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59.1781398409275</v>
      </c>
      <c r="H4846" s="6">
        <v>49.3730076637205</v>
      </c>
      <c r="I4846" s="6">
        <v>48.530332859183197</v>
      </c>
      <c r="J4846" s="6">
        <v>56.297502223991799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60.657303154264298</v>
      </c>
      <c r="H4847" s="6">
        <v>47.562221100997903</v>
      </c>
      <c r="I4847" s="6">
        <v>49.6789927572203</v>
      </c>
      <c r="J4847" s="6">
        <v>57.016520820351197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60.285612753744999</v>
      </c>
      <c r="H4848" s="6">
        <v>47.923718026504901</v>
      </c>
      <c r="I4848" s="6">
        <v>49.479312435042999</v>
      </c>
      <c r="J4848" s="6">
        <v>57.329499168218703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59.423263610596301</v>
      </c>
      <c r="H4849" s="6">
        <v>47.637413906533403</v>
      </c>
      <c r="I4849" s="6">
        <v>49.481175435950803</v>
      </c>
      <c r="J4849" s="6">
        <v>58.125418660330197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58.995960032443499</v>
      </c>
      <c r="H4850" s="6">
        <v>46.742227928319799</v>
      </c>
      <c r="I4850" s="6">
        <v>50.089795620561702</v>
      </c>
      <c r="J4850" s="6">
        <v>57.823374177010997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59.9421791726758</v>
      </c>
      <c r="H4851" s="6">
        <v>47.016392503992897</v>
      </c>
      <c r="I4851" s="6">
        <v>49.742587874778501</v>
      </c>
      <c r="J4851" s="6">
        <v>58.790167918016898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59.008649091260899</v>
      </c>
      <c r="H4852" s="6">
        <v>47.773625684292497</v>
      </c>
      <c r="I4852" s="6">
        <v>49.7615395594839</v>
      </c>
      <c r="J4852" s="6">
        <v>57.6651392525498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60.092433931799199</v>
      </c>
      <c r="H4853" s="6">
        <v>46.725523218446398</v>
      </c>
      <c r="I4853" s="6">
        <v>50.350959293729197</v>
      </c>
      <c r="J4853" s="6">
        <v>57.974419128372404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59.531990984801297</v>
      </c>
      <c r="H4854" s="6">
        <v>46.944805377796897</v>
      </c>
      <c r="I4854" s="6">
        <v>49.767743286984199</v>
      </c>
      <c r="J4854" s="6">
        <v>57.880843369739203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60.042605837437897</v>
      </c>
      <c r="H4855" s="6">
        <v>47.127673683717497</v>
      </c>
      <c r="I4855" s="6">
        <v>49.884234962034597</v>
      </c>
      <c r="J4855" s="6">
        <v>57.960924185854502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59.470886949434302</v>
      </c>
      <c r="H4856" s="6">
        <v>47.203237989004897</v>
      </c>
      <c r="I4856" s="6">
        <v>49.879053211788701</v>
      </c>
      <c r="J4856" s="6">
        <v>57.370545984092999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60.243545189515203</v>
      </c>
      <c r="H4857" s="6">
        <v>46.884191651528397</v>
      </c>
      <c r="I4857" s="6">
        <v>49.140841978404097</v>
      </c>
      <c r="J4857" s="6">
        <v>58.139987569449602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59.728463635511602</v>
      </c>
      <c r="H4858" s="6">
        <v>47.328913460950602</v>
      </c>
      <c r="I4858" s="6">
        <v>48.830940008855002</v>
      </c>
      <c r="J4858" s="6">
        <v>57.7537028999892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59.6112405933358</v>
      </c>
      <c r="H4859" s="6">
        <v>47.728619231806199</v>
      </c>
      <c r="I4859" s="6">
        <v>49.678089032168501</v>
      </c>
      <c r="J4859" s="6">
        <v>57.570090585909902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59.488649090674699</v>
      </c>
      <c r="H4860" s="6">
        <v>47.356277516396801</v>
      </c>
      <c r="I4860" s="6">
        <v>49.658424978349899</v>
      </c>
      <c r="J4860" s="6">
        <v>58.0615208474875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60.170041514936301</v>
      </c>
      <c r="H4861" s="6">
        <v>47.342331341126602</v>
      </c>
      <c r="I4861" s="6">
        <v>50.156917965799401</v>
      </c>
      <c r="J4861" s="6">
        <v>57.802315513462901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59.728019325354701</v>
      </c>
      <c r="H4862" s="6">
        <v>47.304227037440398</v>
      </c>
      <c r="I4862" s="6">
        <v>49.629200661659198</v>
      </c>
      <c r="J4862" s="6">
        <v>57.943661095852796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64.114880141916004</v>
      </c>
      <c r="H4863" s="6">
        <v>45.9873590971726</v>
      </c>
      <c r="I4863" s="6">
        <v>47.238732733813698</v>
      </c>
      <c r="J4863" s="6">
        <v>60.7862053614679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57.4832435686696</v>
      </c>
      <c r="H4864" s="6">
        <v>48.483150415393801</v>
      </c>
      <c r="I4864" s="6">
        <v>45.173850020755502</v>
      </c>
      <c r="J4864" s="6">
        <v>66.529519379104698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55.775848006164203</v>
      </c>
      <c r="H4865" s="6">
        <v>50.590806000981701</v>
      </c>
      <c r="I4865" s="6">
        <v>43.478309049522103</v>
      </c>
      <c r="J4865" s="6">
        <v>67.818245252279695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54.833986275309002</v>
      </c>
      <c r="H4866" s="6">
        <v>51.371539446945903</v>
      </c>
      <c r="I4866" s="6">
        <v>42.288756948003901</v>
      </c>
      <c r="J4866" s="6">
        <v>69.297078441772797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54.508410441034897</v>
      </c>
      <c r="H4867" s="6">
        <v>52.5070088276875</v>
      </c>
      <c r="I4867" s="6">
        <v>42.265556327655098</v>
      </c>
      <c r="J4867" s="6">
        <v>70.560481989902399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54.459805967004101</v>
      </c>
      <c r="H4868" s="6">
        <v>53.1708732691881</v>
      </c>
      <c r="I4868" s="6">
        <v>41.408290742346999</v>
      </c>
      <c r="J4868" s="6">
        <v>71.358370528932596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54.413244100747299</v>
      </c>
      <c r="H4869" s="6">
        <v>54.054511760686701</v>
      </c>
      <c r="I4869" s="6">
        <v>40.536010726802097</v>
      </c>
      <c r="J4869" s="6">
        <v>71.9954018134991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54.283344393417799</v>
      </c>
      <c r="H4870" s="6">
        <v>54.412104656106102</v>
      </c>
      <c r="I4870" s="6">
        <v>40.769934880620497</v>
      </c>
      <c r="J4870" s="6">
        <v>72.708252491127297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54.940258445758197</v>
      </c>
      <c r="H4871" s="6">
        <v>54.592489239434997</v>
      </c>
      <c r="I4871" s="6">
        <v>40.9838407420728</v>
      </c>
      <c r="J4871" s="6">
        <v>72.663267361238496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54.946131144648497</v>
      </c>
      <c r="H4872" s="6">
        <v>54.431549322904601</v>
      </c>
      <c r="I4872" s="6">
        <v>40.118736859552399</v>
      </c>
      <c r="J4872" s="6">
        <v>73.0897146422286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54.851085475674502</v>
      </c>
      <c r="H4873" s="6">
        <v>54.452868907467099</v>
      </c>
      <c r="I4873" s="6">
        <v>40.576894807818199</v>
      </c>
      <c r="J4873" s="6">
        <v>73.096458273358294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54.508163743739402</v>
      </c>
      <c r="H4874" s="6">
        <v>54.688936950798599</v>
      </c>
      <c r="I4874" s="6">
        <v>39.503138269839098</v>
      </c>
      <c r="J4874" s="6">
        <v>72.921077244813304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54.352598665382502</v>
      </c>
      <c r="H4875" s="6">
        <v>54.309991873700703</v>
      </c>
      <c r="I4875" s="6">
        <v>41.166357141751</v>
      </c>
      <c r="J4875" s="6">
        <v>73.564642068124897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54.853566459705299</v>
      </c>
      <c r="H4876" s="6">
        <v>54.201059163835801</v>
      </c>
      <c r="I4876" s="6">
        <v>40.952311141514798</v>
      </c>
      <c r="J4876" s="6">
        <v>72.666860462736594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54.9342385000283</v>
      </c>
      <c r="H4877" s="6">
        <v>54.933648482107102</v>
      </c>
      <c r="I4877" s="6">
        <v>41.581570881760904</v>
      </c>
      <c r="J4877" s="6">
        <v>72.4143779479041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54.507171139378102</v>
      </c>
      <c r="H4878" s="6">
        <v>54.690143807200698</v>
      </c>
      <c r="I4878" s="6">
        <v>39.878133324628102</v>
      </c>
      <c r="J4878" s="6">
        <v>72.494553498856007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55.252891899421897</v>
      </c>
      <c r="H4879" s="6">
        <v>54.916026054931798</v>
      </c>
      <c r="I4879" s="6">
        <v>40.877143368955402</v>
      </c>
      <c r="J4879" s="6">
        <v>72.967710227415907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54.705913445641698</v>
      </c>
      <c r="H4880" s="6">
        <v>54.388162880172402</v>
      </c>
      <c r="I4880" s="6">
        <v>40.451844923392599</v>
      </c>
      <c r="J4880" s="6">
        <v>73.594543617875203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54.364520970340699</v>
      </c>
      <c r="H4881" s="6">
        <v>54.622309022165403</v>
      </c>
      <c r="I4881" s="6">
        <v>40.730557249823903</v>
      </c>
      <c r="J4881" s="6">
        <v>72.246557272245298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54.876263872070403</v>
      </c>
      <c r="H4882" s="6">
        <v>54.549630421501597</v>
      </c>
      <c r="I4882" s="6">
        <v>41.010259568516403</v>
      </c>
      <c r="J4882" s="6">
        <v>73.273097368904104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51.526957974894401</v>
      </c>
      <c r="H4883" s="6">
        <v>54.822846005732501</v>
      </c>
      <c r="I4883" s="6">
        <v>44.486639983947001</v>
      </c>
      <c r="J4883" s="6">
        <v>75.760339710070397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59.3448946157297</v>
      </c>
      <c r="H4884" s="6">
        <v>54.5856857668118</v>
      </c>
      <c r="I4884" s="6">
        <v>45.1961174450581</v>
      </c>
      <c r="J4884" s="6">
        <v>73.732149748167203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65.098715332134603</v>
      </c>
      <c r="H4885" s="6">
        <v>54.027771072278099</v>
      </c>
      <c r="I4885" s="6">
        <v>44.133569546750401</v>
      </c>
      <c r="J4885" s="6">
        <v>72.548613328030896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66.815978508159205</v>
      </c>
      <c r="H4886" s="6">
        <v>53.952624772170502</v>
      </c>
      <c r="I4886" s="6">
        <v>43.985281092478402</v>
      </c>
      <c r="J4886" s="6">
        <v>73.729326344701505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67.423968412182703</v>
      </c>
      <c r="H4887" s="6">
        <v>53.360662436001398</v>
      </c>
      <c r="I4887" s="6">
        <v>43.901425432861799</v>
      </c>
      <c r="J4887" s="6">
        <v>74.607769234887002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66.973945468737</v>
      </c>
      <c r="H4888" s="6">
        <v>54.0409900618099</v>
      </c>
      <c r="I4888" s="6">
        <v>43.770573077562702</v>
      </c>
      <c r="J4888" s="6">
        <v>75.830120215884094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67.871597799952696</v>
      </c>
      <c r="H4889" s="6">
        <v>53.621195274562602</v>
      </c>
      <c r="I4889" s="6">
        <v>43.798385223755702</v>
      </c>
      <c r="J4889" s="6">
        <v>76.8439034310057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67.780843548228006</v>
      </c>
      <c r="H4890" s="6">
        <v>53.6186321490488</v>
      </c>
      <c r="I4890" s="6">
        <v>43.105963472759797</v>
      </c>
      <c r="J4890" s="6">
        <v>77.202929921603001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66.377110020627995</v>
      </c>
      <c r="H4891" s="6">
        <v>53.411216017307702</v>
      </c>
      <c r="I4891" s="6">
        <v>42.722316002482998</v>
      </c>
      <c r="J4891" s="6">
        <v>77.581053127975196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67.343696324400298</v>
      </c>
      <c r="H4892" s="6">
        <v>54.347149832405599</v>
      </c>
      <c r="I4892" s="6">
        <v>43.601891679122801</v>
      </c>
      <c r="J4892" s="6">
        <v>78.345194512199498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67.214218191682306</v>
      </c>
      <c r="H4893" s="6">
        <v>53.373449562539697</v>
      </c>
      <c r="I4893" s="6">
        <v>43.988532779320003</v>
      </c>
      <c r="J4893" s="6">
        <v>78.385019661842705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66.747882464135799</v>
      </c>
      <c r="H4894" s="6">
        <v>53.112616678823997</v>
      </c>
      <c r="I4894" s="6">
        <v>43.981040084260101</v>
      </c>
      <c r="J4894" s="6">
        <v>78.123131749483505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67.748649481041596</v>
      </c>
      <c r="H4895" s="6">
        <v>53.770704314341501</v>
      </c>
      <c r="I4895" s="6">
        <v>43.119424982428598</v>
      </c>
      <c r="J4895" s="6">
        <v>78.608816247769994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67.295629130642695</v>
      </c>
      <c r="H4896" s="6">
        <v>53.556909089820003</v>
      </c>
      <c r="I4896" s="6">
        <v>43.546997855490901</v>
      </c>
      <c r="J4896" s="6">
        <v>78.533944865974206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67.505193368119706</v>
      </c>
      <c r="H4897" s="6">
        <v>53.870635643928701</v>
      </c>
      <c r="I4897" s="6">
        <v>42.973634714933802</v>
      </c>
      <c r="J4897" s="6">
        <v>77.678873770583394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66.994782914886997</v>
      </c>
      <c r="H4898" s="6">
        <v>53.560516265775902</v>
      </c>
      <c r="I4898" s="6">
        <v>43.567793499968502</v>
      </c>
      <c r="J4898" s="6">
        <v>78.649838484769404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67.224583606739799</v>
      </c>
      <c r="H4899" s="6">
        <v>53.821979022276899</v>
      </c>
      <c r="I4899" s="6">
        <v>44.616518049030503</v>
      </c>
      <c r="J4899" s="6">
        <v>78.487628498274205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67.120282433571006</v>
      </c>
      <c r="H4900" s="6">
        <v>53.839827498780501</v>
      </c>
      <c r="I4900" s="6">
        <v>43.276973807392302</v>
      </c>
      <c r="J4900" s="6">
        <v>78.136889094213004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67.404358870035196</v>
      </c>
      <c r="H4901" s="6">
        <v>53.566346537491199</v>
      </c>
      <c r="I4901" s="6">
        <v>43.592963853197503</v>
      </c>
      <c r="J4901" s="6">
        <v>77.886407386312698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67.599337365203496</v>
      </c>
      <c r="H4902" s="6">
        <v>54.072820241935901</v>
      </c>
      <c r="I4902" s="6">
        <v>42.861057939305397</v>
      </c>
      <c r="J4902" s="6">
        <v>77.933115969317996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70.356326130765595</v>
      </c>
      <c r="H4903" s="6">
        <v>56.972436488911903</v>
      </c>
      <c r="I4903" s="6">
        <v>41.8531605786075</v>
      </c>
      <c r="J4903" s="6">
        <v>73.857808137834397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59.565587494390599</v>
      </c>
      <c r="H4904" s="6">
        <v>56.208992764620497</v>
      </c>
      <c r="I4904" s="6">
        <v>42.300214611095903</v>
      </c>
      <c r="J4904" s="6">
        <v>74.989242705088699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51.226328877998498</v>
      </c>
      <c r="H4905" s="6">
        <v>54.994756920523699</v>
      </c>
      <c r="I4905" s="6">
        <v>42.962875584128902</v>
      </c>
      <c r="J4905" s="6">
        <v>71.971647035401006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48.031775215282401</v>
      </c>
      <c r="H4906" s="6">
        <v>52.521183702974703</v>
      </c>
      <c r="I4906" s="6">
        <v>43.380793188717703</v>
      </c>
      <c r="J4906" s="6">
        <v>69.012331277533605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45.576739733928598</v>
      </c>
      <c r="H4907" s="6">
        <v>49.581274876191401</v>
      </c>
      <c r="I4907" s="6">
        <v>43.080874521150598</v>
      </c>
      <c r="J4907" s="6">
        <v>63.284555181654198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45.335721796969999</v>
      </c>
      <c r="H4908" s="6">
        <v>48.547400811174903</v>
      </c>
      <c r="I4908" s="6">
        <v>43.032377106848699</v>
      </c>
      <c r="J4908" s="6">
        <v>59.478229211825699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44.539719194073001</v>
      </c>
      <c r="H4909" s="6">
        <v>48.781821771683497</v>
      </c>
      <c r="I4909" s="6">
        <v>42.5945435133305</v>
      </c>
      <c r="J4909" s="6">
        <v>54.672401490695599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44.771451199983602</v>
      </c>
      <c r="H4910" s="6">
        <v>46.7464416735871</v>
      </c>
      <c r="I4910" s="6">
        <v>41.529371487675199</v>
      </c>
      <c r="J4910" s="6">
        <v>51.240089201154497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44.312058437576802</v>
      </c>
      <c r="H4911" s="6">
        <v>45.814613419154199</v>
      </c>
      <c r="I4911" s="6">
        <v>41.418290256504001</v>
      </c>
      <c r="J4911" s="6">
        <v>48.7166147602926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45.8532932093498</v>
      </c>
      <c r="H4912" s="6">
        <v>45.823831570759502</v>
      </c>
      <c r="I4912" s="6">
        <v>41.131277699288297</v>
      </c>
      <c r="J4912" s="6">
        <v>46.167730702435598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44.865838636064197</v>
      </c>
      <c r="H4913" s="6">
        <v>45.453091085034998</v>
      </c>
      <c r="I4913" s="6">
        <v>40.734671923464603</v>
      </c>
      <c r="J4913" s="6">
        <v>45.125748264476499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44.760311130924499</v>
      </c>
      <c r="H4914" s="6">
        <v>45.736476919317496</v>
      </c>
      <c r="I4914" s="6">
        <v>40.7247916456109</v>
      </c>
      <c r="J4914" s="6">
        <v>44.833118317535501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44.808122251055998</v>
      </c>
      <c r="H4915" s="6">
        <v>46.093097347866902</v>
      </c>
      <c r="I4915" s="6">
        <v>40.638891916146797</v>
      </c>
      <c r="J4915" s="6">
        <v>44.241423303093299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44.378185597199</v>
      </c>
      <c r="H4916" s="6">
        <v>46.543141118401401</v>
      </c>
      <c r="I4916" s="6">
        <v>40.566084773173102</v>
      </c>
      <c r="J4916" s="6">
        <v>45.787801312468098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45.393378676516399</v>
      </c>
      <c r="H4917" s="6">
        <v>46.039256121877401</v>
      </c>
      <c r="I4917" s="6">
        <v>40.718691922127803</v>
      </c>
      <c r="J4917" s="6">
        <v>45.314296730315398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45.576913134977197</v>
      </c>
      <c r="H4918" s="6">
        <v>46.165093486709502</v>
      </c>
      <c r="I4918" s="6">
        <v>41.030196535052198</v>
      </c>
      <c r="J4918" s="6">
        <v>44.994281281952702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44.4239642044557</v>
      </c>
      <c r="H4919" s="6">
        <v>45.646181793352604</v>
      </c>
      <c r="I4919" s="6">
        <v>41.053992862288901</v>
      </c>
      <c r="J4919" s="6">
        <v>45.348249532497803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44.741796636555499</v>
      </c>
      <c r="H4920" s="6">
        <v>45.501225458617498</v>
      </c>
      <c r="I4920" s="6">
        <v>39.944524890201301</v>
      </c>
      <c r="J4920" s="6">
        <v>44.549381601093998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44.975883071128401</v>
      </c>
      <c r="H4921" s="6">
        <v>45.727793562692803</v>
      </c>
      <c r="I4921" s="6">
        <v>40.516935452187703</v>
      </c>
      <c r="J4921" s="6">
        <v>45.359071640402398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45.309494354193603</v>
      </c>
      <c r="H4922" s="6">
        <v>46.330207146136701</v>
      </c>
      <c r="I4922" s="6">
        <v>41.097798827034403</v>
      </c>
      <c r="J4922" s="6">
        <v>44.367441715259098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46.142270216074998</v>
      </c>
      <c r="H4923" s="6">
        <v>42.708527385624301</v>
      </c>
      <c r="I4923" s="6">
        <v>42.924938078224002</v>
      </c>
      <c r="J4923" s="6">
        <v>46.730813047463599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55.220364693971902</v>
      </c>
      <c r="H4924" s="6">
        <v>44.320788637184698</v>
      </c>
      <c r="I4924" s="6">
        <v>42.4708068538094</v>
      </c>
      <c r="J4924" s="6">
        <v>46.877062160218799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61.389218443666898</v>
      </c>
      <c r="H4925" s="6">
        <v>46.984509115388001</v>
      </c>
      <c r="I4925" s="6">
        <v>41.0726648924364</v>
      </c>
      <c r="J4925" s="6">
        <v>49.656914042341903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63.5858596589417</v>
      </c>
      <c r="H4926" s="6">
        <v>49.473899192359497</v>
      </c>
      <c r="I4926" s="6">
        <v>40.4294503462501</v>
      </c>
      <c r="J4926" s="6">
        <v>53.8895257564823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65.191357795390203</v>
      </c>
      <c r="H4927" s="6">
        <v>51.582228621070797</v>
      </c>
      <c r="I4927" s="6">
        <v>40.9037123295548</v>
      </c>
      <c r="J4927" s="6">
        <v>58.629721997451703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64.697634501739202</v>
      </c>
      <c r="H4928" s="6">
        <v>52.625695720578797</v>
      </c>
      <c r="I4928" s="6">
        <v>40.048506116193501</v>
      </c>
      <c r="J4928" s="6">
        <v>63.119902674626097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64.760023206418296</v>
      </c>
      <c r="H4929" s="6">
        <v>53.3854244441048</v>
      </c>
      <c r="I4929" s="6">
        <v>39.024731076813701</v>
      </c>
      <c r="J4929" s="6">
        <v>66.048670049830505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65.013070210255094</v>
      </c>
      <c r="H4930" s="6">
        <v>55.092575879179201</v>
      </c>
      <c r="I4930" s="6">
        <v>39.994139152207303</v>
      </c>
      <c r="J4930" s="6">
        <v>68.930487954663604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64.754968629491302</v>
      </c>
      <c r="H4931" s="6">
        <v>54.958609270115602</v>
      </c>
      <c r="I4931" s="6">
        <v>40.237061949315198</v>
      </c>
      <c r="J4931" s="6">
        <v>70.705995269144694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65.2577733323171</v>
      </c>
      <c r="H4932" s="6">
        <v>54.662994142276602</v>
      </c>
      <c r="I4932" s="6">
        <v>40.189678120500901</v>
      </c>
      <c r="J4932" s="6">
        <v>70.960240154130602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64.156364822538393</v>
      </c>
      <c r="H4933" s="6">
        <v>55.453197235448101</v>
      </c>
      <c r="I4933" s="6">
        <v>39.697614381162403</v>
      </c>
      <c r="J4933" s="6">
        <v>71.389005792069995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64.860033722693402</v>
      </c>
      <c r="H4934" s="6">
        <v>55.399790391992198</v>
      </c>
      <c r="I4934" s="6">
        <v>40.342115256483801</v>
      </c>
      <c r="J4934" s="6">
        <v>72.178869282794395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64.805079255480294</v>
      </c>
      <c r="H4935" s="6">
        <v>54.825183320767202</v>
      </c>
      <c r="I4935" s="6">
        <v>40.971677149706203</v>
      </c>
      <c r="J4935" s="6">
        <v>72.322346537104195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65.290366224409695</v>
      </c>
      <c r="H4936" s="6">
        <v>55.367897935336899</v>
      </c>
      <c r="I4936" s="6">
        <v>40.253573943038901</v>
      </c>
      <c r="J4936" s="6">
        <v>71.825821910037305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64.917526448687198</v>
      </c>
      <c r="H4937" s="6">
        <v>55.651989126893298</v>
      </c>
      <c r="I4937" s="6">
        <v>39.771214944457697</v>
      </c>
      <c r="J4937" s="6">
        <v>71.299807822663197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65.039899528001698</v>
      </c>
      <c r="H4938" s="6">
        <v>55.339425077263499</v>
      </c>
      <c r="I4938" s="6">
        <v>40.531746909090003</v>
      </c>
      <c r="J4938" s="6">
        <v>72.135118105853806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64.542622012744602</v>
      </c>
      <c r="H4939" s="6">
        <v>55.735717136957497</v>
      </c>
      <c r="I4939" s="6">
        <v>40.789844850401501</v>
      </c>
      <c r="J4939" s="6">
        <v>71.477373752817599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65.122128188153596</v>
      </c>
      <c r="H4940" s="6">
        <v>55.552418423536999</v>
      </c>
      <c r="I4940" s="6">
        <v>40.3921610361257</v>
      </c>
      <c r="J4940" s="6">
        <v>71.825165790347597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64.872481688773902</v>
      </c>
      <c r="H4941" s="6">
        <v>55.752961140971003</v>
      </c>
      <c r="I4941" s="6">
        <v>40.260820793227602</v>
      </c>
      <c r="J4941" s="6">
        <v>71.994507261456405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65.470130861689697</v>
      </c>
      <c r="H4942" s="6">
        <v>54.4394493511479</v>
      </c>
      <c r="I4942" s="6">
        <v>40.153336357224397</v>
      </c>
      <c r="J4942" s="6">
        <v>72.287259776987199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58.691594689913202</v>
      </c>
      <c r="H4943" s="6">
        <v>58.374919096230897</v>
      </c>
      <c r="I4943" s="6">
        <v>37.8180829471452</v>
      </c>
      <c r="J4943" s="6">
        <v>72.886383410828103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53.757036865052498</v>
      </c>
      <c r="H4944" s="6">
        <v>52.865688168335502</v>
      </c>
      <c r="I4944" s="6">
        <v>41.107100073656298</v>
      </c>
      <c r="J4944" s="6">
        <v>65.638366309450504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52.315157173137401</v>
      </c>
      <c r="H4945" s="6">
        <v>49.855098243156498</v>
      </c>
      <c r="I4945" s="6">
        <v>42.689912637508598</v>
      </c>
      <c r="J4945" s="6">
        <v>59.780113799304601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50.097603727899703</v>
      </c>
      <c r="H4946" s="6">
        <v>47.004287558968201</v>
      </c>
      <c r="I4946" s="6">
        <v>44.781262877433797</v>
      </c>
      <c r="J4946" s="6">
        <v>54.571902397441399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50.822746106059299</v>
      </c>
      <c r="H4947" s="6">
        <v>45.650074055562101</v>
      </c>
      <c r="I4947" s="6">
        <v>46.248660187725001</v>
      </c>
      <c r="J4947" s="6">
        <v>49.2233869948722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50.834927273997003</v>
      </c>
      <c r="H4948" s="6">
        <v>44.331898173203903</v>
      </c>
      <c r="I4948" s="6">
        <v>47.188162871370601</v>
      </c>
      <c r="J4948" s="6">
        <v>45.826110036105497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50.695103415179901</v>
      </c>
      <c r="H4949" s="6">
        <v>43.784182200684299</v>
      </c>
      <c r="I4949" s="6">
        <v>46.776432488095203</v>
      </c>
      <c r="J4949" s="6">
        <v>43.372514601041601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51.131110649559098</v>
      </c>
      <c r="H4950" s="6">
        <v>43.299658830621397</v>
      </c>
      <c r="I4950" s="6">
        <v>47.627558900259103</v>
      </c>
      <c r="J4950" s="6">
        <v>42.230101912811101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50.660747215996402</v>
      </c>
      <c r="H4951" s="6">
        <v>43.383870231574598</v>
      </c>
      <c r="I4951" s="6">
        <v>46.926954170932497</v>
      </c>
      <c r="J4951" s="6">
        <v>42.082370124397798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50.734153158123398</v>
      </c>
      <c r="H4952" s="6">
        <v>42.6142536711262</v>
      </c>
      <c r="I4952" s="6">
        <v>47.256853856076503</v>
      </c>
      <c r="J4952" s="6">
        <v>42.2270459131881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51.213411423242199</v>
      </c>
      <c r="H4953" s="6">
        <v>43.045487735460199</v>
      </c>
      <c r="I4953" s="6">
        <v>46.989325809495902</v>
      </c>
      <c r="J4953" s="6">
        <v>42.4158332030187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50.752113632841599</v>
      </c>
      <c r="H4954" s="6">
        <v>43.204901913216901</v>
      </c>
      <c r="I4954" s="6">
        <v>47.249245295675301</v>
      </c>
      <c r="J4954" s="6">
        <v>42.136819087625597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51.695957022945599</v>
      </c>
      <c r="H4955" s="6">
        <v>43.273532664739101</v>
      </c>
      <c r="I4955" s="6">
        <v>47.917754884676199</v>
      </c>
      <c r="J4955" s="6">
        <v>42.099731450559503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49.575190157598897</v>
      </c>
      <c r="H4956" s="6">
        <v>43.292526776865998</v>
      </c>
      <c r="I4956" s="6">
        <v>48.046525116699399</v>
      </c>
      <c r="J4956" s="6">
        <v>41.780078613315801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50.584202821295399</v>
      </c>
      <c r="H4957" s="6">
        <v>43.238260631745298</v>
      </c>
      <c r="I4957" s="6">
        <v>47.377707932373198</v>
      </c>
      <c r="J4957" s="6">
        <v>41.618557314989502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50.7649097914842</v>
      </c>
      <c r="H4958" s="6">
        <v>43.230629895367201</v>
      </c>
      <c r="I4958" s="6">
        <v>47.744941974698698</v>
      </c>
      <c r="J4958" s="6">
        <v>42.119482064428702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50.412082734950303</v>
      </c>
      <c r="H4959" s="6">
        <v>43.274068587002901</v>
      </c>
      <c r="I4959" s="6">
        <v>46.640527515516901</v>
      </c>
      <c r="J4959" s="6">
        <v>41.5731970893669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51.123923253687302</v>
      </c>
      <c r="H4960" s="6">
        <v>43.102964352820898</v>
      </c>
      <c r="I4960" s="6">
        <v>47.209210833071197</v>
      </c>
      <c r="J4960" s="6">
        <v>42.039529648700601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50.578543440345697</v>
      </c>
      <c r="H4961" s="6">
        <v>42.8266455341411</v>
      </c>
      <c r="I4961" s="6">
        <v>47.4610999647009</v>
      </c>
      <c r="J4961" s="6">
        <v>42.050175650280103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50.681464065742503</v>
      </c>
      <c r="H4962" s="6">
        <v>43.2184228257154</v>
      </c>
      <c r="I4962" s="6">
        <v>47.217623767418097</v>
      </c>
      <c r="J4962" s="6">
        <v>42.035013911532999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49.763670600712999</v>
      </c>
      <c r="H4963" s="6">
        <v>40.160330472652198</v>
      </c>
      <c r="I4963" s="6">
        <v>48.413267095292497</v>
      </c>
      <c r="J4963" s="6">
        <v>45.856088675601697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43.369107315601198</v>
      </c>
      <c r="H4964" s="6">
        <v>43.864877184767501</v>
      </c>
      <c r="I4964" s="6">
        <v>48.164996149515098</v>
      </c>
      <c r="J4964" s="6">
        <v>49.810278951397002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40.484008708799699</v>
      </c>
      <c r="H4965" s="6">
        <v>45.395746975270399</v>
      </c>
      <c r="I4965" s="6">
        <v>48.919859427641804</v>
      </c>
      <c r="J4965" s="6">
        <v>50.771534159888503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39.801694900955802</v>
      </c>
      <c r="H4966" s="6">
        <v>46.952126718148499</v>
      </c>
      <c r="I4966" s="6">
        <v>49.070378676441401</v>
      </c>
      <c r="J4966" s="6">
        <v>51.704285725272399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39.715654840904001</v>
      </c>
      <c r="H4967" s="6">
        <v>47.822180427776203</v>
      </c>
      <c r="I4967" s="6">
        <v>49.195093313434498</v>
      </c>
      <c r="J4967" s="6">
        <v>51.904168381785702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38.910100678202198</v>
      </c>
      <c r="H4968" s="6">
        <v>49.303502575829299</v>
      </c>
      <c r="I4968" s="6">
        <v>49.284876646507897</v>
      </c>
      <c r="J4968" s="6">
        <v>52.6311533114539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39.372258295939098</v>
      </c>
      <c r="H4969" s="6">
        <v>50.6739703233157</v>
      </c>
      <c r="I4969" s="6">
        <v>50.054567107689898</v>
      </c>
      <c r="J4969" s="6">
        <v>52.866590516296696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39.315452761830102</v>
      </c>
      <c r="H4970" s="6">
        <v>50.942483106131199</v>
      </c>
      <c r="I4970" s="6">
        <v>50.752217554639998</v>
      </c>
      <c r="J4970" s="6">
        <v>53.6229657669641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39.9137750772597</v>
      </c>
      <c r="H4971" s="6">
        <v>51.119900778930798</v>
      </c>
      <c r="I4971" s="6">
        <v>50.792178726931098</v>
      </c>
      <c r="J4971" s="6">
        <v>53.304333889946797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39.5102458733408</v>
      </c>
      <c r="H4972" s="6">
        <v>50.737814989400299</v>
      </c>
      <c r="I4972" s="6">
        <v>51.188939430303201</v>
      </c>
      <c r="J4972" s="6">
        <v>53.010632855676398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39.687361117358002</v>
      </c>
      <c r="H4973" s="6">
        <v>51.504180858686098</v>
      </c>
      <c r="I4973" s="6">
        <v>51.7239112474686</v>
      </c>
      <c r="J4973" s="6">
        <v>53.323866926438903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39.666990884077599</v>
      </c>
      <c r="H4974" s="6">
        <v>51.395225074662498</v>
      </c>
      <c r="I4974" s="6">
        <v>51.457770709813502</v>
      </c>
      <c r="J4974" s="6">
        <v>53.379847127525601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39.915295327906499</v>
      </c>
      <c r="H4975" s="6">
        <v>52.491166777026699</v>
      </c>
      <c r="I4975" s="6">
        <v>51.939571341940798</v>
      </c>
      <c r="J4975" s="6">
        <v>53.4101072293779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39.668837245119597</v>
      </c>
      <c r="H4976" s="6">
        <v>51.324235310803303</v>
      </c>
      <c r="I4976" s="6">
        <v>51.055790810371299</v>
      </c>
      <c r="J4976" s="6">
        <v>52.800685516895797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40.026784812924497</v>
      </c>
      <c r="H4977" s="6">
        <v>50.703643810033</v>
      </c>
      <c r="I4977" s="6">
        <v>51.415946225188598</v>
      </c>
      <c r="J4977" s="6">
        <v>53.486437856794701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39.610019569095797</v>
      </c>
      <c r="H4978" s="6">
        <v>51.528473699451503</v>
      </c>
      <c r="I4978" s="6">
        <v>51.823827762862699</v>
      </c>
      <c r="J4978" s="6">
        <v>52.640205087035298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39.479670649939699</v>
      </c>
      <c r="H4979" s="6">
        <v>51.419383178524399</v>
      </c>
      <c r="I4979" s="6">
        <v>52.396908830869997</v>
      </c>
      <c r="J4979" s="6">
        <v>53.261530590783003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39.857798622025499</v>
      </c>
      <c r="H4980" s="6">
        <v>50.5945257582542</v>
      </c>
      <c r="I4980" s="6">
        <v>51.056551246834204</v>
      </c>
      <c r="J4980" s="6">
        <v>53.248074660402601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40.424171511677301</v>
      </c>
      <c r="H4981" s="6">
        <v>50.785382557490202</v>
      </c>
      <c r="I4981" s="6">
        <v>52.020427462954103</v>
      </c>
      <c r="J4981" s="6">
        <v>53.190963276961199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39.940197723376201</v>
      </c>
      <c r="H4982" s="6">
        <v>50.751971674345299</v>
      </c>
      <c r="I4982" s="6">
        <v>50.857394732833001</v>
      </c>
      <c r="J4982" s="6">
        <v>53.501370302140103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41.751942239224903</v>
      </c>
      <c r="H4983" s="6">
        <v>53.842547109653303</v>
      </c>
      <c r="I4983" s="6">
        <v>49.7121797068856</v>
      </c>
      <c r="J4983" s="6">
        <v>49.939561640174901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49.751405205157702</v>
      </c>
      <c r="H4984" s="6">
        <v>56.541931050410703</v>
      </c>
      <c r="I4984" s="6">
        <v>49.110419339626098</v>
      </c>
      <c r="J4984" s="6">
        <v>48.502988254639398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61.8381297106272</v>
      </c>
      <c r="H4985" s="6">
        <v>59.8676022480225</v>
      </c>
      <c r="I4985" s="6">
        <v>46.889228273590803</v>
      </c>
      <c r="J4985" s="6">
        <v>50.219744583752401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66.103919761437496</v>
      </c>
      <c r="H4986" s="6">
        <v>63.594021713586898</v>
      </c>
      <c r="I4986" s="6">
        <v>47.319361341787697</v>
      </c>
      <c r="J4986" s="6">
        <v>53.696222235657402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67.142745565953206</v>
      </c>
      <c r="H4987" s="6">
        <v>65.868243342030397</v>
      </c>
      <c r="I4987" s="6">
        <v>46.896031614579002</v>
      </c>
      <c r="J4987" s="6">
        <v>57.2632937697541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67.379881972165506</v>
      </c>
      <c r="H4988" s="6">
        <v>66.962221608799396</v>
      </c>
      <c r="I4988" s="6">
        <v>46.270123165129299</v>
      </c>
      <c r="J4988" s="6">
        <v>60.9658504746048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68.249514353184694</v>
      </c>
      <c r="H4989" s="6">
        <v>69.583875223897294</v>
      </c>
      <c r="I4989" s="6">
        <v>46.111139929538602</v>
      </c>
      <c r="J4989" s="6">
        <v>64.5650427225833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67.773128628079206</v>
      </c>
      <c r="H4990" s="6">
        <v>69.710638401659494</v>
      </c>
      <c r="I4990" s="6">
        <v>46.779515937969997</v>
      </c>
      <c r="J4990" s="6">
        <v>66.958018809739201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67.563465259721397</v>
      </c>
      <c r="H4991" s="6">
        <v>71.392204555377901</v>
      </c>
      <c r="I4991" s="6">
        <v>46.730086097350899</v>
      </c>
      <c r="J4991" s="6">
        <v>68.800629118703696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67.733060771797994</v>
      </c>
      <c r="H4992" s="6">
        <v>70.602679308635004</v>
      </c>
      <c r="I4992" s="6">
        <v>46.651978564922999</v>
      </c>
      <c r="J4992" s="6">
        <v>69.413089537408894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67.919092365823303</v>
      </c>
      <c r="H4993" s="6">
        <v>70.343468615172199</v>
      </c>
      <c r="I4993" s="6">
        <v>47.069082225756802</v>
      </c>
      <c r="J4993" s="6">
        <v>69.768181651658495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68.017260710902605</v>
      </c>
      <c r="H4994" s="6">
        <v>70.995418818847</v>
      </c>
      <c r="I4994" s="6">
        <v>46.820500480942997</v>
      </c>
      <c r="J4994" s="6">
        <v>69.912867472893595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68.791144336519807</v>
      </c>
      <c r="H4995" s="6">
        <v>71.394586981569006</v>
      </c>
      <c r="I4995" s="6">
        <v>46.906944520352901</v>
      </c>
      <c r="J4995" s="6">
        <v>70.184840571842699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67.622154599492703</v>
      </c>
      <c r="H4996" s="6">
        <v>70.993703740889003</v>
      </c>
      <c r="I4996" s="6">
        <v>46.313565678245702</v>
      </c>
      <c r="J4996" s="6">
        <v>70.070085905291293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67.302564765325499</v>
      </c>
      <c r="H4997" s="6">
        <v>70.711290327418197</v>
      </c>
      <c r="I4997" s="6">
        <v>46.471612264648201</v>
      </c>
      <c r="J4997" s="6">
        <v>69.867712939148106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67.077074942333496</v>
      </c>
      <c r="H4998" s="6">
        <v>69.946625380134606</v>
      </c>
      <c r="I4998" s="6">
        <v>46.376638645800597</v>
      </c>
      <c r="J4998" s="6">
        <v>69.668503013236503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67.497018213061907</v>
      </c>
      <c r="H4999" s="6">
        <v>70.358281490182094</v>
      </c>
      <c r="I4999" s="6">
        <v>46.5957332252854</v>
      </c>
      <c r="J4999" s="6">
        <v>69.155343541180102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68.132317203002799</v>
      </c>
      <c r="H5000" s="6">
        <v>71.099862778743997</v>
      </c>
      <c r="I5000" s="6">
        <v>46.880972526243298</v>
      </c>
      <c r="J5000" s="6">
        <v>69.675779584611703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67.787467489738901</v>
      </c>
      <c r="H5001" s="6">
        <v>71.458716862055994</v>
      </c>
      <c r="I5001" s="6">
        <v>47.234943538846203</v>
      </c>
      <c r="J5001" s="6">
        <v>70.535229487900693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68.031975701743207</v>
      </c>
      <c r="H5002" s="6">
        <v>70.647784010519501</v>
      </c>
      <c r="I5002" s="6">
        <v>46.954958748215198</v>
      </c>
      <c r="J5002" s="6">
        <v>70.270286522081605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64.281294628797497</v>
      </c>
      <c r="H5003" s="6">
        <v>66.672443697513302</v>
      </c>
      <c r="I5003" s="6">
        <v>50.648115726574297</v>
      </c>
      <c r="J5003" s="6">
        <v>71.761122189195902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61.092756933075698</v>
      </c>
      <c r="H5004" s="6">
        <v>65.907688325588893</v>
      </c>
      <c r="I5004" s="6">
        <v>47.620449461526</v>
      </c>
      <c r="J5004" s="6">
        <v>69.822675846229401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59.890789951818697</v>
      </c>
      <c r="H5005" s="6">
        <v>64.471981245494504</v>
      </c>
      <c r="I5005" s="6">
        <v>46.451986485567403</v>
      </c>
      <c r="J5005" s="6">
        <v>66.742252420351406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58.399366750089698</v>
      </c>
      <c r="H5006" s="6">
        <v>63.977516208594103</v>
      </c>
      <c r="I5006" s="6">
        <v>44.6046462053433</v>
      </c>
      <c r="J5006" s="6">
        <v>64.141209568105495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57.590062931915199</v>
      </c>
      <c r="H5007" s="6">
        <v>63.714458909521802</v>
      </c>
      <c r="I5007" s="6">
        <v>42.846607697032702</v>
      </c>
      <c r="J5007" s="6">
        <v>60.073024364076097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57.351626700141303</v>
      </c>
      <c r="H5008" s="6">
        <v>62.146558022777299</v>
      </c>
      <c r="I5008" s="6">
        <v>41.188910562978499</v>
      </c>
      <c r="J5008" s="6">
        <v>59.7511245575581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58.411838660889998</v>
      </c>
      <c r="H5009" s="6">
        <v>62.448536094694603</v>
      </c>
      <c r="I5009" s="6">
        <v>40.578390229432401</v>
      </c>
      <c r="J5009" s="6">
        <v>57.927347807499302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58.275789435764203</v>
      </c>
      <c r="H5010" s="6">
        <v>62.500924618126298</v>
      </c>
      <c r="I5010" s="6">
        <v>40.590731583203699</v>
      </c>
      <c r="J5010" s="6">
        <v>57.290582243460797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57.897403369681101</v>
      </c>
      <c r="H5011" s="6">
        <v>62.394033683727301</v>
      </c>
      <c r="I5011" s="6">
        <v>39.761044567669998</v>
      </c>
      <c r="J5011" s="6">
        <v>57.287764065001802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58.0478317153094</v>
      </c>
      <c r="H5012" s="6">
        <v>61.695206183464698</v>
      </c>
      <c r="I5012" s="6">
        <v>40.256800739669799</v>
      </c>
      <c r="J5012" s="6">
        <v>57.556233028792199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57.9723764693261</v>
      </c>
      <c r="H5013" s="6">
        <v>61.5156352060296</v>
      </c>
      <c r="I5013" s="6">
        <v>40.633851790486602</v>
      </c>
      <c r="J5013" s="6">
        <v>57.531659052543098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57.992909114811098</v>
      </c>
      <c r="H5014" s="6">
        <v>62.568489905016399</v>
      </c>
      <c r="I5014" s="6">
        <v>40.333575603718003</v>
      </c>
      <c r="J5014" s="6">
        <v>57.336393371157499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57.888239216214203</v>
      </c>
      <c r="H5015" s="6">
        <v>62.782277298667502</v>
      </c>
      <c r="I5015" s="6">
        <v>40.218970952553299</v>
      </c>
      <c r="J5015" s="6">
        <v>56.825207096351299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58.100976319158399</v>
      </c>
      <c r="H5016" s="6">
        <v>61.700553677506598</v>
      </c>
      <c r="I5016" s="6">
        <v>40.598218981679601</v>
      </c>
      <c r="J5016" s="6">
        <v>56.665355535928697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58.501812022058303</v>
      </c>
      <c r="H5017" s="6">
        <v>61.1036469104681</v>
      </c>
      <c r="I5017" s="6">
        <v>40.545490353176099</v>
      </c>
      <c r="J5017" s="6">
        <v>57.076669775158003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57.977943337665103</v>
      </c>
      <c r="H5018" s="6">
        <v>62.531736397863902</v>
      </c>
      <c r="I5018" s="6">
        <v>39.823532662522801</v>
      </c>
      <c r="J5018" s="6">
        <v>57.196052629165898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57.7346453062571</v>
      </c>
      <c r="H5019" s="6">
        <v>62.299180831537498</v>
      </c>
      <c r="I5019" s="6">
        <v>40.1435095526029</v>
      </c>
      <c r="J5019" s="6">
        <v>56.378732153379303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58.623116747081802</v>
      </c>
      <c r="H5020" s="6">
        <v>62.129989815821197</v>
      </c>
      <c r="I5020" s="6">
        <v>40.348561773917702</v>
      </c>
      <c r="J5020" s="6">
        <v>56.332062152210497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58.434472857029299</v>
      </c>
      <c r="H5021" s="6">
        <v>61.420649832052497</v>
      </c>
      <c r="I5021" s="6">
        <v>39.832235943044402</v>
      </c>
      <c r="J5021" s="6">
        <v>56.186545884993301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58.0938905711511</v>
      </c>
      <c r="H5022" s="6">
        <v>62.1653191728007</v>
      </c>
      <c r="I5022" s="6">
        <v>39.763554055382599</v>
      </c>
      <c r="J5022" s="6">
        <v>57.3566295662703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66.089566733837302</v>
      </c>
      <c r="H5023" s="6">
        <v>63.129119764233202</v>
      </c>
      <c r="I5023" s="6">
        <v>34.574736948331001</v>
      </c>
      <c r="J5023" s="6">
        <v>51.419403393284199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57.313236268369401</v>
      </c>
      <c r="H5024" s="6">
        <v>61.343420255633703</v>
      </c>
      <c r="I5024" s="6">
        <v>37.359941019830302</v>
      </c>
      <c r="J5024" s="6">
        <v>52.264522516630102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49.059084494486001</v>
      </c>
      <c r="H5025" s="6">
        <v>58.789452879040098</v>
      </c>
      <c r="I5025" s="6">
        <v>39.849062138708497</v>
      </c>
      <c r="J5025" s="6">
        <v>52.5983960281145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45.975453520073003</v>
      </c>
      <c r="H5026" s="6">
        <v>56.748298734966703</v>
      </c>
      <c r="I5026" s="6">
        <v>41.720940871304002</v>
      </c>
      <c r="J5026" s="6">
        <v>49.228758264018197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45.824941008677897</v>
      </c>
      <c r="H5027" s="6">
        <v>55.342205680023099</v>
      </c>
      <c r="I5027" s="6">
        <v>44.066969087811003</v>
      </c>
      <c r="J5027" s="6">
        <v>46.818331895774897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45.595920910829697</v>
      </c>
      <c r="H5028" s="6">
        <v>53.699614342596398</v>
      </c>
      <c r="I5028" s="6">
        <v>47.1337209006495</v>
      </c>
      <c r="J5028" s="6">
        <v>43.546670993222897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45.062448720648803</v>
      </c>
      <c r="H5029" s="6">
        <v>52.6734217970277</v>
      </c>
      <c r="I5029" s="6">
        <v>46.975924852008198</v>
      </c>
      <c r="J5029" s="6">
        <v>40.842586528040499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44.794053601887903</v>
      </c>
      <c r="H5030" s="6">
        <v>51.648268608566497</v>
      </c>
      <c r="I5030" s="6">
        <v>47.888530940488302</v>
      </c>
      <c r="J5030" s="6">
        <v>38.4185113130453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44.9397751853286</v>
      </c>
      <c r="H5031" s="6">
        <v>51.829928421880098</v>
      </c>
      <c r="I5031" s="6">
        <v>49.100025342894597</v>
      </c>
      <c r="J5031" s="6">
        <v>36.845482564328599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45.287961007405499</v>
      </c>
      <c r="H5032" s="6">
        <v>50.557811272642503</v>
      </c>
      <c r="I5032" s="6">
        <v>47.896618414633998</v>
      </c>
      <c r="J5032" s="6">
        <v>36.104896280622498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45.320148102474398</v>
      </c>
      <c r="H5033" s="6">
        <v>51.147902807673503</v>
      </c>
      <c r="I5033" s="6">
        <v>48.6568076297782</v>
      </c>
      <c r="J5033" s="6">
        <v>36.529027491744699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45.105494380769997</v>
      </c>
      <c r="H5034" s="6">
        <v>51.097977540285797</v>
      </c>
      <c r="I5034" s="6">
        <v>48.567924278278802</v>
      </c>
      <c r="J5034" s="6">
        <v>36.061680628842602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44.967946174290901</v>
      </c>
      <c r="H5035" s="6">
        <v>50.244129909597198</v>
      </c>
      <c r="I5035" s="6">
        <v>48.727040277900898</v>
      </c>
      <c r="J5035" s="6">
        <v>35.466270781121302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45.780470817595202</v>
      </c>
      <c r="H5036" s="6">
        <v>51.211623817610203</v>
      </c>
      <c r="I5036" s="6">
        <v>49.024410574293498</v>
      </c>
      <c r="J5036" s="6">
        <v>35.724484713116603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44.112731067525601</v>
      </c>
      <c r="H5037" s="6">
        <v>51.129366188344299</v>
      </c>
      <c r="I5037" s="6">
        <v>48.8135976761276</v>
      </c>
      <c r="J5037" s="6">
        <v>36.264536666961398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45.033403508303003</v>
      </c>
      <c r="H5038" s="6">
        <v>51.959028411003501</v>
      </c>
      <c r="I5038" s="6">
        <v>48.0233616000315</v>
      </c>
      <c r="J5038" s="6">
        <v>35.763759880109902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45.458071957788597</v>
      </c>
      <c r="H5039" s="6">
        <v>50.819722382985397</v>
      </c>
      <c r="I5039" s="6">
        <v>48.609941648706801</v>
      </c>
      <c r="J5039" s="6">
        <v>35.650901482555398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45.517730597591303</v>
      </c>
      <c r="H5040" s="6">
        <v>51.675783456858397</v>
      </c>
      <c r="I5040" s="6">
        <v>48.655192051597801</v>
      </c>
      <c r="J5040" s="6">
        <v>36.178266982591303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45.2162407535114</v>
      </c>
      <c r="H5041" s="6">
        <v>50.221427489449901</v>
      </c>
      <c r="I5041" s="6">
        <v>49.305574571072299</v>
      </c>
      <c r="J5041" s="6">
        <v>35.970802771396201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44.885058367749401</v>
      </c>
      <c r="H5042" s="6">
        <v>51.069017137100801</v>
      </c>
      <c r="I5042" s="6">
        <v>49.422028962252902</v>
      </c>
      <c r="J5042" s="6">
        <v>35.751606429232403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40.439955102924003</v>
      </c>
      <c r="H5043" s="6">
        <v>50.590202726551098</v>
      </c>
      <c r="I5043" s="6">
        <v>50.8272567235203</v>
      </c>
      <c r="J5043" s="6">
        <v>40.090966646517799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48.102163936108198</v>
      </c>
      <c r="H5044" s="6">
        <v>51.470191818369301</v>
      </c>
      <c r="I5044" s="6">
        <v>50.7547691453873</v>
      </c>
      <c r="J5044" s="6">
        <v>40.324248424182102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65.860734184840595</v>
      </c>
      <c r="H5045" s="6">
        <v>53.471875540180903</v>
      </c>
      <c r="I5045" s="6">
        <v>47.868169384184</v>
      </c>
      <c r="J5045" s="6">
        <v>44.040134726695896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72.140167976441305</v>
      </c>
      <c r="H5046" s="6">
        <v>56.061024627069102</v>
      </c>
      <c r="I5046" s="6">
        <v>47.0356925514604</v>
      </c>
      <c r="J5046" s="6">
        <v>49.311002327443497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73.004120666079302</v>
      </c>
      <c r="H5047" s="6">
        <v>58.1562742287351</v>
      </c>
      <c r="I5047" s="6">
        <v>46.130498454584803</v>
      </c>
      <c r="J5047" s="6">
        <v>55.442577581864398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74.032612863022905</v>
      </c>
      <c r="H5048" s="6">
        <v>59.146871779634601</v>
      </c>
      <c r="I5048" s="6">
        <v>43.805830164622797</v>
      </c>
      <c r="J5048" s="6">
        <v>61.049586412433101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73.8854658384207</v>
      </c>
      <c r="H5049" s="6">
        <v>60.390585179860501</v>
      </c>
      <c r="I5049" s="6">
        <v>44.353967093947297</v>
      </c>
      <c r="J5049" s="6">
        <v>66.181424286784306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74.128148931857396</v>
      </c>
      <c r="H5050" s="6">
        <v>61.262973792014002</v>
      </c>
      <c r="I5050" s="6">
        <v>43.181179851342499</v>
      </c>
      <c r="J5050" s="6">
        <v>70.257432928324405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74.592490037288698</v>
      </c>
      <c r="H5051" s="6">
        <v>62.1032591021443</v>
      </c>
      <c r="I5051" s="6">
        <v>42.8471189861759</v>
      </c>
      <c r="J5051" s="6">
        <v>73.210328064394801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74.394718508909506</v>
      </c>
      <c r="H5052" s="6">
        <v>61.659041642286098</v>
      </c>
      <c r="I5052" s="6">
        <v>43.306521908398501</v>
      </c>
      <c r="J5052" s="6">
        <v>75.207416120012297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74.182945287642596</v>
      </c>
      <c r="H5053" s="6">
        <v>62.159223018769197</v>
      </c>
      <c r="I5053" s="6">
        <v>42.861381494558501</v>
      </c>
      <c r="J5053" s="6">
        <v>75.756225919521597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74.733626882002596</v>
      </c>
      <c r="H5054" s="6">
        <v>62.770655630394401</v>
      </c>
      <c r="I5054" s="6">
        <v>42.825874815838198</v>
      </c>
      <c r="J5054" s="6">
        <v>75.424281243200397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74.729403846897895</v>
      </c>
      <c r="H5055" s="6">
        <v>62.481772096621803</v>
      </c>
      <c r="I5055" s="6">
        <v>42.955998021213603</v>
      </c>
      <c r="J5055" s="6">
        <v>76.879755792384998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74.732750128861596</v>
      </c>
      <c r="H5056" s="6">
        <v>62.238689454365797</v>
      </c>
      <c r="I5056" s="6">
        <v>43.219893635185997</v>
      </c>
      <c r="J5056" s="6">
        <v>76.608574724147502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74.437664003897893</v>
      </c>
      <c r="H5057" s="6">
        <v>62.0057256003522</v>
      </c>
      <c r="I5057" s="6">
        <v>42.6513891363428</v>
      </c>
      <c r="J5057" s="6">
        <v>76.701506872688796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74.599838044446301</v>
      </c>
      <c r="H5058" s="6">
        <v>62.099929540876303</v>
      </c>
      <c r="I5058" s="6">
        <v>43.1361121635952</v>
      </c>
      <c r="J5058" s="6">
        <v>75.191634703487296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74.5513848454152</v>
      </c>
      <c r="H5059" s="6">
        <v>62.801246350937198</v>
      </c>
      <c r="I5059" s="6">
        <v>43.751601714588404</v>
      </c>
      <c r="J5059" s="6">
        <v>76.510584040031603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74.940197885775206</v>
      </c>
      <c r="H5060" s="6">
        <v>62.902621877088798</v>
      </c>
      <c r="I5060" s="6">
        <v>43.185697957229301</v>
      </c>
      <c r="J5060" s="6">
        <v>76.948123378101101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74.464026487811694</v>
      </c>
      <c r="H5061" s="6">
        <v>62.464123295219999</v>
      </c>
      <c r="I5061" s="6">
        <v>43.300025949650298</v>
      </c>
      <c r="J5061" s="6">
        <v>76.529276006431502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74.827564110441401</v>
      </c>
      <c r="H5062" s="6">
        <v>61.799137576759897</v>
      </c>
      <c r="I5062" s="6">
        <v>42.397048531632201</v>
      </c>
      <c r="J5062" s="6">
        <v>76.894182738455598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72.133689416488195</v>
      </c>
      <c r="H5063" s="6">
        <v>67.158676197215598</v>
      </c>
      <c r="I5063" s="6">
        <v>42.298713158736099</v>
      </c>
      <c r="J5063" s="6">
        <v>76.8363350601484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68.247655075009902</v>
      </c>
      <c r="H5064" s="6">
        <v>68.342807135615402</v>
      </c>
      <c r="I5064" s="6">
        <v>43.974718278381502</v>
      </c>
      <c r="J5064" s="6">
        <v>78.449912692430004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67.547671227345404</v>
      </c>
      <c r="H5065" s="6">
        <v>69.904788726324099</v>
      </c>
      <c r="I5065" s="6">
        <v>45.341515442669099</v>
      </c>
      <c r="J5065" s="6">
        <v>78.027821492319404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67.001758192659196</v>
      </c>
      <c r="H5066" s="6">
        <v>70.587740825875301</v>
      </c>
      <c r="I5066" s="6">
        <v>46.223407234448402</v>
      </c>
      <c r="J5066" s="6">
        <v>77.349580468151203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67.764224913272002</v>
      </c>
      <c r="H5067" s="6">
        <v>71.512649056071098</v>
      </c>
      <c r="I5067" s="6">
        <v>47.632114802615398</v>
      </c>
      <c r="J5067" s="6">
        <v>77.277787540691705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66.648663376944199</v>
      </c>
      <c r="H5068" s="6">
        <v>71.676419654903597</v>
      </c>
      <c r="I5068" s="6">
        <v>48.8213402895244</v>
      </c>
      <c r="J5068" s="6">
        <v>76.974148646036198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66.993710657807497</v>
      </c>
      <c r="H5069" s="6">
        <v>71.588859650897902</v>
      </c>
      <c r="I5069" s="6">
        <v>49.300331674749501</v>
      </c>
      <c r="J5069" s="6">
        <v>77.046888877947097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66.513634276379307</v>
      </c>
      <c r="H5070" s="6">
        <v>71.463618679330295</v>
      </c>
      <c r="I5070" s="6">
        <v>50.233565791068401</v>
      </c>
      <c r="J5070" s="6">
        <v>77.319149057410499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67.513586718369694</v>
      </c>
      <c r="H5071" s="6">
        <v>71.896752415178199</v>
      </c>
      <c r="I5071" s="6">
        <v>50.033216805105198</v>
      </c>
      <c r="J5071" s="6">
        <v>76.539453306238002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65.905479097920804</v>
      </c>
      <c r="H5072" s="6">
        <v>72.663037553318205</v>
      </c>
      <c r="I5072" s="6">
        <v>49.700587902657702</v>
      </c>
      <c r="J5072" s="6">
        <v>76.407701754289704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66.818310460552595</v>
      </c>
      <c r="H5073" s="6">
        <v>71.754905113801698</v>
      </c>
      <c r="I5073" s="6">
        <v>50.519076167143801</v>
      </c>
      <c r="J5073" s="6">
        <v>76.762533343862799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66.715830222961003</v>
      </c>
      <c r="H5074" s="6">
        <v>71.437522096115103</v>
      </c>
      <c r="I5074" s="6">
        <v>49.9904956634755</v>
      </c>
      <c r="J5074" s="6">
        <v>76.351773525616196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67.872030505785403</v>
      </c>
      <c r="H5075" s="6">
        <v>71.848159698655195</v>
      </c>
      <c r="I5075" s="6">
        <v>49.947247256529003</v>
      </c>
      <c r="J5075" s="6">
        <v>75.726917874772198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66.669828513208699</v>
      </c>
      <c r="H5076" s="6">
        <v>72.235860416258305</v>
      </c>
      <c r="I5076" s="6">
        <v>50.247005172037099</v>
      </c>
      <c r="J5076" s="6">
        <v>77.101505980273103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66.596365100525006</v>
      </c>
      <c r="H5077" s="6">
        <v>71.765636768532005</v>
      </c>
      <c r="I5077" s="6">
        <v>50.344110438744003</v>
      </c>
      <c r="J5077" s="6">
        <v>76.682178977568896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67.450494809203704</v>
      </c>
      <c r="H5078" s="6">
        <v>71.9608245657884</v>
      </c>
      <c r="I5078" s="6">
        <v>50.455370559305898</v>
      </c>
      <c r="J5078" s="6">
        <v>77.063715764631297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67.466066812556804</v>
      </c>
      <c r="H5079" s="6">
        <v>71.523269159390793</v>
      </c>
      <c r="I5079" s="6">
        <v>50.030484284302702</v>
      </c>
      <c r="J5079" s="6">
        <v>76.873897481672302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67.036137431597297</v>
      </c>
      <c r="H5080" s="6">
        <v>71.877447952666202</v>
      </c>
      <c r="I5080" s="6">
        <v>49.863592227310399</v>
      </c>
      <c r="J5080" s="6">
        <v>76.864358393267096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67.044860771724899</v>
      </c>
      <c r="H5081" s="6">
        <v>72.465138077870705</v>
      </c>
      <c r="I5081" s="6">
        <v>50.066728719702397</v>
      </c>
      <c r="J5081" s="6">
        <v>77.199091640644099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67.215331163237906</v>
      </c>
      <c r="H5082" s="6">
        <v>72.117740696565306</v>
      </c>
      <c r="I5082" s="6">
        <v>49.894498249207302</v>
      </c>
      <c r="J5082" s="6">
        <v>76.744268566768596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66.600500966132699</v>
      </c>
      <c r="H5083" s="6">
        <v>66.154609626911693</v>
      </c>
      <c r="I5083" s="6">
        <v>48.667373462696403</v>
      </c>
      <c r="J5083" s="6">
        <v>75.744979266575697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68.824901499468595</v>
      </c>
      <c r="H5084" s="6">
        <v>63.246418282098603</v>
      </c>
      <c r="I5084" s="6">
        <v>45.197085789353999</v>
      </c>
      <c r="J5084" s="6">
        <v>73.709524600019506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70.173741864185303</v>
      </c>
      <c r="H5085" s="6">
        <v>62.316293251640403</v>
      </c>
      <c r="I5085" s="6">
        <v>41.596882618141599</v>
      </c>
      <c r="J5085" s="6">
        <v>72.441788973428601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70.456712621907897</v>
      </c>
      <c r="H5086" s="6">
        <v>59.6464624955277</v>
      </c>
      <c r="I5086" s="6">
        <v>39.141083602613897</v>
      </c>
      <c r="J5086" s="6">
        <v>71.252718281762398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70.554156737600593</v>
      </c>
      <c r="H5087" s="6">
        <v>58.415114642858903</v>
      </c>
      <c r="I5087" s="6">
        <v>36.733981943422002</v>
      </c>
      <c r="J5087" s="6">
        <v>71.0381396878646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69.712797475183507</v>
      </c>
      <c r="H5088" s="6">
        <v>58.226410598995699</v>
      </c>
      <c r="I5088" s="6">
        <v>33.933154404969898</v>
      </c>
      <c r="J5088" s="6">
        <v>70.405011709930307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70.088266274326799</v>
      </c>
      <c r="H5089" s="6">
        <v>58.425904438431601</v>
      </c>
      <c r="I5089" s="6">
        <v>33.880739163538003</v>
      </c>
      <c r="J5089" s="6">
        <v>69.5019937690289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69.726000601334505</v>
      </c>
      <c r="H5090" s="6">
        <v>56.786734106034501</v>
      </c>
      <c r="I5090" s="6">
        <v>33.468511981143401</v>
      </c>
      <c r="J5090" s="6">
        <v>69.6996460417283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70.070243801828397</v>
      </c>
      <c r="H5091" s="6">
        <v>56.9621546576724</v>
      </c>
      <c r="I5091" s="6">
        <v>32.717371236759703</v>
      </c>
      <c r="J5091" s="6">
        <v>69.575923410154502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70.337672282176001</v>
      </c>
      <c r="H5092" s="6">
        <v>57.8548140457914</v>
      </c>
      <c r="I5092" s="6">
        <v>33.262961800333002</v>
      </c>
      <c r="J5092" s="6">
        <v>70.126120046152906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70.288150835636898</v>
      </c>
      <c r="H5093" s="6">
        <v>56.730666833628199</v>
      </c>
      <c r="I5093" s="6">
        <v>32.241952965143597</v>
      </c>
      <c r="J5093" s="6">
        <v>69.787330318879995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70.527682301073696</v>
      </c>
      <c r="H5094" s="6">
        <v>56.961021267948801</v>
      </c>
      <c r="I5094" s="6">
        <v>31.598463638399899</v>
      </c>
      <c r="J5094" s="6">
        <v>69.106210277309202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70.006504841242602</v>
      </c>
      <c r="H5095" s="6">
        <v>57.8722116055702</v>
      </c>
      <c r="I5095" s="6">
        <v>32.216995559370602</v>
      </c>
      <c r="J5095" s="6">
        <v>69.549470629252596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70.5596199984994</v>
      </c>
      <c r="H5096" s="6">
        <v>57.281303455221497</v>
      </c>
      <c r="I5096" s="6">
        <v>32.518949147440701</v>
      </c>
      <c r="J5096" s="6">
        <v>69.238217256167403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70.2321926041962</v>
      </c>
      <c r="H5097" s="6">
        <v>57.1368896444448</v>
      </c>
      <c r="I5097" s="6">
        <v>31.9822326688926</v>
      </c>
      <c r="J5097" s="6">
        <v>69.331162127942406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70.279375673055597</v>
      </c>
      <c r="H5098" s="6">
        <v>56.952376962900097</v>
      </c>
      <c r="I5098" s="6">
        <v>32.453792455103901</v>
      </c>
      <c r="J5098" s="6">
        <v>69.580561166888103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70.017989851703007</v>
      </c>
      <c r="H5099" s="6">
        <v>57.037025278071098</v>
      </c>
      <c r="I5099" s="6">
        <v>32.501750141431003</v>
      </c>
      <c r="J5099" s="6">
        <v>69.713618415841495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69.597666952061601</v>
      </c>
      <c r="H5100" s="6">
        <v>56.979005223141797</v>
      </c>
      <c r="I5100" s="6">
        <v>32.126606886864998</v>
      </c>
      <c r="J5100" s="6">
        <v>69.974057494159496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69.5713214951531</v>
      </c>
      <c r="H5101" s="6">
        <v>56.652736582281698</v>
      </c>
      <c r="I5101" s="6">
        <v>32.783072574543098</v>
      </c>
      <c r="J5101" s="6">
        <v>69.4025744103606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69.828754191845206</v>
      </c>
      <c r="H5102" s="6">
        <v>57.447551283148201</v>
      </c>
      <c r="I5102" s="6">
        <v>32.612359230297997</v>
      </c>
      <c r="J5102" s="6">
        <v>69.101383023576005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70.411779509624395</v>
      </c>
      <c r="H5103" s="6">
        <v>56.053803546668298</v>
      </c>
      <c r="I5103" s="6">
        <v>34.224357890662098</v>
      </c>
      <c r="J5103" s="6">
        <v>69.296899007693895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62.140762148638601</v>
      </c>
      <c r="H5104" s="6">
        <v>59.657958086327099</v>
      </c>
      <c r="I5104" s="6">
        <v>34.948268774400297</v>
      </c>
      <c r="J5104" s="6">
        <v>68.699012075992002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58.805958726966601</v>
      </c>
      <c r="H5105" s="6">
        <v>61.840112885406299</v>
      </c>
      <c r="I5105" s="6">
        <v>35.7902780111122</v>
      </c>
      <c r="J5105" s="6">
        <v>68.102823670688693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57.887940351019203</v>
      </c>
      <c r="H5106" s="6">
        <v>63.0976980050648</v>
      </c>
      <c r="I5106" s="6">
        <v>36.521962499125799</v>
      </c>
      <c r="J5106" s="6">
        <v>65.841077340359703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57.788250189539703</v>
      </c>
      <c r="H5107" s="6">
        <v>64.626091690438102</v>
      </c>
      <c r="I5107" s="6">
        <v>36.687229546923597</v>
      </c>
      <c r="J5107" s="6">
        <v>63.6279954635826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57.698452653299903</v>
      </c>
      <c r="H5108" s="6">
        <v>65.175394353422007</v>
      </c>
      <c r="I5108" s="6">
        <v>37.564157153531603</v>
      </c>
      <c r="J5108" s="6">
        <v>60.5409303745625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58.057338310187497</v>
      </c>
      <c r="H5109" s="6">
        <v>66.466223620438896</v>
      </c>
      <c r="I5109" s="6">
        <v>37.352384365244902</v>
      </c>
      <c r="J5109" s="6">
        <v>60.646336960864097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57.779154445063803</v>
      </c>
      <c r="H5110" s="6">
        <v>66.972793132348301</v>
      </c>
      <c r="I5110" s="6">
        <v>37.960302419964997</v>
      </c>
      <c r="J5110" s="6">
        <v>58.958569078719897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57.884179785294599</v>
      </c>
      <c r="H5111" s="6">
        <v>66.481205641483299</v>
      </c>
      <c r="I5111" s="6">
        <v>38.515636520390998</v>
      </c>
      <c r="J5111" s="6">
        <v>58.675080589888097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57.860337120909399</v>
      </c>
      <c r="H5112" s="6">
        <v>66.387405192926906</v>
      </c>
      <c r="I5112" s="6">
        <v>38.733678880824897</v>
      </c>
      <c r="J5112" s="6">
        <v>58.501017878363797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57.954455903297102</v>
      </c>
      <c r="H5113" s="6">
        <v>66.555553906002103</v>
      </c>
      <c r="I5113" s="6">
        <v>38.886375987926399</v>
      </c>
      <c r="J5113" s="6">
        <v>58.963768954990599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57.748207714162398</v>
      </c>
      <c r="H5114" s="6">
        <v>66.716081165758894</v>
      </c>
      <c r="I5114" s="6">
        <v>38.853630007830802</v>
      </c>
      <c r="J5114" s="6">
        <v>58.486803378802698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57.351080768174498</v>
      </c>
      <c r="H5115" s="6">
        <v>67.343071377731505</v>
      </c>
      <c r="I5115" s="6">
        <v>38.778118785262699</v>
      </c>
      <c r="J5115" s="6">
        <v>59.158992742619098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57.423662308916398</v>
      </c>
      <c r="H5116" s="6">
        <v>66.533434075511295</v>
      </c>
      <c r="I5116" s="6">
        <v>38.575727475152803</v>
      </c>
      <c r="J5116" s="6">
        <v>58.750430043684098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57.841166461594298</v>
      </c>
      <c r="H5117" s="6">
        <v>67.138365057660195</v>
      </c>
      <c r="I5117" s="6">
        <v>38.830076111923702</v>
      </c>
      <c r="J5117" s="6">
        <v>58.8323913101949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57.541899016905802</v>
      </c>
      <c r="H5118" s="6">
        <v>66.406415761675802</v>
      </c>
      <c r="I5118" s="6">
        <v>38.635973731400902</v>
      </c>
      <c r="J5118" s="6">
        <v>58.993716809473902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57.748381159837002</v>
      </c>
      <c r="H5119" s="6">
        <v>66.034192593144795</v>
      </c>
      <c r="I5119" s="6">
        <v>39.213668556776398</v>
      </c>
      <c r="J5119" s="6">
        <v>58.6132005424003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58.054730500845501</v>
      </c>
      <c r="H5120" s="6">
        <v>66.219676874953194</v>
      </c>
      <c r="I5120" s="6">
        <v>38.308046617994997</v>
      </c>
      <c r="J5120" s="6">
        <v>58.643727051062399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57.468084865231198</v>
      </c>
      <c r="H5121" s="6">
        <v>67.144380930538205</v>
      </c>
      <c r="I5121" s="6">
        <v>39.3364706743195</v>
      </c>
      <c r="J5121" s="6">
        <v>58.414794905157301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57.681120629627301</v>
      </c>
      <c r="H5122" s="6">
        <v>67.234075954348995</v>
      </c>
      <c r="I5122" s="6">
        <v>38.387263964656498</v>
      </c>
      <c r="J5122" s="6">
        <v>59.280655852197299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59.393291245606498</v>
      </c>
      <c r="H5123" s="6">
        <v>67.778452659011194</v>
      </c>
      <c r="I5123" s="6">
        <v>38.528801621305199</v>
      </c>
      <c r="J5123" s="6">
        <v>56.740568210248597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58.009031319295801</v>
      </c>
      <c r="H5124" s="6">
        <v>62.897647707037201</v>
      </c>
      <c r="I5124" s="6">
        <v>41.207165667996399</v>
      </c>
      <c r="J5124" s="6">
        <v>57.564050066428202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57.445269725013397</v>
      </c>
      <c r="H5125" s="6">
        <v>59.880527409632201</v>
      </c>
      <c r="I5125" s="6">
        <v>42.4239740803351</v>
      </c>
      <c r="J5125" s="6">
        <v>57.703043712832098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57.027123412104103</v>
      </c>
      <c r="H5126" s="6">
        <v>57.286361899605701</v>
      </c>
      <c r="I5126" s="6">
        <v>44.915612722171403</v>
      </c>
      <c r="J5126" s="6">
        <v>58.3453736963205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56.660645566056402</v>
      </c>
      <c r="H5127" s="6">
        <v>55.243253830885003</v>
      </c>
      <c r="I5127" s="6">
        <v>45.011238815551899</v>
      </c>
      <c r="J5127" s="6">
        <v>57.860726131896698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56.823246406979301</v>
      </c>
      <c r="H5128" s="6">
        <v>54.783089099831798</v>
      </c>
      <c r="I5128" s="6">
        <v>45.459365201426799</v>
      </c>
      <c r="J5128" s="6">
        <v>57.805458679997002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57.355913751977397</v>
      </c>
      <c r="H5129" s="6">
        <v>54.135501200553101</v>
      </c>
      <c r="I5129" s="6">
        <v>45.819132532250102</v>
      </c>
      <c r="J5129" s="6">
        <v>57.828431215505098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56.745560105603303</v>
      </c>
      <c r="H5130" s="6">
        <v>54.800234863354298</v>
      </c>
      <c r="I5130" s="6">
        <v>45.538056303473503</v>
      </c>
      <c r="J5130" s="6">
        <v>58.8897868776792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56.913989544631697</v>
      </c>
      <c r="H5131" s="6">
        <v>53.661358787800602</v>
      </c>
      <c r="I5131" s="6">
        <v>45.738256745862799</v>
      </c>
      <c r="J5131" s="6">
        <v>58.649908251984499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56.993986337528803</v>
      </c>
      <c r="H5132" s="6">
        <v>54.3626403194719</v>
      </c>
      <c r="I5132" s="6">
        <v>45.889633562001798</v>
      </c>
      <c r="J5132" s="6">
        <v>57.873694050581697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57.984095030779102</v>
      </c>
      <c r="H5133" s="6">
        <v>54.550396372924403</v>
      </c>
      <c r="I5133" s="6">
        <v>45.833174517528498</v>
      </c>
      <c r="J5133" s="6">
        <v>58.341356221180803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58.418085648753902</v>
      </c>
      <c r="H5134" s="6">
        <v>54.120310191744302</v>
      </c>
      <c r="I5134" s="6">
        <v>45.529969680201098</v>
      </c>
      <c r="J5134" s="6">
        <v>59.0356103200535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57.203228208383798</v>
      </c>
      <c r="H5135" s="6">
        <v>55.209935409121698</v>
      </c>
      <c r="I5135" s="6">
        <v>44.368523247587703</v>
      </c>
      <c r="J5135" s="6">
        <v>58.284958377833497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57.0955770165125</v>
      </c>
      <c r="H5136" s="6">
        <v>53.864709548630799</v>
      </c>
      <c r="I5136" s="6">
        <v>46.1629168972119</v>
      </c>
      <c r="J5136" s="6">
        <v>58.292270006715903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57.135361796646698</v>
      </c>
      <c r="H5137" s="6">
        <v>54.799038548547202</v>
      </c>
      <c r="I5137" s="6">
        <v>45.850798194269501</v>
      </c>
      <c r="J5137" s="6">
        <v>58.155624206247701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57.633813549554702</v>
      </c>
      <c r="H5138" s="6">
        <v>54.5280948801202</v>
      </c>
      <c r="I5138" s="6">
        <v>45.381589348921302</v>
      </c>
      <c r="J5138" s="6">
        <v>58.420131723358999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57.822157266403003</v>
      </c>
      <c r="H5139" s="6">
        <v>54.178857996598701</v>
      </c>
      <c r="I5139" s="6">
        <v>45.706358881528203</v>
      </c>
      <c r="J5139" s="6">
        <v>58.956752312473597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57.1573747994968</v>
      </c>
      <c r="H5140" s="6">
        <v>54.327377870998802</v>
      </c>
      <c r="I5140" s="6">
        <v>45.337465451220901</v>
      </c>
      <c r="J5140" s="6">
        <v>58.213339643395102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56.846002216270001</v>
      </c>
      <c r="H5141" s="6">
        <v>54.388321488830698</v>
      </c>
      <c r="I5141" s="6">
        <v>45.369170008915901</v>
      </c>
      <c r="J5141" s="6">
        <v>58.273827322534302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57.611711702446897</v>
      </c>
      <c r="H5142" s="6">
        <v>53.969071125475601</v>
      </c>
      <c r="I5142" s="6">
        <v>46.271390465867199</v>
      </c>
      <c r="J5142" s="6">
        <v>57.848727280003402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57.570519066776399</v>
      </c>
      <c r="H5143" s="6">
        <v>55.0987766307139</v>
      </c>
      <c r="I5143" s="6">
        <v>49.204849275142401</v>
      </c>
      <c r="J5143" s="6">
        <v>60.728495701635701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51.000649800804098</v>
      </c>
      <c r="H5144" s="6">
        <v>59.622773551831003</v>
      </c>
      <c r="I5144" s="6">
        <v>50.039314099448703</v>
      </c>
      <c r="J5144" s="6">
        <v>56.6050786996841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49.943469345684697</v>
      </c>
      <c r="H5145" s="6">
        <v>62.175867094109897</v>
      </c>
      <c r="I5145" s="6">
        <v>50.399517155471798</v>
      </c>
      <c r="J5145" s="6">
        <v>52.614146861673802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48.609127644671602</v>
      </c>
      <c r="H5146" s="6">
        <v>63.716630061368797</v>
      </c>
      <c r="I5146" s="6">
        <v>52.407769647346399</v>
      </c>
      <c r="J5146" s="6">
        <v>49.4486983914761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49.018198961839303</v>
      </c>
      <c r="H5147" s="6">
        <v>64.553928863559506</v>
      </c>
      <c r="I5147" s="6">
        <v>52.741733149307599</v>
      </c>
      <c r="J5147" s="6">
        <v>47.123307131568801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48.405245242778598</v>
      </c>
      <c r="H5148" s="6">
        <v>65.980506127940004</v>
      </c>
      <c r="I5148" s="6">
        <v>54.1733371257274</v>
      </c>
      <c r="J5148" s="6">
        <v>43.749846964377902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48.866114180650698</v>
      </c>
      <c r="H5149" s="6">
        <v>65.625113012036493</v>
      </c>
      <c r="I5149" s="6">
        <v>54.0707516825657</v>
      </c>
      <c r="J5149" s="6">
        <v>42.718115417863203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49.246796516131901</v>
      </c>
      <c r="H5150" s="6">
        <v>65.940926934627399</v>
      </c>
      <c r="I5150" s="6">
        <v>54.940896426521498</v>
      </c>
      <c r="J5150" s="6">
        <v>42.0051837499161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48.888375485838203</v>
      </c>
      <c r="H5151" s="6">
        <v>65.892181303900699</v>
      </c>
      <c r="I5151" s="6">
        <v>55.144781011913899</v>
      </c>
      <c r="J5151" s="6">
        <v>40.761128684948297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48.297683873046701</v>
      </c>
      <c r="H5152" s="6">
        <v>66.174761654833802</v>
      </c>
      <c r="I5152" s="6">
        <v>55.2640304214788</v>
      </c>
      <c r="J5152" s="6">
        <v>41.894182697241497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49.499368042278199</v>
      </c>
      <c r="H5153" s="6">
        <v>66.337296225277697</v>
      </c>
      <c r="I5153" s="6">
        <v>54.732189958074301</v>
      </c>
      <c r="J5153" s="6">
        <v>41.696448963045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48.797824521771602</v>
      </c>
      <c r="H5154" s="6">
        <v>66.054907802943603</v>
      </c>
      <c r="I5154" s="6">
        <v>55.112404634739399</v>
      </c>
      <c r="J5154" s="6">
        <v>41.6875591579171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48.7412725442761</v>
      </c>
      <c r="H5155" s="6">
        <v>66.853076483488394</v>
      </c>
      <c r="I5155" s="6">
        <v>54.510644941770899</v>
      </c>
      <c r="J5155" s="6">
        <v>41.509678295248001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49.390610744180599</v>
      </c>
      <c r="H5156" s="6">
        <v>66.082693731513601</v>
      </c>
      <c r="I5156" s="6">
        <v>55.342040021613201</v>
      </c>
      <c r="J5156" s="6">
        <v>40.830276381086399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48.251226463772397</v>
      </c>
      <c r="H5157" s="6">
        <v>66.826856770374903</v>
      </c>
      <c r="I5157" s="6">
        <v>54.331728429434897</v>
      </c>
      <c r="J5157" s="6">
        <v>41.7417874325889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48.820194175792402</v>
      </c>
      <c r="H5158" s="6">
        <v>65.921803349888606</v>
      </c>
      <c r="I5158" s="6">
        <v>55.018358310180297</v>
      </c>
      <c r="J5158" s="6">
        <v>41.8956307208651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47.933870362534002</v>
      </c>
      <c r="H5159" s="6">
        <v>66.208950693323402</v>
      </c>
      <c r="I5159" s="6">
        <v>54.749671751008002</v>
      </c>
      <c r="J5159" s="6">
        <v>41.414761452931103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49.121434446130898</v>
      </c>
      <c r="H5160" s="6">
        <v>66.526993307620899</v>
      </c>
      <c r="I5160" s="6">
        <v>54.538326184390797</v>
      </c>
      <c r="J5160" s="6">
        <v>41.798985951299301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49.032160657648497</v>
      </c>
      <c r="H5161" s="6">
        <v>66.262688352227897</v>
      </c>
      <c r="I5161" s="6">
        <v>54.825793817837003</v>
      </c>
      <c r="J5161" s="6">
        <v>41.3983784883075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48.7839399670384</v>
      </c>
      <c r="H5162" s="6">
        <v>66.036696737470194</v>
      </c>
      <c r="I5162" s="6">
        <v>55.047287781677902</v>
      </c>
      <c r="J5162" s="6">
        <v>42.071686649659398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47.447282966252899</v>
      </c>
      <c r="H5163" s="6">
        <v>63.648607311992301</v>
      </c>
      <c r="I5163" s="6">
        <v>51.224228372624502</v>
      </c>
      <c r="J5163" s="6">
        <v>43.070008231010597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52.2853570232054</v>
      </c>
      <c r="H5164" s="6">
        <v>59.159080032320297</v>
      </c>
      <c r="I5164" s="6">
        <v>52.538718793775203</v>
      </c>
      <c r="J5164" s="6">
        <v>49.773479817945699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53.9672158987253</v>
      </c>
      <c r="H5165" s="6">
        <v>55.942544718824003</v>
      </c>
      <c r="I5165" s="6">
        <v>53.632924636576703</v>
      </c>
      <c r="J5165" s="6">
        <v>53.908323151054397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53.861442386545797</v>
      </c>
      <c r="H5166" s="6">
        <v>54.0948602388629</v>
      </c>
      <c r="I5166" s="6">
        <v>53.931784320012497</v>
      </c>
      <c r="J5166" s="6">
        <v>59.042940509904597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53.960089877203998</v>
      </c>
      <c r="H5167" s="6">
        <v>51.076565091775699</v>
      </c>
      <c r="I5167" s="6">
        <v>54.333632475953898</v>
      </c>
      <c r="J5167" s="6">
        <v>64.248030016420998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54.396800154169298</v>
      </c>
      <c r="H5168" s="6">
        <v>49.660093465376001</v>
      </c>
      <c r="I5168" s="6">
        <v>53.910344112596903</v>
      </c>
      <c r="J5168" s="6">
        <v>68.561499705092601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54.492065517517702</v>
      </c>
      <c r="H5169" s="6">
        <v>49.172583922912096</v>
      </c>
      <c r="I5169" s="6">
        <v>53.9349805504256</v>
      </c>
      <c r="J5169" s="6">
        <v>71.5934149255081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54.601642199836697</v>
      </c>
      <c r="H5170" s="6">
        <v>48.164096930008398</v>
      </c>
      <c r="I5170" s="6">
        <v>53.176808139271202</v>
      </c>
      <c r="J5170" s="6">
        <v>73.751365657471894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53.912547458635203</v>
      </c>
      <c r="H5171" s="6">
        <v>48.1410144555919</v>
      </c>
      <c r="I5171" s="6">
        <v>52.985240688013803</v>
      </c>
      <c r="J5171" s="6">
        <v>75.287482188181201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54.689231856540502</v>
      </c>
      <c r="H5172" s="6">
        <v>47.916810068918402</v>
      </c>
      <c r="I5172" s="6">
        <v>52.967655809230401</v>
      </c>
      <c r="J5172" s="6">
        <v>74.979359126769495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54.3708175803472</v>
      </c>
      <c r="H5173" s="6">
        <v>48.170509303958198</v>
      </c>
      <c r="I5173" s="6">
        <v>52.448846709012699</v>
      </c>
      <c r="J5173" s="6">
        <v>74.862784533338399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54.281317489459298</v>
      </c>
      <c r="H5174" s="6">
        <v>48.7813692230866</v>
      </c>
      <c r="I5174" s="6">
        <v>53.346197768021803</v>
      </c>
      <c r="J5174" s="6">
        <v>75.070833084704304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54.893978904683301</v>
      </c>
      <c r="H5175" s="6">
        <v>47.764073699169302</v>
      </c>
      <c r="I5175" s="6">
        <v>52.791936877611697</v>
      </c>
      <c r="J5175" s="6">
        <v>75.677268285024297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55.3160517683257</v>
      </c>
      <c r="H5176" s="6">
        <v>47.800776703617302</v>
      </c>
      <c r="I5176" s="6">
        <v>52.694561935689698</v>
      </c>
      <c r="J5176" s="6">
        <v>75.059800751475606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55.027550564764397</v>
      </c>
      <c r="H5177" s="6">
        <v>48.290591632803697</v>
      </c>
      <c r="I5177" s="6">
        <v>52.872572320359602</v>
      </c>
      <c r="J5177" s="6">
        <v>75.716688633270607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53.910077223275202</v>
      </c>
      <c r="H5178" s="6">
        <v>47.7538913785951</v>
      </c>
      <c r="I5178" s="6">
        <v>52.687915774398803</v>
      </c>
      <c r="J5178" s="6">
        <v>75.454309706651401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54.405381030462102</v>
      </c>
      <c r="H5179" s="6">
        <v>48.586902207119401</v>
      </c>
      <c r="I5179" s="6">
        <v>53.243530814109398</v>
      </c>
      <c r="J5179" s="6">
        <v>75.5030796028948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53.716914368873503</v>
      </c>
      <c r="H5180" s="6">
        <v>48.387024173781001</v>
      </c>
      <c r="I5180" s="6">
        <v>52.724381730288599</v>
      </c>
      <c r="J5180" s="6">
        <v>75.284105271556598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54.30025254705</v>
      </c>
      <c r="H5181" s="6">
        <v>47.986129817773502</v>
      </c>
      <c r="I5181" s="6">
        <v>52.658572527365102</v>
      </c>
      <c r="J5181" s="6">
        <v>74.647940919837694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54.938537748498398</v>
      </c>
      <c r="H5182" s="6">
        <v>48.850659079481403</v>
      </c>
      <c r="I5182" s="6">
        <v>53.046805830424198</v>
      </c>
      <c r="J5182" s="6">
        <v>75.523049979628098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59.005860427974397</v>
      </c>
      <c r="H5183" s="6">
        <v>49.111248959909702</v>
      </c>
      <c r="I5183" s="6">
        <v>51.7836792779948</v>
      </c>
      <c r="J5183" s="6">
        <v>72.040677632862298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58.1389624973392</v>
      </c>
      <c r="H5184" s="6">
        <v>45.330984112063703</v>
      </c>
      <c r="I5184" s="6">
        <v>51.5529593683532</v>
      </c>
      <c r="J5184" s="6">
        <v>71.8287105096624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57.475252915671902</v>
      </c>
      <c r="H5185" s="6">
        <v>43.599352227896297</v>
      </c>
      <c r="I5185" s="6">
        <v>50.846819048678299</v>
      </c>
      <c r="J5185" s="6">
        <v>71.098158062691894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57.493170156881099</v>
      </c>
      <c r="H5186" s="6">
        <v>42.052354026893603</v>
      </c>
      <c r="I5186" s="6">
        <v>50.0566761704832</v>
      </c>
      <c r="J5186" s="6">
        <v>71.096161864064399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56.487745955920097</v>
      </c>
      <c r="H5187" s="6">
        <v>40.719539976936602</v>
      </c>
      <c r="I5187" s="6">
        <v>49.723193028259303</v>
      </c>
      <c r="J5187" s="6">
        <v>69.800815445023105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56.728587602126602</v>
      </c>
      <c r="H5188" s="6">
        <v>40.2843565142757</v>
      </c>
      <c r="I5188" s="6">
        <v>48.026403738500903</v>
      </c>
      <c r="J5188" s="6">
        <v>69.853669339683705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58.366783166736703</v>
      </c>
      <c r="H5189" s="6">
        <v>39.8548404187475</v>
      </c>
      <c r="I5189" s="6">
        <v>47.129649739384597</v>
      </c>
      <c r="J5189" s="6">
        <v>69.835646786719295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56.996061987973803</v>
      </c>
      <c r="H5190" s="6">
        <v>39.6074863949842</v>
      </c>
      <c r="I5190" s="6">
        <v>47.641703112070402</v>
      </c>
      <c r="J5190" s="6">
        <v>69.567423199324494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56.875323786914002</v>
      </c>
      <c r="H5191" s="6">
        <v>39.830905290431602</v>
      </c>
      <c r="I5191" s="6">
        <v>46.693123391499498</v>
      </c>
      <c r="J5191" s="6">
        <v>69.891044318938398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57.416002660072898</v>
      </c>
      <c r="H5192" s="6">
        <v>39.662384454676499</v>
      </c>
      <c r="I5192" s="6">
        <v>47.346190951139697</v>
      </c>
      <c r="J5192" s="6">
        <v>69.932144375035804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57.677901536094801</v>
      </c>
      <c r="H5193" s="6">
        <v>39.505933240954597</v>
      </c>
      <c r="I5193" s="6">
        <v>47.766525224122397</v>
      </c>
      <c r="J5193" s="6">
        <v>70.504989610274805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57.458225545797603</v>
      </c>
      <c r="H5194" s="6">
        <v>39.601043309094798</v>
      </c>
      <c r="I5194" s="6">
        <v>46.9338854683864</v>
      </c>
      <c r="J5194" s="6">
        <v>69.417251527266501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56.837575533450199</v>
      </c>
      <c r="H5195" s="6">
        <v>39.131067612044298</v>
      </c>
      <c r="I5195" s="6">
        <v>46.745501538745899</v>
      </c>
      <c r="J5195" s="6">
        <v>69.176736159046996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57.876040789821197</v>
      </c>
      <c r="H5196" s="6">
        <v>40.389784244150398</v>
      </c>
      <c r="I5196" s="6">
        <v>47.029327399286203</v>
      </c>
      <c r="J5196" s="6">
        <v>69.8834227794828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57.2887058286666</v>
      </c>
      <c r="H5197" s="6">
        <v>39.311693002822302</v>
      </c>
      <c r="I5197" s="6">
        <v>46.639971431676102</v>
      </c>
      <c r="J5197" s="6">
        <v>69.249911719953005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56.936544556639902</v>
      </c>
      <c r="H5198" s="6">
        <v>39.291683027532798</v>
      </c>
      <c r="I5198" s="6">
        <v>46.978317691800498</v>
      </c>
      <c r="J5198" s="6">
        <v>70.340420811004606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57.803432332586198</v>
      </c>
      <c r="H5199" s="6">
        <v>40.506085996227696</v>
      </c>
      <c r="I5199" s="6">
        <v>47.045165006400701</v>
      </c>
      <c r="J5199" s="6">
        <v>69.882822002090805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57.136155183325201</v>
      </c>
      <c r="H5200" s="6">
        <v>39.990635636437901</v>
      </c>
      <c r="I5200" s="6">
        <v>47.151235940554102</v>
      </c>
      <c r="J5200" s="6">
        <v>69.723846924742503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57.275818939975402</v>
      </c>
      <c r="H5201" s="6">
        <v>40.240168408077103</v>
      </c>
      <c r="I5201" s="6">
        <v>46.074808175262397</v>
      </c>
      <c r="J5201" s="6">
        <v>70.020051980513003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56.954622152360898</v>
      </c>
      <c r="H5202" s="6">
        <v>39.2083635952363</v>
      </c>
      <c r="I5202" s="6">
        <v>46.764139223807803</v>
      </c>
      <c r="J5202" s="6">
        <v>69.4505154254107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53.377495628857801</v>
      </c>
      <c r="H5203" s="6">
        <v>43.411050989388599</v>
      </c>
      <c r="I5203" s="6">
        <v>48.772544640244099</v>
      </c>
      <c r="J5203" s="6">
        <v>68.711276303231898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54.436490034254398</v>
      </c>
      <c r="H5204" s="6">
        <v>44.621011928429901</v>
      </c>
      <c r="I5204" s="6">
        <v>46.3071981078959</v>
      </c>
      <c r="J5204" s="6">
        <v>66.370493038706798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54.7368050035751</v>
      </c>
      <c r="H5205" s="6">
        <v>44.141288775045801</v>
      </c>
      <c r="I5205" s="6">
        <v>44.647613204358898</v>
      </c>
      <c r="J5205" s="6">
        <v>65.847361527188596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54.911027026182197</v>
      </c>
      <c r="H5206" s="6">
        <v>45.954121921900899</v>
      </c>
      <c r="I5206" s="6">
        <v>42.786056518607801</v>
      </c>
      <c r="J5206" s="6">
        <v>64.032839658724996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54.615573429535502</v>
      </c>
      <c r="H5207" s="6">
        <v>46.348878153043501</v>
      </c>
      <c r="I5207" s="6">
        <v>41.742666613321802</v>
      </c>
      <c r="J5207" s="6">
        <v>62.821498185270897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55.270262617087504</v>
      </c>
      <c r="H5208" s="6">
        <v>47.202854406933902</v>
      </c>
      <c r="I5208" s="6">
        <v>41.391593002472398</v>
      </c>
      <c r="J5208" s="6">
        <v>62.640917121589503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54.100463609211502</v>
      </c>
      <c r="H5209" s="6">
        <v>46.518439456113803</v>
      </c>
      <c r="I5209" s="6">
        <v>39.9835318862728</v>
      </c>
      <c r="J5209" s="6">
        <v>61.911345097948903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53.820669427117799</v>
      </c>
      <c r="H5210" s="6">
        <v>47.385227973986197</v>
      </c>
      <c r="I5210" s="6">
        <v>39.180096519863099</v>
      </c>
      <c r="J5210" s="6">
        <v>61.057541980465302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54.461576497000699</v>
      </c>
      <c r="H5211" s="6">
        <v>47.0077965705132</v>
      </c>
      <c r="I5211" s="6">
        <v>39.521808608539402</v>
      </c>
      <c r="J5211" s="6">
        <v>61.686708992750802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54.945570734484498</v>
      </c>
      <c r="H5212" s="6">
        <v>47.028692094792099</v>
      </c>
      <c r="I5212" s="6">
        <v>39.122503878408999</v>
      </c>
      <c r="J5212" s="6">
        <v>61.123740347561899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54.890829579424</v>
      </c>
      <c r="H5213" s="6">
        <v>46.755283471396297</v>
      </c>
      <c r="I5213" s="6">
        <v>38.812316093530903</v>
      </c>
      <c r="J5213" s="6">
        <v>60.563008008964196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55.017535448244502</v>
      </c>
      <c r="H5214" s="6">
        <v>47.231712277517097</v>
      </c>
      <c r="I5214" s="6">
        <v>39.501771687692703</v>
      </c>
      <c r="J5214" s="6">
        <v>61.069742168311898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54.827065729108902</v>
      </c>
      <c r="H5215" s="6">
        <v>46.925370026362003</v>
      </c>
      <c r="I5215" s="6">
        <v>38.341708487281601</v>
      </c>
      <c r="J5215" s="6">
        <v>60.7322986954917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54.2982109642574</v>
      </c>
      <c r="H5216" s="6">
        <v>47.6761482405268</v>
      </c>
      <c r="I5216" s="6">
        <v>39.059633613494597</v>
      </c>
      <c r="J5216" s="6">
        <v>61.142496010173197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55.329908878431702</v>
      </c>
      <c r="H5217" s="6">
        <v>46.738384494939403</v>
      </c>
      <c r="I5217" s="6">
        <v>38.537987960682102</v>
      </c>
      <c r="J5217" s="6">
        <v>61.396271231484299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54.4990891465307</v>
      </c>
      <c r="H5218" s="6">
        <v>47.427008662455897</v>
      </c>
      <c r="I5218" s="6">
        <v>38.411765997588603</v>
      </c>
      <c r="J5218" s="6">
        <v>61.313079087081398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54.777043919935302</v>
      </c>
      <c r="H5219" s="6">
        <v>47.078719951234902</v>
      </c>
      <c r="I5219" s="6">
        <v>38.902222845544799</v>
      </c>
      <c r="J5219" s="6">
        <v>61.652740602014397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54.896604505256299</v>
      </c>
      <c r="H5220" s="6">
        <v>46.455796095752</v>
      </c>
      <c r="I5220" s="6">
        <v>38.452663636157801</v>
      </c>
      <c r="J5220" s="6">
        <v>61.722770563677301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55.190237118856103</v>
      </c>
      <c r="H5221" s="6">
        <v>47.091763911131402</v>
      </c>
      <c r="I5221" s="6">
        <v>38.7120910733965</v>
      </c>
      <c r="J5221" s="6">
        <v>60.641931814909597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55.157564691744703</v>
      </c>
      <c r="H5222" s="6">
        <v>47.038899049551503</v>
      </c>
      <c r="I5222" s="6">
        <v>38.549235220716398</v>
      </c>
      <c r="J5222" s="6">
        <v>61.598726391354603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56.115575991277098</v>
      </c>
      <c r="H5223" s="6">
        <v>43.802948580229497</v>
      </c>
      <c r="I5223" s="6">
        <v>40.006955307233298</v>
      </c>
      <c r="J5223" s="6">
        <v>67.087965036903199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53.815667092919597</v>
      </c>
      <c r="H5224" s="6">
        <v>47.991429929303202</v>
      </c>
      <c r="I5224" s="6">
        <v>41.787847324299399</v>
      </c>
      <c r="J5224" s="6">
        <v>64.793427308707294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53.2060702916799</v>
      </c>
      <c r="H5225" s="6">
        <v>51.148931892309101</v>
      </c>
      <c r="I5225" s="6">
        <v>42.706914916855403</v>
      </c>
      <c r="J5225" s="6">
        <v>62.324959568514501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53.721857516230997</v>
      </c>
      <c r="H5226" s="6">
        <v>53.184147631616803</v>
      </c>
      <c r="I5226" s="6">
        <v>45.670962272816197</v>
      </c>
      <c r="J5226" s="6">
        <v>60.750756284595298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53.953483373921699</v>
      </c>
      <c r="H5227" s="6">
        <v>55.148173534607302</v>
      </c>
      <c r="I5227" s="6">
        <v>47.021727061944901</v>
      </c>
      <c r="J5227" s="6">
        <v>58.872856158584398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53.111127372938398</v>
      </c>
      <c r="H5228" s="6">
        <v>56.116231985544204</v>
      </c>
      <c r="I5228" s="6">
        <v>49.021448616239397</v>
      </c>
      <c r="J5228" s="6">
        <v>57.355518125236401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53.686869697572398</v>
      </c>
      <c r="H5229" s="6">
        <v>56.277896509820003</v>
      </c>
      <c r="I5229" s="6">
        <v>49.465428784245802</v>
      </c>
      <c r="J5229" s="6">
        <v>56.873369547266201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53.869932910690203</v>
      </c>
      <c r="H5230" s="6">
        <v>56.9519712824886</v>
      </c>
      <c r="I5230" s="6">
        <v>50.154903923325001</v>
      </c>
      <c r="J5230" s="6">
        <v>56.349510701289603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53.305532843122499</v>
      </c>
      <c r="H5231" s="6">
        <v>56.695912848866698</v>
      </c>
      <c r="I5231" s="6">
        <v>50.779263419230503</v>
      </c>
      <c r="J5231" s="6">
        <v>57.600475499321298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53.195469867765198</v>
      </c>
      <c r="H5232" s="6">
        <v>57.096679901944597</v>
      </c>
      <c r="I5232" s="6">
        <v>50.007994357294898</v>
      </c>
      <c r="J5232" s="6">
        <v>56.671954422292202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53.5082327833194</v>
      </c>
      <c r="H5233" s="6">
        <v>56.319119377078003</v>
      </c>
      <c r="I5233" s="6">
        <v>49.989533949901499</v>
      </c>
      <c r="J5233" s="6">
        <v>56.321700813689397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53.331908578509399</v>
      </c>
      <c r="H5234" s="6">
        <v>56.205452911236598</v>
      </c>
      <c r="I5234" s="6">
        <v>50.886252122953898</v>
      </c>
      <c r="J5234" s="6">
        <v>56.8642532634261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53.510652941140101</v>
      </c>
      <c r="H5235" s="6">
        <v>57.298614592420101</v>
      </c>
      <c r="I5235" s="6">
        <v>50.345730981825</v>
      </c>
      <c r="J5235" s="6">
        <v>56.904069522642303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53.192596411651003</v>
      </c>
      <c r="H5236" s="6">
        <v>56.157107057497299</v>
      </c>
      <c r="I5236" s="6">
        <v>50.143831956695699</v>
      </c>
      <c r="J5236" s="6">
        <v>57.047607911583803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54.0030669933588</v>
      </c>
      <c r="H5237" s="6">
        <v>56.479251643670501</v>
      </c>
      <c r="I5237" s="6">
        <v>50.193392818224197</v>
      </c>
      <c r="J5237" s="6">
        <v>56.931732944181398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52.677146176027001</v>
      </c>
      <c r="H5238" s="6">
        <v>57.818565197782803</v>
      </c>
      <c r="I5238" s="6">
        <v>50.673825612163199</v>
      </c>
      <c r="J5238" s="6">
        <v>56.831228284456898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53.648446022727001</v>
      </c>
      <c r="H5239" s="6">
        <v>57.316336486164701</v>
      </c>
      <c r="I5239" s="6">
        <v>50.653090408504802</v>
      </c>
      <c r="J5239" s="6">
        <v>56.723095900039098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54.235387441789797</v>
      </c>
      <c r="H5240" s="6">
        <v>57.093499687406499</v>
      </c>
      <c r="I5240" s="6">
        <v>50.606998036768502</v>
      </c>
      <c r="J5240" s="6">
        <v>56.7078708959748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53.642764529256503</v>
      </c>
      <c r="H5241" s="6">
        <v>57.008508819672301</v>
      </c>
      <c r="I5241" s="6">
        <v>50.1298722475928</v>
      </c>
      <c r="J5241" s="6">
        <v>56.323641829200902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53.399547845774102</v>
      </c>
      <c r="H5242" s="6">
        <v>57.330032551288703</v>
      </c>
      <c r="I5242" s="6">
        <v>50.272631034772701</v>
      </c>
      <c r="J5242" s="6">
        <v>56.285022388326396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51.478578781227</v>
      </c>
      <c r="H5243" s="6">
        <v>59.913771148652003</v>
      </c>
      <c r="I5243" s="6">
        <v>50.574404439238798</v>
      </c>
      <c r="J5243" s="6">
        <v>52.204744839715403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49.9905543672633</v>
      </c>
      <c r="H5244" s="6">
        <v>56.819021010611003</v>
      </c>
      <c r="I5244" s="6">
        <v>45.988523996112498</v>
      </c>
      <c r="J5244" s="6">
        <v>53.742265066428303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49.8199693947941</v>
      </c>
      <c r="H5245" s="6">
        <v>55.095222061848197</v>
      </c>
      <c r="I5245" s="6">
        <v>43.427452363879297</v>
      </c>
      <c r="J5245" s="6">
        <v>54.937031350016298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50.104821214867798</v>
      </c>
      <c r="H5246" s="6">
        <v>53.955538704059499</v>
      </c>
      <c r="I5246" s="6">
        <v>42.057485359476701</v>
      </c>
      <c r="J5246" s="6">
        <v>55.122478937298901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49.919245541592801</v>
      </c>
      <c r="H5247" s="6">
        <v>53.538176007432703</v>
      </c>
      <c r="I5247" s="6">
        <v>39.3408283043861</v>
      </c>
      <c r="J5247" s="6">
        <v>56.205456283943001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49.690059867554503</v>
      </c>
      <c r="H5248" s="6">
        <v>52.921746446500599</v>
      </c>
      <c r="I5248" s="6">
        <v>38.697583340530798</v>
      </c>
      <c r="J5248" s="6">
        <v>54.983974809000102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49.282492866666097</v>
      </c>
      <c r="H5249" s="6">
        <v>52.353545448529999</v>
      </c>
      <c r="I5249" s="6">
        <v>38.495091650258502</v>
      </c>
      <c r="J5249" s="6">
        <v>55.819837558348503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50.566923595179901</v>
      </c>
      <c r="H5250" s="6">
        <v>52.502887558369999</v>
      </c>
      <c r="I5250" s="6">
        <v>38.747924074478703</v>
      </c>
      <c r="J5250" s="6">
        <v>55.319101259091397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49.7122415340353</v>
      </c>
      <c r="H5251" s="6">
        <v>52.692028454886298</v>
      </c>
      <c r="I5251" s="6">
        <v>38.341669414142501</v>
      </c>
      <c r="J5251" s="6">
        <v>55.872734807462997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49.972247536502898</v>
      </c>
      <c r="H5252" s="6">
        <v>53.117051516077296</v>
      </c>
      <c r="I5252" s="6">
        <v>38.055260979408303</v>
      </c>
      <c r="J5252" s="6">
        <v>55.7405493899061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49.445940174538102</v>
      </c>
      <c r="H5253" s="6">
        <v>52.912933601881001</v>
      </c>
      <c r="I5253" s="6">
        <v>38.269348179955799</v>
      </c>
      <c r="J5253" s="6">
        <v>55.133133034548997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49.344267862023202</v>
      </c>
      <c r="H5254" s="6">
        <v>53.149101590107897</v>
      </c>
      <c r="I5254" s="6">
        <v>37.968952331906898</v>
      </c>
      <c r="J5254" s="6">
        <v>56.184550217855403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50.104751657982597</v>
      </c>
      <c r="H5255" s="6">
        <v>52.6492040241749</v>
      </c>
      <c r="I5255" s="6">
        <v>37.785178908170103</v>
      </c>
      <c r="J5255" s="6">
        <v>55.229178307495602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50.028811735612301</v>
      </c>
      <c r="H5256" s="6">
        <v>52.460561473144203</v>
      </c>
      <c r="I5256" s="6">
        <v>38.534700429942397</v>
      </c>
      <c r="J5256" s="6">
        <v>55.6324847307556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49.795392295598099</v>
      </c>
      <c r="H5257" s="6">
        <v>52.928096561170797</v>
      </c>
      <c r="I5257" s="6">
        <v>38.161829835921502</v>
      </c>
      <c r="J5257" s="6">
        <v>55.1028917793899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50.083158015212199</v>
      </c>
      <c r="H5258" s="6">
        <v>53.201300686278202</v>
      </c>
      <c r="I5258" s="6">
        <v>37.438724264769498</v>
      </c>
      <c r="J5258" s="6">
        <v>55.477428042366803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50.764682687988802</v>
      </c>
      <c r="H5259" s="6">
        <v>52.601530030425003</v>
      </c>
      <c r="I5259" s="6">
        <v>37.5985851127339</v>
      </c>
      <c r="J5259" s="6">
        <v>55.912043286655098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50.0129828111249</v>
      </c>
      <c r="H5260" s="6">
        <v>52.435552523906402</v>
      </c>
      <c r="I5260" s="6">
        <v>37.974364971462599</v>
      </c>
      <c r="J5260" s="6">
        <v>56.096086640599097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49.436691876755198</v>
      </c>
      <c r="H5261" s="6">
        <v>52.581212209166303</v>
      </c>
      <c r="I5261" s="6">
        <v>37.837922807617602</v>
      </c>
      <c r="J5261" s="6">
        <v>55.994898905671597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49.850797187588498</v>
      </c>
      <c r="H5262" s="6">
        <v>52.472190109949402</v>
      </c>
      <c r="I5262" s="6">
        <v>37.988833189847597</v>
      </c>
      <c r="J5262" s="6">
        <v>56.281292329798603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51.2936511755114</v>
      </c>
      <c r="H5263" s="6">
        <v>49.5373282974587</v>
      </c>
      <c r="I5263" s="6">
        <v>37.820118881112997</v>
      </c>
      <c r="J5263" s="6">
        <v>58.047265634640503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55.781489931865998</v>
      </c>
      <c r="H5264" s="6">
        <v>51.525627146410798</v>
      </c>
      <c r="I5264" s="6">
        <v>40.227947984688498</v>
      </c>
      <c r="J5264" s="6">
        <v>58.226807588503199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56.035137344011702</v>
      </c>
      <c r="H5265" s="6">
        <v>53.282786109523798</v>
      </c>
      <c r="I5265" s="6">
        <v>41.9343206113086</v>
      </c>
      <c r="J5265" s="6">
        <v>59.093183588396997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55.8141533259694</v>
      </c>
      <c r="H5266" s="6">
        <v>54.370340725146299</v>
      </c>
      <c r="I5266" s="6">
        <v>44.167624987376001</v>
      </c>
      <c r="J5266" s="6">
        <v>60.072980802443098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57.042323214835903</v>
      </c>
      <c r="H5267" s="6">
        <v>56.346636186125899</v>
      </c>
      <c r="I5267" s="6">
        <v>47.119655669435303</v>
      </c>
      <c r="J5267" s="6">
        <v>61.797017839910801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57.247325311174897</v>
      </c>
      <c r="H5268" s="6">
        <v>56.215756497814198</v>
      </c>
      <c r="I5268" s="6">
        <v>48.246192735900202</v>
      </c>
      <c r="J5268" s="6">
        <v>62.381248685786403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56.9260935094755</v>
      </c>
      <c r="H5269" s="6">
        <v>57.466867679478298</v>
      </c>
      <c r="I5269" s="6">
        <v>49.176502210744999</v>
      </c>
      <c r="J5269" s="6">
        <v>62.448595402746001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56.014377365546899</v>
      </c>
      <c r="H5270" s="6">
        <v>57.526881029890497</v>
      </c>
      <c r="I5270" s="6">
        <v>50.4280808270764</v>
      </c>
      <c r="J5270" s="6">
        <v>62.089243467941003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56.234974731427101</v>
      </c>
      <c r="H5271" s="6">
        <v>56.924153357855801</v>
      </c>
      <c r="I5271" s="6">
        <v>50.531799428257898</v>
      </c>
      <c r="J5271" s="6">
        <v>62.009577195534298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56.334669651978601</v>
      </c>
      <c r="H5272" s="6">
        <v>57.111262616995901</v>
      </c>
      <c r="I5272" s="6">
        <v>50.165516827202602</v>
      </c>
      <c r="J5272" s="6">
        <v>63.082560007690397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56.3736935859705</v>
      </c>
      <c r="H5273" s="6">
        <v>56.6864520303265</v>
      </c>
      <c r="I5273" s="6">
        <v>50.632712670517897</v>
      </c>
      <c r="J5273" s="6">
        <v>63.783753994422398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56.367734959746002</v>
      </c>
      <c r="H5274" s="6">
        <v>57.604985385481399</v>
      </c>
      <c r="I5274" s="6">
        <v>51.286536310246603</v>
      </c>
      <c r="J5274" s="6">
        <v>62.550381069451902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55.891522657265597</v>
      </c>
      <c r="H5275" s="6">
        <v>57.107313580702197</v>
      </c>
      <c r="I5275" s="6">
        <v>50.005432314126701</v>
      </c>
      <c r="J5275" s="6">
        <v>61.931919836964198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55.575234081237397</v>
      </c>
      <c r="H5276" s="6">
        <v>56.791768028049297</v>
      </c>
      <c r="I5276" s="6">
        <v>50.795202168431501</v>
      </c>
      <c r="J5276" s="6">
        <v>62.765516649401199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56.499811850145697</v>
      </c>
      <c r="H5277" s="6">
        <v>57.671531644269997</v>
      </c>
      <c r="I5277" s="6">
        <v>50.319507713012499</v>
      </c>
      <c r="J5277" s="6">
        <v>62.7615801913024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56.422057031352097</v>
      </c>
      <c r="H5278" s="6">
        <v>57.886050289886199</v>
      </c>
      <c r="I5278" s="6">
        <v>50.2317204374638</v>
      </c>
      <c r="J5278" s="6">
        <v>63.035863412361302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55.985203120495001</v>
      </c>
      <c r="H5279" s="6">
        <v>56.775325633627702</v>
      </c>
      <c r="I5279" s="6">
        <v>50.154665890351403</v>
      </c>
      <c r="J5279" s="6">
        <v>62.9242405709441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56.750020904660502</v>
      </c>
      <c r="H5280" s="6">
        <v>57.495233629322897</v>
      </c>
      <c r="I5280" s="6">
        <v>50.450695587104001</v>
      </c>
      <c r="J5280" s="6">
        <v>63.916389675834502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56.468618366026</v>
      </c>
      <c r="H5281" s="6">
        <v>57.032818110347897</v>
      </c>
      <c r="I5281" s="6">
        <v>50.204433656907497</v>
      </c>
      <c r="J5281" s="6">
        <v>62.923525007319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56.211167789518797</v>
      </c>
      <c r="H5282" s="6">
        <v>57.222960622846998</v>
      </c>
      <c r="I5282" s="6">
        <v>50.393093361130497</v>
      </c>
      <c r="J5282" s="6">
        <v>62.6256369512435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54.588589141199002</v>
      </c>
      <c r="H5283" s="6">
        <v>61.048510000373902</v>
      </c>
      <c r="I5283" s="6">
        <v>48.754456106515903</v>
      </c>
      <c r="J5283" s="6">
        <v>60.332298892046701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55.265631373768002</v>
      </c>
      <c r="H5284" s="6">
        <v>54.496762762185199</v>
      </c>
      <c r="I5284" s="6">
        <v>44.207298914530803</v>
      </c>
      <c r="J5284" s="6">
        <v>55.527311824722801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54.081921289830603</v>
      </c>
      <c r="H5285" s="6">
        <v>51.165778076636997</v>
      </c>
      <c r="I5285" s="6">
        <v>42.107780381938802</v>
      </c>
      <c r="J5285" s="6">
        <v>52.988495852976797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55.197983816615</v>
      </c>
      <c r="H5286" s="6">
        <v>49.782686644164698</v>
      </c>
      <c r="I5286" s="6">
        <v>39.240995140896302</v>
      </c>
      <c r="J5286" s="6">
        <v>51.032822813024303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55.018050237300102</v>
      </c>
      <c r="H5287" s="6">
        <v>49.647750669173703</v>
      </c>
      <c r="I5287" s="6">
        <v>38.792982828734701</v>
      </c>
      <c r="J5287" s="6">
        <v>51.317556796205501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54.580261850307799</v>
      </c>
      <c r="H5288" s="6">
        <v>49.730784838016604</v>
      </c>
      <c r="I5288" s="6">
        <v>38.668375379981597</v>
      </c>
      <c r="J5288" s="6">
        <v>49.816972208902101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54.501213769087897</v>
      </c>
      <c r="H5289" s="6">
        <v>48.7312334759688</v>
      </c>
      <c r="I5289" s="6">
        <v>38.548189769175998</v>
      </c>
      <c r="J5289" s="6">
        <v>49.882506120859297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54.655034481359799</v>
      </c>
      <c r="H5290" s="6">
        <v>49.260160120596801</v>
      </c>
      <c r="I5290" s="6">
        <v>38.601665059751603</v>
      </c>
      <c r="J5290" s="6">
        <v>50.094587566431898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54.813688969497001</v>
      </c>
      <c r="H5291" s="6">
        <v>48.211128684246603</v>
      </c>
      <c r="I5291" s="6">
        <v>39.266921213290502</v>
      </c>
      <c r="J5291" s="6">
        <v>50.458176289105197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54.660445516800699</v>
      </c>
      <c r="H5292" s="6">
        <v>49.305862171093402</v>
      </c>
      <c r="I5292" s="6">
        <v>38.822359629576802</v>
      </c>
      <c r="J5292" s="6">
        <v>49.677568340385299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54.5293459806378</v>
      </c>
      <c r="H5293" s="6">
        <v>49.497542818500897</v>
      </c>
      <c r="I5293" s="6">
        <v>39.071277634588</v>
      </c>
      <c r="J5293" s="6">
        <v>49.592520102061798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54.578965557875897</v>
      </c>
      <c r="H5294" s="6">
        <v>49.26732155501</v>
      </c>
      <c r="I5294" s="6">
        <v>38.503773171926198</v>
      </c>
      <c r="J5294" s="6">
        <v>49.802428104553996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54.862514742869301</v>
      </c>
      <c r="H5295" s="6">
        <v>48.813467849586601</v>
      </c>
      <c r="I5295" s="6">
        <v>38.724995849714801</v>
      </c>
      <c r="J5295" s="6">
        <v>51.192861498457603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54.947690807116899</v>
      </c>
      <c r="H5296" s="6">
        <v>49.9157093762499</v>
      </c>
      <c r="I5296" s="6">
        <v>38.861688876067497</v>
      </c>
      <c r="J5296" s="6">
        <v>49.873534532854698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55.590954131581398</v>
      </c>
      <c r="H5297" s="6">
        <v>48.779953947206899</v>
      </c>
      <c r="I5297" s="6">
        <v>39.184494715888398</v>
      </c>
      <c r="J5297" s="6">
        <v>50.779005712932602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54.405923520086098</v>
      </c>
      <c r="H5298" s="6">
        <v>49.527773487972802</v>
      </c>
      <c r="I5298" s="6">
        <v>37.869258952944001</v>
      </c>
      <c r="J5298" s="6">
        <v>51.362253783338403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54.975753029248096</v>
      </c>
      <c r="H5299" s="6">
        <v>48.844619563927402</v>
      </c>
      <c r="I5299" s="6">
        <v>38.232129156164497</v>
      </c>
      <c r="J5299" s="6">
        <v>50.887209322610801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54.237216889513</v>
      </c>
      <c r="H5300" s="6">
        <v>48.516396820956302</v>
      </c>
      <c r="I5300" s="6">
        <v>38.813917512274799</v>
      </c>
      <c r="J5300" s="6">
        <v>50.344655375343997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54.6849220378257</v>
      </c>
      <c r="H5301" s="6">
        <v>49.507334634209499</v>
      </c>
      <c r="I5301" s="6">
        <v>38.747443460482103</v>
      </c>
      <c r="J5301" s="6">
        <v>50.066068357998802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54.928131849848498</v>
      </c>
      <c r="H5302" s="6">
        <v>50.518401717883499</v>
      </c>
      <c r="I5302" s="6">
        <v>38.591959122845203</v>
      </c>
      <c r="J5302" s="6">
        <v>50.376074128608799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60.816216830447999</v>
      </c>
      <c r="H5303" s="6">
        <v>46.475202470680898</v>
      </c>
      <c r="I5303" s="6">
        <v>38.077131226770398</v>
      </c>
      <c r="J5303" s="6">
        <v>53.753389330853999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57.515577685143001</v>
      </c>
      <c r="H5304" s="6">
        <v>54.654600088606799</v>
      </c>
      <c r="I5304" s="6">
        <v>38.438561301962103</v>
      </c>
      <c r="J5304" s="6">
        <v>53.452981135886802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55.546581341908002</v>
      </c>
      <c r="H5305" s="6">
        <v>60.5194620682893</v>
      </c>
      <c r="I5305" s="6">
        <v>38.9020718886349</v>
      </c>
      <c r="J5305" s="6">
        <v>51.253013088996603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54.305030011827803</v>
      </c>
      <c r="H5306" s="6">
        <v>64.562352608149695</v>
      </c>
      <c r="I5306" s="6">
        <v>40.111496754917702</v>
      </c>
      <c r="J5306" s="6">
        <v>49.7572256195742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55.196702795189601</v>
      </c>
      <c r="H5307" s="6">
        <v>67.897532066672994</v>
      </c>
      <c r="I5307" s="6">
        <v>41.572684606053699</v>
      </c>
      <c r="J5307" s="6">
        <v>47.870556673853798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54.642596626708603</v>
      </c>
      <c r="H5308" s="6">
        <v>69.752406837665006</v>
      </c>
      <c r="I5308" s="6">
        <v>43.008983455725001</v>
      </c>
      <c r="J5308" s="6">
        <v>47.105760067623102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54.598713444336497</v>
      </c>
      <c r="H5309" s="6">
        <v>71.212313096786801</v>
      </c>
      <c r="I5309" s="6">
        <v>43.323317786557297</v>
      </c>
      <c r="J5309" s="6">
        <v>46.214448842688903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54.6747421144686</v>
      </c>
      <c r="H5310" s="6">
        <v>71.218773197675105</v>
      </c>
      <c r="I5310" s="6">
        <v>43.938306107842003</v>
      </c>
      <c r="J5310" s="6">
        <v>46.023472782556702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55.504426375674903</v>
      </c>
      <c r="H5311" s="6">
        <v>71.797014203853706</v>
      </c>
      <c r="I5311" s="6">
        <v>43.610303156730502</v>
      </c>
      <c r="J5311" s="6">
        <v>45.1285676976281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55.442512167560501</v>
      </c>
      <c r="H5312" s="6">
        <v>70.449751187961994</v>
      </c>
      <c r="I5312" s="6">
        <v>44.515070721740997</v>
      </c>
      <c r="J5312" s="6">
        <v>46.087166603928601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54.682898624916596</v>
      </c>
      <c r="H5313" s="6">
        <v>70.629440234976698</v>
      </c>
      <c r="I5313" s="6">
        <v>44.276231569327599</v>
      </c>
      <c r="J5313" s="6">
        <v>45.342024028898599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54.4065687243002</v>
      </c>
      <c r="H5314" s="6">
        <v>70.776996177632199</v>
      </c>
      <c r="I5314" s="6">
        <v>44.327954359747103</v>
      </c>
      <c r="J5314" s="6">
        <v>45.558277487886699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54.875822594594503</v>
      </c>
      <c r="H5315" s="6">
        <v>71.255667365742696</v>
      </c>
      <c r="I5315" s="6">
        <v>44.386291074857503</v>
      </c>
      <c r="J5315" s="6">
        <v>46.251035475465798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53.959079823989001</v>
      </c>
      <c r="H5316" s="6">
        <v>70.983621838614297</v>
      </c>
      <c r="I5316" s="6">
        <v>43.615562440516698</v>
      </c>
      <c r="J5316" s="6">
        <v>45.596673791516899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55.312535193019997</v>
      </c>
      <c r="H5317" s="6">
        <v>71.351061816851299</v>
      </c>
      <c r="I5317" s="6">
        <v>44.792197616422698</v>
      </c>
      <c r="J5317" s="6">
        <v>45.943782542864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53.788695414922202</v>
      </c>
      <c r="H5318" s="6">
        <v>71.026583001798897</v>
      </c>
      <c r="I5318" s="6">
        <v>44.330133688393403</v>
      </c>
      <c r="J5318" s="6">
        <v>45.890272549360397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54.3970807182911</v>
      </c>
      <c r="H5319" s="6">
        <v>71.533796984501606</v>
      </c>
      <c r="I5319" s="6">
        <v>44.410010156795899</v>
      </c>
      <c r="J5319" s="6">
        <v>46.265774285650203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55.047596410132698</v>
      </c>
      <c r="H5320" s="6">
        <v>70.402372941864897</v>
      </c>
      <c r="I5320" s="6">
        <v>44.521726786740402</v>
      </c>
      <c r="J5320" s="6">
        <v>45.787128662840402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54.610199379345303</v>
      </c>
      <c r="H5321" s="6">
        <v>71.777149402606199</v>
      </c>
      <c r="I5321" s="6">
        <v>44.540972495179801</v>
      </c>
      <c r="J5321" s="6">
        <v>45.056308889507903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55.404777243073198</v>
      </c>
      <c r="H5322" s="6">
        <v>70.939059087607802</v>
      </c>
      <c r="I5322" s="6">
        <v>43.986047982710801</v>
      </c>
      <c r="J5322" s="6">
        <v>44.7774409411345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51.875748738733698</v>
      </c>
      <c r="H5323" s="6">
        <v>72.330999296319106</v>
      </c>
      <c r="I5323" s="6">
        <v>44.365295334206898</v>
      </c>
      <c r="J5323" s="6">
        <v>47.419394111672801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58.859010649707898</v>
      </c>
      <c r="H5324" s="6">
        <v>70.4568264824957</v>
      </c>
      <c r="I5324" s="6">
        <v>45.630591508489097</v>
      </c>
      <c r="J5324" s="6">
        <v>47.074515623847603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64.737287580445795</v>
      </c>
      <c r="H5325" s="6">
        <v>69.839357013986202</v>
      </c>
      <c r="I5325" s="6">
        <v>47.109983724640102</v>
      </c>
      <c r="J5325" s="6">
        <v>49.7438323876965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67.145702436493806</v>
      </c>
      <c r="H5326" s="6">
        <v>68.688917343058804</v>
      </c>
      <c r="I5326" s="6">
        <v>48.317817647404802</v>
      </c>
      <c r="J5326" s="6">
        <v>52.542081178730399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67.252145734027096</v>
      </c>
      <c r="H5327" s="6">
        <v>68.714034093734099</v>
      </c>
      <c r="I5327" s="6">
        <v>48.858783599077597</v>
      </c>
      <c r="J5327" s="6">
        <v>55.242979791261597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67.607314205865805</v>
      </c>
      <c r="H5328" s="6">
        <v>67.276114256552205</v>
      </c>
      <c r="I5328" s="6">
        <v>49.153049839191297</v>
      </c>
      <c r="J5328" s="6">
        <v>57.224986458863199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67.491575591973202</v>
      </c>
      <c r="H5329" s="6">
        <v>66.293733114781602</v>
      </c>
      <c r="I5329" s="6">
        <v>49.623979078906501</v>
      </c>
      <c r="J5329" s="6">
        <v>59.103805049872598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67.419772532200795</v>
      </c>
      <c r="H5330" s="6">
        <v>66.197003984772707</v>
      </c>
      <c r="I5330" s="6">
        <v>50.042573523287601</v>
      </c>
      <c r="J5330" s="6">
        <v>61.971956052626098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66.150199806711996</v>
      </c>
      <c r="H5331" s="6">
        <v>66.795183187841104</v>
      </c>
      <c r="I5331" s="6">
        <v>49.6208352500704</v>
      </c>
      <c r="J5331" s="6">
        <v>62.102469412697801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66.778386585031797</v>
      </c>
      <c r="H5332" s="6">
        <v>67.791394098782007</v>
      </c>
      <c r="I5332" s="6">
        <v>49.713278459252699</v>
      </c>
      <c r="J5332" s="6">
        <v>62.474512977170797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66.9139825197135</v>
      </c>
      <c r="H5333" s="6">
        <v>66.491436131780503</v>
      </c>
      <c r="I5333" s="6">
        <v>49.978357433924998</v>
      </c>
      <c r="J5333" s="6">
        <v>62.5071065094631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66.739557332857203</v>
      </c>
      <c r="H5334" s="6">
        <v>66.739477811181004</v>
      </c>
      <c r="I5334" s="6">
        <v>49.771276258386202</v>
      </c>
      <c r="J5334" s="6">
        <v>62.049534316737699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66.958245061440294</v>
      </c>
      <c r="H5335" s="6">
        <v>66.372781421855393</v>
      </c>
      <c r="I5335" s="6">
        <v>50.362674597717401</v>
      </c>
      <c r="J5335" s="6">
        <v>63.269808085282598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67.112048383192501</v>
      </c>
      <c r="H5336" s="6">
        <v>66.334766657395704</v>
      </c>
      <c r="I5336" s="6">
        <v>50.597780382564302</v>
      </c>
      <c r="J5336" s="6">
        <v>62.362312187986397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66.998989366569504</v>
      </c>
      <c r="H5337" s="6">
        <v>67.241066316109695</v>
      </c>
      <c r="I5337" s="6">
        <v>50.889169154312697</v>
      </c>
      <c r="J5337" s="6">
        <v>62.176427913078598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67.358498731712402</v>
      </c>
      <c r="H5338" s="6">
        <v>67.165313562461506</v>
      </c>
      <c r="I5338" s="6">
        <v>50.462977388235103</v>
      </c>
      <c r="J5338" s="6">
        <v>62.9548065910001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67.286261366040094</v>
      </c>
      <c r="H5339" s="6">
        <v>66.269293068603304</v>
      </c>
      <c r="I5339" s="6">
        <v>50.263574720029801</v>
      </c>
      <c r="J5339" s="6">
        <v>62.6465722702034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66.896835995517506</v>
      </c>
      <c r="H5340" s="6">
        <v>66.619745587202303</v>
      </c>
      <c r="I5340" s="6">
        <v>49.931437759318797</v>
      </c>
      <c r="J5340" s="6">
        <v>62.1370290698096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67.092465339893295</v>
      </c>
      <c r="H5341" s="6">
        <v>67.203049604502596</v>
      </c>
      <c r="I5341" s="6">
        <v>50.918500226763697</v>
      </c>
      <c r="J5341" s="6">
        <v>62.538985857966601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67.369428656860293</v>
      </c>
      <c r="H5342" s="6">
        <v>66.314164454162494</v>
      </c>
      <c r="I5342" s="6">
        <v>49.862182497491503</v>
      </c>
      <c r="J5342" s="6">
        <v>62.358206382392503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68.986864845975106</v>
      </c>
      <c r="H5343" s="6">
        <v>63.719487234968703</v>
      </c>
      <c r="I5343" s="6">
        <v>51.239478807552103</v>
      </c>
      <c r="J5343" s="6">
        <v>62.253196373734902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64.213940995048304</v>
      </c>
      <c r="H5344" s="6">
        <v>63.570090854948702</v>
      </c>
      <c r="I5344" s="6">
        <v>51.184389371819897</v>
      </c>
      <c r="J5344" s="6">
        <v>65.707596739707498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63.042049900526898</v>
      </c>
      <c r="H5345" s="6">
        <v>62.4970823264537</v>
      </c>
      <c r="I5345" s="6">
        <v>51.891485351567397</v>
      </c>
      <c r="J5345" s="6">
        <v>67.341978512774006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62.988858283528401</v>
      </c>
      <c r="H5346" s="6">
        <v>62.314947591288501</v>
      </c>
      <c r="I5346" s="6">
        <v>51.9921795435856</v>
      </c>
      <c r="J5346" s="6">
        <v>67.333616162833707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62.958319654744002</v>
      </c>
      <c r="H5347" s="6">
        <v>61.263225326884097</v>
      </c>
      <c r="I5347" s="6">
        <v>51.8376962619433</v>
      </c>
      <c r="J5347" s="6">
        <v>67.522022162331595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62.612553403092498</v>
      </c>
      <c r="H5348" s="6">
        <v>61.2746440937184</v>
      </c>
      <c r="I5348" s="6">
        <v>51.3279124184428</v>
      </c>
      <c r="J5348" s="6">
        <v>68.718909848277406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63.151484419953903</v>
      </c>
      <c r="H5349" s="6">
        <v>61.2430407303126</v>
      </c>
      <c r="I5349" s="6">
        <v>51.2755211806221</v>
      </c>
      <c r="J5349" s="6">
        <v>68.727417592893801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62.517792533869397</v>
      </c>
      <c r="H5350" s="6">
        <v>59.9797724739608</v>
      </c>
      <c r="I5350" s="6">
        <v>50.785124752907102</v>
      </c>
      <c r="J5350" s="6">
        <v>68.985958916138003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63.267032504842803</v>
      </c>
      <c r="H5351" s="6">
        <v>60.948241271239098</v>
      </c>
      <c r="I5351" s="6">
        <v>51.551100900075298</v>
      </c>
      <c r="J5351" s="6">
        <v>68.438251827582306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63.293260703872001</v>
      </c>
      <c r="H5352" s="6">
        <v>60.453312001203301</v>
      </c>
      <c r="I5352" s="6">
        <v>51.499286748376797</v>
      </c>
      <c r="J5352" s="6">
        <v>69.280677435933697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61.964700848414999</v>
      </c>
      <c r="H5353" s="6">
        <v>60.871744595505703</v>
      </c>
      <c r="I5353" s="6">
        <v>50.919260351408901</v>
      </c>
      <c r="J5353" s="6">
        <v>68.277719476005203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63.008276330990803</v>
      </c>
      <c r="H5354" s="6">
        <v>61.012841743772498</v>
      </c>
      <c r="I5354" s="6">
        <v>52.160067102778697</v>
      </c>
      <c r="J5354" s="6">
        <v>69.339712405395801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62.8134797411318</v>
      </c>
      <c r="H5355" s="6">
        <v>60.703305682259597</v>
      </c>
      <c r="I5355" s="6">
        <v>51.0704428780966</v>
      </c>
      <c r="J5355" s="6">
        <v>68.6387297985533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62.759917086998897</v>
      </c>
      <c r="H5356" s="6">
        <v>60.515125146119502</v>
      </c>
      <c r="I5356" s="6">
        <v>51.477749984525197</v>
      </c>
      <c r="J5356" s="6">
        <v>68.022292121688594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62.906286222652298</v>
      </c>
      <c r="H5357" s="6">
        <v>61.607099425681398</v>
      </c>
      <c r="I5357" s="6">
        <v>51.556692893043497</v>
      </c>
      <c r="J5357" s="6">
        <v>68.630866957539794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62.839158938563898</v>
      </c>
      <c r="H5358" s="6">
        <v>61.541754865424203</v>
      </c>
      <c r="I5358" s="6">
        <v>51.500913455235299</v>
      </c>
      <c r="J5358" s="6">
        <v>69.115863610389297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63.111139604796797</v>
      </c>
      <c r="H5359" s="6">
        <v>60.1905078239174</v>
      </c>
      <c r="I5359" s="6">
        <v>51.182813865377099</v>
      </c>
      <c r="J5359" s="6">
        <v>68.522808515006901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62.628947441034299</v>
      </c>
      <c r="H5360" s="6">
        <v>60.8503670577512</v>
      </c>
      <c r="I5360" s="6">
        <v>51.6081670271465</v>
      </c>
      <c r="J5360" s="6">
        <v>69.221165974403405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62.179650625103498</v>
      </c>
      <c r="H5361" s="6">
        <v>61.008509218907498</v>
      </c>
      <c r="I5361" s="6">
        <v>51.677276255480798</v>
      </c>
      <c r="J5361" s="6">
        <v>69.671416826567196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63.5351768642537</v>
      </c>
      <c r="H5362" s="6">
        <v>61.260364348169603</v>
      </c>
      <c r="I5362" s="6">
        <v>51.346621823657898</v>
      </c>
      <c r="J5362" s="6">
        <v>68.375228610285603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59.407786293365298</v>
      </c>
      <c r="H5363" s="6">
        <v>58.319350705302298</v>
      </c>
      <c r="I5363" s="6">
        <v>51.1989190933148</v>
      </c>
      <c r="J5363" s="6">
        <v>64.849434587282204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59.786363355164497</v>
      </c>
      <c r="H5364" s="6">
        <v>55.295358781618702</v>
      </c>
      <c r="I5364" s="6">
        <v>51.528154424782102</v>
      </c>
      <c r="J5364" s="6">
        <v>65.822953163163206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60.3180268821787</v>
      </c>
      <c r="H5365" s="6">
        <v>53.831575242819198</v>
      </c>
      <c r="I5365" s="6">
        <v>52.578588322738902</v>
      </c>
      <c r="J5365" s="6">
        <v>66.131558194266503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60.914717514057401</v>
      </c>
      <c r="H5366" s="6">
        <v>50.847117795704399</v>
      </c>
      <c r="I5366" s="6">
        <v>52.938299482039099</v>
      </c>
      <c r="J5366" s="6">
        <v>66.401658728331796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60.750423828381997</v>
      </c>
      <c r="H5367" s="6">
        <v>50.133414666673403</v>
      </c>
      <c r="I5367" s="6">
        <v>52.033144523867001</v>
      </c>
      <c r="J5367" s="6">
        <v>66.239127503352705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59.636104089990397</v>
      </c>
      <c r="H5368" s="6">
        <v>49.395301329450099</v>
      </c>
      <c r="I5368" s="6">
        <v>52.765006336652</v>
      </c>
      <c r="J5368" s="6">
        <v>66.916120787034899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60.080310249099099</v>
      </c>
      <c r="H5369" s="6">
        <v>48.897524680456101</v>
      </c>
      <c r="I5369" s="6">
        <v>53.185185966793199</v>
      </c>
      <c r="J5369" s="6">
        <v>66.644545885785206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60.011423116535802</v>
      </c>
      <c r="H5370" s="6">
        <v>49.048224769876498</v>
      </c>
      <c r="I5370" s="6">
        <v>52.393128179767203</v>
      </c>
      <c r="J5370" s="6">
        <v>67.119981663665698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60.622218968318698</v>
      </c>
      <c r="H5371" s="6">
        <v>49.339116962690497</v>
      </c>
      <c r="I5371" s="6">
        <v>52.744568363045602</v>
      </c>
      <c r="J5371" s="6">
        <v>66.354606508351594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60.161816502399802</v>
      </c>
      <c r="H5372" s="6">
        <v>48.371388689828102</v>
      </c>
      <c r="I5372" s="6">
        <v>52.172471690425198</v>
      </c>
      <c r="J5372" s="6">
        <v>66.396447352651506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60.524588168983598</v>
      </c>
      <c r="H5373" s="6">
        <v>48.423707548587302</v>
      </c>
      <c r="I5373" s="6">
        <v>52.156793714263301</v>
      </c>
      <c r="J5373" s="6">
        <v>66.656427501188702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59.834451397921498</v>
      </c>
      <c r="H5374" s="6">
        <v>48.588050895054899</v>
      </c>
      <c r="I5374" s="6">
        <v>52.383934334579898</v>
      </c>
      <c r="J5374" s="6">
        <v>66.539285874489494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60.427921271240599</v>
      </c>
      <c r="H5375" s="6">
        <v>48.391202722873501</v>
      </c>
      <c r="I5375" s="6">
        <v>52.675643914866797</v>
      </c>
      <c r="J5375" s="6">
        <v>66.789896409108707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59.694891748488899</v>
      </c>
      <c r="H5376" s="6">
        <v>49.381138035803502</v>
      </c>
      <c r="I5376" s="6">
        <v>52.496225076697002</v>
      </c>
      <c r="J5376" s="6">
        <v>66.789587358830005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59.970022267247799</v>
      </c>
      <c r="H5377" s="6">
        <v>48.495188635523</v>
      </c>
      <c r="I5377" s="6">
        <v>51.569349098078199</v>
      </c>
      <c r="J5377" s="6">
        <v>66.814505160637196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60.260188808367602</v>
      </c>
      <c r="H5378" s="6">
        <v>49.231551815832503</v>
      </c>
      <c r="I5378" s="6">
        <v>51.961444685198501</v>
      </c>
      <c r="J5378" s="6">
        <v>67.301426460074694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60.3696073397712</v>
      </c>
      <c r="H5379" s="6">
        <v>49.0085768997209</v>
      </c>
      <c r="I5379" s="6">
        <v>52.020532644437999</v>
      </c>
      <c r="J5379" s="6">
        <v>67.120497204786403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60.141523960056801</v>
      </c>
      <c r="H5380" s="6">
        <v>48.3378951340068</v>
      </c>
      <c r="I5380" s="6">
        <v>52.513512724909504</v>
      </c>
      <c r="J5380" s="6">
        <v>67.347807345223899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60.500746833140703</v>
      </c>
      <c r="H5381" s="6">
        <v>48.702003094304096</v>
      </c>
      <c r="I5381" s="6">
        <v>52.7865716599091</v>
      </c>
      <c r="J5381" s="6">
        <v>66.442469474801499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60.195401937419803</v>
      </c>
      <c r="H5382" s="6">
        <v>47.978904232448599</v>
      </c>
      <c r="I5382" s="6">
        <v>51.924684857817503</v>
      </c>
      <c r="J5382" s="6">
        <v>67.427197125498395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58.594718275047299</v>
      </c>
      <c r="H5383" s="6">
        <v>49.8866867625891</v>
      </c>
      <c r="I5383" s="6">
        <v>55.189881918236303</v>
      </c>
      <c r="J5383" s="6">
        <v>64.583163636546104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51.943262293173099</v>
      </c>
      <c r="H5384" s="6">
        <v>52.605277031978403</v>
      </c>
      <c r="I5384" s="6">
        <v>54.1809161078287</v>
      </c>
      <c r="J5384" s="6">
        <v>63.509845769629898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49.604654800711501</v>
      </c>
      <c r="H5385" s="6">
        <v>54.622224823659899</v>
      </c>
      <c r="I5385" s="6">
        <v>53.6570722503497</v>
      </c>
      <c r="J5385" s="6">
        <v>61.607529189481099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49.1480451703748</v>
      </c>
      <c r="H5386" s="6">
        <v>55.829335942620503</v>
      </c>
      <c r="I5386" s="6">
        <v>52.932593825264497</v>
      </c>
      <c r="J5386" s="6">
        <v>58.710629132726197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49.3256259409902</v>
      </c>
      <c r="H5387" s="6">
        <v>56.324426750528502</v>
      </c>
      <c r="I5387" s="6">
        <v>53.6381846936914</v>
      </c>
      <c r="J5387" s="6">
        <v>57.789175364084997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47.991561828566198</v>
      </c>
      <c r="H5388" s="6">
        <v>56.713254025473098</v>
      </c>
      <c r="I5388" s="6">
        <v>52.458851049991303</v>
      </c>
      <c r="J5388" s="6">
        <v>55.361362070094899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48.736924051055297</v>
      </c>
      <c r="H5389" s="6">
        <v>58.411972653226698</v>
      </c>
      <c r="I5389" s="6">
        <v>51.744669474922603</v>
      </c>
      <c r="J5389" s="6">
        <v>53.334273165901102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49.391993649850498</v>
      </c>
      <c r="H5390" s="6">
        <v>58.437708963186999</v>
      </c>
      <c r="I5390" s="6">
        <v>53.742564255017598</v>
      </c>
      <c r="J5390" s="6">
        <v>53.378815823209102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49.066546087761502</v>
      </c>
      <c r="H5391" s="6">
        <v>58.056513781467302</v>
      </c>
      <c r="I5391" s="6">
        <v>52.661606717894998</v>
      </c>
      <c r="J5391" s="6">
        <v>52.506410074605199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48.958463420782998</v>
      </c>
      <c r="H5392" s="6">
        <v>57.533381482036098</v>
      </c>
      <c r="I5392" s="6">
        <v>52.579478189597701</v>
      </c>
      <c r="J5392" s="6">
        <v>52.0344258770631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48.274798970478898</v>
      </c>
      <c r="H5393" s="6">
        <v>57.933683670314899</v>
      </c>
      <c r="I5393" s="6">
        <v>53.533140199611204</v>
      </c>
      <c r="J5393" s="6">
        <v>52.071917053739398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48.518825221895803</v>
      </c>
      <c r="H5394" s="6">
        <v>57.808012413105203</v>
      </c>
      <c r="I5394" s="6">
        <v>53.259886051255002</v>
      </c>
      <c r="J5394" s="6">
        <v>52.2508316014532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49.038285600233102</v>
      </c>
      <c r="H5395" s="6">
        <v>57.866254367352802</v>
      </c>
      <c r="I5395" s="6">
        <v>52.768118233756297</v>
      </c>
      <c r="J5395" s="6">
        <v>51.555070957512697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49.824122733729503</v>
      </c>
      <c r="H5396" s="6">
        <v>58.640614591907102</v>
      </c>
      <c r="I5396" s="6">
        <v>53.079685775570198</v>
      </c>
      <c r="J5396" s="6">
        <v>52.738044330248201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48.479365085677998</v>
      </c>
      <c r="H5397" s="6">
        <v>57.674512811213603</v>
      </c>
      <c r="I5397" s="6">
        <v>53.495537879158299</v>
      </c>
      <c r="J5397" s="6">
        <v>52.0862808414049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49.005314380976202</v>
      </c>
      <c r="H5398" s="6">
        <v>57.922392336217797</v>
      </c>
      <c r="I5398" s="6">
        <v>53.316497708358</v>
      </c>
      <c r="J5398" s="6">
        <v>52.406361168658698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49.694916211600002</v>
      </c>
      <c r="H5399" s="6">
        <v>58.797954553519297</v>
      </c>
      <c r="I5399" s="6">
        <v>52.304683320877601</v>
      </c>
      <c r="J5399" s="6">
        <v>52.438360530165397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48.722570893210097</v>
      </c>
      <c r="H5400" s="6">
        <v>58.260439605242098</v>
      </c>
      <c r="I5400" s="6">
        <v>52.984981525701699</v>
      </c>
      <c r="J5400" s="6">
        <v>52.091601736136703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49.436869522886099</v>
      </c>
      <c r="H5401" s="6">
        <v>57.582818796715699</v>
      </c>
      <c r="I5401" s="6">
        <v>53.9313664384756</v>
      </c>
      <c r="J5401" s="6">
        <v>52.181356449440301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48.898464768156103</v>
      </c>
      <c r="H5402" s="6">
        <v>58.012307082806402</v>
      </c>
      <c r="I5402" s="6">
        <v>52.702531069547902</v>
      </c>
      <c r="J5402" s="6">
        <v>52.446544578565799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50.322691359013703</v>
      </c>
      <c r="H5403" s="6">
        <v>58.116203564484302</v>
      </c>
      <c r="I5403" s="6">
        <v>54.284673081843501</v>
      </c>
      <c r="J5403" s="6">
        <v>54.149923019553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57.083325039838599</v>
      </c>
      <c r="H5404" s="6">
        <v>56.384906559788398</v>
      </c>
      <c r="I5404" s="6">
        <v>53.292205794169</v>
      </c>
      <c r="J5404" s="6">
        <v>55.2487979171391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58.749029112377301</v>
      </c>
      <c r="H5405" s="6">
        <v>55.267137081641202</v>
      </c>
      <c r="I5405" s="6">
        <v>52.546991974709798</v>
      </c>
      <c r="J5405" s="6">
        <v>58.1663410246151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60.730311244307899</v>
      </c>
      <c r="H5406" s="6">
        <v>54.154356689286999</v>
      </c>
      <c r="I5406" s="6">
        <v>51.170138027053099</v>
      </c>
      <c r="J5406" s="6">
        <v>61.555147493389399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60.177854741509101</v>
      </c>
      <c r="H5407" s="6">
        <v>53.481765702172197</v>
      </c>
      <c r="I5407" s="6">
        <v>50.568231266105201</v>
      </c>
      <c r="J5407" s="6">
        <v>65.913596599621798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60.9699802515063</v>
      </c>
      <c r="H5408" s="6">
        <v>52.918828453782702</v>
      </c>
      <c r="I5408" s="6">
        <v>49.063501610409098</v>
      </c>
      <c r="J5408" s="6">
        <v>68.683259724613606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59.6328711223887</v>
      </c>
      <c r="H5409" s="6">
        <v>52.082536119540102</v>
      </c>
      <c r="I5409" s="6">
        <v>48.665861555735198</v>
      </c>
      <c r="J5409" s="6">
        <v>70.380059891883207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59.479726819246203</v>
      </c>
      <c r="H5410" s="6">
        <v>51.711354457644298</v>
      </c>
      <c r="I5410" s="6">
        <v>47.4628053782507</v>
      </c>
      <c r="J5410" s="6">
        <v>72.055276272589595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60.1496648369776</v>
      </c>
      <c r="H5411" s="6">
        <v>52.273358471803199</v>
      </c>
      <c r="I5411" s="6">
        <v>47.699786795228498</v>
      </c>
      <c r="J5411" s="6">
        <v>73.471883821970096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60.442604229884701</v>
      </c>
      <c r="H5412" s="6">
        <v>52.057690542658499</v>
      </c>
      <c r="I5412" s="6">
        <v>47.4285638414499</v>
      </c>
      <c r="J5412" s="6">
        <v>73.502508333930606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60.600188752350597</v>
      </c>
      <c r="H5413" s="6">
        <v>52.1608035174498</v>
      </c>
      <c r="I5413" s="6">
        <v>47.332756485478697</v>
      </c>
      <c r="J5413" s="6">
        <v>73.717812796299199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59.934138769239397</v>
      </c>
      <c r="H5414" s="6">
        <v>51.249870411760497</v>
      </c>
      <c r="I5414" s="6">
        <v>47.945530088749003</v>
      </c>
      <c r="J5414" s="6">
        <v>73.792616518352403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60.100214701823703</v>
      </c>
      <c r="H5415" s="6">
        <v>50.985667121983603</v>
      </c>
      <c r="I5415" s="6">
        <v>47.524332978859597</v>
      </c>
      <c r="J5415" s="6">
        <v>72.938302952424294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59.976611409147203</v>
      </c>
      <c r="H5416" s="6">
        <v>51.895297399024798</v>
      </c>
      <c r="I5416" s="6">
        <v>47.7482918819004</v>
      </c>
      <c r="J5416" s="6">
        <v>74.050149595510206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59.890788528145897</v>
      </c>
      <c r="H5417" s="6">
        <v>51.358247763241899</v>
      </c>
      <c r="I5417" s="6">
        <v>47.438069022912998</v>
      </c>
      <c r="J5417" s="6">
        <v>73.925745448211799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59.196510669548502</v>
      </c>
      <c r="H5418" s="6">
        <v>51.783866874875798</v>
      </c>
      <c r="I5418" s="6">
        <v>48.163817848597702</v>
      </c>
      <c r="J5418" s="6">
        <v>74.164250376596897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59.794955421089298</v>
      </c>
      <c r="H5419" s="6">
        <v>51.895466011379199</v>
      </c>
      <c r="I5419" s="6">
        <v>47.460997908354301</v>
      </c>
      <c r="J5419" s="6">
        <v>74.215208884019702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59.749189420133597</v>
      </c>
      <c r="H5420" s="6">
        <v>51.749568250591103</v>
      </c>
      <c r="I5420" s="6">
        <v>48.274638078764603</v>
      </c>
      <c r="J5420" s="6">
        <v>73.906141062097106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59.995708225264998</v>
      </c>
      <c r="H5421" s="6">
        <v>51.560884295285199</v>
      </c>
      <c r="I5421" s="6">
        <v>47.277571732610298</v>
      </c>
      <c r="J5421" s="6">
        <v>74.0093156750643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60.078889508640501</v>
      </c>
      <c r="H5422" s="6">
        <v>51.826745723002901</v>
      </c>
      <c r="I5422" s="6">
        <v>47.903681063743598</v>
      </c>
      <c r="J5422" s="6">
        <v>73.959395675146297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58.819381324116598</v>
      </c>
      <c r="H5423" s="6">
        <v>50.491840426265099</v>
      </c>
      <c r="I5423" s="6">
        <v>46.9886676241467</v>
      </c>
      <c r="J5423" s="6">
        <v>73.266491404125006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52.415552620039797</v>
      </c>
      <c r="H5424" s="6">
        <v>55.174633733709001</v>
      </c>
      <c r="I5424" s="6">
        <v>47.0727686915316</v>
      </c>
      <c r="J5424" s="6">
        <v>70.326885113727997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49.858346523704803</v>
      </c>
      <c r="H5425" s="6">
        <v>58.111389346707902</v>
      </c>
      <c r="I5425" s="6">
        <v>46.932289539931404</v>
      </c>
      <c r="J5425" s="6">
        <v>66.512326366604796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48.909113536843002</v>
      </c>
      <c r="H5426" s="6">
        <v>60.964693254944798</v>
      </c>
      <c r="I5426" s="6">
        <v>47.101162484131898</v>
      </c>
      <c r="J5426" s="6">
        <v>63.520324379454202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48.669121815235897</v>
      </c>
      <c r="H5427" s="6">
        <v>63.473293931912103</v>
      </c>
      <c r="I5427" s="6">
        <v>48.258130351918403</v>
      </c>
      <c r="J5427" s="6">
        <v>59.451294993240502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48.9592497319628</v>
      </c>
      <c r="H5428" s="6">
        <v>64.553340268085293</v>
      </c>
      <c r="I5428" s="6">
        <v>48.443369138404201</v>
      </c>
      <c r="J5428" s="6">
        <v>57.092871753250201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49.835550237827299</v>
      </c>
      <c r="H5429" s="6">
        <v>65.679026161223604</v>
      </c>
      <c r="I5429" s="6">
        <v>49.154381977929198</v>
      </c>
      <c r="J5429" s="6">
        <v>54.626719602944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49.946901461084998</v>
      </c>
      <c r="H5430" s="6">
        <v>66.167859403001401</v>
      </c>
      <c r="I5430" s="6">
        <v>50.049199449076099</v>
      </c>
      <c r="J5430" s="6">
        <v>52.939380237292198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48.527552176695302</v>
      </c>
      <c r="H5431" s="6">
        <v>66.521870845285704</v>
      </c>
      <c r="I5431" s="6">
        <v>50.745577268402897</v>
      </c>
      <c r="J5431" s="6">
        <v>54.020102965128501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48.0380593492877</v>
      </c>
      <c r="H5432" s="6">
        <v>66.674136680059704</v>
      </c>
      <c r="I5432" s="6">
        <v>50.6669330446895</v>
      </c>
      <c r="J5432" s="6">
        <v>52.2618902170978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48.789452514571302</v>
      </c>
      <c r="H5433" s="6">
        <v>66.505078621945998</v>
      </c>
      <c r="I5433" s="6">
        <v>49.967477204013598</v>
      </c>
      <c r="J5433" s="6">
        <v>52.730871538835501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48.898934315151699</v>
      </c>
      <c r="H5434" s="6">
        <v>66.3644294527993</v>
      </c>
      <c r="I5434" s="6">
        <v>50.410515584007499</v>
      </c>
      <c r="J5434" s="6">
        <v>52.180527445293002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48.687822627552301</v>
      </c>
      <c r="H5435" s="6">
        <v>66.572469573164497</v>
      </c>
      <c r="I5435" s="6">
        <v>50.881417061703502</v>
      </c>
      <c r="J5435" s="6">
        <v>52.531914775893803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49.350390322514897</v>
      </c>
      <c r="H5436" s="6">
        <v>65.971619708407204</v>
      </c>
      <c r="I5436" s="6">
        <v>50.4258065640513</v>
      </c>
      <c r="J5436" s="6">
        <v>52.573392283400899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48.520999621036196</v>
      </c>
      <c r="H5437" s="6">
        <v>66.488143963800198</v>
      </c>
      <c r="I5437" s="6">
        <v>51.728557020692897</v>
      </c>
      <c r="J5437" s="6">
        <v>53.306515813956999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49.094263612958997</v>
      </c>
      <c r="H5438" s="6">
        <v>65.838056498769106</v>
      </c>
      <c r="I5438" s="6">
        <v>50.447015667741297</v>
      </c>
      <c r="J5438" s="6">
        <v>52.590036664840497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49.241310350422197</v>
      </c>
      <c r="H5439" s="6">
        <v>66.097819532110904</v>
      </c>
      <c r="I5439" s="6">
        <v>50.919949860996901</v>
      </c>
      <c r="J5439" s="6">
        <v>52.447695424923801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48.846561680674</v>
      </c>
      <c r="H5440" s="6">
        <v>66.094812513720598</v>
      </c>
      <c r="I5440" s="6">
        <v>50.386454291195001</v>
      </c>
      <c r="J5440" s="6">
        <v>52.254316566843897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48.771505479387898</v>
      </c>
      <c r="H5441" s="6">
        <v>66.057940324513297</v>
      </c>
      <c r="I5441" s="6">
        <v>50.686853852523797</v>
      </c>
      <c r="J5441" s="6">
        <v>52.060013721558001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49.313877522213403</v>
      </c>
      <c r="H5442" s="6">
        <v>66.281426177679705</v>
      </c>
      <c r="I5442" s="6">
        <v>50.784658775860798</v>
      </c>
      <c r="J5442" s="6">
        <v>52.386360505705603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52.156226398286599</v>
      </c>
      <c r="H5443" s="6">
        <v>69.845839756262393</v>
      </c>
      <c r="I5443" s="6">
        <v>47.666842301670698</v>
      </c>
      <c r="J5443" s="6">
        <v>51.720426503284102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55.887826258123603</v>
      </c>
      <c r="H5444" s="6">
        <v>59.4043035727655</v>
      </c>
      <c r="I5444" s="6">
        <v>45.938823372592203</v>
      </c>
      <c r="J5444" s="6">
        <v>48.438387654369301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56.608253436968901</v>
      </c>
      <c r="H5445" s="6">
        <v>53.150150909345101</v>
      </c>
      <c r="I5445" s="6">
        <v>45.138604444257503</v>
      </c>
      <c r="J5445" s="6">
        <v>47.955176293480797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57.990610461381699</v>
      </c>
      <c r="H5446" s="6">
        <v>48.221110237407601</v>
      </c>
      <c r="I5446" s="6">
        <v>42.6416615826734</v>
      </c>
      <c r="J5446" s="6">
        <v>46.655810575054502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57.258651693296002</v>
      </c>
      <c r="H5447" s="6">
        <v>45.507808230538402</v>
      </c>
      <c r="I5447" s="6">
        <v>41.359388570704503</v>
      </c>
      <c r="J5447" s="6">
        <v>46.024352962733701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57.887418360878499</v>
      </c>
      <c r="H5448" s="6">
        <v>44.5615586809419</v>
      </c>
      <c r="I5448" s="6">
        <v>39.165870788461604</v>
      </c>
      <c r="J5448" s="6">
        <v>46.156216120353498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56.485406377984198</v>
      </c>
      <c r="H5449" s="6">
        <v>42.884845421286201</v>
      </c>
      <c r="I5449" s="6">
        <v>38.987935160729101</v>
      </c>
      <c r="J5449" s="6">
        <v>45.595166450455302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57.131453295915598</v>
      </c>
      <c r="H5450" s="6">
        <v>42.267095366967197</v>
      </c>
      <c r="I5450" s="6">
        <v>37.5671461938406</v>
      </c>
      <c r="J5450" s="6">
        <v>45.824466744715998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57.877433716879302</v>
      </c>
      <c r="H5451" s="6">
        <v>42.779968877866096</v>
      </c>
      <c r="I5451" s="6">
        <v>38.028863490584897</v>
      </c>
      <c r="J5451" s="6">
        <v>46.497106748768203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57.493828300537501</v>
      </c>
      <c r="H5452" s="6">
        <v>42.374365455087499</v>
      </c>
      <c r="I5452" s="6">
        <v>37.536163975890801</v>
      </c>
      <c r="J5452" s="6">
        <v>45.864848011085698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57.434057532611902</v>
      </c>
      <c r="H5453" s="6">
        <v>42.6806863128242</v>
      </c>
      <c r="I5453" s="6">
        <v>38.379051692541097</v>
      </c>
      <c r="J5453" s="6">
        <v>45.639572727382799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56.887208869534703</v>
      </c>
      <c r="H5454" s="6">
        <v>42.417847180906399</v>
      </c>
      <c r="I5454" s="6">
        <v>37.745274964722803</v>
      </c>
      <c r="J5454" s="6">
        <v>45.972433874773401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58.026377284246202</v>
      </c>
      <c r="H5455" s="6">
        <v>42.358146158496702</v>
      </c>
      <c r="I5455" s="6">
        <v>37.007761422637799</v>
      </c>
      <c r="J5455" s="6">
        <v>45.6905421750659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58.079338879503297</v>
      </c>
      <c r="H5456" s="6">
        <v>42.516295887854497</v>
      </c>
      <c r="I5456" s="6">
        <v>38.286177303629898</v>
      </c>
      <c r="J5456" s="6">
        <v>45.722424461534096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56.809996388005601</v>
      </c>
      <c r="H5457" s="6">
        <v>43.471206966121301</v>
      </c>
      <c r="I5457" s="6">
        <v>37.975461038123498</v>
      </c>
      <c r="J5457" s="6">
        <v>45.633937486752302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57.684046796847603</v>
      </c>
      <c r="H5458" s="6">
        <v>42.678647073060802</v>
      </c>
      <c r="I5458" s="6">
        <v>37.952974640443102</v>
      </c>
      <c r="J5458" s="6">
        <v>45.442628390649098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57.052195647645803</v>
      </c>
      <c r="H5459" s="6">
        <v>42.698687569436501</v>
      </c>
      <c r="I5459" s="6">
        <v>37.845344235500697</v>
      </c>
      <c r="J5459" s="6">
        <v>45.654411447842897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57.679292893955001</v>
      </c>
      <c r="H5460" s="6">
        <v>42.822343464016598</v>
      </c>
      <c r="I5460" s="6">
        <v>37.001721799250603</v>
      </c>
      <c r="J5460" s="6">
        <v>44.813429191781601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57.597414650066298</v>
      </c>
      <c r="H5461" s="6">
        <v>42.765337191468902</v>
      </c>
      <c r="I5461" s="6">
        <v>37.876440320364402</v>
      </c>
      <c r="J5461" s="6">
        <v>46.204250663928697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58.1079554092317</v>
      </c>
      <c r="H5462" s="6">
        <v>42.662596206010697</v>
      </c>
      <c r="I5462" s="6">
        <v>38.517019290570502</v>
      </c>
      <c r="J5462" s="6">
        <v>45.091989033843497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54.055779338819697</v>
      </c>
      <c r="H5463" s="6">
        <v>40.438032739799802</v>
      </c>
      <c r="I5463" s="6">
        <v>41.685117221903901</v>
      </c>
      <c r="J5463" s="6">
        <v>44.921300248808102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50.245542607294603</v>
      </c>
      <c r="H5464" s="6">
        <v>43.113289098168501</v>
      </c>
      <c r="I5464" s="6">
        <v>41.007771923411497</v>
      </c>
      <c r="J5464" s="6">
        <v>47.276236330951399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48.964481224701103</v>
      </c>
      <c r="H5465" s="6">
        <v>46.346313900950797</v>
      </c>
      <c r="I5465" s="6">
        <v>41.654589362399598</v>
      </c>
      <c r="J5465" s="6">
        <v>48.246118782920497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48.611016354477201</v>
      </c>
      <c r="H5466" s="6">
        <v>48.202260740046803</v>
      </c>
      <c r="I5466" s="6">
        <v>41.396964973729197</v>
      </c>
      <c r="J5466" s="6">
        <v>48.586606936011798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47.338861749990599</v>
      </c>
      <c r="H5467" s="6">
        <v>50.332461024811899</v>
      </c>
      <c r="I5467" s="6">
        <v>41.625494768381301</v>
      </c>
      <c r="J5467" s="6">
        <v>48.662684635049999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48.076204808918803</v>
      </c>
      <c r="H5468" s="6">
        <v>50.859502548319497</v>
      </c>
      <c r="I5468" s="6">
        <v>42.373264453518303</v>
      </c>
      <c r="J5468" s="6">
        <v>49.366156493103801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47.781738521355201</v>
      </c>
      <c r="H5469" s="6">
        <v>50.611906091811299</v>
      </c>
      <c r="I5469" s="6">
        <v>43.259554694022597</v>
      </c>
      <c r="J5469" s="6">
        <v>49.086933857685601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48.2642549635219</v>
      </c>
      <c r="H5470" s="6">
        <v>51.895180169648903</v>
      </c>
      <c r="I5470" s="6">
        <v>42.637593922195002</v>
      </c>
      <c r="J5470" s="6">
        <v>49.554893417989398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47.472252184519597</v>
      </c>
      <c r="H5471" s="6">
        <v>51.251774631580801</v>
      </c>
      <c r="I5471" s="6">
        <v>42.883125443748398</v>
      </c>
      <c r="J5471" s="6">
        <v>48.9389269316476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48.157549904025799</v>
      </c>
      <c r="H5472" s="6">
        <v>50.963887642325901</v>
      </c>
      <c r="I5472" s="6">
        <v>42.799974721761401</v>
      </c>
      <c r="J5472" s="6">
        <v>49.130134560909198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48.614438494648397</v>
      </c>
      <c r="H5473" s="6">
        <v>51.3123950693764</v>
      </c>
      <c r="I5473" s="6">
        <v>42.846166171181203</v>
      </c>
      <c r="J5473" s="6">
        <v>49.9443689217402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48.140595394309997</v>
      </c>
      <c r="H5474" s="6">
        <v>51.593861483749102</v>
      </c>
      <c r="I5474" s="6">
        <v>42.506274209301999</v>
      </c>
      <c r="J5474" s="6">
        <v>48.794726502605897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48.4304053861526</v>
      </c>
      <c r="H5475" s="6">
        <v>51.036479210373699</v>
      </c>
      <c r="I5475" s="6">
        <v>42.797021079420801</v>
      </c>
      <c r="J5475" s="6">
        <v>49.394679396577502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47.7733247670865</v>
      </c>
      <c r="H5476" s="6">
        <v>51.365183508597703</v>
      </c>
      <c r="I5476" s="6">
        <v>42.903314354486902</v>
      </c>
      <c r="J5476" s="6">
        <v>48.5488309592102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48.2633940124812</v>
      </c>
      <c r="H5477" s="6">
        <v>51.112485382513697</v>
      </c>
      <c r="I5477" s="6">
        <v>42.923259807268899</v>
      </c>
      <c r="J5477" s="6">
        <v>49.145891215465703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48.673242050418402</v>
      </c>
      <c r="H5478" s="6">
        <v>52.088479381164397</v>
      </c>
      <c r="I5478" s="6">
        <v>42.449328322773297</v>
      </c>
      <c r="J5478" s="6">
        <v>49.636138656718003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48.170857503425196</v>
      </c>
      <c r="H5479" s="6">
        <v>50.792114766197301</v>
      </c>
      <c r="I5479" s="6">
        <v>43.021281492660499</v>
      </c>
      <c r="J5479" s="6">
        <v>49.111305269809101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47.7522226881105</v>
      </c>
      <c r="H5480" s="6">
        <v>51.4787867444348</v>
      </c>
      <c r="I5480" s="6">
        <v>43.019264523671502</v>
      </c>
      <c r="J5480" s="6">
        <v>49.217318643732597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47.684417967650297</v>
      </c>
      <c r="H5481" s="6">
        <v>51.198021945242601</v>
      </c>
      <c r="I5481" s="6">
        <v>43.063645560074399</v>
      </c>
      <c r="J5481" s="6">
        <v>48.920784748935098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48.494433704771197</v>
      </c>
      <c r="H5482" s="6">
        <v>51.180889273668598</v>
      </c>
      <c r="I5482" s="6">
        <v>43.143626437708498</v>
      </c>
      <c r="J5482" s="6">
        <v>50.067792019236499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48.921105482887697</v>
      </c>
      <c r="H5483" s="6">
        <v>51.838089627587003</v>
      </c>
      <c r="I5483" s="6">
        <v>39.702210410843001</v>
      </c>
      <c r="J5483" s="6">
        <v>52.488967509019801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55.471911291861801</v>
      </c>
      <c r="H5484" s="6">
        <v>53.303425095025901</v>
      </c>
      <c r="I5484" s="6">
        <v>39.928928666033102</v>
      </c>
      <c r="J5484" s="6">
        <v>52.144118606945099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59.517531466697903</v>
      </c>
      <c r="H5485" s="6">
        <v>56.105545453177399</v>
      </c>
      <c r="I5485" s="6">
        <v>41.343113637436701</v>
      </c>
      <c r="J5485" s="6">
        <v>56.0143809319474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59.497171423717496</v>
      </c>
      <c r="H5486" s="6">
        <v>57.571257526027999</v>
      </c>
      <c r="I5486" s="6">
        <v>42.362125331180103</v>
      </c>
      <c r="J5486" s="6">
        <v>58.780843301200598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60.829037041896697</v>
      </c>
      <c r="H5487" s="6">
        <v>57.283205469552598</v>
      </c>
      <c r="I5487" s="6">
        <v>43.205364973098298</v>
      </c>
      <c r="J5487" s="6">
        <v>61.3567203211717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61.3335897253029</v>
      </c>
      <c r="H5488" s="6">
        <v>59.929685652977497</v>
      </c>
      <c r="I5488" s="6">
        <v>43.897854220714201</v>
      </c>
      <c r="J5488" s="6">
        <v>64.714970557476903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60.707070049358002</v>
      </c>
      <c r="H5489" s="6">
        <v>60.385078319767601</v>
      </c>
      <c r="I5489" s="6">
        <v>44.781837504137698</v>
      </c>
      <c r="J5489" s="6">
        <v>66.834905835041596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60.282457439757202</v>
      </c>
      <c r="H5490" s="6">
        <v>60.9089239331865</v>
      </c>
      <c r="I5490" s="6">
        <v>44.817774246807403</v>
      </c>
      <c r="J5490" s="6">
        <v>68.239194687376298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60.705747720438801</v>
      </c>
      <c r="H5491" s="6">
        <v>61.297746363117398</v>
      </c>
      <c r="I5491" s="6">
        <v>44.9470029260372</v>
      </c>
      <c r="J5491" s="6">
        <v>68.840245048336499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60.3433855574294</v>
      </c>
      <c r="H5492" s="6">
        <v>61.576121029953498</v>
      </c>
      <c r="I5492" s="6">
        <v>45.831526090075897</v>
      </c>
      <c r="J5492" s="6">
        <v>68.4405041408465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60.481639745746698</v>
      </c>
      <c r="H5493" s="6">
        <v>60.703086013627903</v>
      </c>
      <c r="I5493" s="6">
        <v>45.689711002756901</v>
      </c>
      <c r="J5493" s="6">
        <v>68.533903417949702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61.2476665796652</v>
      </c>
      <c r="H5494" s="6">
        <v>60.949050852389703</v>
      </c>
      <c r="I5494" s="6">
        <v>46.228484509060998</v>
      </c>
      <c r="J5494" s="6">
        <v>69.584254384250002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60.683329058489697</v>
      </c>
      <c r="H5495" s="6">
        <v>60.884294585535599</v>
      </c>
      <c r="I5495" s="6">
        <v>46.204601422038799</v>
      </c>
      <c r="J5495" s="6">
        <v>69.675649649178794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60.565004492411902</v>
      </c>
      <c r="H5496" s="6">
        <v>61.091301588380801</v>
      </c>
      <c r="I5496" s="6">
        <v>45.312646875470698</v>
      </c>
      <c r="J5496" s="6">
        <v>69.468838008899596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61.2917804535033</v>
      </c>
      <c r="H5497" s="6">
        <v>60.797784980636102</v>
      </c>
      <c r="I5497" s="6">
        <v>46.329069263222102</v>
      </c>
      <c r="J5497" s="6">
        <v>69.710893134566902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60.574935778822201</v>
      </c>
      <c r="H5498" s="6">
        <v>60.538505993132802</v>
      </c>
      <c r="I5498" s="6">
        <v>46.266369562269603</v>
      </c>
      <c r="J5498" s="6">
        <v>69.908548769395196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61.159364984480099</v>
      </c>
      <c r="H5499" s="6">
        <v>60.298401035588903</v>
      </c>
      <c r="I5499" s="6">
        <v>45.517943175035001</v>
      </c>
      <c r="J5499" s="6">
        <v>69.914624362044705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60.7006071944881</v>
      </c>
      <c r="H5500" s="6">
        <v>61.416237971685298</v>
      </c>
      <c r="I5500" s="6">
        <v>46.046959601093903</v>
      </c>
      <c r="J5500" s="6">
        <v>69.863877906903099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60.887706543746198</v>
      </c>
      <c r="H5501" s="6">
        <v>60.762730659870101</v>
      </c>
      <c r="I5501" s="6">
        <v>45.762363096336003</v>
      </c>
      <c r="J5501" s="6">
        <v>69.251719610469095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60.8335657258392</v>
      </c>
      <c r="H5502" s="6">
        <v>60.886577447756601</v>
      </c>
      <c r="I5502" s="6">
        <v>46.094185734438199</v>
      </c>
      <c r="J5502" s="6">
        <v>69.395143497460793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61.173353511940199</v>
      </c>
      <c r="H5503" s="6">
        <v>59.376640120781197</v>
      </c>
      <c r="I5503" s="6">
        <v>45.301427494770401</v>
      </c>
      <c r="J5503" s="6">
        <v>71.684491765593705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51.8807255121583</v>
      </c>
      <c r="H5504" s="6">
        <v>60.2608445647816</v>
      </c>
      <c r="I5504" s="6">
        <v>46.5646368815055</v>
      </c>
      <c r="J5504" s="6">
        <v>73.784218208988904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46.444194315774098</v>
      </c>
      <c r="H5505" s="6">
        <v>61.048920735197399</v>
      </c>
      <c r="I5505" s="6">
        <v>46.673976150887498</v>
      </c>
      <c r="J5505" s="6">
        <v>73.778608421708597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44.709635930586103</v>
      </c>
      <c r="H5506" s="6">
        <v>61.221532649269598</v>
      </c>
      <c r="I5506" s="6">
        <v>46.301963698134401</v>
      </c>
      <c r="J5506" s="6">
        <v>72.851594644800002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43.378545831097902</v>
      </c>
      <c r="H5507" s="6">
        <v>60.985303338889302</v>
      </c>
      <c r="I5507" s="6">
        <v>46.551744744501498</v>
      </c>
      <c r="J5507" s="6">
        <v>71.143601141519298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44.1050818535441</v>
      </c>
      <c r="H5508" s="6">
        <v>61.172252884730902</v>
      </c>
      <c r="I5508" s="6">
        <v>47.137684491499201</v>
      </c>
      <c r="J5508" s="6">
        <v>68.212310848686599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43.495324372240901</v>
      </c>
      <c r="H5509" s="6">
        <v>61.270755321919601</v>
      </c>
      <c r="I5509" s="6">
        <v>47.501181566566103</v>
      </c>
      <c r="J5509" s="6">
        <v>66.345453301708801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43.8470719111778</v>
      </c>
      <c r="H5510" s="6">
        <v>61.423163286368997</v>
      </c>
      <c r="I5510" s="6">
        <v>47.546174708686799</v>
      </c>
      <c r="J5510" s="6">
        <v>65.782559431273796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43.3000943167619</v>
      </c>
      <c r="H5511" s="6">
        <v>61.187383388876299</v>
      </c>
      <c r="I5511" s="6">
        <v>47.619689817034299</v>
      </c>
      <c r="J5511" s="6">
        <v>63.457613073984596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43.566643758694298</v>
      </c>
      <c r="H5512" s="6">
        <v>61.099095581457497</v>
      </c>
      <c r="I5512" s="6">
        <v>48.945283875323199</v>
      </c>
      <c r="J5512" s="6">
        <v>63.038786488223401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43.428192241830402</v>
      </c>
      <c r="H5513" s="6">
        <v>61.196560491484</v>
      </c>
      <c r="I5513" s="6">
        <v>48.487856490749103</v>
      </c>
      <c r="J5513" s="6">
        <v>63.171347340146802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43.302491852686799</v>
      </c>
      <c r="H5514" s="6">
        <v>61.907573984566703</v>
      </c>
      <c r="I5514" s="6">
        <v>48.650652076854499</v>
      </c>
      <c r="J5514" s="6">
        <v>62.656800048744103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43.021459183600498</v>
      </c>
      <c r="H5515" s="6">
        <v>60.7415527898523</v>
      </c>
      <c r="I5515" s="6">
        <v>48.150485254672098</v>
      </c>
      <c r="J5515" s="6">
        <v>63.260430917111599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43.280991173933401</v>
      </c>
      <c r="H5516" s="6">
        <v>60.923176465788899</v>
      </c>
      <c r="I5516" s="6">
        <v>48.174436858262602</v>
      </c>
      <c r="J5516" s="6">
        <v>62.471194902064198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42.800266139492301</v>
      </c>
      <c r="H5517" s="6">
        <v>60.826729514506297</v>
      </c>
      <c r="I5517" s="6">
        <v>48.872852020257703</v>
      </c>
      <c r="J5517" s="6">
        <v>62.585559970280798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43.172888048281798</v>
      </c>
      <c r="H5518" s="6">
        <v>61.8985430071614</v>
      </c>
      <c r="I5518" s="6">
        <v>48.679423472358501</v>
      </c>
      <c r="J5518" s="6">
        <v>62.455038069543399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43.480803643216198</v>
      </c>
      <c r="H5519" s="6">
        <v>61.12873845299</v>
      </c>
      <c r="I5519" s="6">
        <v>48.290777630901097</v>
      </c>
      <c r="J5519" s="6">
        <v>62.864689525081502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43.147654333468303</v>
      </c>
      <c r="H5520" s="6">
        <v>61.405181586806698</v>
      </c>
      <c r="I5520" s="6">
        <v>49.166555413264199</v>
      </c>
      <c r="J5520" s="6">
        <v>62.585978138915003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43.725730593046997</v>
      </c>
      <c r="H5521" s="6">
        <v>61.375669923155399</v>
      </c>
      <c r="I5521" s="6">
        <v>49.075890354880002</v>
      </c>
      <c r="J5521" s="6">
        <v>61.892206407479001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42.914892559406802</v>
      </c>
      <c r="H5522" s="6">
        <v>60.835686002392499</v>
      </c>
      <c r="I5522" s="6">
        <v>48.6016609442092</v>
      </c>
      <c r="J5522" s="6">
        <v>62.844116336717498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44.449212643191998</v>
      </c>
      <c r="H5523" s="6">
        <v>64.632569640937604</v>
      </c>
      <c r="I5523" s="6">
        <v>52.0689753314104</v>
      </c>
      <c r="J5523" s="6">
        <v>64.032678191024502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47.153922378888701</v>
      </c>
      <c r="H5524" s="6">
        <v>62.644029962552601</v>
      </c>
      <c r="I5524" s="6">
        <v>52.336286136707997</v>
      </c>
      <c r="J5524" s="6">
        <v>62.276454944206399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47.376894902539703</v>
      </c>
      <c r="H5525" s="6">
        <v>60.703564390087301</v>
      </c>
      <c r="I5525" s="6">
        <v>52.681460208026699</v>
      </c>
      <c r="J5525" s="6">
        <v>60.622294129769998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48.083826772656003</v>
      </c>
      <c r="H5526" s="6">
        <v>59.699703668770198</v>
      </c>
      <c r="I5526" s="6">
        <v>53.578134059516103</v>
      </c>
      <c r="J5526" s="6">
        <v>60.825573608627501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48.223362652626001</v>
      </c>
      <c r="H5527" s="6">
        <v>59.3321755642664</v>
      </c>
      <c r="I5527" s="6">
        <v>52.792935892841903</v>
      </c>
      <c r="J5527" s="6">
        <v>60.1427004933864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47.845945237982797</v>
      </c>
      <c r="H5528" s="6">
        <v>58.362066618865803</v>
      </c>
      <c r="I5528" s="6">
        <v>53.276518612710802</v>
      </c>
      <c r="J5528" s="6">
        <v>59.549623110875203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48.014606807714102</v>
      </c>
      <c r="H5529" s="6">
        <v>58.0403381808079</v>
      </c>
      <c r="I5529" s="6">
        <v>53.268139248340802</v>
      </c>
      <c r="J5529" s="6">
        <v>59.788541582748302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47.645200873313698</v>
      </c>
      <c r="H5530" s="6">
        <v>58.579884143589503</v>
      </c>
      <c r="I5530" s="6">
        <v>53.243679125400099</v>
      </c>
      <c r="J5530" s="6">
        <v>59.099593784958103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48.232411858014402</v>
      </c>
      <c r="H5531" s="6">
        <v>58.292231863543499</v>
      </c>
      <c r="I5531" s="6">
        <v>53.8480637197787</v>
      </c>
      <c r="J5531" s="6">
        <v>59.263352545631697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48.048848321892798</v>
      </c>
      <c r="H5532" s="6">
        <v>58.3457092676203</v>
      </c>
      <c r="I5532" s="6">
        <v>53.404444760721802</v>
      </c>
      <c r="J5532" s="6">
        <v>59.620099812831498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48.257444210270499</v>
      </c>
      <c r="H5533" s="6">
        <v>58.412253965089</v>
      </c>
      <c r="I5533" s="6">
        <v>52.431130454421698</v>
      </c>
      <c r="J5533" s="6">
        <v>59.148451435826502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47.782507748760203</v>
      </c>
      <c r="H5534" s="6">
        <v>57.421357225463197</v>
      </c>
      <c r="I5534" s="6">
        <v>53.766660180625998</v>
      </c>
      <c r="J5534" s="6">
        <v>59.4107200362279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48.4791393677719</v>
      </c>
      <c r="H5535" s="6">
        <v>57.190985856696201</v>
      </c>
      <c r="I5535" s="6">
        <v>53.174103185825402</v>
      </c>
      <c r="J5535" s="6">
        <v>59.550650501918298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47.882222592225403</v>
      </c>
      <c r="H5536" s="6">
        <v>57.795310765993101</v>
      </c>
      <c r="I5536" s="6">
        <v>52.9988456025647</v>
      </c>
      <c r="J5536" s="6">
        <v>58.565300955446801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48.991837063063599</v>
      </c>
      <c r="H5537" s="6">
        <v>57.859869537870303</v>
      </c>
      <c r="I5537" s="6">
        <v>53.276025200935202</v>
      </c>
      <c r="J5537" s="6">
        <v>59.381393453312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47.705761519167098</v>
      </c>
      <c r="H5538" s="6">
        <v>58.0537894195758</v>
      </c>
      <c r="I5538" s="6">
        <v>52.733634261100399</v>
      </c>
      <c r="J5538" s="6">
        <v>59.336133546672102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48.296572131609899</v>
      </c>
      <c r="H5539" s="6">
        <v>58.100236157465702</v>
      </c>
      <c r="I5539" s="6">
        <v>52.679902265726099</v>
      </c>
      <c r="J5539" s="6">
        <v>59.315826856571398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48.220636396727997</v>
      </c>
      <c r="H5540" s="6">
        <v>57.685695543477102</v>
      </c>
      <c r="I5540" s="6">
        <v>53.447402256193101</v>
      </c>
      <c r="J5540" s="6">
        <v>58.996993197891101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48.039867009580902</v>
      </c>
      <c r="H5541" s="6">
        <v>57.993253600477097</v>
      </c>
      <c r="I5541" s="6">
        <v>52.845867933174702</v>
      </c>
      <c r="J5541" s="6">
        <v>59.006958617804599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47.814184256149701</v>
      </c>
      <c r="H5542" s="6">
        <v>57.955671308179397</v>
      </c>
      <c r="I5542" s="6">
        <v>53.3780308617551</v>
      </c>
      <c r="J5542" s="6">
        <v>58.696258435319301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52.722305832182499</v>
      </c>
      <c r="H5543" s="6">
        <v>53.515145022694803</v>
      </c>
      <c r="I5543" s="6">
        <v>52.990236394049802</v>
      </c>
      <c r="J5543" s="6">
        <v>52.059217928846202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61.135351849481303</v>
      </c>
      <c r="H5544" s="6">
        <v>54.016643613091802</v>
      </c>
      <c r="I5544" s="6">
        <v>52.316444340803997</v>
      </c>
      <c r="J5544" s="6">
        <v>50.948007779837098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67.208659980133604</v>
      </c>
      <c r="H5545" s="6">
        <v>55.090935168181304</v>
      </c>
      <c r="I5545" s="6">
        <v>50.551066369087103</v>
      </c>
      <c r="J5545" s="6">
        <v>50.422838665893501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70.304597151205499</v>
      </c>
      <c r="H5546" s="6">
        <v>56.174542296177798</v>
      </c>
      <c r="I5546" s="6">
        <v>47.604867291052599</v>
      </c>
      <c r="J5546" s="6">
        <v>51.421080111822498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70.508654476510202</v>
      </c>
      <c r="H5547" s="6">
        <v>56.630224244306</v>
      </c>
      <c r="I5547" s="6">
        <v>47.128341999795303</v>
      </c>
      <c r="J5547" s="6">
        <v>52.7117730194704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71.277257053952098</v>
      </c>
      <c r="H5548" s="6">
        <v>56.820237034850599</v>
      </c>
      <c r="I5548" s="6">
        <v>45.5224681502986</v>
      </c>
      <c r="J5548" s="6">
        <v>53.502581924539797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71.015069186936998</v>
      </c>
      <c r="H5549" s="6">
        <v>57.487754970536798</v>
      </c>
      <c r="I5549" s="6">
        <v>44.754989727779801</v>
      </c>
      <c r="J5549" s="6">
        <v>54.9800577626863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71.659808320050303</v>
      </c>
      <c r="H5550" s="6">
        <v>57.516960223218398</v>
      </c>
      <c r="I5550" s="6">
        <v>45.3229642914648</v>
      </c>
      <c r="J5550" s="6">
        <v>55.875458410746702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71.783346197550898</v>
      </c>
      <c r="H5551" s="6">
        <v>57.311721778944801</v>
      </c>
      <c r="I5551" s="6">
        <v>44.984746450211397</v>
      </c>
      <c r="J5551" s="6">
        <v>57.278212506170398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70.918060341996906</v>
      </c>
      <c r="H5552" s="6">
        <v>57.323730698766099</v>
      </c>
      <c r="I5552" s="6">
        <v>45.338765727102299</v>
      </c>
      <c r="J5552" s="6">
        <v>56.934092966050699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70.841840002232502</v>
      </c>
      <c r="H5553" s="6">
        <v>57.413770182263697</v>
      </c>
      <c r="I5553" s="6">
        <v>44.207292042435199</v>
      </c>
      <c r="J5553" s="6">
        <v>57.900670550954501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71.124669543017703</v>
      </c>
      <c r="H5554" s="6">
        <v>58.545293521515603</v>
      </c>
      <c r="I5554" s="6">
        <v>44.118785660639901</v>
      </c>
      <c r="J5554" s="6">
        <v>57.1135215405127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71.380047373699796</v>
      </c>
      <c r="H5555" s="6">
        <v>57.752259125869003</v>
      </c>
      <c r="I5555" s="6">
        <v>44.734951962738201</v>
      </c>
      <c r="J5555" s="6">
        <v>56.9027884995159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71.855235305107101</v>
      </c>
      <c r="H5556" s="6">
        <v>58.162917489252003</v>
      </c>
      <c r="I5556" s="6">
        <v>43.846435645894097</v>
      </c>
      <c r="J5556" s="6">
        <v>57.104893851659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71.195689595062802</v>
      </c>
      <c r="H5557" s="6">
        <v>57.111586508986399</v>
      </c>
      <c r="I5557" s="6">
        <v>44.099674607776002</v>
      </c>
      <c r="J5557" s="6">
        <v>57.443267987691598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71.256460944208797</v>
      </c>
      <c r="H5558" s="6">
        <v>58.017302794999303</v>
      </c>
      <c r="I5558" s="6">
        <v>44.310080486107402</v>
      </c>
      <c r="J5558" s="6">
        <v>56.744366780994802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71.190074237062703</v>
      </c>
      <c r="H5559" s="6">
        <v>57.540311663658898</v>
      </c>
      <c r="I5559" s="6">
        <v>44.408829282268101</v>
      </c>
      <c r="J5559" s="6">
        <v>57.775878442698399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71.324951635253299</v>
      </c>
      <c r="H5560" s="6">
        <v>57.412807053360702</v>
      </c>
      <c r="I5560" s="6">
        <v>44.9001842224908</v>
      </c>
      <c r="J5560" s="6">
        <v>58.119308397233901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71.467997493147294</v>
      </c>
      <c r="H5561" s="6">
        <v>58.055544373334001</v>
      </c>
      <c r="I5561" s="6">
        <v>44.352229055362997</v>
      </c>
      <c r="J5561" s="6">
        <v>57.409166546976699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71.320329065752105</v>
      </c>
      <c r="H5562" s="6">
        <v>58.120855426295101</v>
      </c>
      <c r="I5562" s="6">
        <v>44.351525462692102</v>
      </c>
      <c r="J5562" s="6">
        <v>57.256493883920101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68.226835330778002</v>
      </c>
      <c r="H5563" s="6">
        <v>58.094654025499999</v>
      </c>
      <c r="I5563" s="6">
        <v>40.842223083003198</v>
      </c>
      <c r="J5563" s="6">
        <v>58.366261374257199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58.5891255988087</v>
      </c>
      <c r="H5564" s="6">
        <v>57.976041792263203</v>
      </c>
      <c r="I5564" s="6">
        <v>40.6781431093642</v>
      </c>
      <c r="J5564" s="6">
        <v>59.568864858705197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50.670070073333001</v>
      </c>
      <c r="H5565" s="6">
        <v>57.285688325824403</v>
      </c>
      <c r="I5565" s="6">
        <v>39.502449679891399</v>
      </c>
      <c r="J5565" s="6">
        <v>59.347718118844199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46.424324710898397</v>
      </c>
      <c r="H5566" s="6">
        <v>56.601931361097698</v>
      </c>
      <c r="I5566" s="6">
        <v>39.247677298377504</v>
      </c>
      <c r="J5566" s="6">
        <v>56.955794671227302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44.951878026097098</v>
      </c>
      <c r="H5567" s="6">
        <v>56.125013533768403</v>
      </c>
      <c r="I5567" s="6">
        <v>38.429929688825702</v>
      </c>
      <c r="J5567" s="6">
        <v>53.512636162940296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44.815431775279798</v>
      </c>
      <c r="H5568" s="6">
        <v>56.067422832136302</v>
      </c>
      <c r="I5568" s="6">
        <v>38.713870898751097</v>
      </c>
      <c r="J5568" s="6">
        <v>51.770275560111102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44.961423212295401</v>
      </c>
      <c r="H5569" s="6">
        <v>54.883429272876803</v>
      </c>
      <c r="I5569" s="6">
        <v>37.695419579720799</v>
      </c>
      <c r="J5569" s="6">
        <v>48.401656425429998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44.9350068165068</v>
      </c>
      <c r="H5570" s="6">
        <v>54.315861014452402</v>
      </c>
      <c r="I5570" s="6">
        <v>38.009673142867797</v>
      </c>
      <c r="J5570" s="6">
        <v>47.214701885042501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44.701266649614197</v>
      </c>
      <c r="H5571" s="6">
        <v>54.631119797623398</v>
      </c>
      <c r="I5571" s="6">
        <v>37.405720029809402</v>
      </c>
      <c r="J5571" s="6">
        <v>46.058901508646898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45.176310417678003</v>
      </c>
      <c r="H5572" s="6">
        <v>54.2902667270682</v>
      </c>
      <c r="I5572" s="6">
        <v>37.341065115627103</v>
      </c>
      <c r="J5572" s="6">
        <v>44.998070142259202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45.154404788408399</v>
      </c>
      <c r="H5573" s="6">
        <v>54.705164472327603</v>
      </c>
      <c r="I5573" s="6">
        <v>37.786666179688403</v>
      </c>
      <c r="J5573" s="6">
        <v>44.807077676661798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43.9155206622438</v>
      </c>
      <c r="H5574" s="6">
        <v>54.589926350116997</v>
      </c>
      <c r="I5574" s="6">
        <v>36.599413535915403</v>
      </c>
      <c r="J5574" s="6">
        <v>44.889976063604003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44.615674273536001</v>
      </c>
      <c r="H5575" s="6">
        <v>54.673822940377804</v>
      </c>
      <c r="I5575" s="6">
        <v>36.878732619959898</v>
      </c>
      <c r="J5575" s="6">
        <v>44.776190470048697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45.159236363707898</v>
      </c>
      <c r="H5576" s="6">
        <v>54.3988491109356</v>
      </c>
      <c r="I5576" s="6">
        <v>36.896153668533799</v>
      </c>
      <c r="J5576" s="6">
        <v>45.387495989030803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45.726263427956098</v>
      </c>
      <c r="H5577" s="6">
        <v>55.049858799659702</v>
      </c>
      <c r="I5577" s="6">
        <v>36.292898289479602</v>
      </c>
      <c r="J5577" s="6">
        <v>45.093786963461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45.132409384827803</v>
      </c>
      <c r="H5578" s="6">
        <v>54.345240310664003</v>
      </c>
      <c r="I5578" s="6">
        <v>37.262345488485003</v>
      </c>
      <c r="J5578" s="6">
        <v>44.929587728966801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44.639463406788401</v>
      </c>
      <c r="H5579" s="6">
        <v>54.774806795669498</v>
      </c>
      <c r="I5579" s="6">
        <v>36.700156381377099</v>
      </c>
      <c r="J5579" s="6">
        <v>44.920068642417299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45.538903799887201</v>
      </c>
      <c r="H5580" s="6">
        <v>54.985416905353503</v>
      </c>
      <c r="I5580" s="6">
        <v>36.937142022664403</v>
      </c>
      <c r="J5580" s="6">
        <v>44.527301378853203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44.452658204093296</v>
      </c>
      <c r="H5581" s="6">
        <v>54.148402741707599</v>
      </c>
      <c r="I5581" s="6">
        <v>36.951398981857501</v>
      </c>
      <c r="J5581" s="6">
        <v>44.922987231753702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45.0486340976138</v>
      </c>
      <c r="H5582" s="6">
        <v>54.802512758558201</v>
      </c>
      <c r="I5582" s="6">
        <v>36.991686272193903</v>
      </c>
      <c r="J5582" s="6">
        <v>44.431583985912297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44.073632707792399</v>
      </c>
      <c r="H5583" s="6">
        <v>58.983620427413399</v>
      </c>
      <c r="I5583" s="6">
        <v>41.398741692146302</v>
      </c>
      <c r="J5583" s="6">
        <v>44.260307431357496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43.3806789993018</v>
      </c>
      <c r="H5584" s="6">
        <v>53.220518212399803</v>
      </c>
      <c r="I5584" s="6">
        <v>43.434315469169299</v>
      </c>
      <c r="J5584" s="6">
        <v>43.823637763457803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42.800477585827203</v>
      </c>
      <c r="H5585" s="6">
        <v>48.290995959172101</v>
      </c>
      <c r="I5585" s="6">
        <v>44.753463921174998</v>
      </c>
      <c r="J5585" s="6">
        <v>42.661006371269799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43.0854148254733</v>
      </c>
      <c r="H5586" s="6">
        <v>45.411071088791601</v>
      </c>
      <c r="I5586" s="6">
        <v>45.808818112389503</v>
      </c>
      <c r="J5586" s="6">
        <v>42.378064645890703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43.260772168816899</v>
      </c>
      <c r="H5587" s="6">
        <v>43.325082951651297</v>
      </c>
      <c r="I5587" s="6">
        <v>46.291546843934</v>
      </c>
      <c r="J5587" s="6">
        <v>41.236420006059497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42.366193554191597</v>
      </c>
      <c r="H5588" s="6">
        <v>42.589658376526003</v>
      </c>
      <c r="I5588" s="6">
        <v>45.435309879814703</v>
      </c>
      <c r="J5588" s="6">
        <v>41.044339638850801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42.983968245686597</v>
      </c>
      <c r="H5589" s="6">
        <v>42.538737664784698</v>
      </c>
      <c r="I5589" s="6">
        <v>45.252324569570597</v>
      </c>
      <c r="J5589" s="6">
        <v>41.425948007593398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42.909789421330103</v>
      </c>
      <c r="H5590" s="6">
        <v>41.954609561614703</v>
      </c>
      <c r="I5590" s="6">
        <v>45.539010141511099</v>
      </c>
      <c r="J5590" s="6">
        <v>41.101535727510402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43.691081814154501</v>
      </c>
      <c r="H5591" s="6">
        <v>41.483086815048601</v>
      </c>
      <c r="I5591" s="6">
        <v>45.695964979010398</v>
      </c>
      <c r="J5591" s="6">
        <v>41.8039780927582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42.6384257017842</v>
      </c>
      <c r="H5592" s="6">
        <v>42.142355404868098</v>
      </c>
      <c r="I5592" s="6">
        <v>45.043865759246202</v>
      </c>
      <c r="J5592" s="6">
        <v>41.051790125714298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41.843274526202798</v>
      </c>
      <c r="H5593" s="6">
        <v>41.868232540594398</v>
      </c>
      <c r="I5593" s="6">
        <v>45.873732368824399</v>
      </c>
      <c r="J5593" s="6">
        <v>40.699083675511901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41.903427787740704</v>
      </c>
      <c r="H5594" s="6">
        <v>41.5430652275546</v>
      </c>
      <c r="I5594" s="6">
        <v>45.897079572352197</v>
      </c>
      <c r="J5594" s="6">
        <v>40.697278257109801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43.392113508633201</v>
      </c>
      <c r="H5595" s="6">
        <v>41.946545648873503</v>
      </c>
      <c r="I5595" s="6">
        <v>45.489460757509796</v>
      </c>
      <c r="J5595" s="6">
        <v>40.685318913997797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42.303891359837401</v>
      </c>
      <c r="H5596" s="6">
        <v>42.402921087573802</v>
      </c>
      <c r="I5596" s="6">
        <v>45.365416945127002</v>
      </c>
      <c r="J5596" s="6">
        <v>40.102023312183903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42.384837663337301</v>
      </c>
      <c r="H5597" s="6">
        <v>41.825989728861998</v>
      </c>
      <c r="I5597" s="6">
        <v>45.407359826913499</v>
      </c>
      <c r="J5597" s="6">
        <v>40.966376161957399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42.709614379645501</v>
      </c>
      <c r="H5598" s="6">
        <v>41.5809824424353</v>
      </c>
      <c r="I5598" s="6">
        <v>44.702630422165797</v>
      </c>
      <c r="J5598" s="6">
        <v>41.238019126698902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42.937625574157799</v>
      </c>
      <c r="H5599" s="6">
        <v>41.727825050776502</v>
      </c>
      <c r="I5599" s="6">
        <v>45.295901047277802</v>
      </c>
      <c r="J5599" s="6">
        <v>41.074227321102498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43.026214663766602</v>
      </c>
      <c r="H5600" s="6">
        <v>41.596940700465403</v>
      </c>
      <c r="I5600" s="6">
        <v>45.4132614425206</v>
      </c>
      <c r="J5600" s="6">
        <v>40.328675963922798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43.0106071166121</v>
      </c>
      <c r="H5601" s="6">
        <v>41.6858492297278</v>
      </c>
      <c r="I5601" s="6">
        <v>45.576664823178099</v>
      </c>
      <c r="J5601" s="6">
        <v>40.310676233396897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42.851100451208602</v>
      </c>
      <c r="H5602" s="6">
        <v>41.443378878089298</v>
      </c>
      <c r="I5602" s="6">
        <v>44.591027980979902</v>
      </c>
      <c r="J5602" s="6">
        <v>40.839652507741398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42.840529470247098</v>
      </c>
      <c r="H5603" s="6">
        <v>39.672685394404702</v>
      </c>
      <c r="I5603" s="6">
        <v>42.820909955792899</v>
      </c>
      <c r="J5603" s="6">
        <v>41.3774065214293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48.796308269326701</v>
      </c>
      <c r="H5604" s="6">
        <v>40.588385220631601</v>
      </c>
      <c r="I5604" s="6">
        <v>40.999700915154499</v>
      </c>
      <c r="J5604" s="6">
        <v>42.263656507195797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50.948398253692801</v>
      </c>
      <c r="H5605" s="6">
        <v>41.399505511812798</v>
      </c>
      <c r="I5605" s="6">
        <v>39.077603137844903</v>
      </c>
      <c r="J5605" s="6">
        <v>42.738733439774798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52.953414953350297</v>
      </c>
      <c r="H5606" s="6">
        <v>42.189090907102603</v>
      </c>
      <c r="I5606" s="6">
        <v>38.4325509117038</v>
      </c>
      <c r="J5606" s="6">
        <v>45.2355636139308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52.763143866754298</v>
      </c>
      <c r="H5607" s="6">
        <v>43.126061778552902</v>
      </c>
      <c r="I5607" s="6">
        <v>38.652698577318702</v>
      </c>
      <c r="J5607" s="6">
        <v>48.164562468905601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53.2899030709032</v>
      </c>
      <c r="H5608" s="6">
        <v>44.063708177406099</v>
      </c>
      <c r="I5608" s="6">
        <v>36.453605957915101</v>
      </c>
      <c r="J5608" s="6">
        <v>48.755875401985698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52.622690064919603</v>
      </c>
      <c r="H5609" s="6">
        <v>43.307781209028597</v>
      </c>
      <c r="I5609" s="6">
        <v>36.360806678855901</v>
      </c>
      <c r="J5609" s="6">
        <v>50.606866050621697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53.498121339407398</v>
      </c>
      <c r="H5610" s="6">
        <v>43.970786347337302</v>
      </c>
      <c r="I5610" s="6">
        <v>36.978764267611702</v>
      </c>
      <c r="J5610" s="6">
        <v>51.295727958706998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53.159350887758201</v>
      </c>
      <c r="H5611" s="6">
        <v>44.292017529094203</v>
      </c>
      <c r="I5611" s="6">
        <v>36.215130743179103</v>
      </c>
      <c r="J5611" s="6">
        <v>52.4035080764681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52.5102333763774</v>
      </c>
      <c r="H5612" s="6">
        <v>43.799168720137096</v>
      </c>
      <c r="I5612" s="6">
        <v>36.1116752356467</v>
      </c>
      <c r="J5612" s="6">
        <v>52.783215871385401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52.776226038579502</v>
      </c>
      <c r="H5613" s="6">
        <v>44.495047768792503</v>
      </c>
      <c r="I5613" s="6">
        <v>36.471306248437898</v>
      </c>
      <c r="J5613" s="6">
        <v>52.231200670757602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52.7616111595296</v>
      </c>
      <c r="H5614" s="6">
        <v>44.030142568512197</v>
      </c>
      <c r="I5614" s="6">
        <v>36.2979797428507</v>
      </c>
      <c r="J5614" s="6">
        <v>52.339230568370397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52.998013723796099</v>
      </c>
      <c r="H5615" s="6">
        <v>44.226357087204697</v>
      </c>
      <c r="I5615" s="6">
        <v>36.503920412438198</v>
      </c>
      <c r="J5615" s="6">
        <v>52.650415909263103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52.331680447617401</v>
      </c>
      <c r="H5616" s="6">
        <v>44.4190104547991</v>
      </c>
      <c r="I5616" s="6">
        <v>36.046930330041199</v>
      </c>
      <c r="J5616" s="6">
        <v>52.334646114451701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53.355920679761802</v>
      </c>
      <c r="H5617" s="6">
        <v>44.123782787930203</v>
      </c>
      <c r="I5617" s="6">
        <v>36.347700938051503</v>
      </c>
      <c r="J5617" s="6">
        <v>52.184978090309201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52.901422453828403</v>
      </c>
      <c r="H5618" s="6">
        <v>43.911942506660701</v>
      </c>
      <c r="I5618" s="6">
        <v>36.034881518592201</v>
      </c>
      <c r="J5618" s="6">
        <v>52.237367601548499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52.4461690099075</v>
      </c>
      <c r="H5619" s="6">
        <v>44.3227374178677</v>
      </c>
      <c r="I5619" s="6">
        <v>36.550527071840001</v>
      </c>
      <c r="J5619" s="6">
        <v>52.721925225472098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52.591981410906001</v>
      </c>
      <c r="H5620" s="6">
        <v>43.617419462273602</v>
      </c>
      <c r="I5620" s="6">
        <v>36.662488883224903</v>
      </c>
      <c r="J5620" s="6">
        <v>52.537292139651001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53.472709814753898</v>
      </c>
      <c r="H5621" s="6">
        <v>44.028259865725801</v>
      </c>
      <c r="I5621" s="6">
        <v>36.383045665680299</v>
      </c>
      <c r="J5621" s="6">
        <v>53.5359310884024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52.8264984168393</v>
      </c>
      <c r="H5622" s="6">
        <v>43.634545911242398</v>
      </c>
      <c r="I5622" s="6">
        <v>36.717456429125498</v>
      </c>
      <c r="J5622" s="6">
        <v>52.5638196010675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54.728348312064298</v>
      </c>
      <c r="H5623" s="6">
        <v>45.815553810349897</v>
      </c>
      <c r="I5623" s="6">
        <v>34.120951883605599</v>
      </c>
      <c r="J5623" s="6">
        <v>51.885692294269603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48.804133976835899</v>
      </c>
      <c r="H5624" s="6">
        <v>48.468603207906199</v>
      </c>
      <c r="I5624" s="6">
        <v>37.174107575604097</v>
      </c>
      <c r="J5624" s="6">
        <v>51.766108035250397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47.379032676024799</v>
      </c>
      <c r="H5625" s="6">
        <v>50.7434384452581</v>
      </c>
      <c r="I5625" s="6">
        <v>40.297953535790398</v>
      </c>
      <c r="J5625" s="6">
        <v>50.715278479938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47.128161181390901</v>
      </c>
      <c r="H5626" s="6">
        <v>51.771805666021699</v>
      </c>
      <c r="I5626" s="6">
        <v>42.3696820618731</v>
      </c>
      <c r="J5626" s="6">
        <v>49.057429759087597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46.876095827736698</v>
      </c>
      <c r="H5627" s="6">
        <v>51.833967704185298</v>
      </c>
      <c r="I5627" s="6">
        <v>45.458883326282702</v>
      </c>
      <c r="J5627" s="6">
        <v>47.762454047808198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46.890755342936103</v>
      </c>
      <c r="H5628" s="6">
        <v>52.741721972413401</v>
      </c>
      <c r="I5628" s="6">
        <v>46.778919416258098</v>
      </c>
      <c r="J5628" s="6">
        <v>46.594807431366803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47.177185493091102</v>
      </c>
      <c r="H5629" s="6">
        <v>53.460137046194703</v>
      </c>
      <c r="I5629" s="6">
        <v>48.060059866227199</v>
      </c>
      <c r="J5629" s="6">
        <v>45.978653871730401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46.803043677065403</v>
      </c>
      <c r="H5630" s="6">
        <v>52.865863896835698</v>
      </c>
      <c r="I5630" s="6">
        <v>50.170629499574403</v>
      </c>
      <c r="J5630" s="6">
        <v>44.627033247065697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46.191314398960799</v>
      </c>
      <c r="H5631" s="6">
        <v>53.076396331724197</v>
      </c>
      <c r="I5631" s="6">
        <v>50.398567793023801</v>
      </c>
      <c r="J5631" s="6">
        <v>44.5468477741138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47.577351126815699</v>
      </c>
      <c r="H5632" s="6">
        <v>54.020111301697199</v>
      </c>
      <c r="I5632" s="6">
        <v>50.679789310823899</v>
      </c>
      <c r="J5632" s="6">
        <v>44.348010451735703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47.438341091028001</v>
      </c>
      <c r="H5633" s="6">
        <v>53.758572684948902</v>
      </c>
      <c r="I5633" s="6">
        <v>50.034440193946701</v>
      </c>
      <c r="J5633" s="6">
        <v>44.589616156054099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46.6374339799629</v>
      </c>
      <c r="H5634" s="6">
        <v>53.945746224672703</v>
      </c>
      <c r="I5634" s="6">
        <v>49.744385362124</v>
      </c>
      <c r="J5634" s="6">
        <v>45.122574268143602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46.225625919845498</v>
      </c>
      <c r="H5635" s="6">
        <v>53.946022277680399</v>
      </c>
      <c r="I5635" s="6">
        <v>50.253770060586</v>
      </c>
      <c r="J5635" s="6">
        <v>44.497684178278398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47.080649101196201</v>
      </c>
      <c r="H5636" s="6">
        <v>54.091432199822698</v>
      </c>
      <c r="I5636" s="6">
        <v>50.198701671465699</v>
      </c>
      <c r="J5636" s="6">
        <v>44.599615754499403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46.032005524808497</v>
      </c>
      <c r="H5637" s="6">
        <v>53.919583960859299</v>
      </c>
      <c r="I5637" s="6">
        <v>50.413349651430103</v>
      </c>
      <c r="J5637" s="6">
        <v>44.932971488485897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46.9665656386371</v>
      </c>
      <c r="H5638" s="6">
        <v>53.215694884014802</v>
      </c>
      <c r="I5638" s="6">
        <v>51.187859547014298</v>
      </c>
      <c r="J5638" s="6">
        <v>44.5754087094315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46.960775551578301</v>
      </c>
      <c r="H5639" s="6">
        <v>54.1039897846399</v>
      </c>
      <c r="I5639" s="6">
        <v>50.300576598826197</v>
      </c>
      <c r="J5639" s="6">
        <v>44.976624657393899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46.665260631996901</v>
      </c>
      <c r="H5640" s="6">
        <v>53.797084007516403</v>
      </c>
      <c r="I5640" s="6">
        <v>50.242638778769702</v>
      </c>
      <c r="J5640" s="6">
        <v>44.375026431050102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46.968157456533</v>
      </c>
      <c r="H5641" s="6">
        <v>54.798137655041501</v>
      </c>
      <c r="I5641" s="6">
        <v>50.533268378734299</v>
      </c>
      <c r="J5641" s="6">
        <v>44.546672648758502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46.879005182269097</v>
      </c>
      <c r="H5642" s="6">
        <v>53.244970712376002</v>
      </c>
      <c r="I5642" s="6">
        <v>50.802666915634298</v>
      </c>
      <c r="J5642" s="6">
        <v>44.652146314362099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42.298187666211597</v>
      </c>
      <c r="H5643" s="6">
        <v>53.006751879456402</v>
      </c>
      <c r="I5643" s="6">
        <v>54.125854134580699</v>
      </c>
      <c r="J5643" s="6">
        <v>46.272328608151597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49.843482596197397</v>
      </c>
      <c r="H5644" s="6">
        <v>51.043486473633003</v>
      </c>
      <c r="I5644" s="6">
        <v>52.504991166317801</v>
      </c>
      <c r="J5644" s="6">
        <v>47.461338928240203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54.603053253020498</v>
      </c>
      <c r="H5645" s="6">
        <v>50.294488077134403</v>
      </c>
      <c r="I5645" s="6">
        <v>51.702483098091001</v>
      </c>
      <c r="J5645" s="6">
        <v>49.847846862907303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56.547798665429703</v>
      </c>
      <c r="H5646" s="6">
        <v>49.133104067691399</v>
      </c>
      <c r="I5646" s="6">
        <v>49.117489730417603</v>
      </c>
      <c r="J5646" s="6">
        <v>53.179286058181098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56.793078447691101</v>
      </c>
      <c r="H5647" s="6">
        <v>47.169539249986798</v>
      </c>
      <c r="I5647" s="6">
        <v>47.309378896744697</v>
      </c>
      <c r="J5647" s="6">
        <v>55.830759574562599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56.319868164560297</v>
      </c>
      <c r="H5648" s="6">
        <v>46.712824873734199</v>
      </c>
      <c r="I5648" s="6">
        <v>46.831949665374097</v>
      </c>
      <c r="J5648" s="6">
        <v>61.344156095190499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56.220810840739603</v>
      </c>
      <c r="H5649" s="6">
        <v>45.419597600806199</v>
      </c>
      <c r="I5649" s="6">
        <v>44.960953361486901</v>
      </c>
      <c r="J5649" s="6">
        <v>63.134824144961499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56.421543240134703</v>
      </c>
      <c r="H5650" s="6">
        <v>45.029045342836298</v>
      </c>
      <c r="I5650" s="6">
        <v>43.636957323482598</v>
      </c>
      <c r="J5650" s="6">
        <v>65.713975622860403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56.060397468503197</v>
      </c>
      <c r="H5651" s="6">
        <v>44.938692655307001</v>
      </c>
      <c r="I5651" s="6">
        <v>42.668774649782797</v>
      </c>
      <c r="J5651" s="6">
        <v>67.936687749301896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56.137830473900102</v>
      </c>
      <c r="H5652" s="6">
        <v>45.165851606826799</v>
      </c>
      <c r="I5652" s="6">
        <v>43.2126700408337</v>
      </c>
      <c r="J5652" s="6">
        <v>67.860238554463805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56.588944233790997</v>
      </c>
      <c r="H5653" s="6">
        <v>44.025430591874198</v>
      </c>
      <c r="I5653" s="6">
        <v>42.987264626624601</v>
      </c>
      <c r="J5653" s="6">
        <v>68.020982634116905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56.323117134363798</v>
      </c>
      <c r="H5654" s="6">
        <v>44.675805267159497</v>
      </c>
      <c r="I5654" s="6">
        <v>42.0895657788436</v>
      </c>
      <c r="J5654" s="6">
        <v>67.232048558037704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56.725604211100297</v>
      </c>
      <c r="H5655" s="6">
        <v>44.770130801150501</v>
      </c>
      <c r="I5655" s="6">
        <v>42.679375604342901</v>
      </c>
      <c r="J5655" s="6">
        <v>68.616127200002197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56.051428808447803</v>
      </c>
      <c r="H5656" s="6">
        <v>45.040433053389499</v>
      </c>
      <c r="I5656" s="6">
        <v>42.617227118340097</v>
      </c>
      <c r="J5656" s="6">
        <v>68.150147846257198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56.3665781615518</v>
      </c>
      <c r="H5657" s="6">
        <v>45.136386213531097</v>
      </c>
      <c r="I5657" s="6">
        <v>42.796408970644897</v>
      </c>
      <c r="J5657" s="6">
        <v>67.762058285217606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56.415215916162403</v>
      </c>
      <c r="H5658" s="6">
        <v>44.634841138114503</v>
      </c>
      <c r="I5658" s="6">
        <v>42.586126723487901</v>
      </c>
      <c r="J5658" s="6">
        <v>67.846377669303195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57.581520923167197</v>
      </c>
      <c r="H5659" s="6">
        <v>45.115186915802298</v>
      </c>
      <c r="I5659" s="6">
        <v>42.346545464579101</v>
      </c>
      <c r="J5659" s="6">
        <v>68.576434302816097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56.566420518723199</v>
      </c>
      <c r="H5660" s="6">
        <v>44.783852665677401</v>
      </c>
      <c r="I5660" s="6">
        <v>42.620001538499899</v>
      </c>
      <c r="J5660" s="6">
        <v>67.741513780749301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56.060557298156098</v>
      </c>
      <c r="H5661" s="6">
        <v>44.963173692563899</v>
      </c>
      <c r="I5661" s="6">
        <v>42.451871450757302</v>
      </c>
      <c r="J5661" s="6">
        <v>67.592700043300198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56.711926498712202</v>
      </c>
      <c r="H5662" s="6">
        <v>44.790831406891598</v>
      </c>
      <c r="I5662" s="6">
        <v>42.805369364998803</v>
      </c>
      <c r="J5662" s="6">
        <v>67.278924492465805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63.541775457266603</v>
      </c>
      <c r="H5663" s="6">
        <v>45.2247743285428</v>
      </c>
      <c r="I5663" s="6">
        <v>39.916310247652802</v>
      </c>
      <c r="J5663" s="6">
        <v>67.275077259442099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65.554460448556696</v>
      </c>
      <c r="H5664" s="6">
        <v>47.185192917616803</v>
      </c>
      <c r="I5664" s="6">
        <v>39.5879269015307</v>
      </c>
      <c r="J5664" s="6">
        <v>65.430573860809702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66.357951506363605</v>
      </c>
      <c r="H5665" s="6">
        <v>50.375417645600102</v>
      </c>
      <c r="I5665" s="6">
        <v>41.297518683362803</v>
      </c>
      <c r="J5665" s="6">
        <v>64.7003814636942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65.948740364640798</v>
      </c>
      <c r="H5666" s="6">
        <v>51.242433721378099</v>
      </c>
      <c r="I5666" s="6">
        <v>42.913498270925402</v>
      </c>
      <c r="J5666" s="6">
        <v>62.442364331891497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66.211140423609294</v>
      </c>
      <c r="H5667" s="6">
        <v>54.420322512070001</v>
      </c>
      <c r="I5667" s="6">
        <v>43.545166524196603</v>
      </c>
      <c r="J5667" s="6">
        <v>61.664681077843497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65.838188987383006</v>
      </c>
      <c r="H5668" s="6">
        <v>54.624948860568601</v>
      </c>
      <c r="I5668" s="6">
        <v>43.903220814782799</v>
      </c>
      <c r="J5668" s="6">
        <v>60.653374867772001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66.258747078770199</v>
      </c>
      <c r="H5669" s="6">
        <v>55.497453270368602</v>
      </c>
      <c r="I5669" s="6">
        <v>45.423309495452898</v>
      </c>
      <c r="J5669" s="6">
        <v>60.049682995401199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66.401374316079</v>
      </c>
      <c r="H5670" s="6">
        <v>55.229816550765399</v>
      </c>
      <c r="I5670" s="6">
        <v>45.104959751128199</v>
      </c>
      <c r="J5670" s="6">
        <v>60.629098602783003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65.997832868164707</v>
      </c>
      <c r="H5671" s="6">
        <v>55.631161760994999</v>
      </c>
      <c r="I5671" s="6">
        <v>46.011171880796503</v>
      </c>
      <c r="J5671" s="6">
        <v>60.479617855762498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66.280464251292599</v>
      </c>
      <c r="H5672" s="6">
        <v>55.666016657590902</v>
      </c>
      <c r="I5672" s="6">
        <v>46.167618589133802</v>
      </c>
      <c r="J5672" s="6">
        <v>60.172444709295704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65.996920208549</v>
      </c>
      <c r="H5673" s="6">
        <v>55.779133929731998</v>
      </c>
      <c r="I5673" s="6">
        <v>45.506815178240203</v>
      </c>
      <c r="J5673" s="6">
        <v>60.188157847674702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65.749986644527894</v>
      </c>
      <c r="H5674" s="6">
        <v>55.284721420443098</v>
      </c>
      <c r="I5674" s="6">
        <v>46.261901167955699</v>
      </c>
      <c r="J5674" s="6">
        <v>59.433471329651702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65.408661116884701</v>
      </c>
      <c r="H5675" s="6">
        <v>54.9906486146321</v>
      </c>
      <c r="I5675" s="6">
        <v>46.035530678789598</v>
      </c>
      <c r="J5675" s="6">
        <v>60.5538899810714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66.524845351558298</v>
      </c>
      <c r="H5676" s="6">
        <v>55.675057553884898</v>
      </c>
      <c r="I5676" s="6">
        <v>45.576701244548801</v>
      </c>
      <c r="J5676" s="6">
        <v>60.934103446598797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65.471972106337205</v>
      </c>
      <c r="H5677" s="6">
        <v>55.959911567600003</v>
      </c>
      <c r="I5677" s="6">
        <v>45.952463605462</v>
      </c>
      <c r="J5677" s="6">
        <v>59.604611811676101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65.560858144810695</v>
      </c>
      <c r="H5678" s="6">
        <v>55.719000982210801</v>
      </c>
      <c r="I5678" s="6">
        <v>45.315125214931498</v>
      </c>
      <c r="J5678" s="6">
        <v>60.633166539980699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66.574887899645404</v>
      </c>
      <c r="H5679" s="6">
        <v>55.401133445268798</v>
      </c>
      <c r="I5679" s="6">
        <v>46.1886715044064</v>
      </c>
      <c r="J5679" s="6">
        <v>59.920328134329097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66.653751790962005</v>
      </c>
      <c r="H5680" s="6">
        <v>54.6320390535599</v>
      </c>
      <c r="I5680" s="6">
        <v>45.641755853217802</v>
      </c>
      <c r="J5680" s="6">
        <v>60.5012456484993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66.553189424879207</v>
      </c>
      <c r="H5681" s="6">
        <v>55.4975056106503</v>
      </c>
      <c r="I5681" s="6">
        <v>45.936184660832097</v>
      </c>
      <c r="J5681" s="6">
        <v>60.8407088589559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66.362626138125407</v>
      </c>
      <c r="H5682" s="6">
        <v>55.512019707870998</v>
      </c>
      <c r="I5682" s="6">
        <v>45.483078533160501</v>
      </c>
      <c r="J5682" s="6">
        <v>59.690926484937698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58.609022071766503</v>
      </c>
      <c r="H5683" s="6">
        <v>52.807443892928298</v>
      </c>
      <c r="I5683" s="6">
        <v>48.471024005271502</v>
      </c>
      <c r="J5683" s="6">
        <v>64.821742586438702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67.392315163717498</v>
      </c>
      <c r="H5684" s="6">
        <v>56.159989083093798</v>
      </c>
      <c r="I5684" s="6">
        <v>46.838285219830702</v>
      </c>
      <c r="J5684" s="6">
        <v>65.232913996174204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68.758926041266506</v>
      </c>
      <c r="H5685" s="6">
        <v>58.287480650845602</v>
      </c>
      <c r="I5685" s="6">
        <v>45.307498324842904</v>
      </c>
      <c r="J5685" s="6">
        <v>67.150690709904495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68.861991820787907</v>
      </c>
      <c r="H5686" s="6">
        <v>61.5231402336127</v>
      </c>
      <c r="I5686" s="6">
        <v>43.805277539059297</v>
      </c>
      <c r="J5686" s="6">
        <v>68.9137842398289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70.391636553308302</v>
      </c>
      <c r="H5687" s="6">
        <v>62.0971487102099</v>
      </c>
      <c r="I5687" s="6">
        <v>44.180695539460203</v>
      </c>
      <c r="J5687" s="6">
        <v>71.617829333318994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70.572978388645097</v>
      </c>
      <c r="H5688" s="6">
        <v>63.709750270464397</v>
      </c>
      <c r="I5688" s="6">
        <v>43.151699619233497</v>
      </c>
      <c r="J5688" s="6">
        <v>73.162619061838797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70.1915461695082</v>
      </c>
      <c r="H5689" s="6">
        <v>64.345549918138005</v>
      </c>
      <c r="I5689" s="6">
        <v>43.367802801210999</v>
      </c>
      <c r="J5689" s="6">
        <v>73.360944933041296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69.8962522240857</v>
      </c>
      <c r="H5690" s="6">
        <v>64.822968211711299</v>
      </c>
      <c r="I5690" s="6">
        <v>42.782578882105398</v>
      </c>
      <c r="J5690" s="6">
        <v>74.649863818960299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70.401709184884496</v>
      </c>
      <c r="H5691" s="6">
        <v>64.179033156089304</v>
      </c>
      <c r="I5691" s="6">
        <v>43.533980539943997</v>
      </c>
      <c r="J5691" s="6">
        <v>74.479044756454499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70.133405260959094</v>
      </c>
      <c r="H5692" s="6">
        <v>64.280875536037797</v>
      </c>
      <c r="I5692" s="6">
        <v>42.304303618054199</v>
      </c>
      <c r="J5692" s="6">
        <v>75.467959785896397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70.651297786109097</v>
      </c>
      <c r="H5693" s="6">
        <v>64.830441315171797</v>
      </c>
      <c r="I5693" s="6">
        <v>42.858660588251297</v>
      </c>
      <c r="J5693" s="6">
        <v>74.880928033885994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69.791105926399595</v>
      </c>
      <c r="H5694" s="6">
        <v>65.112491307010401</v>
      </c>
      <c r="I5694" s="6">
        <v>42.399938837033197</v>
      </c>
      <c r="J5694" s="6">
        <v>75.157389884056002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70.340915837789794</v>
      </c>
      <c r="H5695" s="6">
        <v>64.519117768661502</v>
      </c>
      <c r="I5695" s="6">
        <v>42.9044649030184</v>
      </c>
      <c r="J5695" s="6">
        <v>75.093432255218005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71.059367602553294</v>
      </c>
      <c r="H5696" s="6">
        <v>64.956191141696905</v>
      </c>
      <c r="I5696" s="6">
        <v>42.469174227702403</v>
      </c>
      <c r="J5696" s="6">
        <v>75.116878999419598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70.561260991211299</v>
      </c>
      <c r="H5697" s="6">
        <v>64.736532637414498</v>
      </c>
      <c r="I5697" s="6">
        <v>42.999422313020098</v>
      </c>
      <c r="J5697" s="6">
        <v>75.707337614721894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70.207381182332796</v>
      </c>
      <c r="H5698" s="6">
        <v>64.851332371226505</v>
      </c>
      <c r="I5698" s="6">
        <v>42.991708468337997</v>
      </c>
      <c r="J5698" s="6">
        <v>75.249843386203494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70.114680808080607</v>
      </c>
      <c r="H5699" s="6">
        <v>64.721132830360403</v>
      </c>
      <c r="I5699" s="6">
        <v>42.685462613579404</v>
      </c>
      <c r="J5699" s="6">
        <v>75.075813677714194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70.578705906120305</v>
      </c>
      <c r="H5700" s="6">
        <v>65.266329329328002</v>
      </c>
      <c r="I5700" s="6">
        <v>42.456061583285802</v>
      </c>
      <c r="J5700" s="6">
        <v>74.584269309323005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71.0404447906066</v>
      </c>
      <c r="H5701" s="6">
        <v>64.641053629506501</v>
      </c>
      <c r="I5701" s="6">
        <v>43.016600004661299</v>
      </c>
      <c r="J5701" s="6">
        <v>75.676972609439801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69.720667448167106</v>
      </c>
      <c r="H5702" s="6">
        <v>64.085682160333505</v>
      </c>
      <c r="I5702" s="6">
        <v>42.935944125193402</v>
      </c>
      <c r="J5702" s="6">
        <v>74.571990565271705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75.893070378991496</v>
      </c>
      <c r="H5703" s="6">
        <v>64.791982516473098</v>
      </c>
      <c r="I5703" s="6">
        <v>38.750756179306897</v>
      </c>
      <c r="J5703" s="6">
        <v>72.900111142526001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65.843202147757793</v>
      </c>
      <c r="H5704" s="6">
        <v>63.887413001047797</v>
      </c>
      <c r="I5704" s="6">
        <v>40.527278172641601</v>
      </c>
      <c r="J5704" s="6">
        <v>70.462552353744798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61.165459074026302</v>
      </c>
      <c r="H5705" s="6">
        <v>62.361023349380297</v>
      </c>
      <c r="I5705" s="6">
        <v>42.078160182537303</v>
      </c>
      <c r="J5705" s="6">
        <v>67.245764819436701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58.018168604546602</v>
      </c>
      <c r="H5706" s="6">
        <v>61.265796318103199</v>
      </c>
      <c r="I5706" s="6">
        <v>43.5818954311083</v>
      </c>
      <c r="J5706" s="6">
        <v>62.780402080307198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57.2078955121249</v>
      </c>
      <c r="H5707" s="6">
        <v>59.424011331866701</v>
      </c>
      <c r="I5707" s="6">
        <v>44.085884667276503</v>
      </c>
      <c r="J5707" s="6">
        <v>58.792590246491102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57.223440955064099</v>
      </c>
      <c r="H5708" s="6">
        <v>59.4115403418811</v>
      </c>
      <c r="I5708" s="6">
        <v>45.322005669305803</v>
      </c>
      <c r="J5708" s="6">
        <v>54.210880311891103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57.093438702880498</v>
      </c>
      <c r="H5709" s="6">
        <v>58.913108081306802</v>
      </c>
      <c r="I5709" s="6">
        <v>46.384964481027502</v>
      </c>
      <c r="J5709" s="6">
        <v>50.915851305045202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56.957407200553803</v>
      </c>
      <c r="H5710" s="6">
        <v>59.252615093630403</v>
      </c>
      <c r="I5710" s="6">
        <v>45.946751410566399</v>
      </c>
      <c r="J5710" s="6">
        <v>49.004223950903103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57.063553385660597</v>
      </c>
      <c r="H5711" s="6">
        <v>58.148591769441403</v>
      </c>
      <c r="I5711" s="6">
        <v>45.602897298794502</v>
      </c>
      <c r="J5711" s="6">
        <v>48.801829511673098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57.110451476705201</v>
      </c>
      <c r="H5712" s="6">
        <v>58.494037186249898</v>
      </c>
      <c r="I5712" s="6">
        <v>46.529002624758299</v>
      </c>
      <c r="J5712" s="6">
        <v>48.176916313470997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57.398570774446497</v>
      </c>
      <c r="H5713" s="6">
        <v>58.143288832393999</v>
      </c>
      <c r="I5713" s="6">
        <v>46.421771533351198</v>
      </c>
      <c r="J5713" s="6">
        <v>48.859143636321598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57.8649556520269</v>
      </c>
      <c r="H5714" s="6">
        <v>58.081233975187601</v>
      </c>
      <c r="I5714" s="6">
        <v>46.3335058774191</v>
      </c>
      <c r="J5714" s="6">
        <v>48.899655139940798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57.675608421312702</v>
      </c>
      <c r="H5715" s="6">
        <v>58.625982936460701</v>
      </c>
      <c r="I5715" s="6">
        <v>46.741584844211701</v>
      </c>
      <c r="J5715" s="6">
        <v>47.634531683795899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57.703641218154203</v>
      </c>
      <c r="H5716" s="6">
        <v>58.491337786212803</v>
      </c>
      <c r="I5716" s="6">
        <v>46.106064444439902</v>
      </c>
      <c r="J5716" s="6">
        <v>48.327635268343997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57.009729834741798</v>
      </c>
      <c r="H5717" s="6">
        <v>58.860634867120702</v>
      </c>
      <c r="I5717" s="6">
        <v>46.396394077632699</v>
      </c>
      <c r="J5717" s="6">
        <v>47.949642801766799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57.458090660571003</v>
      </c>
      <c r="H5718" s="6">
        <v>58.033151038768203</v>
      </c>
      <c r="I5718" s="6">
        <v>46.441417450932903</v>
      </c>
      <c r="J5718" s="6">
        <v>47.8958586834706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57.338278334339599</v>
      </c>
      <c r="H5719" s="6">
        <v>58.414534812320198</v>
      </c>
      <c r="I5719" s="6">
        <v>46.875951651768702</v>
      </c>
      <c r="J5719" s="6">
        <v>48.1107741276493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57.121224531509498</v>
      </c>
      <c r="H5720" s="6">
        <v>58.867905178205497</v>
      </c>
      <c r="I5720" s="6">
        <v>47.107954667244897</v>
      </c>
      <c r="J5720" s="6">
        <v>48.134674479936997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57.276641372020798</v>
      </c>
      <c r="H5721" s="6">
        <v>58.129208966126903</v>
      </c>
      <c r="I5721" s="6">
        <v>46.487011851282801</v>
      </c>
      <c r="J5721" s="6">
        <v>48.129626543304497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57.091583271149602</v>
      </c>
      <c r="H5722" s="6">
        <v>58.852607339227099</v>
      </c>
      <c r="I5722" s="6">
        <v>47.209879219440801</v>
      </c>
      <c r="J5722" s="6">
        <v>47.893656582763803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54.551322428252902</v>
      </c>
      <c r="H5723" s="6">
        <v>62.601742199650097</v>
      </c>
      <c r="I5723" s="6">
        <v>46.313434603561802</v>
      </c>
      <c r="J5723" s="6">
        <v>47.884275126485598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50.383667587904498</v>
      </c>
      <c r="H5724" s="6">
        <v>56.000020843475397</v>
      </c>
      <c r="I5724" s="6">
        <v>48.104828685115002</v>
      </c>
      <c r="J5724" s="6">
        <v>52.262879158045997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49.653561196705198</v>
      </c>
      <c r="H5725" s="6">
        <v>51.314226068820197</v>
      </c>
      <c r="I5725" s="6">
        <v>49.614219774381802</v>
      </c>
      <c r="J5725" s="6">
        <v>55.235971628523998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48.701433329965802</v>
      </c>
      <c r="H5726" s="6">
        <v>46.774635006023502</v>
      </c>
      <c r="I5726" s="6">
        <v>49.6794230452062</v>
      </c>
      <c r="J5726" s="6">
        <v>58.010732618267198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48.956089206359202</v>
      </c>
      <c r="H5727" s="6">
        <v>43.434793203710797</v>
      </c>
      <c r="I5727" s="6">
        <v>50.245259301337903</v>
      </c>
      <c r="J5727" s="6">
        <v>59.613059015651999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49.408883947092797</v>
      </c>
      <c r="H5728" s="6">
        <v>40.264631624834301</v>
      </c>
      <c r="I5728" s="6">
        <v>49.976252913859597</v>
      </c>
      <c r="J5728" s="6">
        <v>61.437053255728898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48.363880589977803</v>
      </c>
      <c r="H5729" s="6">
        <v>39.486173265141403</v>
      </c>
      <c r="I5729" s="6">
        <v>49.190706364865299</v>
      </c>
      <c r="J5729" s="6">
        <v>62.579544733981699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49.0196091011588</v>
      </c>
      <c r="H5730" s="6">
        <v>39.599394571699598</v>
      </c>
      <c r="I5730" s="6">
        <v>48.905460787461898</v>
      </c>
      <c r="J5730" s="6">
        <v>63.371881770147802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49.167576037233403</v>
      </c>
      <c r="H5731" s="6">
        <v>38.472758618984699</v>
      </c>
      <c r="I5731" s="6">
        <v>48.224253449222502</v>
      </c>
      <c r="J5731" s="6">
        <v>63.112288340131897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48.6898001365862</v>
      </c>
      <c r="H5732" s="6">
        <v>38.6148871538538</v>
      </c>
      <c r="I5732" s="6">
        <v>48.0386415539041</v>
      </c>
      <c r="J5732" s="6">
        <v>63.199897034186101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49.057648300798199</v>
      </c>
      <c r="H5733" s="6">
        <v>38.227569571599503</v>
      </c>
      <c r="I5733" s="6">
        <v>48.563515887652798</v>
      </c>
      <c r="J5733" s="6">
        <v>63.590385709037399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48.791741968310099</v>
      </c>
      <c r="H5734" s="6">
        <v>38.4785592035322</v>
      </c>
      <c r="I5734" s="6">
        <v>48.518189097859299</v>
      </c>
      <c r="J5734" s="6">
        <v>64.500626251198398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49.285731744783199</v>
      </c>
      <c r="H5735" s="6">
        <v>38.095295814475897</v>
      </c>
      <c r="I5735" s="6">
        <v>47.675247038520602</v>
      </c>
      <c r="J5735" s="6">
        <v>64.355150081843504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49.033321095366603</v>
      </c>
      <c r="H5736" s="6">
        <v>37.891632908171303</v>
      </c>
      <c r="I5736" s="6">
        <v>48.403957359874099</v>
      </c>
      <c r="J5736" s="6">
        <v>64.1695387603245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48.865625175247899</v>
      </c>
      <c r="H5737" s="6">
        <v>38.700535547685902</v>
      </c>
      <c r="I5737" s="6">
        <v>48.151314168506701</v>
      </c>
      <c r="J5737" s="6">
        <v>63.5942577470855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49.012096648909001</v>
      </c>
      <c r="H5738" s="6">
        <v>38.452440713720698</v>
      </c>
      <c r="I5738" s="6">
        <v>47.669277899739903</v>
      </c>
      <c r="J5738" s="6">
        <v>64.861100609587297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48.482754896172601</v>
      </c>
      <c r="H5739" s="6">
        <v>39.045805860710701</v>
      </c>
      <c r="I5739" s="6">
        <v>48.3686457260252</v>
      </c>
      <c r="J5739" s="6">
        <v>63.876714859100403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49.225300302563497</v>
      </c>
      <c r="H5740" s="6">
        <v>38.598447918376799</v>
      </c>
      <c r="I5740" s="6">
        <v>47.938903936684397</v>
      </c>
      <c r="J5740" s="6">
        <v>63.425094506698699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48.484532329356703</v>
      </c>
      <c r="H5741" s="6">
        <v>37.980618175227903</v>
      </c>
      <c r="I5741" s="6">
        <v>48.198980417643803</v>
      </c>
      <c r="J5741" s="6">
        <v>64.873297895786905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48.288150431504498</v>
      </c>
      <c r="H5742" s="6">
        <v>38.166743780074398</v>
      </c>
      <c r="I5742" s="6">
        <v>47.5505099753493</v>
      </c>
      <c r="J5742" s="6">
        <v>64.2444707289891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46.718390574073901</v>
      </c>
      <c r="H5743" s="6">
        <v>33.793921576175102</v>
      </c>
      <c r="I5743" s="6">
        <v>50.685022105634197</v>
      </c>
      <c r="J5743" s="6">
        <v>64.605343809227904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54.473135327926599</v>
      </c>
      <c r="H5744" s="6">
        <v>35.5654847099376</v>
      </c>
      <c r="I5744" s="6">
        <v>48.473748581497503</v>
      </c>
      <c r="J5744" s="6">
        <v>61.252104281258802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62.558655072368801</v>
      </c>
      <c r="H5745" s="6">
        <v>37.890807139413198</v>
      </c>
      <c r="I5745" s="6">
        <v>44.838249706839299</v>
      </c>
      <c r="J5745" s="6">
        <v>59.339942183570102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65.6803434119701</v>
      </c>
      <c r="H5746" s="6">
        <v>39.608570280645502</v>
      </c>
      <c r="I5746" s="6">
        <v>42.065264138513498</v>
      </c>
      <c r="J5746" s="6">
        <v>59.8624132468981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65.821416876642502</v>
      </c>
      <c r="H5747" s="6">
        <v>40.845959198680703</v>
      </c>
      <c r="I5747" s="6">
        <v>38.382034235488703</v>
      </c>
      <c r="J5747" s="6">
        <v>61.6457943802532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66.480062293771695</v>
      </c>
      <c r="H5748" s="6">
        <v>42.196286350815498</v>
      </c>
      <c r="I5748" s="6">
        <v>38.0512257248186</v>
      </c>
      <c r="J5748" s="6">
        <v>61.2530900845248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67.415138525240394</v>
      </c>
      <c r="H5749" s="6">
        <v>42.359967953661197</v>
      </c>
      <c r="I5749" s="6">
        <v>36.079775820946701</v>
      </c>
      <c r="J5749" s="6">
        <v>62.137182370007501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66.405299351078796</v>
      </c>
      <c r="H5750" s="6">
        <v>42.919183226172002</v>
      </c>
      <c r="I5750" s="6">
        <v>34.280719482283402</v>
      </c>
      <c r="J5750" s="6">
        <v>63.362894636219501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66.078893027838603</v>
      </c>
      <c r="H5751" s="6">
        <v>43.1176341034638</v>
      </c>
      <c r="I5751" s="6">
        <v>33.9552880366045</v>
      </c>
      <c r="J5751" s="6">
        <v>63.619050551324897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66.704488641132301</v>
      </c>
      <c r="H5752" s="6">
        <v>43.278291011703502</v>
      </c>
      <c r="I5752" s="6">
        <v>33.108401849209599</v>
      </c>
      <c r="J5752" s="6">
        <v>64.005971524362593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66.627962807573695</v>
      </c>
      <c r="H5753" s="6">
        <v>43.158073960239797</v>
      </c>
      <c r="I5753" s="6">
        <v>34.014585858561396</v>
      </c>
      <c r="J5753" s="6">
        <v>63.640732979705099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66.189767829312004</v>
      </c>
      <c r="H5754" s="6">
        <v>43.114836997416603</v>
      </c>
      <c r="I5754" s="6">
        <v>33.2482381637424</v>
      </c>
      <c r="J5754" s="6">
        <v>63.474342168620801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66.272550806578096</v>
      </c>
      <c r="H5755" s="6">
        <v>43.7404650256235</v>
      </c>
      <c r="I5755" s="6">
        <v>33.684683839531999</v>
      </c>
      <c r="J5755" s="6">
        <v>63.847659683898002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66.212377597793903</v>
      </c>
      <c r="H5756" s="6">
        <v>44.127635430714598</v>
      </c>
      <c r="I5756" s="6">
        <v>33.8635350370362</v>
      </c>
      <c r="J5756" s="6">
        <v>63.357470434650097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67.214154076179398</v>
      </c>
      <c r="H5757" s="6">
        <v>43.539278772325801</v>
      </c>
      <c r="I5757" s="6">
        <v>34.0446875925048</v>
      </c>
      <c r="J5757" s="6">
        <v>63.604988661499299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66.166673688661902</v>
      </c>
      <c r="H5758" s="6">
        <v>43.749918056676698</v>
      </c>
      <c r="I5758" s="6">
        <v>33.668578478668898</v>
      </c>
      <c r="J5758" s="6">
        <v>64.337238586062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66.783327914144607</v>
      </c>
      <c r="H5759" s="6">
        <v>43.038397457181198</v>
      </c>
      <c r="I5759" s="6">
        <v>34.204837827068303</v>
      </c>
      <c r="J5759" s="6">
        <v>63.822773765214897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66.165969776052293</v>
      </c>
      <c r="H5760" s="6">
        <v>42.650839269336501</v>
      </c>
      <c r="I5760" s="6">
        <v>33.548594365004</v>
      </c>
      <c r="J5760" s="6">
        <v>63.667867118640999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67.0721618657237</v>
      </c>
      <c r="H5761" s="6">
        <v>43.087328156571999</v>
      </c>
      <c r="I5761" s="6">
        <v>33.1056039507856</v>
      </c>
      <c r="J5761" s="6">
        <v>63.712982768094101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67.175415155995694</v>
      </c>
      <c r="H5762" s="6">
        <v>44.046082327526001</v>
      </c>
      <c r="I5762" s="6">
        <v>33.5171786332061</v>
      </c>
      <c r="J5762" s="6">
        <v>64.335006989095206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66.748600343544396</v>
      </c>
      <c r="H5763" s="6">
        <v>45.377461326853002</v>
      </c>
      <c r="I5763" s="6">
        <v>32.437515348471699</v>
      </c>
      <c r="J5763" s="6">
        <v>67.789072233956006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57.126861364563197</v>
      </c>
      <c r="H5764" s="6">
        <v>46.377984173552697</v>
      </c>
      <c r="I5764" s="6">
        <v>34.4105097847442</v>
      </c>
      <c r="J5764" s="6">
        <v>69.245231037600902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48.017814146247602</v>
      </c>
      <c r="H5765" s="6">
        <v>46.698445003572502</v>
      </c>
      <c r="I5765" s="6">
        <v>35.8022428940601</v>
      </c>
      <c r="J5765" s="6">
        <v>68.833302250391299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43.452691782928198</v>
      </c>
      <c r="H5766" s="6">
        <v>47.408462314773402</v>
      </c>
      <c r="I5766" s="6">
        <v>37.849547344484201</v>
      </c>
      <c r="J5766" s="6">
        <v>66.950790393904697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41.691582856342997</v>
      </c>
      <c r="H5767" s="6">
        <v>47.3824441811201</v>
      </c>
      <c r="I5767" s="6">
        <v>39.977940703077998</v>
      </c>
      <c r="J5767" s="6">
        <v>62.854858887081903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41.675657522246901</v>
      </c>
      <c r="H5768" s="6">
        <v>47.8472902911519</v>
      </c>
      <c r="I5768" s="6">
        <v>41.3073155259328</v>
      </c>
      <c r="J5768" s="6">
        <v>59.346213447331401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41.354802543869297</v>
      </c>
      <c r="H5769" s="6">
        <v>47.052293222632699</v>
      </c>
      <c r="I5769" s="6">
        <v>42.979469905639803</v>
      </c>
      <c r="J5769" s="6">
        <v>56.928114497375098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41.205720889304999</v>
      </c>
      <c r="H5770" s="6">
        <v>47.831054908367598</v>
      </c>
      <c r="I5770" s="6">
        <v>44.662700629796603</v>
      </c>
      <c r="J5770" s="6">
        <v>54.058536625630403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41.215483117583098</v>
      </c>
      <c r="H5771" s="6">
        <v>47.367025250909599</v>
      </c>
      <c r="I5771" s="6">
        <v>45.490343018435702</v>
      </c>
      <c r="J5771" s="6">
        <v>51.581497281163102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41.2715967236282</v>
      </c>
      <c r="H5772" s="6">
        <v>47.407100559481997</v>
      </c>
      <c r="I5772" s="6">
        <v>46.455368747203302</v>
      </c>
      <c r="J5772" s="6">
        <v>49.959739217080497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41.795346227118003</v>
      </c>
      <c r="H5773" s="6">
        <v>47.443013789551202</v>
      </c>
      <c r="I5773" s="6">
        <v>46.134850659811001</v>
      </c>
      <c r="J5773" s="6">
        <v>49.190236760794903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41.2633477352339</v>
      </c>
      <c r="H5774" s="6">
        <v>47.616924984315901</v>
      </c>
      <c r="I5774" s="6">
        <v>46.093706008148999</v>
      </c>
      <c r="J5774" s="6">
        <v>49.108317281081497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41.760416671769399</v>
      </c>
      <c r="H5775" s="6">
        <v>47.581624114706102</v>
      </c>
      <c r="I5775" s="6">
        <v>46.557659827908701</v>
      </c>
      <c r="J5775" s="6">
        <v>49.306728243913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40.997934898788799</v>
      </c>
      <c r="H5776" s="6">
        <v>47.0723505508805</v>
      </c>
      <c r="I5776" s="6">
        <v>46.280505054590499</v>
      </c>
      <c r="J5776" s="6">
        <v>49.2102089341262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41.086444864629101</v>
      </c>
      <c r="H5777" s="6">
        <v>48.054781229258502</v>
      </c>
      <c r="I5777" s="6">
        <v>45.672651773210703</v>
      </c>
      <c r="J5777" s="6">
        <v>49.677119899468899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40.992242455255003</v>
      </c>
      <c r="H5778" s="6">
        <v>47.695078332461101</v>
      </c>
      <c r="I5778" s="6">
        <v>46.073583188106497</v>
      </c>
      <c r="J5778" s="6">
        <v>50.058479641673401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41.205277064355002</v>
      </c>
      <c r="H5779" s="6">
        <v>46.976400646418597</v>
      </c>
      <c r="I5779" s="6">
        <v>46.0509148979137</v>
      </c>
      <c r="J5779" s="6">
        <v>49.847762856386701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41.5530661282992</v>
      </c>
      <c r="H5780" s="6">
        <v>47.483494660484098</v>
      </c>
      <c r="I5780" s="6">
        <v>46.089253662667097</v>
      </c>
      <c r="J5780" s="6">
        <v>48.9725387650968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40.770984364945001</v>
      </c>
      <c r="H5781" s="6">
        <v>47.685449283704799</v>
      </c>
      <c r="I5781" s="6">
        <v>46.4218474168634</v>
      </c>
      <c r="J5781" s="6">
        <v>48.922023789841901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41.316427145321299</v>
      </c>
      <c r="H5782" s="6">
        <v>47.711597404919402</v>
      </c>
      <c r="I5782" s="6">
        <v>45.254233430327297</v>
      </c>
      <c r="J5782" s="6">
        <v>49.365116581331399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42.833140375747902</v>
      </c>
      <c r="H5783" s="6">
        <v>45.834713180693697</v>
      </c>
      <c r="I5783" s="6">
        <v>47.155616793680402</v>
      </c>
      <c r="J5783" s="6">
        <v>45.855470067587902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49.994454731809199</v>
      </c>
      <c r="H5784" s="6">
        <v>48.822763441897898</v>
      </c>
      <c r="I5784" s="6">
        <v>45.207521510906702</v>
      </c>
      <c r="J5784" s="6">
        <v>46.355646500586197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57.981272512579302</v>
      </c>
      <c r="H5785" s="6">
        <v>55.708299537373897</v>
      </c>
      <c r="I5785" s="6">
        <v>42.694801618706002</v>
      </c>
      <c r="J5785" s="6">
        <v>46.285647976014303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61.262155664633198</v>
      </c>
      <c r="H5786" s="6">
        <v>59.326961998862203</v>
      </c>
      <c r="I5786" s="6">
        <v>42.811750124292303</v>
      </c>
      <c r="J5786" s="6">
        <v>48.1909595097869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61.929966048114899</v>
      </c>
      <c r="H5787" s="6">
        <v>62.853636731384199</v>
      </c>
      <c r="I5787" s="6">
        <v>41.114529233940701</v>
      </c>
      <c r="J5787" s="6">
        <v>49.154721802932499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61.767996283137101</v>
      </c>
      <c r="H5788" s="6">
        <v>65.493198345702297</v>
      </c>
      <c r="I5788" s="6">
        <v>40.118232956579398</v>
      </c>
      <c r="J5788" s="6">
        <v>51.923412979141503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62.3775162520866</v>
      </c>
      <c r="H5789" s="6">
        <v>66.752109758005602</v>
      </c>
      <c r="I5789" s="6">
        <v>39.025051668892502</v>
      </c>
      <c r="J5789" s="6">
        <v>53.0247745796553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62.386024024374898</v>
      </c>
      <c r="H5790" s="6">
        <v>67.835707103219406</v>
      </c>
      <c r="I5790" s="6">
        <v>40.081421986790701</v>
      </c>
      <c r="J5790" s="6">
        <v>54.704353432896603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61.854042989149001</v>
      </c>
      <c r="H5791" s="6">
        <v>68.321603571747005</v>
      </c>
      <c r="I5791" s="6">
        <v>39.751736509125998</v>
      </c>
      <c r="J5791" s="6">
        <v>55.177937018818497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61.952647377171402</v>
      </c>
      <c r="H5792" s="6">
        <v>68.333988146505803</v>
      </c>
      <c r="I5792" s="6">
        <v>39.490058503667903</v>
      </c>
      <c r="J5792" s="6">
        <v>54.944378314236602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62.052613199005101</v>
      </c>
      <c r="H5793" s="6">
        <v>69.135563671064205</v>
      </c>
      <c r="I5793" s="6">
        <v>39.899278885485003</v>
      </c>
      <c r="J5793" s="6">
        <v>54.849978699708103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61.850424874320197</v>
      </c>
      <c r="H5794" s="6">
        <v>68.479073912532996</v>
      </c>
      <c r="I5794" s="6">
        <v>39.741180279408198</v>
      </c>
      <c r="J5794" s="6">
        <v>55.330222548377101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62.373929926264204</v>
      </c>
      <c r="H5795" s="6">
        <v>68.234648021959799</v>
      </c>
      <c r="I5795" s="6">
        <v>39.668916481197499</v>
      </c>
      <c r="J5795" s="6">
        <v>55.991200486831801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62.652418882211897</v>
      </c>
      <c r="H5796" s="6">
        <v>68.334696115784396</v>
      </c>
      <c r="I5796" s="6">
        <v>40.379573100262</v>
      </c>
      <c r="J5796" s="6">
        <v>55.524473574325597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62.631119589589801</v>
      </c>
      <c r="H5797" s="6">
        <v>69.5429230623145</v>
      </c>
      <c r="I5797" s="6">
        <v>40.027006068858498</v>
      </c>
      <c r="J5797" s="6">
        <v>54.836886948647297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62.062629858735498</v>
      </c>
      <c r="H5798" s="6">
        <v>68.329567076931994</v>
      </c>
      <c r="I5798" s="6">
        <v>39.456601021843802</v>
      </c>
      <c r="J5798" s="6">
        <v>55.453613028917303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62.527529604712498</v>
      </c>
      <c r="H5799" s="6">
        <v>68.700572515241404</v>
      </c>
      <c r="I5799" s="6">
        <v>39.295157559697898</v>
      </c>
      <c r="J5799" s="6">
        <v>56.2369943034427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61.9443701228615</v>
      </c>
      <c r="H5800" s="6">
        <v>68.899795258808197</v>
      </c>
      <c r="I5800" s="6">
        <v>40.331972719898701</v>
      </c>
      <c r="J5800" s="6">
        <v>55.751847772679703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61.958786463718297</v>
      </c>
      <c r="H5801" s="6">
        <v>68.567610596845597</v>
      </c>
      <c r="I5801" s="6">
        <v>39.792347560114898</v>
      </c>
      <c r="J5801" s="6">
        <v>55.668314801213803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62.042803784855401</v>
      </c>
      <c r="H5802" s="6">
        <v>67.916100312393894</v>
      </c>
      <c r="I5802" s="6">
        <v>40.038914605331499</v>
      </c>
      <c r="J5802" s="6">
        <v>55.529582211649803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59.838466309111297</v>
      </c>
      <c r="H5803" s="6">
        <v>71.619723015432299</v>
      </c>
      <c r="I5803" s="6">
        <v>38.069810625506904</v>
      </c>
      <c r="J5803" s="6">
        <v>56.964840449858002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54.239101427701698</v>
      </c>
      <c r="H5804" s="6">
        <v>67.405612032858798</v>
      </c>
      <c r="I5804" s="6">
        <v>38.419956010295998</v>
      </c>
      <c r="J5804" s="6">
        <v>60.504568395402202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53.096226873165698</v>
      </c>
      <c r="H5805" s="6">
        <v>65.359519992094903</v>
      </c>
      <c r="I5805" s="6">
        <v>39.498114170126797</v>
      </c>
      <c r="J5805" s="6">
        <v>61.806618284215801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52.370262544691698</v>
      </c>
      <c r="H5806" s="6">
        <v>63.291824598789297</v>
      </c>
      <c r="I5806" s="6">
        <v>40.117959253559498</v>
      </c>
      <c r="J5806" s="6">
        <v>62.713907855186498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51.975031528411897</v>
      </c>
      <c r="H5807" s="6">
        <v>60.458010808447497</v>
      </c>
      <c r="I5807" s="6">
        <v>39.7094643362</v>
      </c>
      <c r="J5807" s="6">
        <v>63.778889017411302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52.976672340975597</v>
      </c>
      <c r="H5808" s="6">
        <v>59.485931341485099</v>
      </c>
      <c r="I5808" s="6">
        <v>39.906073936937197</v>
      </c>
      <c r="J5808" s="6">
        <v>65.251005462454202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51.586634475461501</v>
      </c>
      <c r="H5809" s="6">
        <v>58.282376976678101</v>
      </c>
      <c r="I5809" s="6">
        <v>39.969475473520497</v>
      </c>
      <c r="J5809" s="6">
        <v>64.854605172711501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52.588402495670699</v>
      </c>
      <c r="H5810" s="6">
        <v>57.756331840066998</v>
      </c>
      <c r="I5810" s="6">
        <v>39.3522224504039</v>
      </c>
      <c r="J5810" s="6">
        <v>64.883676237612207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51.286468948873797</v>
      </c>
      <c r="H5811" s="6">
        <v>56.738663351367499</v>
      </c>
      <c r="I5811" s="6">
        <v>39.281387637518897</v>
      </c>
      <c r="J5811" s="6">
        <v>64.645403343643295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51.669804829060602</v>
      </c>
      <c r="H5812" s="6">
        <v>57.858282699746198</v>
      </c>
      <c r="I5812" s="6">
        <v>38.743092120130001</v>
      </c>
      <c r="J5812" s="6">
        <v>65.542935751894007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52.414763926271903</v>
      </c>
      <c r="H5813" s="6">
        <v>57.789549829853897</v>
      </c>
      <c r="I5813" s="6">
        <v>39.2917365871347</v>
      </c>
      <c r="J5813" s="6">
        <v>65.071448483841493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52.697877920778502</v>
      </c>
      <c r="H5814" s="6">
        <v>57.131505766867903</v>
      </c>
      <c r="I5814" s="6">
        <v>39.239510121288802</v>
      </c>
      <c r="J5814" s="6">
        <v>65.141923054193597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51.789234645706799</v>
      </c>
      <c r="H5815" s="6">
        <v>58.021860744681199</v>
      </c>
      <c r="I5815" s="6">
        <v>38.101270632939503</v>
      </c>
      <c r="J5815" s="6">
        <v>65.724522226243096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52.8758230550186</v>
      </c>
      <c r="H5816" s="6">
        <v>58.5287712834768</v>
      </c>
      <c r="I5816" s="6">
        <v>39.090909350531597</v>
      </c>
      <c r="J5816" s="6">
        <v>66.186137344017496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52.129249802619299</v>
      </c>
      <c r="H5817" s="6">
        <v>57.6425459851108</v>
      </c>
      <c r="I5817" s="6">
        <v>38.574716987126799</v>
      </c>
      <c r="J5817" s="6">
        <v>65.466677950994494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51.923675126686199</v>
      </c>
      <c r="H5818" s="6">
        <v>56.820887945085602</v>
      </c>
      <c r="I5818" s="6">
        <v>39.014944957954398</v>
      </c>
      <c r="J5818" s="6">
        <v>66.138875232974797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52.965966643318097</v>
      </c>
      <c r="H5819" s="6">
        <v>57.831730055163497</v>
      </c>
      <c r="I5819" s="6">
        <v>38.828410668197897</v>
      </c>
      <c r="J5819" s="6">
        <v>64.493201003376896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52.130035171347203</v>
      </c>
      <c r="H5820" s="6">
        <v>57.5655834671553</v>
      </c>
      <c r="I5820" s="6">
        <v>39.184587756564497</v>
      </c>
      <c r="J5820" s="6">
        <v>65.941985437895099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52.132542328663099</v>
      </c>
      <c r="H5821" s="6">
        <v>56.993758212995203</v>
      </c>
      <c r="I5821" s="6">
        <v>39.252488492662401</v>
      </c>
      <c r="J5821" s="6">
        <v>65.9854693514351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52.516006505475701</v>
      </c>
      <c r="H5822" s="6">
        <v>57.662302189947702</v>
      </c>
      <c r="I5822" s="6">
        <v>39.308961159490003</v>
      </c>
      <c r="J5822" s="6">
        <v>66.220138420969107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52.349320053634898</v>
      </c>
      <c r="H5823" s="6">
        <v>60.799738787777798</v>
      </c>
      <c r="I5823" s="6">
        <v>38.581834495086099</v>
      </c>
      <c r="J5823" s="6">
        <v>61.8712751226712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54.024259282782602</v>
      </c>
      <c r="H5824" s="6">
        <v>57.200823494391997</v>
      </c>
      <c r="I5824" s="6">
        <v>40.191436188824802</v>
      </c>
      <c r="J5824" s="6">
        <v>62.401512607335597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55.179267043549501</v>
      </c>
      <c r="H5825" s="6">
        <v>54.632437107811398</v>
      </c>
      <c r="I5825" s="6">
        <v>41.335524118952499</v>
      </c>
      <c r="J5825" s="6">
        <v>64.706532298963396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54.999593015770898</v>
      </c>
      <c r="H5826" s="6">
        <v>53.361440521122603</v>
      </c>
      <c r="I5826" s="6">
        <v>43.867978674202099</v>
      </c>
      <c r="J5826" s="6">
        <v>65.191737638746503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55.336188738365102</v>
      </c>
      <c r="H5827" s="6">
        <v>50.284763257006396</v>
      </c>
      <c r="I5827" s="6">
        <v>43.4719161110702</v>
      </c>
      <c r="J5827" s="6">
        <v>66.025543463451896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54.362272211773401</v>
      </c>
      <c r="H5828" s="6">
        <v>49.2506314253353</v>
      </c>
      <c r="I5828" s="6">
        <v>44.132779201381901</v>
      </c>
      <c r="J5828" s="6">
        <v>67.1123530656875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55.2516275696657</v>
      </c>
      <c r="H5829" s="6">
        <v>48.5008834892989</v>
      </c>
      <c r="I5829" s="6">
        <v>44.776201799045502</v>
      </c>
      <c r="J5829" s="6">
        <v>67.378361513553301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54.782083025494799</v>
      </c>
      <c r="H5830" s="6">
        <v>47.3408488409369</v>
      </c>
      <c r="I5830" s="6">
        <v>44.7458163387141</v>
      </c>
      <c r="J5830" s="6">
        <v>68.8464895258643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54.6986646578899</v>
      </c>
      <c r="H5831" s="6">
        <v>47.887275767410699</v>
      </c>
      <c r="I5831" s="6">
        <v>44.163856270102499</v>
      </c>
      <c r="J5831" s="6">
        <v>67.902118508060795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55.762964758234297</v>
      </c>
      <c r="H5832" s="6">
        <v>48.265715768795197</v>
      </c>
      <c r="I5832" s="6">
        <v>44.302000073053001</v>
      </c>
      <c r="J5832" s="6">
        <v>67.562769711243007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54.9186003022892</v>
      </c>
      <c r="H5833" s="6">
        <v>47.8649995433071</v>
      </c>
      <c r="I5833" s="6">
        <v>44.425990198524801</v>
      </c>
      <c r="J5833" s="6">
        <v>68.095056761420395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55.690386144286002</v>
      </c>
      <c r="H5834" s="6">
        <v>48.276223216701403</v>
      </c>
      <c r="I5834" s="6">
        <v>44.123872878754398</v>
      </c>
      <c r="J5834" s="6">
        <v>67.898656860510897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54.443106453955799</v>
      </c>
      <c r="H5835" s="6">
        <v>47.799524773756303</v>
      </c>
      <c r="I5835" s="6">
        <v>44.319416238269703</v>
      </c>
      <c r="J5835" s="6">
        <v>68.765560792057997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54.368927513300498</v>
      </c>
      <c r="H5836" s="6">
        <v>47.658530804213903</v>
      </c>
      <c r="I5836" s="6">
        <v>44.193325030413902</v>
      </c>
      <c r="J5836" s="6">
        <v>68.043697170120197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55.034101284647697</v>
      </c>
      <c r="H5837" s="6">
        <v>47.946962383461297</v>
      </c>
      <c r="I5837" s="6">
        <v>44.936117723208902</v>
      </c>
      <c r="J5837" s="6">
        <v>68.314767044235197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54.932245487729801</v>
      </c>
      <c r="H5838" s="6">
        <v>47.925066553121702</v>
      </c>
      <c r="I5838" s="6">
        <v>44.134594418772203</v>
      </c>
      <c r="J5838" s="6">
        <v>68.024082470402107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54.967590896553297</v>
      </c>
      <c r="H5839" s="6">
        <v>49.048807723806199</v>
      </c>
      <c r="I5839" s="6">
        <v>44.194455811379399</v>
      </c>
      <c r="J5839" s="6">
        <v>67.774767016032399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55.119407607782101</v>
      </c>
      <c r="H5840" s="6">
        <v>47.352017045422699</v>
      </c>
      <c r="I5840" s="6">
        <v>44.522287494291</v>
      </c>
      <c r="J5840" s="6">
        <v>68.298123387350302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55.078061835694299</v>
      </c>
      <c r="H5841" s="6">
        <v>47.496170181922899</v>
      </c>
      <c r="I5841" s="6">
        <v>44.701920767411302</v>
      </c>
      <c r="J5841" s="6">
        <v>68.024954486590005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55.019835285089698</v>
      </c>
      <c r="H5842" s="6">
        <v>47.556094519780203</v>
      </c>
      <c r="I5842" s="6">
        <v>44.346983350532597</v>
      </c>
      <c r="J5842" s="6">
        <v>68.037487241832295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55.694028245422999</v>
      </c>
      <c r="H5843" s="6">
        <v>45.8253097451245</v>
      </c>
      <c r="I5843" s="6">
        <v>45.7539048426029</v>
      </c>
      <c r="J5843" s="6">
        <v>69.986809007953298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63.677276122418299</v>
      </c>
      <c r="H5844" s="6">
        <v>47.705366403576001</v>
      </c>
      <c r="I5844" s="6">
        <v>44.427593630818301</v>
      </c>
      <c r="J5844" s="6">
        <v>67.473965555982602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69.247813642167799</v>
      </c>
      <c r="H5845" s="6">
        <v>49.9319405442142</v>
      </c>
      <c r="I5845" s="6">
        <v>42.278199928229398</v>
      </c>
      <c r="J5845" s="6">
        <v>66.980498963919601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70.811547774617395</v>
      </c>
      <c r="H5846" s="6">
        <v>50.682950649476098</v>
      </c>
      <c r="I5846" s="6">
        <v>40.925790863852598</v>
      </c>
      <c r="J5846" s="6">
        <v>67.794841291464294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71.573548852949699</v>
      </c>
      <c r="H5847" s="6">
        <v>52.044209495210801</v>
      </c>
      <c r="I5847" s="6">
        <v>40.068396452829496</v>
      </c>
      <c r="J5847" s="6">
        <v>69.186785158703401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71.565177428181102</v>
      </c>
      <c r="H5848" s="6">
        <v>52.585058767772701</v>
      </c>
      <c r="I5848" s="6">
        <v>37.997471408913199</v>
      </c>
      <c r="J5848" s="6">
        <v>70.739365104100997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72.503562939038801</v>
      </c>
      <c r="H5849" s="6">
        <v>54.1375392197465</v>
      </c>
      <c r="I5849" s="6">
        <v>37.0459548131983</v>
      </c>
      <c r="J5849" s="6">
        <v>71.380494467021194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72.778622693000301</v>
      </c>
      <c r="H5850" s="6">
        <v>53.764702994263402</v>
      </c>
      <c r="I5850" s="6">
        <v>36.915004654740102</v>
      </c>
      <c r="J5850" s="6">
        <v>71.780631622597198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72.083480545422603</v>
      </c>
      <c r="H5851" s="6">
        <v>53.732004489347702</v>
      </c>
      <c r="I5851" s="6">
        <v>37.100574361384403</v>
      </c>
      <c r="J5851" s="6">
        <v>72.950937063757706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71.783577238344506</v>
      </c>
      <c r="H5852" s="6">
        <v>54.196516288593998</v>
      </c>
      <c r="I5852" s="6">
        <v>36.419335511515499</v>
      </c>
      <c r="J5852" s="6">
        <v>73.348549632786899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72.466795089777094</v>
      </c>
      <c r="H5853" s="6">
        <v>54.502666910331698</v>
      </c>
      <c r="I5853" s="6">
        <v>36.641229607345601</v>
      </c>
      <c r="J5853" s="6">
        <v>73.169540181389493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70.975642371691606</v>
      </c>
      <c r="H5854" s="6">
        <v>54.494347244018698</v>
      </c>
      <c r="I5854" s="6">
        <v>35.788740174915503</v>
      </c>
      <c r="J5854" s="6">
        <v>72.658175020354605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72.583292921043693</v>
      </c>
      <c r="H5855" s="6">
        <v>54.041475521735997</v>
      </c>
      <c r="I5855" s="6">
        <v>36.123943446726599</v>
      </c>
      <c r="J5855" s="6">
        <v>73.282402196508599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72.135573000375004</v>
      </c>
      <c r="H5856" s="6">
        <v>54.803701893964202</v>
      </c>
      <c r="I5856" s="6">
        <v>36.160761384491799</v>
      </c>
      <c r="J5856" s="6">
        <v>73.140136085833603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72.029489372339199</v>
      </c>
      <c r="H5857" s="6">
        <v>54.314538786453298</v>
      </c>
      <c r="I5857" s="6">
        <v>35.969721040059497</v>
      </c>
      <c r="J5857" s="6">
        <v>72.418889806688696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71.394273348989799</v>
      </c>
      <c r="H5858" s="6">
        <v>55.080690871820799</v>
      </c>
      <c r="I5858" s="6">
        <v>36.1436834356224</v>
      </c>
      <c r="J5858" s="6">
        <v>73.662912977532898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72.234496848346296</v>
      </c>
      <c r="H5859" s="6">
        <v>54.7922186009041</v>
      </c>
      <c r="I5859" s="6">
        <v>36.3100520117382</v>
      </c>
      <c r="J5859" s="6">
        <v>72.601739943332404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72.021153502721006</v>
      </c>
      <c r="H5860" s="6">
        <v>54.383567579210101</v>
      </c>
      <c r="I5860" s="6">
        <v>35.866913117140001</v>
      </c>
      <c r="J5860" s="6">
        <v>73.419659261330906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72.338208407071406</v>
      </c>
      <c r="H5861" s="6">
        <v>54.072132461065301</v>
      </c>
      <c r="I5861" s="6">
        <v>36.286219861159999</v>
      </c>
      <c r="J5861" s="6">
        <v>72.7985002816133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71.669482074484705</v>
      </c>
      <c r="H5862" s="6">
        <v>54.902359896736399</v>
      </c>
      <c r="I5862" s="6">
        <v>36.515355773819302</v>
      </c>
      <c r="J5862" s="6">
        <v>72.629409039689094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72.589683186380796</v>
      </c>
      <c r="H5863" s="6">
        <v>50.040121239675997</v>
      </c>
      <c r="I5863" s="6">
        <v>34.156696378796198</v>
      </c>
      <c r="J5863" s="6">
        <v>76.912027982064501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62.236403446297402</v>
      </c>
      <c r="H5864" s="6">
        <v>49.004271517786897</v>
      </c>
      <c r="I5864" s="6">
        <v>36.2700462139208</v>
      </c>
      <c r="J5864" s="6">
        <v>76.477219230341603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54.915757825181402</v>
      </c>
      <c r="H5865" s="6">
        <v>47.9224750098832</v>
      </c>
      <c r="I5865" s="6">
        <v>37.421240553139697</v>
      </c>
      <c r="J5865" s="6">
        <v>72.370792401657994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52.280067099342602</v>
      </c>
      <c r="H5866" s="6">
        <v>46.310965357069101</v>
      </c>
      <c r="I5866" s="6">
        <v>40.044809390271503</v>
      </c>
      <c r="J5866" s="6">
        <v>67.475798801542794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50.612078557926701</v>
      </c>
      <c r="H5867" s="6">
        <v>46.956363319320701</v>
      </c>
      <c r="I5867" s="6">
        <v>40.9502199732908</v>
      </c>
      <c r="J5867" s="6">
        <v>62.303355610455398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49.878431721062299</v>
      </c>
      <c r="H5868" s="6">
        <v>46.210254937373399</v>
      </c>
      <c r="I5868" s="6">
        <v>42.319896771901398</v>
      </c>
      <c r="J5868" s="6">
        <v>57.472709653815002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49.7248400438313</v>
      </c>
      <c r="H5869" s="6">
        <v>45.162827203981202</v>
      </c>
      <c r="I5869" s="6">
        <v>42.377934799745603</v>
      </c>
      <c r="J5869" s="6">
        <v>54.050123346273601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49.415127276540503</v>
      </c>
      <c r="H5870" s="6">
        <v>44.536173334387598</v>
      </c>
      <c r="I5870" s="6">
        <v>43.417650739512901</v>
      </c>
      <c r="J5870" s="6">
        <v>52.243712577795698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49.953535369540504</v>
      </c>
      <c r="H5871" s="6">
        <v>44.413231794672001</v>
      </c>
      <c r="I5871" s="6">
        <v>43.6351098363101</v>
      </c>
      <c r="J5871" s="6">
        <v>49.818451053571401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50.386748144416998</v>
      </c>
      <c r="H5872" s="6">
        <v>44.8961892867747</v>
      </c>
      <c r="I5872" s="6">
        <v>43.419561923418897</v>
      </c>
      <c r="J5872" s="6">
        <v>49.317130769361398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50.2836541657677</v>
      </c>
      <c r="H5873" s="6">
        <v>44.211154156157498</v>
      </c>
      <c r="I5873" s="6">
        <v>44.111848236432799</v>
      </c>
      <c r="J5873" s="6">
        <v>48.966693009158398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49.892485342618997</v>
      </c>
      <c r="H5874" s="6">
        <v>44.394308553925399</v>
      </c>
      <c r="I5874" s="6">
        <v>44.195310728862502</v>
      </c>
      <c r="J5874" s="6">
        <v>48.725060534652101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49.917002149369402</v>
      </c>
      <c r="H5875" s="6">
        <v>44.655059009143201</v>
      </c>
      <c r="I5875" s="6">
        <v>43.338744520112201</v>
      </c>
      <c r="J5875" s="6">
        <v>49.022853890332101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50.001972039789699</v>
      </c>
      <c r="H5876" s="6">
        <v>45.454424831190302</v>
      </c>
      <c r="I5876" s="6">
        <v>43.523855216406297</v>
      </c>
      <c r="J5876" s="6">
        <v>48.8904102550758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50.003307488104603</v>
      </c>
      <c r="H5877" s="6">
        <v>44.5915134962423</v>
      </c>
      <c r="I5877" s="6">
        <v>43.6535100203699</v>
      </c>
      <c r="J5877" s="6">
        <v>48.950310463074103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50.082206493486602</v>
      </c>
      <c r="H5878" s="6">
        <v>44.447466101475797</v>
      </c>
      <c r="I5878" s="6">
        <v>44.255816913206097</v>
      </c>
      <c r="J5878" s="6">
        <v>49.389346927873802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50.349644720737302</v>
      </c>
      <c r="H5879" s="6">
        <v>44.998804019783698</v>
      </c>
      <c r="I5879" s="6">
        <v>44.018407652644001</v>
      </c>
      <c r="J5879" s="6">
        <v>48.618651015129799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49.319889993543804</v>
      </c>
      <c r="H5880" s="6">
        <v>44.585698715889102</v>
      </c>
      <c r="I5880" s="6">
        <v>44.3342876639339</v>
      </c>
      <c r="J5880" s="6">
        <v>49.243951046155999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49.763775994161598</v>
      </c>
      <c r="H5881" s="6">
        <v>44.454958078145502</v>
      </c>
      <c r="I5881" s="6">
        <v>44.475419516321402</v>
      </c>
      <c r="J5881" s="6">
        <v>48.813579415738197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49.944984930577299</v>
      </c>
      <c r="H5882" s="6">
        <v>45.001232176805303</v>
      </c>
      <c r="I5882" s="6">
        <v>44.300116854250398</v>
      </c>
      <c r="J5882" s="6">
        <v>48.812204701854398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50.729961784889298</v>
      </c>
      <c r="H5883" s="6">
        <v>45.364356961512499</v>
      </c>
      <c r="I5883" s="6">
        <v>48.830553946950999</v>
      </c>
      <c r="J5883" s="6">
        <v>48.823122775292802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49.288520007178398</v>
      </c>
      <c r="H5884" s="6">
        <v>48.0830969074593</v>
      </c>
      <c r="I5884" s="6">
        <v>42.3264545522254</v>
      </c>
      <c r="J5884" s="6">
        <v>50.041657764312298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49.991786872077498</v>
      </c>
      <c r="H5885" s="6">
        <v>48.105473457476698</v>
      </c>
      <c r="I5885" s="6">
        <v>39.133092255790899</v>
      </c>
      <c r="J5885" s="6">
        <v>49.099289392549103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49.737495771229597</v>
      </c>
      <c r="H5886" s="6">
        <v>49.088036422265503</v>
      </c>
      <c r="I5886" s="6">
        <v>37.373896382121799</v>
      </c>
      <c r="J5886" s="6">
        <v>49.730221086168903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50.356261749322101</v>
      </c>
      <c r="H5887" s="6">
        <v>49.458119077396198</v>
      </c>
      <c r="I5887" s="6">
        <v>36.200497606384801</v>
      </c>
      <c r="J5887" s="6">
        <v>50.301032173514301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50.403478088219401</v>
      </c>
      <c r="H5888" s="6">
        <v>49.3963626710608</v>
      </c>
      <c r="I5888" s="6">
        <v>35.270148542690301</v>
      </c>
      <c r="J5888" s="6">
        <v>50.417196630962202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50.280770994925</v>
      </c>
      <c r="H5889" s="6">
        <v>50.0511196994442</v>
      </c>
      <c r="I5889" s="6">
        <v>35.504990645202497</v>
      </c>
      <c r="J5889" s="6">
        <v>50.576202100716401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49.706721630957702</v>
      </c>
      <c r="H5890" s="6">
        <v>49.0727732922211</v>
      </c>
      <c r="I5890" s="6">
        <v>35.413001857959003</v>
      </c>
      <c r="J5890" s="6">
        <v>49.332552545157903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50.131138658279902</v>
      </c>
      <c r="H5891" s="6">
        <v>48.453291543170202</v>
      </c>
      <c r="I5891" s="6">
        <v>34.916306398166</v>
      </c>
      <c r="J5891" s="6">
        <v>50.0430557683299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50.556132712704702</v>
      </c>
      <c r="H5892" s="6">
        <v>49.545954997622196</v>
      </c>
      <c r="I5892" s="6">
        <v>34.609450858482099</v>
      </c>
      <c r="J5892" s="6">
        <v>50.881992109399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50.2364897085059</v>
      </c>
      <c r="H5893" s="6">
        <v>49.196653414055</v>
      </c>
      <c r="I5893" s="6">
        <v>35.336681789738897</v>
      </c>
      <c r="J5893" s="6">
        <v>49.907697059304702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51.183757241106299</v>
      </c>
      <c r="H5894" s="6">
        <v>49.309136314521901</v>
      </c>
      <c r="I5894" s="6">
        <v>34.626610777469203</v>
      </c>
      <c r="J5894" s="6">
        <v>49.249886821718199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49.327053932688202</v>
      </c>
      <c r="H5895" s="6">
        <v>48.821044073716898</v>
      </c>
      <c r="I5895" s="6">
        <v>36.2358350027623</v>
      </c>
      <c r="J5895" s="6">
        <v>49.707254330505101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50.573382593695698</v>
      </c>
      <c r="H5896" s="6">
        <v>49.178086282907302</v>
      </c>
      <c r="I5896" s="6">
        <v>35.519843644221801</v>
      </c>
      <c r="J5896" s="6">
        <v>50.470797651271504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49.844678323620201</v>
      </c>
      <c r="H5897" s="6">
        <v>48.863943563686803</v>
      </c>
      <c r="I5897" s="6">
        <v>35.547685839963798</v>
      </c>
      <c r="J5897" s="6">
        <v>50.571675833726701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49.706303336523703</v>
      </c>
      <c r="H5898" s="6">
        <v>49.617270835506197</v>
      </c>
      <c r="I5898" s="6">
        <v>35.196325806310497</v>
      </c>
      <c r="J5898" s="6">
        <v>50.584156725546698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50.4830310585291</v>
      </c>
      <c r="H5899" s="6">
        <v>48.825832154088197</v>
      </c>
      <c r="I5899" s="6">
        <v>35.945495417547498</v>
      </c>
      <c r="J5899" s="6">
        <v>49.600181869159101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49.808913953246503</v>
      </c>
      <c r="H5900" s="6">
        <v>48.796891334455701</v>
      </c>
      <c r="I5900" s="6">
        <v>35.608750986402598</v>
      </c>
      <c r="J5900" s="6">
        <v>49.989896337149297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49.395761890042699</v>
      </c>
      <c r="H5901" s="6">
        <v>49.083268820684502</v>
      </c>
      <c r="I5901" s="6">
        <v>35.436047328129497</v>
      </c>
      <c r="J5901" s="6">
        <v>50.177451926992099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50.086937792050897</v>
      </c>
      <c r="H5902" s="6">
        <v>48.942639214741298</v>
      </c>
      <c r="I5902" s="6">
        <v>35.047297734028199</v>
      </c>
      <c r="J5902" s="6">
        <v>49.956184966045903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51.225490598349197</v>
      </c>
      <c r="H5903" s="6">
        <v>53.460076532723598</v>
      </c>
      <c r="I5903" s="6">
        <v>33.703712563714198</v>
      </c>
      <c r="J5903" s="6">
        <v>43.878961901646903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58.9523750411471</v>
      </c>
      <c r="H5904" s="6">
        <v>56.456291755758002</v>
      </c>
      <c r="I5904" s="6">
        <v>35.881357849536101</v>
      </c>
      <c r="J5904" s="6">
        <v>45.1261643312207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62.213376751741102</v>
      </c>
      <c r="H5905" s="6">
        <v>59.839915142858899</v>
      </c>
      <c r="I5905" s="6">
        <v>36.1191853984799</v>
      </c>
      <c r="J5905" s="6">
        <v>47.394705047625699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63.511553894258903</v>
      </c>
      <c r="H5906" s="6">
        <v>63.651485851099601</v>
      </c>
      <c r="I5906" s="6">
        <v>37.179954181190702</v>
      </c>
      <c r="J5906" s="6">
        <v>50.851475452164401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64.215727539573805</v>
      </c>
      <c r="H5907" s="6">
        <v>66.311919006696797</v>
      </c>
      <c r="I5907" s="6">
        <v>38.599600009094701</v>
      </c>
      <c r="J5907" s="6">
        <v>53.366955675394401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63.600197376999397</v>
      </c>
      <c r="H5908" s="6">
        <v>67.734009716697798</v>
      </c>
      <c r="I5908" s="6">
        <v>39.763751982053698</v>
      </c>
      <c r="J5908" s="6">
        <v>55.982438256605299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64.171924787187507</v>
      </c>
      <c r="H5909" s="6">
        <v>69.495953902608704</v>
      </c>
      <c r="I5909" s="6">
        <v>41.165118230357201</v>
      </c>
      <c r="J5909" s="6">
        <v>57.979114035497098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64.031575400194598</v>
      </c>
      <c r="H5910" s="6">
        <v>69.058959126432597</v>
      </c>
      <c r="I5910" s="6">
        <v>42.996933052438301</v>
      </c>
      <c r="J5910" s="6">
        <v>58.987209589984701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64.344074631744803</v>
      </c>
      <c r="H5911" s="6">
        <v>69.234888104686206</v>
      </c>
      <c r="I5911" s="6">
        <v>43.367963750947098</v>
      </c>
      <c r="J5911" s="6">
        <v>59.809603187298997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63.325400269712098</v>
      </c>
      <c r="H5912" s="6">
        <v>69.719010649171494</v>
      </c>
      <c r="I5912" s="6">
        <v>42.9181463274371</v>
      </c>
      <c r="J5912" s="6">
        <v>59.263643209444403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64.122533703775602</v>
      </c>
      <c r="H5913" s="6">
        <v>69.623540311287698</v>
      </c>
      <c r="I5913" s="6">
        <v>42.682316640624997</v>
      </c>
      <c r="J5913" s="6">
        <v>59.615714144660203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63.916722568022401</v>
      </c>
      <c r="H5914" s="6">
        <v>70.486453946580994</v>
      </c>
      <c r="I5914" s="6">
        <v>43.133244909037799</v>
      </c>
      <c r="J5914" s="6">
        <v>59.8138816025835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64.684599812995501</v>
      </c>
      <c r="H5915" s="6">
        <v>70.196982111563997</v>
      </c>
      <c r="I5915" s="6">
        <v>43.176233902356401</v>
      </c>
      <c r="J5915" s="6">
        <v>60.569560384828797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63.866077275683601</v>
      </c>
      <c r="H5916" s="6">
        <v>70.299589853165102</v>
      </c>
      <c r="I5916" s="6">
        <v>43.3083200168467</v>
      </c>
      <c r="J5916" s="6">
        <v>59.361212235961098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63.480222559737001</v>
      </c>
      <c r="H5917" s="6">
        <v>70.473145118517706</v>
      </c>
      <c r="I5917" s="6">
        <v>43.3979100825429</v>
      </c>
      <c r="J5917" s="6">
        <v>58.954829112701603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63.8206593033971</v>
      </c>
      <c r="H5918" s="6">
        <v>70.111460212910501</v>
      </c>
      <c r="I5918" s="6">
        <v>43.209045850118599</v>
      </c>
      <c r="J5918" s="6">
        <v>59.455748728245197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63.999148891971103</v>
      </c>
      <c r="H5919" s="6">
        <v>68.943499938110506</v>
      </c>
      <c r="I5919" s="6">
        <v>43.532034519913999</v>
      </c>
      <c r="J5919" s="6">
        <v>58.758235542519103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63.498351549189501</v>
      </c>
      <c r="H5920" s="6">
        <v>69.721654959495098</v>
      </c>
      <c r="I5920" s="6">
        <v>42.950768313503197</v>
      </c>
      <c r="J5920" s="6">
        <v>60.0169937673069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64.172173068481897</v>
      </c>
      <c r="H5921" s="6">
        <v>70.115323826521106</v>
      </c>
      <c r="I5921" s="6">
        <v>43.098818712022599</v>
      </c>
      <c r="J5921" s="6">
        <v>59.130230232333098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64.385597097569203</v>
      </c>
      <c r="H5922" s="6">
        <v>69.781748913291395</v>
      </c>
      <c r="I5922" s="6">
        <v>43.245564458551897</v>
      </c>
      <c r="J5922" s="6">
        <v>59.9544824184185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64.625673872017998</v>
      </c>
      <c r="H5923" s="6">
        <v>68.298624870595702</v>
      </c>
      <c r="I5923" s="6">
        <v>39.074202102163397</v>
      </c>
      <c r="J5923" s="6">
        <v>62.542703357794203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60.108800069399798</v>
      </c>
      <c r="H5924" s="6">
        <v>64.210608902354195</v>
      </c>
      <c r="I5924" s="6">
        <v>41.774322436937901</v>
      </c>
      <c r="J5924" s="6">
        <v>60.0441937042308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57.947711063021202</v>
      </c>
      <c r="H5925" s="6">
        <v>62.071342488705397</v>
      </c>
      <c r="I5925" s="6">
        <v>44.572986479955802</v>
      </c>
      <c r="J5925" s="6">
        <v>57.325297455294802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57.6480665414743</v>
      </c>
      <c r="H5926" s="6">
        <v>59.164040918215498</v>
      </c>
      <c r="I5926" s="6">
        <v>45.584859019971297</v>
      </c>
      <c r="J5926" s="6">
        <v>54.549141603065301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57.221553106744402</v>
      </c>
      <c r="H5927" s="6">
        <v>58.507209274304202</v>
      </c>
      <c r="I5927" s="6">
        <v>47.492569326537499</v>
      </c>
      <c r="J5927" s="6">
        <v>50.927230641409899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57.409139420783497</v>
      </c>
      <c r="H5928" s="6">
        <v>57.715555753306901</v>
      </c>
      <c r="I5928" s="6">
        <v>46.9215907706268</v>
      </c>
      <c r="J5928" s="6">
        <v>49.504928257544996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57.473970490227302</v>
      </c>
      <c r="H5929" s="6">
        <v>57.068837612430698</v>
      </c>
      <c r="I5929" s="6">
        <v>46.7875098625886</v>
      </c>
      <c r="J5929" s="6">
        <v>48.066685434109701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57.444851810741802</v>
      </c>
      <c r="H5930" s="6">
        <v>57.552040109195602</v>
      </c>
      <c r="I5930" s="6">
        <v>47.263325476986701</v>
      </c>
      <c r="J5930" s="6">
        <v>48.140094160015501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57.572241826171002</v>
      </c>
      <c r="H5931" s="6">
        <v>56.762320771181798</v>
      </c>
      <c r="I5931" s="6">
        <v>47.662721935783999</v>
      </c>
      <c r="J5931" s="6">
        <v>47.434568592827297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57.163415109313597</v>
      </c>
      <c r="H5932" s="6">
        <v>57.400136664322702</v>
      </c>
      <c r="I5932" s="6">
        <v>46.8792719579776</v>
      </c>
      <c r="J5932" s="6">
        <v>48.137492559730603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57.134114949276501</v>
      </c>
      <c r="H5933" s="6">
        <v>56.978547547638499</v>
      </c>
      <c r="I5933" s="6">
        <v>47.794134249458999</v>
      </c>
      <c r="J5933" s="6">
        <v>47.951594968783198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58.124289855099903</v>
      </c>
      <c r="H5934" s="6">
        <v>57.695440245655398</v>
      </c>
      <c r="I5934" s="6">
        <v>48.208213869519703</v>
      </c>
      <c r="J5934" s="6">
        <v>47.581329675502701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57.673728723418499</v>
      </c>
      <c r="H5935" s="6">
        <v>56.783166385219999</v>
      </c>
      <c r="I5935" s="6">
        <v>47.328500441994898</v>
      </c>
      <c r="J5935" s="6">
        <v>47.332898810967301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57.267297667169103</v>
      </c>
      <c r="H5936" s="6">
        <v>56.609819341509898</v>
      </c>
      <c r="I5936" s="6">
        <v>47.501619197635897</v>
      </c>
      <c r="J5936" s="6">
        <v>48.125365666067097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57.644412727695403</v>
      </c>
      <c r="H5937" s="6">
        <v>56.742493623037802</v>
      </c>
      <c r="I5937" s="6">
        <v>47.673970719476401</v>
      </c>
      <c r="J5937" s="6">
        <v>47.720422389814999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57.354231349056498</v>
      </c>
      <c r="H5938" s="6">
        <v>56.808562368236203</v>
      </c>
      <c r="I5938" s="6">
        <v>47.099324209723299</v>
      </c>
      <c r="J5938" s="6">
        <v>47.797942611740702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58.397796333709202</v>
      </c>
      <c r="H5939" s="6">
        <v>56.871457814959697</v>
      </c>
      <c r="I5939" s="6">
        <v>47.564351853960801</v>
      </c>
      <c r="J5939" s="6">
        <v>47.928931555313603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56.818049870621302</v>
      </c>
      <c r="H5940" s="6">
        <v>56.884402172998598</v>
      </c>
      <c r="I5940" s="6">
        <v>47.123714576235699</v>
      </c>
      <c r="J5940" s="6">
        <v>47.108603921795599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57.906237449268403</v>
      </c>
      <c r="H5941" s="6">
        <v>56.586165722938397</v>
      </c>
      <c r="I5941" s="6">
        <v>47.224549984124302</v>
      </c>
      <c r="J5941" s="6">
        <v>47.552714474637199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56.347768652335397</v>
      </c>
      <c r="H5942" s="6">
        <v>57.832818471473999</v>
      </c>
      <c r="I5942" s="6">
        <v>48.365540460282801</v>
      </c>
      <c r="J5942" s="6">
        <v>47.487843332408303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52.581730156610902</v>
      </c>
      <c r="H5943" s="6">
        <v>57.826567979136001</v>
      </c>
      <c r="I5943" s="6">
        <v>49.189388409445499</v>
      </c>
      <c r="J5943" s="6">
        <v>44.488329672389597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58.926623337161402</v>
      </c>
      <c r="H5944" s="6">
        <v>54.689846634715501</v>
      </c>
      <c r="I5944" s="6">
        <v>48.814546190292901</v>
      </c>
      <c r="J5944" s="6">
        <v>47.108494648245603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61.152534077053801</v>
      </c>
      <c r="H5945" s="6">
        <v>52.944899197175502</v>
      </c>
      <c r="I5945" s="6">
        <v>49.003755994524603</v>
      </c>
      <c r="J5945" s="6">
        <v>48.832513617792401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61.1440755632226</v>
      </c>
      <c r="H5946" s="6">
        <v>51.795904194849697</v>
      </c>
      <c r="I5946" s="6">
        <v>48.559971400254703</v>
      </c>
      <c r="J5946" s="6">
        <v>51.167067246059901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61.906424714997897</v>
      </c>
      <c r="H5947" s="6">
        <v>50.298944385426999</v>
      </c>
      <c r="I5947" s="6">
        <v>48.365834016428003</v>
      </c>
      <c r="J5947" s="6">
        <v>54.080979613131902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61.765242962041199</v>
      </c>
      <c r="H5948" s="6">
        <v>50.605143441017198</v>
      </c>
      <c r="I5948" s="6">
        <v>47.832653105270502</v>
      </c>
      <c r="J5948" s="6">
        <v>55.925601638577199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62.4605357184128</v>
      </c>
      <c r="H5949" s="6">
        <v>50.7538124930904</v>
      </c>
      <c r="I5949" s="6">
        <v>47.5353502523541</v>
      </c>
      <c r="J5949" s="6">
        <v>56.804809047684202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61.6798265605536</v>
      </c>
      <c r="H5950" s="6">
        <v>50.382181837846801</v>
      </c>
      <c r="I5950" s="6">
        <v>47.194237651066402</v>
      </c>
      <c r="J5950" s="6">
        <v>57.051678107386401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61.368809260448202</v>
      </c>
      <c r="H5951" s="6">
        <v>49.646222978396402</v>
      </c>
      <c r="I5951" s="6">
        <v>47.706269326821797</v>
      </c>
      <c r="J5951" s="6">
        <v>56.932094840243401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61.009518403027201</v>
      </c>
      <c r="H5952" s="6">
        <v>50.257725959138803</v>
      </c>
      <c r="I5952" s="6">
        <v>47.4275115743255</v>
      </c>
      <c r="J5952" s="6">
        <v>57.8307150452356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61.412127664621103</v>
      </c>
      <c r="H5953" s="6">
        <v>49.475217584017301</v>
      </c>
      <c r="I5953" s="6">
        <v>47.338464505744298</v>
      </c>
      <c r="J5953" s="6">
        <v>57.951797179752297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61.485901311095297</v>
      </c>
      <c r="H5954" s="6">
        <v>49.7911825614826</v>
      </c>
      <c r="I5954" s="6">
        <v>47.265081692690103</v>
      </c>
      <c r="J5954" s="6">
        <v>57.971608546462399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61.175594425913303</v>
      </c>
      <c r="H5955" s="6">
        <v>49.114019363809902</v>
      </c>
      <c r="I5955" s="6">
        <v>47.522950770485302</v>
      </c>
      <c r="J5955" s="6">
        <v>57.787392139445402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61.4072261129186</v>
      </c>
      <c r="H5956" s="6">
        <v>50.101673528434702</v>
      </c>
      <c r="I5956" s="6">
        <v>47.736199545847697</v>
      </c>
      <c r="J5956" s="6">
        <v>58.177677417861503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61.675074110107303</v>
      </c>
      <c r="H5957" s="6">
        <v>49.738549359271097</v>
      </c>
      <c r="I5957" s="6">
        <v>46.880232425593299</v>
      </c>
      <c r="J5957" s="6">
        <v>58.0636167814761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61.494103560422701</v>
      </c>
      <c r="H5958" s="6">
        <v>49.375726408356897</v>
      </c>
      <c r="I5958" s="6">
        <v>47.791383405562399</v>
      </c>
      <c r="J5958" s="6">
        <v>57.512685814305399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61.629621205758703</v>
      </c>
      <c r="H5959" s="6">
        <v>50.187004700075001</v>
      </c>
      <c r="I5959" s="6">
        <v>47.9457612127391</v>
      </c>
      <c r="J5959" s="6">
        <v>58.327632978282203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62.166483254345799</v>
      </c>
      <c r="H5960" s="6">
        <v>49.699218536493603</v>
      </c>
      <c r="I5960" s="6">
        <v>47.4412249036342</v>
      </c>
      <c r="J5960" s="6">
        <v>57.889312644038199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61.132404103302598</v>
      </c>
      <c r="H5961" s="6">
        <v>50.660792511530801</v>
      </c>
      <c r="I5961" s="6">
        <v>47.886755119019298</v>
      </c>
      <c r="J5961" s="6">
        <v>57.821038022594301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60.988771044360298</v>
      </c>
      <c r="H5962" s="6">
        <v>49.908947875382303</v>
      </c>
      <c r="I5962" s="6">
        <v>46.988620614815098</v>
      </c>
      <c r="J5962" s="6">
        <v>57.249206898098997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68.168705549172898</v>
      </c>
      <c r="H5963" s="6">
        <v>50.566993622429301</v>
      </c>
      <c r="I5963" s="6">
        <v>46.926278781498098</v>
      </c>
      <c r="J5963" s="6">
        <v>56.6448800299327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65.343551387193898</v>
      </c>
      <c r="H5964" s="6">
        <v>52.619828709746898</v>
      </c>
      <c r="I5964" s="6">
        <v>44.642141704593897</v>
      </c>
      <c r="J5964" s="6">
        <v>61.447617319882497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64.584119719598903</v>
      </c>
      <c r="H5965" s="6">
        <v>55.347350308096203</v>
      </c>
      <c r="I5965" s="6">
        <v>44.188961630504103</v>
      </c>
      <c r="J5965" s="6">
        <v>64.1179197917495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63.176377858470303</v>
      </c>
      <c r="H5966" s="6">
        <v>56.531084308316302</v>
      </c>
      <c r="I5966" s="6">
        <v>42.423842873054902</v>
      </c>
      <c r="J5966" s="6">
        <v>65.973998914746502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63.556082207691098</v>
      </c>
      <c r="H5967" s="6">
        <v>57.476910120910397</v>
      </c>
      <c r="I5967" s="6">
        <v>42.389474572277003</v>
      </c>
      <c r="J5967" s="6">
        <v>67.227384625320099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63.780668971734002</v>
      </c>
      <c r="H5968" s="6">
        <v>58.940157076471898</v>
      </c>
      <c r="I5968" s="6">
        <v>41.706861796185002</v>
      </c>
      <c r="J5968" s="6">
        <v>68.856194400769994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62.8299605763318</v>
      </c>
      <c r="H5969" s="6">
        <v>59.597804923682801</v>
      </c>
      <c r="I5969" s="6">
        <v>42.4641601630683</v>
      </c>
      <c r="J5969" s="6">
        <v>69.542122131690405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62.868404023766402</v>
      </c>
      <c r="H5970" s="6">
        <v>58.9297919921393</v>
      </c>
      <c r="I5970" s="6">
        <v>41.919357237509097</v>
      </c>
      <c r="J5970" s="6">
        <v>68.874035869133294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63.2087045026853</v>
      </c>
      <c r="H5971" s="6">
        <v>59.247734326453298</v>
      </c>
      <c r="I5971" s="6">
        <v>42.126680861362097</v>
      </c>
      <c r="J5971" s="6">
        <v>69.450671826632103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63.407112667160099</v>
      </c>
      <c r="H5972" s="6">
        <v>59.207246878606398</v>
      </c>
      <c r="I5972" s="6">
        <v>41.662604821168003</v>
      </c>
      <c r="J5972" s="6">
        <v>69.391590796994095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63.875767237028697</v>
      </c>
      <c r="H5973" s="6">
        <v>58.855712217897299</v>
      </c>
      <c r="I5973" s="6">
        <v>42.546243557573398</v>
      </c>
      <c r="J5973" s="6">
        <v>69.821288446967898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63.5024589041385</v>
      </c>
      <c r="H5974" s="6">
        <v>60.152597394073602</v>
      </c>
      <c r="I5974" s="6">
        <v>42.221234050597602</v>
      </c>
      <c r="J5974" s="6">
        <v>69.259576796715606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64.313704316018502</v>
      </c>
      <c r="H5975" s="6">
        <v>58.989655880308199</v>
      </c>
      <c r="I5975" s="6">
        <v>41.680840600551697</v>
      </c>
      <c r="J5975" s="6">
        <v>69.004497808703107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62.968936697194202</v>
      </c>
      <c r="H5976" s="6">
        <v>59.643212128808401</v>
      </c>
      <c r="I5976" s="6">
        <v>41.529531626315503</v>
      </c>
      <c r="J5976" s="6">
        <v>69.652331692561006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63.239587037344002</v>
      </c>
      <c r="H5977" s="6">
        <v>59.5518268134729</v>
      </c>
      <c r="I5977" s="6">
        <v>41.842599628073799</v>
      </c>
      <c r="J5977" s="6">
        <v>69.525857648585699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63.4188615606014</v>
      </c>
      <c r="H5978" s="6">
        <v>59.271352963914801</v>
      </c>
      <c r="I5978" s="6">
        <v>42.104072430088202</v>
      </c>
      <c r="J5978" s="6">
        <v>69.735221884420696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62.827918765549597</v>
      </c>
      <c r="H5979" s="6">
        <v>59.773273283753902</v>
      </c>
      <c r="I5979" s="6">
        <v>42.063516498686099</v>
      </c>
      <c r="J5979" s="6">
        <v>70.707284890552501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63.366570908574403</v>
      </c>
      <c r="H5980" s="6">
        <v>59.127697937067502</v>
      </c>
      <c r="I5980" s="6">
        <v>42.4078184674485</v>
      </c>
      <c r="J5980" s="6">
        <v>68.739202516305099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62.517795242436897</v>
      </c>
      <c r="H5981" s="6">
        <v>58.921947584930301</v>
      </c>
      <c r="I5981" s="6">
        <v>42.551516292833398</v>
      </c>
      <c r="J5981" s="6">
        <v>70.342415703363002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64.345053453743105</v>
      </c>
      <c r="H5982" s="6">
        <v>59.595938139303499</v>
      </c>
      <c r="I5982" s="6">
        <v>42.408341956011697</v>
      </c>
      <c r="J5982" s="6">
        <v>69.646652945890594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57.414844300494501</v>
      </c>
      <c r="H5983" s="6">
        <v>59.401334783796003</v>
      </c>
      <c r="I5983" s="6">
        <v>41.796096583528303</v>
      </c>
      <c r="J5983" s="6">
        <v>71.947299901367401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51.798811048722598</v>
      </c>
      <c r="H5984" s="6">
        <v>57.877721336661899</v>
      </c>
      <c r="I5984" s="6">
        <v>43.798398856515</v>
      </c>
      <c r="J5984" s="6">
        <v>72.484194475832695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49.491730007304298</v>
      </c>
      <c r="H5985" s="6">
        <v>57.921981252405601</v>
      </c>
      <c r="I5985" s="6">
        <v>44.991211137066998</v>
      </c>
      <c r="J5985" s="6">
        <v>70.636577302449993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48.7337528784875</v>
      </c>
      <c r="H5986" s="6">
        <v>56.355936920836299</v>
      </c>
      <c r="I5986" s="6">
        <v>45.551838371597</v>
      </c>
      <c r="J5986" s="6">
        <v>68.717076342629994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49.9072342452816</v>
      </c>
      <c r="H5987" s="6">
        <v>57.097135242695501</v>
      </c>
      <c r="I5987" s="6">
        <v>47.884666977722098</v>
      </c>
      <c r="J5987" s="6">
        <v>66.788446208593399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48.612121218582701</v>
      </c>
      <c r="H5988" s="6">
        <v>56.161590094687099</v>
      </c>
      <c r="I5988" s="6">
        <v>47.596410152787399</v>
      </c>
      <c r="J5988" s="6">
        <v>66.189451961678998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49.473731768768502</v>
      </c>
      <c r="H5989" s="6">
        <v>55.324731361075102</v>
      </c>
      <c r="I5989" s="6">
        <v>48.899741683151703</v>
      </c>
      <c r="J5989" s="6">
        <v>64.452594636166197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48.509049446416</v>
      </c>
      <c r="H5990" s="6">
        <v>55.700775078455401</v>
      </c>
      <c r="I5990" s="6">
        <v>49.401742087848099</v>
      </c>
      <c r="J5990" s="6">
        <v>63.960250775605097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49.369908739059099</v>
      </c>
      <c r="H5991" s="6">
        <v>56.063292372447897</v>
      </c>
      <c r="I5991" s="6">
        <v>49.521534388021998</v>
      </c>
      <c r="J5991" s="6">
        <v>62.905607552848302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49.276688403532603</v>
      </c>
      <c r="H5992" s="6">
        <v>55.832461598864498</v>
      </c>
      <c r="I5992" s="6">
        <v>49.625147269129897</v>
      </c>
      <c r="J5992" s="6">
        <v>62.662186531200803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49.437852326328503</v>
      </c>
      <c r="H5993" s="6">
        <v>55.2901818513159</v>
      </c>
      <c r="I5993" s="6">
        <v>49.240169946787702</v>
      </c>
      <c r="J5993" s="6">
        <v>62.862750506019403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48.880825517974799</v>
      </c>
      <c r="H5994" s="6">
        <v>55.7245953174303</v>
      </c>
      <c r="I5994" s="6">
        <v>49.285334650644799</v>
      </c>
      <c r="J5994" s="6">
        <v>62.890303318205902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49.580539140572199</v>
      </c>
      <c r="H5995" s="6">
        <v>56.082149945950299</v>
      </c>
      <c r="I5995" s="6">
        <v>49.175509992651101</v>
      </c>
      <c r="J5995" s="6">
        <v>63.178069798633999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49.416268249777097</v>
      </c>
      <c r="H5996" s="6">
        <v>54.7010914555932</v>
      </c>
      <c r="I5996" s="6">
        <v>48.548680246863299</v>
      </c>
      <c r="J5996" s="6">
        <v>63.670065592261501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49.221896913505098</v>
      </c>
      <c r="H5997" s="6">
        <v>55.955013786151</v>
      </c>
      <c r="I5997" s="6">
        <v>49.202584581369202</v>
      </c>
      <c r="J5997" s="6">
        <v>63.113430643692098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49.095037035848001</v>
      </c>
      <c r="H5998" s="6">
        <v>55.907535383992901</v>
      </c>
      <c r="I5998" s="6">
        <v>49.456866150784897</v>
      </c>
      <c r="J5998" s="6">
        <v>63.599830693243902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49.073630209402602</v>
      </c>
      <c r="H5999" s="6">
        <v>55.319937667567402</v>
      </c>
      <c r="I5999" s="6">
        <v>49.2767998325183</v>
      </c>
      <c r="J5999" s="6">
        <v>63.350984461726298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48.906735234151398</v>
      </c>
      <c r="H6000" s="6">
        <v>55.739785628974801</v>
      </c>
      <c r="I6000" s="6">
        <v>48.895350006143303</v>
      </c>
      <c r="J6000" s="6">
        <v>63.511469769757802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49.519053138117499</v>
      </c>
      <c r="H6001" s="6">
        <v>55.567340861136898</v>
      </c>
      <c r="I6001" s="6">
        <v>49.260649772466301</v>
      </c>
      <c r="J6001" s="6">
        <v>62.955049216608899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49.287634402419897</v>
      </c>
      <c r="H6002" s="6">
        <v>56.274655558760898</v>
      </c>
      <c r="I6002" s="6">
        <v>49.558749636713003</v>
      </c>
      <c r="J6002" s="6">
        <v>62.913800012604298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52.6838314520867</v>
      </c>
      <c r="H6003" s="6">
        <v>58.190323320108902</v>
      </c>
      <c r="I6003" s="6">
        <v>48.177120933391301</v>
      </c>
      <c r="J6003" s="6">
        <v>63.075706586302303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60.0299925459165</v>
      </c>
      <c r="H6004" s="6">
        <v>55.602302081776799</v>
      </c>
      <c r="I6004" s="6">
        <v>47.645802583463897</v>
      </c>
      <c r="J6004" s="6">
        <v>59.575238926356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66.061854750994101</v>
      </c>
      <c r="H6005" s="6">
        <v>51.493472210424102</v>
      </c>
      <c r="I6005" s="6">
        <v>45.584817438249303</v>
      </c>
      <c r="J6005" s="6">
        <v>58.882099748830903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67.729557180737601</v>
      </c>
      <c r="H6006" s="6">
        <v>49.559820324827697</v>
      </c>
      <c r="I6006" s="6">
        <v>44.010202106407696</v>
      </c>
      <c r="J6006" s="6">
        <v>58.473039870209298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67.988236171001802</v>
      </c>
      <c r="H6007" s="6">
        <v>47.700446890472101</v>
      </c>
      <c r="I6007" s="6">
        <v>42.656736205135303</v>
      </c>
      <c r="J6007" s="6">
        <v>58.349998494544998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67.520754888955807</v>
      </c>
      <c r="H6008" s="6">
        <v>45.797854759605102</v>
      </c>
      <c r="I6008" s="6">
        <v>41.083910445654602</v>
      </c>
      <c r="J6008" s="6">
        <v>58.877053256277797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67.773893931440895</v>
      </c>
      <c r="H6009" s="6">
        <v>45.7482276533526</v>
      </c>
      <c r="I6009" s="6">
        <v>40.538498455552997</v>
      </c>
      <c r="J6009" s="6">
        <v>58.301556404439303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67.432649819142696</v>
      </c>
      <c r="H6010" s="6">
        <v>44.489028297889497</v>
      </c>
      <c r="I6010" s="6">
        <v>39.110258239702503</v>
      </c>
      <c r="J6010" s="6">
        <v>59.235573500683998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67.086632502896293</v>
      </c>
      <c r="H6011" s="6">
        <v>43.6245923439253</v>
      </c>
      <c r="I6011" s="6">
        <v>39.835330355334399</v>
      </c>
      <c r="J6011" s="6">
        <v>59.118999502663101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68.318556604128702</v>
      </c>
      <c r="H6012" s="6">
        <v>44.6293357693527</v>
      </c>
      <c r="I6012" s="6">
        <v>38.805072242453598</v>
      </c>
      <c r="J6012" s="6">
        <v>59.401487861702599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68.039546463780496</v>
      </c>
      <c r="H6013" s="6">
        <v>44.411648349725397</v>
      </c>
      <c r="I6013" s="6">
        <v>38.230836170286899</v>
      </c>
      <c r="J6013" s="6">
        <v>59.058938913729399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67.368314917651901</v>
      </c>
      <c r="H6014" s="6">
        <v>44.056259842858097</v>
      </c>
      <c r="I6014" s="6">
        <v>38.784388549594198</v>
      </c>
      <c r="J6014" s="6">
        <v>59.112763102403598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67.720931509981398</v>
      </c>
      <c r="H6015" s="6">
        <v>44.164807097841802</v>
      </c>
      <c r="I6015" s="6">
        <v>38.056755363868298</v>
      </c>
      <c r="J6015" s="6">
        <v>59.387462392389601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68.125400055085706</v>
      </c>
      <c r="H6016" s="6">
        <v>45.079865403008597</v>
      </c>
      <c r="I6016" s="6">
        <v>39.064051389099703</v>
      </c>
      <c r="J6016" s="6">
        <v>59.369489836660101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67.881579057764299</v>
      </c>
      <c r="H6017" s="6">
        <v>44.315636979656297</v>
      </c>
      <c r="I6017" s="6">
        <v>38.398537316198897</v>
      </c>
      <c r="J6017" s="6">
        <v>59.4325073411906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68.044147608418101</v>
      </c>
      <c r="H6018" s="6">
        <v>44.309510086121399</v>
      </c>
      <c r="I6018" s="6">
        <v>38.710899489512499</v>
      </c>
      <c r="J6018" s="6">
        <v>59.233770417962397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67.877512390004497</v>
      </c>
      <c r="H6019" s="6">
        <v>44.682792750851</v>
      </c>
      <c r="I6019" s="6">
        <v>38.933338903734096</v>
      </c>
      <c r="J6019" s="6">
        <v>59.193487056289101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68.056783387951199</v>
      </c>
      <c r="H6020" s="6">
        <v>44.501783666129398</v>
      </c>
      <c r="I6020" s="6">
        <v>38.582004580842401</v>
      </c>
      <c r="J6020" s="6">
        <v>59.3063649309507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67.229750444058098</v>
      </c>
      <c r="H6021" s="6">
        <v>43.868659845111601</v>
      </c>
      <c r="I6021" s="6">
        <v>37.620778685283597</v>
      </c>
      <c r="J6021" s="6">
        <v>59.4561909333773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68.012859032307702</v>
      </c>
      <c r="H6022" s="6">
        <v>44.0443461259893</v>
      </c>
      <c r="I6022" s="6">
        <v>38.317081268157096</v>
      </c>
      <c r="J6022" s="6">
        <v>59.523815108713301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63.458423937301397</v>
      </c>
      <c r="H6023" s="6">
        <v>40.515845947336899</v>
      </c>
      <c r="I6023" s="6">
        <v>40.172728596242798</v>
      </c>
      <c r="J6023" s="6">
        <v>57.416818950657699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64.181682464182501</v>
      </c>
      <c r="H6024" s="6">
        <v>42.5848019156631</v>
      </c>
      <c r="I6024" s="6">
        <v>38.849477918142099</v>
      </c>
      <c r="J6024" s="6">
        <v>60.145114524961002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64.049579121350305</v>
      </c>
      <c r="H6025" s="6">
        <v>44.782589977517098</v>
      </c>
      <c r="I6025" s="6">
        <v>37.798411482315899</v>
      </c>
      <c r="J6025" s="6">
        <v>61.628860412375097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64.055785664093094</v>
      </c>
      <c r="H6026" s="6">
        <v>47.146116953774602</v>
      </c>
      <c r="I6026" s="6">
        <v>36.985639318571302</v>
      </c>
      <c r="J6026" s="6">
        <v>64.231502527297593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64.015626054853499</v>
      </c>
      <c r="H6027" s="6">
        <v>48.000362083929303</v>
      </c>
      <c r="I6027" s="6">
        <v>36.867114719612502</v>
      </c>
      <c r="J6027" s="6">
        <v>64.497339569796395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63.874816455054301</v>
      </c>
      <c r="H6028" s="6">
        <v>48.772096159469498</v>
      </c>
      <c r="I6028" s="6">
        <v>36.154820528780299</v>
      </c>
      <c r="J6028" s="6">
        <v>66.670640810128603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63.801338895780901</v>
      </c>
      <c r="H6029" s="6">
        <v>50.076630497278501</v>
      </c>
      <c r="I6029" s="6">
        <v>37.200118505245598</v>
      </c>
      <c r="J6029" s="6">
        <v>66.849271606656799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63.312261871067399</v>
      </c>
      <c r="H6030" s="6">
        <v>49.395419499647097</v>
      </c>
      <c r="I6030" s="6">
        <v>35.900140465772203</v>
      </c>
      <c r="J6030" s="6">
        <v>68.017575162444302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64.074519495343495</v>
      </c>
      <c r="H6031" s="6">
        <v>49.138825009348103</v>
      </c>
      <c r="I6031" s="6">
        <v>37.088527292465997</v>
      </c>
      <c r="J6031" s="6">
        <v>66.938411373075795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64.687953944636703</v>
      </c>
      <c r="H6032" s="6">
        <v>50.050862363048601</v>
      </c>
      <c r="I6032" s="6">
        <v>36.499047842688697</v>
      </c>
      <c r="J6032" s="6">
        <v>66.596612834628701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64.025679252994195</v>
      </c>
      <c r="H6033" s="6">
        <v>49.510723119508903</v>
      </c>
      <c r="I6033" s="6">
        <v>35.985401577406002</v>
      </c>
      <c r="J6033" s="6">
        <v>67.140751528983799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64.122474550429303</v>
      </c>
      <c r="H6034" s="6">
        <v>49.2711699794853</v>
      </c>
      <c r="I6034" s="6">
        <v>37.4160263195037</v>
      </c>
      <c r="J6034" s="6">
        <v>66.977450017638205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64.207219481559505</v>
      </c>
      <c r="H6035" s="6">
        <v>49.160170909158701</v>
      </c>
      <c r="I6035" s="6">
        <v>37.407388327010302</v>
      </c>
      <c r="J6035" s="6">
        <v>67.302661928206007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64.1878383989865</v>
      </c>
      <c r="H6036" s="6">
        <v>49.4483295419721</v>
      </c>
      <c r="I6036" s="6">
        <v>36.447602327232403</v>
      </c>
      <c r="J6036" s="6">
        <v>67.746702238936393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64.364919701430196</v>
      </c>
      <c r="H6037" s="6">
        <v>49.401514536232497</v>
      </c>
      <c r="I6037" s="6">
        <v>37.189794199458603</v>
      </c>
      <c r="J6037" s="6">
        <v>66.756493299674702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64.798530168842305</v>
      </c>
      <c r="H6038" s="6">
        <v>49.6304681933483</v>
      </c>
      <c r="I6038" s="6">
        <v>36.074076707535298</v>
      </c>
      <c r="J6038" s="6">
        <v>67.552982224441806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64.785400875101402</v>
      </c>
      <c r="H6039" s="6">
        <v>49.982497734688799</v>
      </c>
      <c r="I6039" s="6">
        <v>36.700180250012501</v>
      </c>
      <c r="J6039" s="6">
        <v>66.478947354176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64.394626790293501</v>
      </c>
      <c r="H6040" s="6">
        <v>48.875920544417802</v>
      </c>
      <c r="I6040" s="6">
        <v>36.4788446896602</v>
      </c>
      <c r="J6040" s="6">
        <v>66.280989247020599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64.236525578955593</v>
      </c>
      <c r="H6041" s="6">
        <v>49.384422002726801</v>
      </c>
      <c r="I6041" s="6">
        <v>36.473321766891502</v>
      </c>
      <c r="J6041" s="6">
        <v>67.202724474327894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64.266551841198407</v>
      </c>
      <c r="H6042" s="6">
        <v>49.377801137701198</v>
      </c>
      <c r="I6042" s="6">
        <v>36.949755626151401</v>
      </c>
      <c r="J6042" s="6">
        <v>67.482545883125098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66.993328050202294</v>
      </c>
      <c r="H6043" s="6">
        <v>50.269435694188999</v>
      </c>
      <c r="I6043" s="6">
        <v>36.275681113363902</v>
      </c>
      <c r="J6043" s="6">
        <v>67.564968949748703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65.098881008273196</v>
      </c>
      <c r="H6044" s="6">
        <v>56.340685844290597</v>
      </c>
      <c r="I6044" s="6">
        <v>39.581489762064002</v>
      </c>
      <c r="J6044" s="6">
        <v>70.336043296051699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64.553671817645295</v>
      </c>
      <c r="H6045" s="6">
        <v>60.049283352004998</v>
      </c>
      <c r="I6045" s="6">
        <v>43.576314022462299</v>
      </c>
      <c r="J6045" s="6">
        <v>70.984886243952204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64.562343669258496</v>
      </c>
      <c r="H6046" s="6">
        <v>63.240938910026401</v>
      </c>
      <c r="I6046" s="6">
        <v>47.194943825683602</v>
      </c>
      <c r="J6046" s="6">
        <v>72.423415447794596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65.142860027745996</v>
      </c>
      <c r="H6047" s="6">
        <v>65.828916588177904</v>
      </c>
      <c r="I6047" s="6">
        <v>51.300032377396903</v>
      </c>
      <c r="J6047" s="6">
        <v>73.516110709359296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64.173835527144405</v>
      </c>
      <c r="H6048" s="6">
        <v>67.252491801098202</v>
      </c>
      <c r="I6048" s="6">
        <v>53.674053913457101</v>
      </c>
      <c r="J6048" s="6">
        <v>74.149826282274304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64.265706544273598</v>
      </c>
      <c r="H6049" s="6">
        <v>67.708568806458601</v>
      </c>
      <c r="I6049" s="6">
        <v>54.9518832242386</v>
      </c>
      <c r="J6049" s="6">
        <v>74.049614059339206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64.189303922141207</v>
      </c>
      <c r="H6050" s="6">
        <v>68.127367224166605</v>
      </c>
      <c r="I6050" s="6">
        <v>55.549679624270802</v>
      </c>
      <c r="J6050" s="6">
        <v>74.023442008190997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64.725949164120095</v>
      </c>
      <c r="H6051" s="6">
        <v>67.927416029684906</v>
      </c>
      <c r="I6051" s="6">
        <v>55.790415162238901</v>
      </c>
      <c r="J6051" s="6">
        <v>73.830976090445105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64.776042811232799</v>
      </c>
      <c r="H6052" s="6">
        <v>68.301504027776005</v>
      </c>
      <c r="I6052" s="6">
        <v>56.535831907282301</v>
      </c>
      <c r="J6052" s="6">
        <v>74.038983138647595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64.661868357713402</v>
      </c>
      <c r="H6053" s="6">
        <v>68.165866688651306</v>
      </c>
      <c r="I6053" s="6">
        <v>56.047698996431301</v>
      </c>
      <c r="J6053" s="6">
        <v>74.474134261124803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64.863162913976197</v>
      </c>
      <c r="H6054" s="6">
        <v>68.267957660389101</v>
      </c>
      <c r="I6054" s="6">
        <v>56.782228176503899</v>
      </c>
      <c r="J6054" s="6">
        <v>74.713737192477794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64.511841456226406</v>
      </c>
      <c r="H6055" s="6">
        <v>67.807099320595299</v>
      </c>
      <c r="I6055" s="6">
        <v>56.403040176760499</v>
      </c>
      <c r="J6055" s="6">
        <v>74.554938246464602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64.609407132169906</v>
      </c>
      <c r="H6056" s="6">
        <v>67.603099998042595</v>
      </c>
      <c r="I6056" s="6">
        <v>56.532690475145401</v>
      </c>
      <c r="J6056" s="6">
        <v>74.541835801520307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63.884277994395802</v>
      </c>
      <c r="H6057" s="6">
        <v>68.941273428835302</v>
      </c>
      <c r="I6057" s="6">
        <v>56.3371834588241</v>
      </c>
      <c r="J6057" s="6">
        <v>75.054427843545199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64.790481785107602</v>
      </c>
      <c r="H6058" s="6">
        <v>68.808050917304996</v>
      </c>
      <c r="I6058" s="6">
        <v>56.404819701791702</v>
      </c>
      <c r="J6058" s="6">
        <v>73.994522881589006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64.203347614622302</v>
      </c>
      <c r="H6059" s="6">
        <v>68.259635009312902</v>
      </c>
      <c r="I6059" s="6">
        <v>56.254861628861299</v>
      </c>
      <c r="J6059" s="6">
        <v>74.587897204333103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64.856695910413606</v>
      </c>
      <c r="H6060" s="6">
        <v>67.471542361836498</v>
      </c>
      <c r="I6060" s="6">
        <v>56.131652431293702</v>
      </c>
      <c r="J6060" s="6">
        <v>74.082678770875603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63.986815696826298</v>
      </c>
      <c r="H6061" s="6">
        <v>67.223220013180395</v>
      </c>
      <c r="I6061" s="6">
        <v>56.334512907465097</v>
      </c>
      <c r="J6061" s="6">
        <v>73.604129239979798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64.560594273947302</v>
      </c>
      <c r="H6062" s="6">
        <v>68.301493001987794</v>
      </c>
      <c r="I6062" s="6">
        <v>56.411398140222197</v>
      </c>
      <c r="J6062" s="6">
        <v>73.747163738959699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65.872165264880294</v>
      </c>
      <c r="H6063" s="6">
        <v>69.842214047943401</v>
      </c>
      <c r="I6063" s="6">
        <v>58.1926502384689</v>
      </c>
      <c r="J6063" s="6">
        <v>74.081646502366297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68.249019225576703</v>
      </c>
      <c r="H6064" s="6">
        <v>69.558407814844102</v>
      </c>
      <c r="I6064" s="6">
        <v>54.7901832445406</v>
      </c>
      <c r="J6064" s="6">
        <v>69.321993370387801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69.133707413592603</v>
      </c>
      <c r="H6065" s="6">
        <v>71.185773302955496</v>
      </c>
      <c r="I6065" s="6">
        <v>52.141461864031797</v>
      </c>
      <c r="J6065" s="6">
        <v>66.5173337907584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69.514155217152904</v>
      </c>
      <c r="H6066" s="6">
        <v>70.886532808495303</v>
      </c>
      <c r="I6066" s="6">
        <v>48.311776861595199</v>
      </c>
      <c r="J6066" s="6">
        <v>63.759053216702902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69.471569717866402</v>
      </c>
      <c r="H6067" s="6">
        <v>71.591578118747705</v>
      </c>
      <c r="I6067" s="6">
        <v>45.488010784769997</v>
      </c>
      <c r="J6067" s="6">
        <v>62.157079888235202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69.616948834951003</v>
      </c>
      <c r="H6068" s="6">
        <v>70.8067876635304</v>
      </c>
      <c r="I6068" s="6">
        <v>43.662277708735402</v>
      </c>
      <c r="J6068" s="6">
        <v>61.027952514843598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69.238649374297196</v>
      </c>
      <c r="H6069" s="6">
        <v>71.944228415418493</v>
      </c>
      <c r="I6069" s="6">
        <v>41.343617740216601</v>
      </c>
      <c r="J6069" s="6">
        <v>59.920960991818298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69.549050621817003</v>
      </c>
      <c r="H6070" s="6">
        <v>71.864403243264704</v>
      </c>
      <c r="I6070" s="6">
        <v>42.165229176777601</v>
      </c>
      <c r="J6070" s="6">
        <v>59.736083088491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68.817442954412599</v>
      </c>
      <c r="H6071" s="6">
        <v>72.153916230733003</v>
      </c>
      <c r="I6071" s="6">
        <v>42.138888506450698</v>
      </c>
      <c r="J6071" s="6">
        <v>59.054253622058397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70.043732993625198</v>
      </c>
      <c r="H6072" s="6">
        <v>71.672110244112304</v>
      </c>
      <c r="I6072" s="6">
        <v>42.161415039614198</v>
      </c>
      <c r="J6072" s="6">
        <v>58.951093863320601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69.351388784705406</v>
      </c>
      <c r="H6073" s="6">
        <v>71.963150069727405</v>
      </c>
      <c r="I6073" s="6">
        <v>41.830841994470397</v>
      </c>
      <c r="J6073" s="6">
        <v>58.868811385279599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69.1634676194235</v>
      </c>
      <c r="H6074" s="6">
        <v>71.293487396377202</v>
      </c>
      <c r="I6074" s="6">
        <v>41.642818404114699</v>
      </c>
      <c r="J6074" s="6">
        <v>58.968995902723897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69.317046840441293</v>
      </c>
      <c r="H6075" s="6">
        <v>71.262028403330902</v>
      </c>
      <c r="I6075" s="6">
        <v>41.653702200994097</v>
      </c>
      <c r="J6075" s="6">
        <v>59.383382953077501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70.353123464333805</v>
      </c>
      <c r="H6076" s="6">
        <v>71.708400374385903</v>
      </c>
      <c r="I6076" s="6">
        <v>43.212767604431598</v>
      </c>
      <c r="J6076" s="6">
        <v>58.836961529330701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70.273761481039401</v>
      </c>
      <c r="H6077" s="6">
        <v>71.859844757461502</v>
      </c>
      <c r="I6077" s="6">
        <v>42.0158951532839</v>
      </c>
      <c r="J6077" s="6">
        <v>59.5332891667097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69.399859094693198</v>
      </c>
      <c r="H6078" s="6">
        <v>72.015247180443197</v>
      </c>
      <c r="I6078" s="6">
        <v>42.182593874253399</v>
      </c>
      <c r="J6078" s="6">
        <v>59.3391794957926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69.283160615980293</v>
      </c>
      <c r="H6079" s="6">
        <v>70.968762175578803</v>
      </c>
      <c r="I6079" s="6">
        <v>41.920408531819199</v>
      </c>
      <c r="J6079" s="6">
        <v>58.513594010858597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69.966594739005203</v>
      </c>
      <c r="H6080" s="6">
        <v>71.648098584537195</v>
      </c>
      <c r="I6080" s="6">
        <v>42.304167439104603</v>
      </c>
      <c r="J6080" s="6">
        <v>58.621085339193598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69.377910176897601</v>
      </c>
      <c r="H6081" s="6">
        <v>71.275722521153298</v>
      </c>
      <c r="I6081" s="6">
        <v>42.051104277900002</v>
      </c>
      <c r="J6081" s="6">
        <v>59.150917761051097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69.560275729948202</v>
      </c>
      <c r="H6082" s="6">
        <v>71.733284967699504</v>
      </c>
      <c r="I6082" s="6">
        <v>42.167613995470902</v>
      </c>
      <c r="J6082" s="6">
        <v>58.616774289910502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66.450686523617193</v>
      </c>
      <c r="H6083" s="6">
        <v>73.412202140834594</v>
      </c>
      <c r="I6083" s="6">
        <v>39.622149350584998</v>
      </c>
      <c r="J6083" s="6">
        <v>62.726537299087802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59.309889635130503</v>
      </c>
      <c r="H6084" s="6">
        <v>66.025964444480707</v>
      </c>
      <c r="I6084" s="6">
        <v>43.8423954881602</v>
      </c>
      <c r="J6084" s="6">
        <v>61.308473497907599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55.3777531143743</v>
      </c>
      <c r="H6085" s="6">
        <v>61.254319457285099</v>
      </c>
      <c r="I6085" s="6">
        <v>45.233590422669003</v>
      </c>
      <c r="J6085" s="6">
        <v>58.6155897538384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55.108196902593299</v>
      </c>
      <c r="H6086" s="6">
        <v>57.196460864924099</v>
      </c>
      <c r="I6086" s="6">
        <v>46.573074478415499</v>
      </c>
      <c r="J6086" s="6">
        <v>55.485559028040498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54.178694156041303</v>
      </c>
      <c r="H6087" s="6">
        <v>53.6666002453427</v>
      </c>
      <c r="I6087" s="6">
        <v>48.087841909907098</v>
      </c>
      <c r="J6087" s="6">
        <v>53.146823008161803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54.056742051898297</v>
      </c>
      <c r="H6088" s="6">
        <v>50.818529836765698</v>
      </c>
      <c r="I6088" s="6">
        <v>47.886595328704999</v>
      </c>
      <c r="J6088" s="6">
        <v>51.168653846843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53.554055957781998</v>
      </c>
      <c r="H6089" s="6">
        <v>50.650179212630199</v>
      </c>
      <c r="I6089" s="6">
        <v>48.304499254164703</v>
      </c>
      <c r="J6089" s="6">
        <v>49.279885263542099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54.322497419208901</v>
      </c>
      <c r="H6090" s="6">
        <v>50.030085535378703</v>
      </c>
      <c r="I6090" s="6">
        <v>48.227961719842298</v>
      </c>
      <c r="J6090" s="6">
        <v>48.646664098057698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54.037171751970902</v>
      </c>
      <c r="H6091" s="6">
        <v>49.9163159842863</v>
      </c>
      <c r="I6091" s="6">
        <v>47.6197123238505</v>
      </c>
      <c r="J6091" s="6">
        <v>48.410064462242801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54.362104079265301</v>
      </c>
      <c r="H6092" s="6">
        <v>49.978839131347797</v>
      </c>
      <c r="I6092" s="6">
        <v>47.735992567661199</v>
      </c>
      <c r="J6092" s="6">
        <v>48.995094848073002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54.4513547365599</v>
      </c>
      <c r="H6093" s="6">
        <v>49.977042341461903</v>
      </c>
      <c r="I6093" s="6">
        <v>47.447873098338199</v>
      </c>
      <c r="J6093" s="6">
        <v>48.2189787776556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54.432630639331997</v>
      </c>
      <c r="H6094" s="6">
        <v>49.070275300829003</v>
      </c>
      <c r="I6094" s="6">
        <v>48.154116194480103</v>
      </c>
      <c r="J6094" s="6">
        <v>48.739787571189702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54.8469552328718</v>
      </c>
      <c r="H6095" s="6">
        <v>49.463501415730804</v>
      </c>
      <c r="I6095" s="6">
        <v>48.137304247038998</v>
      </c>
      <c r="J6095" s="6">
        <v>47.938817879739801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54.475492051055497</v>
      </c>
      <c r="H6096" s="6">
        <v>49.251960429961798</v>
      </c>
      <c r="I6096" s="6">
        <v>48.429825926251603</v>
      </c>
      <c r="J6096" s="6">
        <v>48.676383299892898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54.988862909759902</v>
      </c>
      <c r="H6097" s="6">
        <v>49.688658837131797</v>
      </c>
      <c r="I6097" s="6">
        <v>48.439013114271297</v>
      </c>
      <c r="J6097" s="6">
        <v>48.575726863171397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54.824570377156299</v>
      </c>
      <c r="H6098" s="6">
        <v>49.684410406142</v>
      </c>
      <c r="I6098" s="6">
        <v>48.595599134119901</v>
      </c>
      <c r="J6098" s="6">
        <v>48.534691306830801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55.096286820327599</v>
      </c>
      <c r="H6099" s="6">
        <v>49.344598096978899</v>
      </c>
      <c r="I6099" s="6">
        <v>48.283265632614203</v>
      </c>
      <c r="J6099" s="6">
        <v>48.2199365658511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54.785104760806398</v>
      </c>
      <c r="H6100" s="6">
        <v>48.646207233012397</v>
      </c>
      <c r="I6100" s="6">
        <v>48.3438535101197</v>
      </c>
      <c r="J6100" s="6">
        <v>47.951954611000197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54.397188333882902</v>
      </c>
      <c r="H6101" s="6">
        <v>49.845490383544401</v>
      </c>
      <c r="I6101" s="6">
        <v>48.722627452910103</v>
      </c>
      <c r="J6101" s="6">
        <v>47.903026157225199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54.712179105577398</v>
      </c>
      <c r="H6102" s="6">
        <v>49.281822976910597</v>
      </c>
      <c r="I6102" s="6">
        <v>48.241640554361702</v>
      </c>
      <c r="J6102" s="6">
        <v>47.601352204253999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59.1723775620952</v>
      </c>
      <c r="H6103" s="6">
        <v>46.828057794242198</v>
      </c>
      <c r="I6103" s="6">
        <v>50.865144646783598</v>
      </c>
      <c r="J6103" s="6">
        <v>50.810279971101401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52.849097523879202</v>
      </c>
      <c r="H6104" s="6">
        <v>46.479704634198299</v>
      </c>
      <c r="I6104" s="6">
        <v>50.776921094088102</v>
      </c>
      <c r="J6104" s="6">
        <v>55.004296018947301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49.396575385558002</v>
      </c>
      <c r="H6105" s="6">
        <v>46.324699912755598</v>
      </c>
      <c r="I6105" s="6">
        <v>51.046661354864902</v>
      </c>
      <c r="J6105" s="6">
        <v>54.753861232317597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48.018019552088298</v>
      </c>
      <c r="H6106" s="6">
        <v>44.389052331223802</v>
      </c>
      <c r="I6106" s="6">
        <v>51.9475236991915</v>
      </c>
      <c r="J6106" s="6">
        <v>55.437806612438202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48.046016488184897</v>
      </c>
      <c r="H6107" s="6">
        <v>44.4628751671546</v>
      </c>
      <c r="I6107" s="6">
        <v>51.507838657166801</v>
      </c>
      <c r="J6107" s="6">
        <v>55.626802251877599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47.582088158957099</v>
      </c>
      <c r="H6108" s="6">
        <v>43.8669843894574</v>
      </c>
      <c r="I6108" s="6">
        <v>52.515329879062399</v>
      </c>
      <c r="J6108" s="6">
        <v>54.9536883500515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48.305609782674402</v>
      </c>
      <c r="H6109" s="6">
        <v>43.4573619079042</v>
      </c>
      <c r="I6109" s="6">
        <v>52.3206544858025</v>
      </c>
      <c r="J6109" s="6">
        <v>54.450057766090403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47.522709522500598</v>
      </c>
      <c r="H6110" s="6">
        <v>42.974255766090501</v>
      </c>
      <c r="I6110" s="6">
        <v>52.466929236652902</v>
      </c>
      <c r="J6110" s="6">
        <v>54.760678541789197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47.520667747691</v>
      </c>
      <c r="H6111" s="6">
        <v>43.672024940843897</v>
      </c>
      <c r="I6111" s="6">
        <v>51.663350667531397</v>
      </c>
      <c r="J6111" s="6">
        <v>55.595500087975402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46.8040755184429</v>
      </c>
      <c r="H6112" s="6">
        <v>43.635544916536098</v>
      </c>
      <c r="I6112" s="6">
        <v>52.509587267460397</v>
      </c>
      <c r="J6112" s="6">
        <v>55.2715133732856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46.908043863582499</v>
      </c>
      <c r="H6113" s="6">
        <v>43.116210566699998</v>
      </c>
      <c r="I6113" s="6">
        <v>52.220857667769401</v>
      </c>
      <c r="J6113" s="6">
        <v>55.257554003540598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46.990142671070402</v>
      </c>
      <c r="H6114" s="6">
        <v>43.266259457844903</v>
      </c>
      <c r="I6114" s="6">
        <v>51.8692148898498</v>
      </c>
      <c r="J6114" s="6">
        <v>54.651282476976903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47.895651722505399</v>
      </c>
      <c r="H6115" s="6">
        <v>42.690256733349997</v>
      </c>
      <c r="I6115" s="6">
        <v>52.087381809417103</v>
      </c>
      <c r="J6115" s="6">
        <v>55.159616004851799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47.361869218492998</v>
      </c>
      <c r="H6116" s="6">
        <v>43.454656262035698</v>
      </c>
      <c r="I6116" s="6">
        <v>52.246839858793798</v>
      </c>
      <c r="J6116" s="6">
        <v>54.490440047717001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47.552774207529701</v>
      </c>
      <c r="H6117" s="6">
        <v>43.268395299235301</v>
      </c>
      <c r="I6117" s="6">
        <v>51.250184995415303</v>
      </c>
      <c r="J6117" s="6">
        <v>54.466040738372499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48.873211372584002</v>
      </c>
      <c r="H6118" s="6">
        <v>42.999944011263999</v>
      </c>
      <c r="I6118" s="6">
        <v>52.1284331336958</v>
      </c>
      <c r="J6118" s="6">
        <v>54.878115557171803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47.861301707894299</v>
      </c>
      <c r="H6119" s="6">
        <v>42.476790175318598</v>
      </c>
      <c r="I6119" s="6">
        <v>53.001822082200903</v>
      </c>
      <c r="J6119" s="6">
        <v>55.0587493646985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47.316437378265903</v>
      </c>
      <c r="H6120" s="6">
        <v>43.676942613734496</v>
      </c>
      <c r="I6120" s="6">
        <v>51.7354411299902</v>
      </c>
      <c r="J6120" s="6">
        <v>55.110563273557602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47.554607550060801</v>
      </c>
      <c r="H6121" s="6">
        <v>44.084437745088898</v>
      </c>
      <c r="I6121" s="6">
        <v>52.406907968276101</v>
      </c>
      <c r="J6121" s="6">
        <v>54.330449792913697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47.058332446866601</v>
      </c>
      <c r="H6122" s="6">
        <v>43.052580792956903</v>
      </c>
      <c r="I6122" s="6">
        <v>52.001207847788997</v>
      </c>
      <c r="J6122" s="6">
        <v>54.863569207804801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41.790389046449498</v>
      </c>
      <c r="H6123" s="6">
        <v>40.365017159935199</v>
      </c>
      <c r="I6123" s="6">
        <v>51.907852114281901</v>
      </c>
      <c r="J6123" s="6">
        <v>55.163704422881999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42.456955318445601</v>
      </c>
      <c r="H6124" s="6">
        <v>47.141058231705301</v>
      </c>
      <c r="I6124" s="6">
        <v>50.844401821334102</v>
      </c>
      <c r="J6124" s="6">
        <v>52.558945856626302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42.896372476838401</v>
      </c>
      <c r="H6125" s="6">
        <v>51.508489872071401</v>
      </c>
      <c r="I6125" s="6">
        <v>50.866776958486</v>
      </c>
      <c r="J6125" s="6">
        <v>50.536996281402701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42.8682153912725</v>
      </c>
      <c r="H6126" s="6">
        <v>54.4715691449044</v>
      </c>
      <c r="I6126" s="6">
        <v>51.206103794548802</v>
      </c>
      <c r="J6126" s="6">
        <v>48.898920595451003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43.550964332316198</v>
      </c>
      <c r="H6127" s="6">
        <v>56.520330976981001</v>
      </c>
      <c r="I6127" s="6">
        <v>52.369855595536698</v>
      </c>
      <c r="J6127" s="6">
        <v>47.8440380999007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42.7470568006704</v>
      </c>
      <c r="H6128" s="6">
        <v>58.253911031277497</v>
      </c>
      <c r="I6128" s="6">
        <v>53.053841778014501</v>
      </c>
      <c r="J6128" s="6">
        <v>47.072830263933596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43.702918840730199</v>
      </c>
      <c r="H6129" s="6">
        <v>58.3769668887129</v>
      </c>
      <c r="I6129" s="6">
        <v>53.211699738739497</v>
      </c>
      <c r="J6129" s="6">
        <v>47.8827760795918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43.382862348801801</v>
      </c>
      <c r="H6130" s="6">
        <v>58.408015045336001</v>
      </c>
      <c r="I6130" s="6">
        <v>53.184263983104501</v>
      </c>
      <c r="J6130" s="6">
        <v>47.015225252941001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43.135922204947697</v>
      </c>
      <c r="H6131" s="6">
        <v>58.091867200945501</v>
      </c>
      <c r="I6131" s="6">
        <v>54.126179023950499</v>
      </c>
      <c r="J6131" s="6">
        <v>46.756681852672102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43.687454004523502</v>
      </c>
      <c r="H6132" s="6">
        <v>58.287022981500002</v>
      </c>
      <c r="I6132" s="6">
        <v>53.089234273502797</v>
      </c>
      <c r="J6132" s="6">
        <v>47.303259316488401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43.410270259249202</v>
      </c>
      <c r="H6133" s="6">
        <v>58.152534468080198</v>
      </c>
      <c r="I6133" s="6">
        <v>53.891864419546799</v>
      </c>
      <c r="J6133" s="6">
        <v>47.327740079860298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42.293463651930701</v>
      </c>
      <c r="H6134" s="6">
        <v>57.992172165013201</v>
      </c>
      <c r="I6134" s="6">
        <v>53.630591830086097</v>
      </c>
      <c r="J6134" s="6">
        <v>46.776212106178498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43.195914923944798</v>
      </c>
      <c r="H6135" s="6">
        <v>58.726520563041603</v>
      </c>
      <c r="I6135" s="6">
        <v>53.549633030512602</v>
      </c>
      <c r="J6135" s="6">
        <v>46.557791199757503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42.9821623575614</v>
      </c>
      <c r="H6136" s="6">
        <v>58.921286732691101</v>
      </c>
      <c r="I6136" s="6">
        <v>53.880580017895397</v>
      </c>
      <c r="J6136" s="6">
        <v>47.082647590223203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43.273550887048501</v>
      </c>
      <c r="H6137" s="6">
        <v>57.421946170778</v>
      </c>
      <c r="I6137" s="6">
        <v>53.3093436779602</v>
      </c>
      <c r="J6137" s="6">
        <v>47.075754578033802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42.285095676099402</v>
      </c>
      <c r="H6138" s="6">
        <v>58.535246998722897</v>
      </c>
      <c r="I6138" s="6">
        <v>53.410092586014201</v>
      </c>
      <c r="J6138" s="6">
        <v>48.096347937036498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43.320878626764298</v>
      </c>
      <c r="H6139" s="6">
        <v>58.8942241970597</v>
      </c>
      <c r="I6139" s="6">
        <v>53.3383116830652</v>
      </c>
      <c r="J6139" s="6">
        <v>47.023850615370002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43.460688278095603</v>
      </c>
      <c r="H6140" s="6">
        <v>58.909303488798699</v>
      </c>
      <c r="I6140" s="6">
        <v>53.856213146284396</v>
      </c>
      <c r="J6140" s="6">
        <v>47.006188994665102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42.718775232856501</v>
      </c>
      <c r="H6141" s="6">
        <v>58.250523808530502</v>
      </c>
      <c r="I6141" s="6">
        <v>53.213652025364198</v>
      </c>
      <c r="J6141" s="6">
        <v>47.147194004823497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43.465450613609796</v>
      </c>
      <c r="H6142" s="6">
        <v>59.2097260784344</v>
      </c>
      <c r="I6142" s="6">
        <v>53.617144746266703</v>
      </c>
      <c r="J6142" s="6">
        <v>46.905376734940099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46.4003917856542</v>
      </c>
      <c r="H6143" s="6">
        <v>59.654879751880898</v>
      </c>
      <c r="I6143" s="6">
        <v>49.526925419882403</v>
      </c>
      <c r="J6143" s="6">
        <v>42.897746625336097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49.800759305431001</v>
      </c>
      <c r="H6144" s="6">
        <v>56.186291995483202</v>
      </c>
      <c r="I6144" s="6">
        <v>51.488730107917704</v>
      </c>
      <c r="J6144" s="6">
        <v>44.787894535728697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51.350326166225202</v>
      </c>
      <c r="H6145" s="6">
        <v>52.864188567523499</v>
      </c>
      <c r="I6145" s="6">
        <v>50.815860298958299</v>
      </c>
      <c r="J6145" s="6">
        <v>47.526054214493897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52.436506652849502</v>
      </c>
      <c r="H6146" s="6">
        <v>50.6197608587429</v>
      </c>
      <c r="I6146" s="6">
        <v>50.4387303373043</v>
      </c>
      <c r="J6146" s="6">
        <v>50.743935355005299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53.146272101878203</v>
      </c>
      <c r="H6147" s="6">
        <v>49.705196178632001</v>
      </c>
      <c r="I6147" s="6">
        <v>50.174810778871397</v>
      </c>
      <c r="J6147" s="6">
        <v>54.832091416143101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51.891153137192802</v>
      </c>
      <c r="H6148" s="6">
        <v>47.918925361991903</v>
      </c>
      <c r="I6148" s="6">
        <v>49.464980900683202</v>
      </c>
      <c r="J6148" s="6">
        <v>57.003325081265203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51.753442236769303</v>
      </c>
      <c r="H6149" s="6">
        <v>47.461443709094297</v>
      </c>
      <c r="I6149" s="6">
        <v>48.126778815514697</v>
      </c>
      <c r="J6149" s="6">
        <v>58.651393272163801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52.235198730513098</v>
      </c>
      <c r="H6150" s="6">
        <v>46.702290742038599</v>
      </c>
      <c r="I6150" s="6">
        <v>47.766468707795902</v>
      </c>
      <c r="J6150" s="6">
        <v>59.6129407005931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53.319335570681297</v>
      </c>
      <c r="H6151" s="6">
        <v>47.0367496143636</v>
      </c>
      <c r="I6151" s="6">
        <v>48.386862187854803</v>
      </c>
      <c r="J6151" s="6">
        <v>60.066658320360503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51.892017019700297</v>
      </c>
      <c r="H6152" s="6">
        <v>46.066445884810598</v>
      </c>
      <c r="I6152" s="6">
        <v>48.223380661234302</v>
      </c>
      <c r="J6152" s="6">
        <v>60.759502009710801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51.383782374109998</v>
      </c>
      <c r="H6153" s="6">
        <v>46.582735739612502</v>
      </c>
      <c r="I6153" s="6">
        <v>47.913481475091103</v>
      </c>
      <c r="J6153" s="6">
        <v>60.8015735774703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52.479704901322997</v>
      </c>
      <c r="H6154" s="6">
        <v>46.352058773551903</v>
      </c>
      <c r="I6154" s="6">
        <v>48.398425196042503</v>
      </c>
      <c r="J6154" s="6">
        <v>61.433288146516098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52.222566630445201</v>
      </c>
      <c r="H6155" s="6">
        <v>47.312411497715303</v>
      </c>
      <c r="I6155" s="6">
        <v>47.484712335069098</v>
      </c>
      <c r="J6155" s="6">
        <v>61.229676362769602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52.595101772835797</v>
      </c>
      <c r="H6156" s="6">
        <v>46.8315484283061</v>
      </c>
      <c r="I6156" s="6">
        <v>47.099986248823797</v>
      </c>
      <c r="J6156" s="6">
        <v>60.891317049226103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52.682768796203597</v>
      </c>
      <c r="H6157" s="6">
        <v>46.884134239625297</v>
      </c>
      <c r="I6157" s="6">
        <v>47.8096362116557</v>
      </c>
      <c r="J6157" s="6">
        <v>61.507738898600699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52.130767737830901</v>
      </c>
      <c r="H6158" s="6">
        <v>46.883236905813597</v>
      </c>
      <c r="I6158" s="6">
        <v>47.745055134290297</v>
      </c>
      <c r="J6158" s="6">
        <v>60.690017369171301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52.589746852391201</v>
      </c>
      <c r="H6159" s="6">
        <v>46.8014015997813</v>
      </c>
      <c r="I6159" s="6">
        <v>47.935608109088903</v>
      </c>
      <c r="J6159" s="6">
        <v>60.927732964674902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52.8113352917062</v>
      </c>
      <c r="H6160" s="6">
        <v>46.553693823457799</v>
      </c>
      <c r="I6160" s="6">
        <v>46.871037122213401</v>
      </c>
      <c r="J6160" s="6">
        <v>61.997612951650801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52.3842007374624</v>
      </c>
      <c r="H6161" s="6">
        <v>46.262631679162503</v>
      </c>
      <c r="I6161" s="6">
        <v>48.264896856547701</v>
      </c>
      <c r="J6161" s="6">
        <v>61.177942544679702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52.780664186315398</v>
      </c>
      <c r="H6162" s="6">
        <v>46.926913047762902</v>
      </c>
      <c r="I6162" s="6">
        <v>47.772061856520097</v>
      </c>
      <c r="J6162" s="6">
        <v>60.5878727612576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49.958494116490897</v>
      </c>
      <c r="H6163" s="6">
        <v>46.744270139707403</v>
      </c>
      <c r="I6163" s="6">
        <v>47.491892043043599</v>
      </c>
      <c r="J6163" s="6">
        <v>66.264666221205403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57.866061733484401</v>
      </c>
      <c r="H6164" s="6">
        <v>49.241646534890897</v>
      </c>
      <c r="I6164" s="6">
        <v>47.296986656756502</v>
      </c>
      <c r="J6164" s="6">
        <v>64.071643513365402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63.885702001368898</v>
      </c>
      <c r="H6165" s="6">
        <v>54.578886990531501</v>
      </c>
      <c r="I6165" s="6">
        <v>47.5825705955533</v>
      </c>
      <c r="J6165" s="6">
        <v>64.014970321687898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65.735914706727797</v>
      </c>
      <c r="H6166" s="6">
        <v>58.017963922390997</v>
      </c>
      <c r="I6166" s="6">
        <v>47.846574418932498</v>
      </c>
      <c r="J6166" s="6">
        <v>65.431718058154104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66.115487584694904</v>
      </c>
      <c r="H6167" s="6">
        <v>61.355641944287598</v>
      </c>
      <c r="I6167" s="6">
        <v>47.748339432155298</v>
      </c>
      <c r="J6167" s="6">
        <v>67.434603311904098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67.428419209667993</v>
      </c>
      <c r="H6168" s="6">
        <v>63.777467908666701</v>
      </c>
      <c r="I6168" s="6">
        <v>48.400781504153599</v>
      </c>
      <c r="J6168" s="6">
        <v>68.422649355844101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67.746956815474405</v>
      </c>
      <c r="H6169" s="6">
        <v>66.343317769138494</v>
      </c>
      <c r="I6169" s="6">
        <v>48.9117773183822</v>
      </c>
      <c r="J6169" s="6">
        <v>70.1843907332361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66.731493360742206</v>
      </c>
      <c r="H6170" s="6">
        <v>66.192052445714495</v>
      </c>
      <c r="I6170" s="6">
        <v>49.990219411343602</v>
      </c>
      <c r="J6170" s="6">
        <v>70.768986478934494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66.755576687655605</v>
      </c>
      <c r="H6171" s="6">
        <v>67.438815474033902</v>
      </c>
      <c r="I6171" s="6">
        <v>50.097927181267302</v>
      </c>
      <c r="J6171" s="6">
        <v>70.668384876255899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67.079378337049206</v>
      </c>
      <c r="H6172" s="6">
        <v>66.694989322389304</v>
      </c>
      <c r="I6172" s="6">
        <v>50.2179629318466</v>
      </c>
      <c r="J6172" s="6">
        <v>71.686381026011205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66.718198202142005</v>
      </c>
      <c r="H6173" s="6">
        <v>66.714971600971595</v>
      </c>
      <c r="I6173" s="6">
        <v>49.813334373944102</v>
      </c>
      <c r="J6173" s="6">
        <v>72.086192850342101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66.325872977705401</v>
      </c>
      <c r="H6174" s="6">
        <v>67.191252314107601</v>
      </c>
      <c r="I6174" s="6">
        <v>50.250035782739502</v>
      </c>
      <c r="J6174" s="6">
        <v>71.969549215097402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67.195859256823297</v>
      </c>
      <c r="H6175" s="6">
        <v>67.1768091504007</v>
      </c>
      <c r="I6175" s="6">
        <v>50.355278508999099</v>
      </c>
      <c r="J6175" s="6">
        <v>71.984736140064996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66.955338263040105</v>
      </c>
      <c r="H6176" s="6">
        <v>67.374239847155906</v>
      </c>
      <c r="I6176" s="6">
        <v>49.914430388990503</v>
      </c>
      <c r="J6176" s="6">
        <v>72.546450471821601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68.072485347968694</v>
      </c>
      <c r="H6177" s="6">
        <v>67.482228365218305</v>
      </c>
      <c r="I6177" s="6">
        <v>50.695021135982799</v>
      </c>
      <c r="J6177" s="6">
        <v>71.463620215311195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66.131553055045302</v>
      </c>
      <c r="H6178" s="6">
        <v>67.1025576636153</v>
      </c>
      <c r="I6178" s="6">
        <v>50.201376412966802</v>
      </c>
      <c r="J6178" s="6">
        <v>71.856525378126193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67.305829771882301</v>
      </c>
      <c r="H6179" s="6">
        <v>67.465747990778198</v>
      </c>
      <c r="I6179" s="6">
        <v>49.917228370573902</v>
      </c>
      <c r="J6179" s="6">
        <v>71.044906468714302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66.949812764288794</v>
      </c>
      <c r="H6180" s="6">
        <v>67.078753893435007</v>
      </c>
      <c r="I6180" s="6">
        <v>49.762306376995298</v>
      </c>
      <c r="J6180" s="6">
        <v>71.718453474048104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66.356515261762794</v>
      </c>
      <c r="H6181" s="6">
        <v>67.468724930430596</v>
      </c>
      <c r="I6181" s="6">
        <v>50.058853253323498</v>
      </c>
      <c r="J6181" s="6">
        <v>71.2871536453397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67.891501375208605</v>
      </c>
      <c r="H6182" s="6">
        <v>66.630343196286404</v>
      </c>
      <c r="I6182" s="6">
        <v>49.201659498822501</v>
      </c>
      <c r="J6182" s="6">
        <v>71.474633593466606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69.473357631533005</v>
      </c>
      <c r="H6183" s="6">
        <v>69.378636681714895</v>
      </c>
      <c r="I6183" s="6">
        <v>53.419041314105698</v>
      </c>
      <c r="J6183" s="6">
        <v>65.812835276071695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60.022924425952397</v>
      </c>
      <c r="H6184" s="6">
        <v>66.315165230375996</v>
      </c>
      <c r="I6184" s="6">
        <v>52.753236561626899</v>
      </c>
      <c r="J6184" s="6">
        <v>66.060880278966707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51.2502128327991</v>
      </c>
      <c r="H6185" s="6">
        <v>62.974364295659399</v>
      </c>
      <c r="I6185" s="6">
        <v>51.282249583538302</v>
      </c>
      <c r="J6185" s="6">
        <v>63.818001916089599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48.090210875406598</v>
      </c>
      <c r="H6186" s="6">
        <v>59.372213328936702</v>
      </c>
      <c r="I6186" s="6">
        <v>49.8333761526861</v>
      </c>
      <c r="J6186" s="6">
        <v>60.908209719268598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46.983811171068297</v>
      </c>
      <c r="H6187" s="6">
        <v>56.757243582865399</v>
      </c>
      <c r="I6187" s="6">
        <v>48.715863112395397</v>
      </c>
      <c r="J6187" s="6">
        <v>56.3837130313755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47.224454911309003</v>
      </c>
      <c r="H6188" s="6">
        <v>54.6449128825248</v>
      </c>
      <c r="I6188" s="6">
        <v>46.778378998784497</v>
      </c>
      <c r="J6188" s="6">
        <v>53.791848661839801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46.143856699195197</v>
      </c>
      <c r="H6189" s="6">
        <v>51.818279404025297</v>
      </c>
      <c r="I6189" s="6">
        <v>46.328376556075398</v>
      </c>
      <c r="J6189" s="6">
        <v>50.068465509321904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46.427691050691301</v>
      </c>
      <c r="H6190" s="6">
        <v>52.566255069593801</v>
      </c>
      <c r="I6190" s="6">
        <v>43.905753522473503</v>
      </c>
      <c r="J6190" s="6">
        <v>47.070978721842202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46.061854929251901</v>
      </c>
      <c r="H6191" s="6">
        <v>50.747740941428603</v>
      </c>
      <c r="I6191" s="6">
        <v>42.6557250253341</v>
      </c>
      <c r="J6191" s="6">
        <v>45.336532684741101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46.754016697150199</v>
      </c>
      <c r="H6192" s="6">
        <v>51.7243275661505</v>
      </c>
      <c r="I6192" s="6">
        <v>42.3656260993017</v>
      </c>
      <c r="J6192" s="6">
        <v>45.008443400432803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46.2373094943406</v>
      </c>
      <c r="H6193" s="6">
        <v>50.311255872133401</v>
      </c>
      <c r="I6193" s="6">
        <v>41.587829944047698</v>
      </c>
      <c r="J6193" s="6">
        <v>44.1489425005987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46.581812751222103</v>
      </c>
      <c r="H6194" s="6">
        <v>50.879093026613198</v>
      </c>
      <c r="I6194" s="6">
        <v>41.909314305716798</v>
      </c>
      <c r="J6194" s="6">
        <v>44.1676621499603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46.8703241540817</v>
      </c>
      <c r="H6195" s="6">
        <v>50.229629022356796</v>
      </c>
      <c r="I6195" s="6">
        <v>42.092242467455797</v>
      </c>
      <c r="J6195" s="6">
        <v>44.2375952425392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46.956558289130001</v>
      </c>
      <c r="H6196" s="6">
        <v>50.357622707099502</v>
      </c>
      <c r="I6196" s="6">
        <v>41.579749714024402</v>
      </c>
      <c r="J6196" s="6">
        <v>43.859613702799301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46.753352720138899</v>
      </c>
      <c r="H6197" s="6">
        <v>51.021090386679901</v>
      </c>
      <c r="I6197" s="6">
        <v>42.326701923049299</v>
      </c>
      <c r="J6197" s="6">
        <v>43.9047024886302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46.094702824248401</v>
      </c>
      <c r="H6198" s="6">
        <v>51.318238038500901</v>
      </c>
      <c r="I6198" s="6">
        <v>42.475314152714098</v>
      </c>
      <c r="J6198" s="6">
        <v>44.1925705778892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46.4470402546388</v>
      </c>
      <c r="H6199" s="6">
        <v>50.454024224310999</v>
      </c>
      <c r="I6199" s="6">
        <v>42.907503522060203</v>
      </c>
      <c r="J6199" s="6">
        <v>44.314199480794102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46.997215674806696</v>
      </c>
      <c r="H6200" s="6">
        <v>50.751030986565098</v>
      </c>
      <c r="I6200" s="6">
        <v>42.304314343356502</v>
      </c>
      <c r="J6200" s="6">
        <v>44.265095007302698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45.915705470031199</v>
      </c>
      <c r="H6201" s="6">
        <v>49.919017855845901</v>
      </c>
      <c r="I6201" s="6">
        <v>42.640219416693903</v>
      </c>
      <c r="J6201" s="6">
        <v>43.6344991835714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46.185069617508098</v>
      </c>
      <c r="H6202" s="6">
        <v>50.841990339989799</v>
      </c>
      <c r="I6202" s="6">
        <v>41.883817346341303</v>
      </c>
      <c r="J6202" s="6">
        <v>44.135806148630301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45.334682338511897</v>
      </c>
      <c r="H6203" s="6">
        <v>49.014982593595199</v>
      </c>
      <c r="I6203" s="6">
        <v>39.614811326242503</v>
      </c>
      <c r="J6203" s="6">
        <v>48.649358687263501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51.875819083321197</v>
      </c>
      <c r="H6204" s="6">
        <v>50.4691034700001</v>
      </c>
      <c r="I6204" s="6">
        <v>38.568804935396898</v>
      </c>
      <c r="J6204" s="6">
        <v>47.885482333707401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53.822644546802003</v>
      </c>
      <c r="H6205" s="6">
        <v>50.832976625824102</v>
      </c>
      <c r="I6205" s="6">
        <v>38.204412793670599</v>
      </c>
      <c r="J6205" s="6">
        <v>49.802702412251698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55.272537036985199</v>
      </c>
      <c r="H6206" s="6">
        <v>51.296741544069498</v>
      </c>
      <c r="I6206" s="6">
        <v>36.993949432784497</v>
      </c>
      <c r="J6206" s="6">
        <v>51.7690826110072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54.694640896734199</v>
      </c>
      <c r="H6207" s="6">
        <v>51.7414653429867</v>
      </c>
      <c r="I6207" s="6">
        <v>36.5828138070585</v>
      </c>
      <c r="J6207" s="6">
        <v>53.578630493126802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55.489410621077198</v>
      </c>
      <c r="H6208" s="6">
        <v>52.669549408514499</v>
      </c>
      <c r="I6208" s="6">
        <v>35.876533776174497</v>
      </c>
      <c r="J6208" s="6">
        <v>54.991340961202503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54.979600527790801</v>
      </c>
      <c r="H6209" s="6">
        <v>52.699408663047798</v>
      </c>
      <c r="I6209" s="6">
        <v>35.718735067549403</v>
      </c>
      <c r="J6209" s="6">
        <v>56.089188870772297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55.230466292264801</v>
      </c>
      <c r="H6210" s="6">
        <v>52.641171720988197</v>
      </c>
      <c r="I6210" s="6">
        <v>35.603202526485198</v>
      </c>
      <c r="J6210" s="6">
        <v>57.748779894945798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54.974297292029398</v>
      </c>
      <c r="H6211" s="6">
        <v>52.842600346744</v>
      </c>
      <c r="I6211" s="6">
        <v>36.2393316936734</v>
      </c>
      <c r="J6211" s="6">
        <v>57.428422284024002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55.195653638778403</v>
      </c>
      <c r="H6212" s="6">
        <v>52.3577749010567</v>
      </c>
      <c r="I6212" s="6">
        <v>36.065997960728502</v>
      </c>
      <c r="J6212" s="6">
        <v>57.549660253449296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55.418853885405497</v>
      </c>
      <c r="H6213" s="6">
        <v>53.128192976231503</v>
      </c>
      <c r="I6213" s="6">
        <v>35.746085469598697</v>
      </c>
      <c r="J6213" s="6">
        <v>57.967029624891502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54.944791008743302</v>
      </c>
      <c r="H6214" s="6">
        <v>53.263602307213098</v>
      </c>
      <c r="I6214" s="6">
        <v>35.898493945635302</v>
      </c>
      <c r="J6214" s="6">
        <v>57.552287330081001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55.604701416535697</v>
      </c>
      <c r="H6215" s="6">
        <v>53.775824122779198</v>
      </c>
      <c r="I6215" s="6">
        <v>35.458387510404897</v>
      </c>
      <c r="J6215" s="6">
        <v>58.095271054230601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54.842513054122101</v>
      </c>
      <c r="H6216" s="6">
        <v>53.001974965022697</v>
      </c>
      <c r="I6216" s="6">
        <v>36.807974597713802</v>
      </c>
      <c r="J6216" s="6">
        <v>57.097283500586201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55.060935906621602</v>
      </c>
      <c r="H6217" s="6">
        <v>53.103690161084202</v>
      </c>
      <c r="I6217" s="6">
        <v>36.301481451318999</v>
      </c>
      <c r="J6217" s="6">
        <v>57.740965975262299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55.344582364929401</v>
      </c>
      <c r="H6218" s="6">
        <v>53.175366931478798</v>
      </c>
      <c r="I6218" s="6">
        <v>35.306686791277301</v>
      </c>
      <c r="J6218" s="6">
        <v>57.567543542036503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55.4218358034571</v>
      </c>
      <c r="H6219" s="6">
        <v>52.351633553782897</v>
      </c>
      <c r="I6219" s="6">
        <v>36.495731963614801</v>
      </c>
      <c r="J6219" s="6">
        <v>57.338898920991603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55.403238798354501</v>
      </c>
      <c r="H6220" s="6">
        <v>52.499082379152497</v>
      </c>
      <c r="I6220" s="6">
        <v>35.688345414619398</v>
      </c>
      <c r="J6220" s="6">
        <v>57.341414080534399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55.090801883951698</v>
      </c>
      <c r="H6221" s="6">
        <v>52.822315507178203</v>
      </c>
      <c r="I6221" s="6">
        <v>35.865032369770397</v>
      </c>
      <c r="J6221" s="6">
        <v>57.138178201272503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55.211785208767601</v>
      </c>
      <c r="H6222" s="6">
        <v>53.211779159443502</v>
      </c>
      <c r="I6222" s="6">
        <v>35.978564522232098</v>
      </c>
      <c r="J6222" s="6">
        <v>57.589626227487798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53.146606173364603</v>
      </c>
      <c r="H6223" s="6">
        <v>57.837386105552604</v>
      </c>
      <c r="I6223" s="6">
        <v>37.902411365295002</v>
      </c>
      <c r="J6223" s="6">
        <v>54.3579642872864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55.030428269166102</v>
      </c>
      <c r="H6224" s="6">
        <v>56.976979738173597</v>
      </c>
      <c r="I6224" s="6">
        <v>39.405319142291802</v>
      </c>
      <c r="J6224" s="6">
        <v>54.773270876141602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55.705175358829699</v>
      </c>
      <c r="H6225" s="6">
        <v>55.324960563280797</v>
      </c>
      <c r="I6225" s="6">
        <v>40.588453384035503</v>
      </c>
      <c r="J6225" s="6">
        <v>56.148395498140999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55.794948870058001</v>
      </c>
      <c r="H6226" s="6">
        <v>54.487678345410103</v>
      </c>
      <c r="I6226" s="6">
        <v>41.309563465134303</v>
      </c>
      <c r="J6226" s="6">
        <v>57.899955611184303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55.410540740600098</v>
      </c>
      <c r="H6227" s="6">
        <v>53.876897655747499</v>
      </c>
      <c r="I6227" s="6">
        <v>42.113931112297003</v>
      </c>
      <c r="J6227" s="6">
        <v>58.990544172941497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55.701729167097398</v>
      </c>
      <c r="H6228" s="6">
        <v>53.294057327235201</v>
      </c>
      <c r="I6228" s="6">
        <v>43.012199740398998</v>
      </c>
      <c r="J6228" s="6">
        <v>59.825971961725998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55.450199939728897</v>
      </c>
      <c r="H6229" s="6">
        <v>53.978496943746798</v>
      </c>
      <c r="I6229" s="6">
        <v>42.971102096511103</v>
      </c>
      <c r="J6229" s="6">
        <v>59.364168569057099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56.163178435720504</v>
      </c>
      <c r="H6230" s="6">
        <v>53.565942592397398</v>
      </c>
      <c r="I6230" s="6">
        <v>43.281923237583399</v>
      </c>
      <c r="J6230" s="6">
        <v>59.341984016149198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55.255040050364798</v>
      </c>
      <c r="H6231" s="6">
        <v>53.816476106684298</v>
      </c>
      <c r="I6231" s="6">
        <v>43.646855828922099</v>
      </c>
      <c r="J6231" s="6">
        <v>59.0218766808445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55.571057465167101</v>
      </c>
      <c r="H6232" s="6">
        <v>53.347267833134502</v>
      </c>
      <c r="I6232" s="6">
        <v>42.584810001821701</v>
      </c>
      <c r="J6232" s="6">
        <v>59.506983568956102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55.157784092445901</v>
      </c>
      <c r="H6233" s="6">
        <v>53.772591127801697</v>
      </c>
      <c r="I6233" s="6">
        <v>43.113664878951198</v>
      </c>
      <c r="J6233" s="6">
        <v>60.487538942231602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55.518500614136002</v>
      </c>
      <c r="H6234" s="6">
        <v>53.352199866690199</v>
      </c>
      <c r="I6234" s="6">
        <v>43.062258729585302</v>
      </c>
      <c r="J6234" s="6">
        <v>60.749007168741997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55.499299094865897</v>
      </c>
      <c r="H6235" s="6">
        <v>54.403418685723501</v>
      </c>
      <c r="I6235" s="6">
        <v>42.941064828364297</v>
      </c>
      <c r="J6235" s="6">
        <v>60.3563182846354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54.773978282792498</v>
      </c>
      <c r="H6236" s="6">
        <v>54.509468534900101</v>
      </c>
      <c r="I6236" s="6">
        <v>42.906959005683198</v>
      </c>
      <c r="J6236" s="6">
        <v>59.804297986377101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56.211040351078097</v>
      </c>
      <c r="H6237" s="6">
        <v>53.550926817074398</v>
      </c>
      <c r="I6237" s="6">
        <v>42.967926054188901</v>
      </c>
      <c r="J6237" s="6">
        <v>59.9816201136885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55.308733934507302</v>
      </c>
      <c r="H6238" s="6">
        <v>53.980115957820203</v>
      </c>
      <c r="I6238" s="6">
        <v>42.624951716518403</v>
      </c>
      <c r="J6238" s="6">
        <v>59.766482824588003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55.532415710810902</v>
      </c>
      <c r="H6239" s="6">
        <v>53.839587797256598</v>
      </c>
      <c r="I6239" s="6">
        <v>43.594524753254703</v>
      </c>
      <c r="J6239" s="6">
        <v>59.8315684994514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55.021271639892198</v>
      </c>
      <c r="H6240" s="6">
        <v>52.890545278168702</v>
      </c>
      <c r="I6240" s="6">
        <v>44.011153202578903</v>
      </c>
      <c r="J6240" s="6">
        <v>59.581887890068003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56.649156640462699</v>
      </c>
      <c r="H6241" s="6">
        <v>54.146564645779399</v>
      </c>
      <c r="I6241" s="6">
        <v>43.538400687182701</v>
      </c>
      <c r="J6241" s="6">
        <v>59.938811829747202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56.551014097935102</v>
      </c>
      <c r="H6242" s="6">
        <v>53.727220424139098</v>
      </c>
      <c r="I6242" s="6">
        <v>42.3569464035997</v>
      </c>
      <c r="J6242" s="6">
        <v>60.587513348751102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58.333508311928099</v>
      </c>
      <c r="H6243" s="6">
        <v>49.907233354653002</v>
      </c>
      <c r="I6243" s="6">
        <v>41.484186482321398</v>
      </c>
      <c r="J6243" s="6">
        <v>65.411713124235703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66.437834600088607</v>
      </c>
      <c r="H6244" s="6">
        <v>49.766543594521302</v>
      </c>
      <c r="I6244" s="6">
        <v>40.154091795896498</v>
      </c>
      <c r="J6244" s="6">
        <v>64.386934952382404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68.910087797609705</v>
      </c>
      <c r="H6245" s="6">
        <v>50.828763335166499</v>
      </c>
      <c r="I6245" s="6">
        <v>37.957710838884601</v>
      </c>
      <c r="J6245" s="6">
        <v>66.133341419714498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70.495061974718297</v>
      </c>
      <c r="H6246" s="6">
        <v>51.918726900868201</v>
      </c>
      <c r="I6246" s="6">
        <v>36.210129111687301</v>
      </c>
      <c r="J6246" s="6">
        <v>67.021150559837693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71.246306035314802</v>
      </c>
      <c r="H6247" s="6">
        <v>52.490076511372799</v>
      </c>
      <c r="I6247" s="6">
        <v>35.6809636790097</v>
      </c>
      <c r="J6247" s="6">
        <v>69.287607265552296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70.628509665576999</v>
      </c>
      <c r="H6248" s="6">
        <v>52.708389408629202</v>
      </c>
      <c r="I6248" s="6">
        <v>34.511419960700401</v>
      </c>
      <c r="J6248" s="6">
        <v>70.724897951847097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71.296478627437196</v>
      </c>
      <c r="H6249" s="6">
        <v>53.446573733828103</v>
      </c>
      <c r="I6249" s="6">
        <v>34.180662719756803</v>
      </c>
      <c r="J6249" s="6">
        <v>71.740485131243702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70.673075978013699</v>
      </c>
      <c r="H6250" s="6">
        <v>53.333574720614898</v>
      </c>
      <c r="I6250" s="6">
        <v>33.680346002849497</v>
      </c>
      <c r="J6250" s="6">
        <v>72.391206629915999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71.556644454492996</v>
      </c>
      <c r="H6251" s="6">
        <v>53.5308379713778</v>
      </c>
      <c r="I6251" s="6">
        <v>32.997285815558001</v>
      </c>
      <c r="J6251" s="6">
        <v>73.860347241034404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71.340251386417094</v>
      </c>
      <c r="H6252" s="6">
        <v>52.286418603187002</v>
      </c>
      <c r="I6252" s="6">
        <v>32.840114974250199</v>
      </c>
      <c r="J6252" s="6">
        <v>73.226478680802401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71.378519832524603</v>
      </c>
      <c r="H6253" s="6">
        <v>53.182461797173197</v>
      </c>
      <c r="I6253" s="6">
        <v>32.461365475629897</v>
      </c>
      <c r="J6253" s="6">
        <v>73.505677517535105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71.123116732392305</v>
      </c>
      <c r="H6254" s="6">
        <v>52.7850262896375</v>
      </c>
      <c r="I6254" s="6">
        <v>33.251958996535201</v>
      </c>
      <c r="J6254" s="6">
        <v>73.643262993205894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70.842706074484397</v>
      </c>
      <c r="H6255" s="6">
        <v>53.125947662737801</v>
      </c>
      <c r="I6255" s="6">
        <v>32.765128846275999</v>
      </c>
      <c r="J6255" s="6">
        <v>73.9298314143455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71.177663794039702</v>
      </c>
      <c r="H6256" s="6">
        <v>52.635942784549698</v>
      </c>
      <c r="I6256" s="6">
        <v>33.136288994064302</v>
      </c>
      <c r="J6256" s="6">
        <v>73.859309434661895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71.281438298904504</v>
      </c>
      <c r="H6257" s="6">
        <v>53.116303375883803</v>
      </c>
      <c r="I6257" s="6">
        <v>32.789814483627701</v>
      </c>
      <c r="J6257" s="6">
        <v>73.608891087601293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71.642717527036893</v>
      </c>
      <c r="H6258" s="6">
        <v>52.676912849236999</v>
      </c>
      <c r="I6258" s="6">
        <v>32.909228109697601</v>
      </c>
      <c r="J6258" s="6">
        <v>73.531584875453802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70.184828577114104</v>
      </c>
      <c r="H6259" s="6">
        <v>52.3078125253056</v>
      </c>
      <c r="I6259" s="6">
        <v>32.840072835204303</v>
      </c>
      <c r="J6259" s="6">
        <v>73.331497223225597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71.473602284181297</v>
      </c>
      <c r="H6260" s="6">
        <v>52.700912103773398</v>
      </c>
      <c r="I6260" s="6">
        <v>33.217206482200403</v>
      </c>
      <c r="J6260" s="6">
        <v>74.114851178178199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70.200009441924095</v>
      </c>
      <c r="H6261" s="6">
        <v>52.607224521463898</v>
      </c>
      <c r="I6261" s="6">
        <v>33.312271045206998</v>
      </c>
      <c r="J6261" s="6">
        <v>73.553870005167397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70.759315669019301</v>
      </c>
      <c r="H6262" s="6">
        <v>52.332701564091103</v>
      </c>
      <c r="I6262" s="6">
        <v>33.362709117197603</v>
      </c>
      <c r="J6262" s="6">
        <v>73.262041760493005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72.408113362834698</v>
      </c>
      <c r="H6263" s="6">
        <v>51.649864172546501</v>
      </c>
      <c r="I6263" s="6">
        <v>36.8014021123304</v>
      </c>
      <c r="J6263" s="6">
        <v>68.329840126996501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64.389862901910803</v>
      </c>
      <c r="H6264" s="6">
        <v>52.555847038415699</v>
      </c>
      <c r="I6264" s="6">
        <v>38.7235475920303</v>
      </c>
      <c r="J6264" s="6">
        <v>67.852508913122506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61.601738607450301</v>
      </c>
      <c r="H6265" s="6">
        <v>52.702804042871797</v>
      </c>
      <c r="I6265" s="6">
        <v>40.424969575237903</v>
      </c>
      <c r="J6265" s="6">
        <v>65.051586803379195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60.845005267335097</v>
      </c>
      <c r="H6266" s="6">
        <v>53.110082954769297</v>
      </c>
      <c r="I6266" s="6">
        <v>41.320920693542497</v>
      </c>
      <c r="J6266" s="6">
        <v>62.683293072322499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60.159044334531998</v>
      </c>
      <c r="H6267" s="6">
        <v>52.8258924007731</v>
      </c>
      <c r="I6267" s="6">
        <v>42.666060503183999</v>
      </c>
      <c r="J6267" s="6">
        <v>60.308455040782398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60.718834110333198</v>
      </c>
      <c r="H6268" s="6">
        <v>52.494749858528799</v>
      </c>
      <c r="I6268" s="6">
        <v>43.262992854359503</v>
      </c>
      <c r="J6268" s="6">
        <v>58.551071264306003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60.692629680703803</v>
      </c>
      <c r="H6269" s="6">
        <v>53.489345565711801</v>
      </c>
      <c r="I6269" s="6">
        <v>44.555068423928901</v>
      </c>
      <c r="J6269" s="6">
        <v>55.766529071968598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60.763029668921597</v>
      </c>
      <c r="H6270" s="6">
        <v>52.268513487909097</v>
      </c>
      <c r="I6270" s="6">
        <v>45.321253407765603</v>
      </c>
      <c r="J6270" s="6">
        <v>54.9624531316652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60.659343696019299</v>
      </c>
      <c r="H6271" s="6">
        <v>51.891727009694897</v>
      </c>
      <c r="I6271" s="6">
        <v>44.933760154802798</v>
      </c>
      <c r="J6271" s="6">
        <v>53.982267571600197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60.958107284595002</v>
      </c>
      <c r="H6272" s="6">
        <v>52.590895660717202</v>
      </c>
      <c r="I6272" s="6">
        <v>45.093811034199803</v>
      </c>
      <c r="J6272" s="6">
        <v>54.564010914424799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60.473084791809796</v>
      </c>
      <c r="H6273" s="6">
        <v>52.2662078012238</v>
      </c>
      <c r="I6273" s="6">
        <v>45.754622380680601</v>
      </c>
      <c r="J6273" s="6">
        <v>53.829269295466297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60.854113739188399</v>
      </c>
      <c r="H6274" s="6">
        <v>51.8332884415683</v>
      </c>
      <c r="I6274" s="6">
        <v>45.083050640943497</v>
      </c>
      <c r="J6274" s="6">
        <v>54.8746243859934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59.915230415145601</v>
      </c>
      <c r="H6275" s="6">
        <v>52.1851173256427</v>
      </c>
      <c r="I6275" s="6">
        <v>45.306875037835702</v>
      </c>
      <c r="J6275" s="6">
        <v>54.620803951032698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59.737049070693701</v>
      </c>
      <c r="H6276" s="6">
        <v>52.145398623737997</v>
      </c>
      <c r="I6276" s="6">
        <v>44.872748231226502</v>
      </c>
      <c r="J6276" s="6">
        <v>53.891370329068202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59.868271308058397</v>
      </c>
      <c r="H6277" s="6">
        <v>53.321464541523</v>
      </c>
      <c r="I6277" s="6">
        <v>45.957615307503801</v>
      </c>
      <c r="J6277" s="6">
        <v>54.164287984637198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60.1424707550687</v>
      </c>
      <c r="H6278" s="6">
        <v>52.3808440156999</v>
      </c>
      <c r="I6278" s="6">
        <v>45.012058258308798</v>
      </c>
      <c r="J6278" s="6">
        <v>54.232568181556701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60.421605183890897</v>
      </c>
      <c r="H6279" s="6">
        <v>52.878645544798701</v>
      </c>
      <c r="I6279" s="6">
        <v>45.427179360674003</v>
      </c>
      <c r="J6279" s="6">
        <v>53.685003935806598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60.255982366943798</v>
      </c>
      <c r="H6280" s="6">
        <v>52.441249013152003</v>
      </c>
      <c r="I6280" s="6">
        <v>45.470849529939102</v>
      </c>
      <c r="J6280" s="6">
        <v>54.304123664874801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60.664056904696203</v>
      </c>
      <c r="H6281" s="6">
        <v>52.0226360466636</v>
      </c>
      <c r="I6281" s="6">
        <v>45.2971110797519</v>
      </c>
      <c r="J6281" s="6">
        <v>53.458531264827997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60.243926125510903</v>
      </c>
      <c r="H6282" s="6">
        <v>52.631753484242999</v>
      </c>
      <c r="I6282" s="6">
        <v>45.266727800038197</v>
      </c>
      <c r="J6282" s="6">
        <v>54.240904600677801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59.733932852769698</v>
      </c>
      <c r="H6283" s="6">
        <v>53.521093697060898</v>
      </c>
      <c r="I6283" s="6">
        <v>38.627707031834703</v>
      </c>
      <c r="J6283" s="6">
        <v>54.672603360795598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52.241200380850998</v>
      </c>
      <c r="H6284" s="6">
        <v>56.297824849038498</v>
      </c>
      <c r="I6284" s="6">
        <v>42.398421835783303</v>
      </c>
      <c r="J6284" s="6">
        <v>53.128284318841402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49.627066759989901</v>
      </c>
      <c r="H6285" s="6">
        <v>57.808708101768097</v>
      </c>
      <c r="I6285" s="6">
        <v>44.535744225994698</v>
      </c>
      <c r="J6285" s="6">
        <v>51.369937606198199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48.817299941675699</v>
      </c>
      <c r="H6286" s="6">
        <v>59.6770222236282</v>
      </c>
      <c r="I6286" s="6">
        <v>46.472627540898998</v>
      </c>
      <c r="J6286" s="6">
        <v>48.168692299358902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49.059522235792102</v>
      </c>
      <c r="H6287" s="6">
        <v>60.4960263701171</v>
      </c>
      <c r="I6287" s="6">
        <v>48.558607061770999</v>
      </c>
      <c r="J6287" s="6">
        <v>44.539906265281203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47.644816292533498</v>
      </c>
      <c r="H6288" s="6">
        <v>61.693815503115601</v>
      </c>
      <c r="I6288" s="6">
        <v>50.721553184512999</v>
      </c>
      <c r="J6288" s="6">
        <v>42.729639685507998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48.092069005797697</v>
      </c>
      <c r="H6289" s="6">
        <v>61.665826041868499</v>
      </c>
      <c r="I6289" s="6">
        <v>51.2550194024276</v>
      </c>
      <c r="J6289" s="6">
        <v>41.301683589720099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48.722196739753798</v>
      </c>
      <c r="H6290" s="6">
        <v>62.343332881761299</v>
      </c>
      <c r="I6290" s="6">
        <v>52.057857751307601</v>
      </c>
      <c r="J6290" s="6">
        <v>40.048926395945401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48.867075911593602</v>
      </c>
      <c r="H6291" s="6">
        <v>61.6985718147778</v>
      </c>
      <c r="I6291" s="6">
        <v>52.790139404387098</v>
      </c>
      <c r="J6291" s="6">
        <v>39.853159214452702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47.405094064422599</v>
      </c>
      <c r="H6292" s="6">
        <v>61.332238655872104</v>
      </c>
      <c r="I6292" s="6">
        <v>52.848893010033599</v>
      </c>
      <c r="J6292" s="6">
        <v>40.140499158314498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48.3272092369833</v>
      </c>
      <c r="H6293" s="6">
        <v>62.165406180373502</v>
      </c>
      <c r="I6293" s="6">
        <v>52.9797520644874</v>
      </c>
      <c r="J6293" s="6">
        <v>39.7070588806899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47.791693809871497</v>
      </c>
      <c r="H6294" s="6">
        <v>62.215297764332298</v>
      </c>
      <c r="I6294" s="6">
        <v>52.850174490048197</v>
      </c>
      <c r="J6294" s="6">
        <v>39.770504216523101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47.871673011138398</v>
      </c>
      <c r="H6295" s="6">
        <v>62.196440802977797</v>
      </c>
      <c r="I6295" s="6">
        <v>52.540346648121101</v>
      </c>
      <c r="J6295" s="6">
        <v>39.568410174348202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47.938366452227598</v>
      </c>
      <c r="H6296" s="6">
        <v>61.628995293227199</v>
      </c>
      <c r="I6296" s="6">
        <v>52.694863883215497</v>
      </c>
      <c r="J6296" s="6">
        <v>39.542884976021398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48.608764617808099</v>
      </c>
      <c r="H6297" s="6">
        <v>62.187587725495199</v>
      </c>
      <c r="I6297" s="6">
        <v>52.5827057667669</v>
      </c>
      <c r="J6297" s="6">
        <v>39.766871948560699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48.301741834545098</v>
      </c>
      <c r="H6298" s="6">
        <v>62.364507644786499</v>
      </c>
      <c r="I6298" s="6">
        <v>53.294535620821499</v>
      </c>
      <c r="J6298" s="6">
        <v>40.160982254889397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47.933420449017603</v>
      </c>
      <c r="H6299" s="6">
        <v>61.191453835476501</v>
      </c>
      <c r="I6299" s="6">
        <v>53.758718819846798</v>
      </c>
      <c r="J6299" s="6">
        <v>39.719491498704102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48.164021726815299</v>
      </c>
      <c r="H6300" s="6">
        <v>61.778152084350502</v>
      </c>
      <c r="I6300" s="6">
        <v>52.777219182584801</v>
      </c>
      <c r="J6300" s="6">
        <v>39.655158052566101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49.420988804593399</v>
      </c>
      <c r="H6301" s="6">
        <v>61.251499679890003</v>
      </c>
      <c r="I6301" s="6">
        <v>53.2683314706725</v>
      </c>
      <c r="J6301" s="6">
        <v>39.009400357773799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48.3891911028038</v>
      </c>
      <c r="H6302" s="6">
        <v>61.478346519277601</v>
      </c>
      <c r="I6302" s="6">
        <v>53.582683191017701</v>
      </c>
      <c r="J6302" s="6">
        <v>38.919444239553798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45.412201916668202</v>
      </c>
      <c r="H6303" s="6">
        <v>63.166273835739098</v>
      </c>
      <c r="I6303" s="6">
        <v>58.335756832727199</v>
      </c>
      <c r="J6303" s="6">
        <v>40.415837476635303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52.786268971761203</v>
      </c>
      <c r="H6304" s="6">
        <v>63.4509147623248</v>
      </c>
      <c r="I6304" s="6">
        <v>56.766862004933202</v>
      </c>
      <c r="J6304" s="6">
        <v>41.219080622214399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56.611019676935101</v>
      </c>
      <c r="H6305" s="6">
        <v>64.204848146507601</v>
      </c>
      <c r="I6305" s="6">
        <v>55.173857650841001</v>
      </c>
      <c r="J6305" s="6">
        <v>45.707814643503099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57.958444763171499</v>
      </c>
      <c r="H6306" s="6">
        <v>64.911624246557395</v>
      </c>
      <c r="I6306" s="6">
        <v>53.9424488857738</v>
      </c>
      <c r="J6306" s="6">
        <v>49.071200546584798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57.913447388964698</v>
      </c>
      <c r="H6307" s="6">
        <v>65.7770249371125</v>
      </c>
      <c r="I6307" s="6">
        <v>52.439227442742698</v>
      </c>
      <c r="J6307" s="6">
        <v>52.653498781551299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57.819417168583399</v>
      </c>
      <c r="H6308" s="6">
        <v>66.144499462248106</v>
      </c>
      <c r="I6308" s="6">
        <v>51.553594631915203</v>
      </c>
      <c r="J6308" s="6">
        <v>55.311981670688503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58.721363757588797</v>
      </c>
      <c r="H6309" s="6">
        <v>65.941886602689905</v>
      </c>
      <c r="I6309" s="6">
        <v>50.965670177850399</v>
      </c>
      <c r="J6309" s="6">
        <v>57.369887605524099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58.979265330048399</v>
      </c>
      <c r="H6310" s="6">
        <v>65.723167327128706</v>
      </c>
      <c r="I6310" s="6">
        <v>50.873250838328502</v>
      </c>
      <c r="J6310" s="6">
        <v>59.053486200504203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58.103369889161499</v>
      </c>
      <c r="H6311" s="6">
        <v>65.592227287494595</v>
      </c>
      <c r="I6311" s="6">
        <v>50.182964033828902</v>
      </c>
      <c r="J6311" s="6">
        <v>59.641037323986403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58.652840141872197</v>
      </c>
      <c r="H6312" s="6">
        <v>65.769126770989502</v>
      </c>
      <c r="I6312" s="6">
        <v>50.155720258733503</v>
      </c>
      <c r="J6312" s="6">
        <v>59.176516651296602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58.200034705467097</v>
      </c>
      <c r="H6313" s="6">
        <v>66.713092118249307</v>
      </c>
      <c r="I6313" s="6">
        <v>50.393731351153498</v>
      </c>
      <c r="J6313" s="6">
        <v>60.148759547807302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58.652816765483301</v>
      </c>
      <c r="H6314" s="6">
        <v>66.984687490718102</v>
      </c>
      <c r="I6314" s="6">
        <v>50.178682320192898</v>
      </c>
      <c r="J6314" s="6">
        <v>59.226070451301403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58.372975362265301</v>
      </c>
      <c r="H6315" s="6">
        <v>66.924983380144397</v>
      </c>
      <c r="I6315" s="6">
        <v>51.092477610727499</v>
      </c>
      <c r="J6315" s="6">
        <v>59.424864023273798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58.0884695856492</v>
      </c>
      <c r="H6316" s="6">
        <v>66.145810949618905</v>
      </c>
      <c r="I6316" s="6">
        <v>50.536749717751299</v>
      </c>
      <c r="J6316" s="6">
        <v>59.151339549128203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59.382235511006002</v>
      </c>
      <c r="H6317" s="6">
        <v>66.242368502519795</v>
      </c>
      <c r="I6317" s="6">
        <v>50.056449659408997</v>
      </c>
      <c r="J6317" s="6">
        <v>60.278583090629802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58.466323898893599</v>
      </c>
      <c r="H6318" s="6">
        <v>66.601870608116897</v>
      </c>
      <c r="I6318" s="6">
        <v>50.973854499112498</v>
      </c>
      <c r="J6318" s="6">
        <v>59.531598713476399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58.642302144220999</v>
      </c>
      <c r="H6319" s="6">
        <v>66.473338964678604</v>
      </c>
      <c r="I6319" s="6">
        <v>50.511368011964201</v>
      </c>
      <c r="J6319" s="6">
        <v>58.953044426491097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58.402238907930801</v>
      </c>
      <c r="H6320" s="6">
        <v>66.570090164693994</v>
      </c>
      <c r="I6320" s="6">
        <v>50.749611201668102</v>
      </c>
      <c r="J6320" s="6">
        <v>59.433273862889301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58.342571246340903</v>
      </c>
      <c r="H6321" s="6">
        <v>66.850675983943802</v>
      </c>
      <c r="I6321" s="6">
        <v>50.563623166446497</v>
      </c>
      <c r="J6321" s="6">
        <v>59.2189579151568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58.769150846912297</v>
      </c>
      <c r="H6322" s="6">
        <v>66.608258228384202</v>
      </c>
      <c r="I6322" s="6">
        <v>49.908495665545601</v>
      </c>
      <c r="J6322" s="6">
        <v>59.244336444986402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62.553829521813498</v>
      </c>
      <c r="H6323" s="6">
        <v>67.817374898312593</v>
      </c>
      <c r="I6323" s="6">
        <v>47.859839794808202</v>
      </c>
      <c r="J6323" s="6">
        <v>56.500981256024801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63.706847691808903</v>
      </c>
      <c r="H6324" s="6">
        <v>63.183395320619802</v>
      </c>
      <c r="I6324" s="6">
        <v>48.756399232008299</v>
      </c>
      <c r="J6324" s="6">
        <v>59.109093685399898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64.304621145082095</v>
      </c>
      <c r="H6325" s="6">
        <v>62.061161864421599</v>
      </c>
      <c r="I6325" s="6">
        <v>48.931288627261097</v>
      </c>
      <c r="J6325" s="6">
        <v>62.399450091154797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64.219904350532005</v>
      </c>
      <c r="H6326" s="6">
        <v>58.111652902484003</v>
      </c>
      <c r="I6326" s="6">
        <v>48.381275819901497</v>
      </c>
      <c r="J6326" s="6">
        <v>64.110039570427702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64.117474335349698</v>
      </c>
      <c r="H6327" s="6">
        <v>56.202707567189996</v>
      </c>
      <c r="I6327" s="6">
        <v>48.5224446077479</v>
      </c>
      <c r="J6327" s="6">
        <v>66.667028394566103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64.281127118471801</v>
      </c>
      <c r="H6328" s="6">
        <v>54.210958256845899</v>
      </c>
      <c r="I6328" s="6">
        <v>48.306971586932498</v>
      </c>
      <c r="J6328" s="6">
        <v>69.104645989953795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64.788388359424502</v>
      </c>
      <c r="H6329" s="6">
        <v>53.633976047856301</v>
      </c>
      <c r="I6329" s="6">
        <v>48.305302034560299</v>
      </c>
      <c r="J6329" s="6">
        <v>69.380739277902293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64.787265721419899</v>
      </c>
      <c r="H6330" s="6">
        <v>54.396014234667298</v>
      </c>
      <c r="I6330" s="6">
        <v>47.647098520708902</v>
      </c>
      <c r="J6330" s="6">
        <v>69.504029455391603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63.741448025497199</v>
      </c>
      <c r="H6331" s="6">
        <v>53.770524773371399</v>
      </c>
      <c r="I6331" s="6">
        <v>47.011890225839601</v>
      </c>
      <c r="J6331" s="6">
        <v>70.364580709596694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63.706769818995703</v>
      </c>
      <c r="H6332" s="6">
        <v>53.300370800174299</v>
      </c>
      <c r="I6332" s="6">
        <v>47.230943480487497</v>
      </c>
      <c r="J6332" s="6">
        <v>70.488022273746097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64.089607593495202</v>
      </c>
      <c r="H6333" s="6">
        <v>52.900796998903701</v>
      </c>
      <c r="I6333" s="6">
        <v>47.788596111668198</v>
      </c>
      <c r="J6333" s="6">
        <v>70.506639760067102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64.051361365511099</v>
      </c>
      <c r="H6334" s="6">
        <v>53.673557467976202</v>
      </c>
      <c r="I6334" s="6">
        <v>47.457099744031197</v>
      </c>
      <c r="J6334" s="6">
        <v>70.313268946622799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64.025934011702503</v>
      </c>
      <c r="H6335" s="6">
        <v>53.694683711620101</v>
      </c>
      <c r="I6335" s="6">
        <v>47.252215637245698</v>
      </c>
      <c r="J6335" s="6">
        <v>70.368058353777599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64.529446646226006</v>
      </c>
      <c r="H6336" s="6">
        <v>53.646910689273902</v>
      </c>
      <c r="I6336" s="6">
        <v>47.018654386969096</v>
      </c>
      <c r="J6336" s="6">
        <v>70.819897665167005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64.113334284986905</v>
      </c>
      <c r="H6337" s="6">
        <v>53.1415124545046</v>
      </c>
      <c r="I6337" s="6">
        <v>46.673622133380903</v>
      </c>
      <c r="J6337" s="6">
        <v>70.993181141376397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64.777378639326699</v>
      </c>
      <c r="H6338" s="6">
        <v>53.076527315500499</v>
      </c>
      <c r="I6338" s="6">
        <v>47.073539271285703</v>
      </c>
      <c r="J6338" s="6">
        <v>70.560120466867602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63.852042148158503</v>
      </c>
      <c r="H6339" s="6">
        <v>53.350442781937303</v>
      </c>
      <c r="I6339" s="6">
        <v>47.299730781966602</v>
      </c>
      <c r="J6339" s="6">
        <v>71.164817741193204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64.782968724248605</v>
      </c>
      <c r="H6340" s="6">
        <v>53.624808325758302</v>
      </c>
      <c r="I6340" s="6">
        <v>46.8394961562799</v>
      </c>
      <c r="J6340" s="6">
        <v>70.462862109339397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64.179051175944394</v>
      </c>
      <c r="H6341" s="6">
        <v>53.9115386465852</v>
      </c>
      <c r="I6341" s="6">
        <v>47.617542681341298</v>
      </c>
      <c r="J6341" s="6">
        <v>70.2440626982917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64.258270319716601</v>
      </c>
      <c r="H6342" s="6">
        <v>52.7701049075215</v>
      </c>
      <c r="I6342" s="6">
        <v>46.4342208937706</v>
      </c>
      <c r="J6342" s="6">
        <v>70.697880131203107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60.828255973881603</v>
      </c>
      <c r="H6343" s="6">
        <v>53.356566451172597</v>
      </c>
      <c r="I6343" s="6">
        <v>48.635653355140299</v>
      </c>
      <c r="J6343" s="6">
        <v>72.0649310196779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58.297486634508303</v>
      </c>
      <c r="H6344" s="6">
        <v>54.9875126859204</v>
      </c>
      <c r="I6344" s="6">
        <v>48.565846482132699</v>
      </c>
      <c r="J6344" s="6">
        <v>73.841067094229302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57.802106558340903</v>
      </c>
      <c r="H6345" s="6">
        <v>54.166481573302697</v>
      </c>
      <c r="I6345" s="6">
        <v>48.615064530013598</v>
      </c>
      <c r="J6345" s="6">
        <v>75.466538209310599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57.415325149819097</v>
      </c>
      <c r="H6346" s="6">
        <v>55.337029744091303</v>
      </c>
      <c r="I6346" s="6">
        <v>48.630119235264502</v>
      </c>
      <c r="J6346" s="6">
        <v>76.876441424355605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57.839437838770003</v>
      </c>
      <c r="H6347" s="6">
        <v>55.714588446415704</v>
      </c>
      <c r="I6347" s="6">
        <v>48.379734799962897</v>
      </c>
      <c r="J6347" s="6">
        <v>78.804597196033995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57.547485967928203</v>
      </c>
      <c r="H6348" s="6">
        <v>55.697660324213203</v>
      </c>
      <c r="I6348" s="6">
        <v>49.492684888739603</v>
      </c>
      <c r="J6348" s="6">
        <v>79.814607843792103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57.623801287924401</v>
      </c>
      <c r="H6349" s="6">
        <v>56.550600934603601</v>
      </c>
      <c r="I6349" s="6">
        <v>50.568025502891302</v>
      </c>
      <c r="J6349" s="6">
        <v>79.727559532652705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58.331768944191502</v>
      </c>
      <c r="H6350" s="6">
        <v>55.926033707876002</v>
      </c>
      <c r="I6350" s="6">
        <v>49.3295494889487</v>
      </c>
      <c r="J6350" s="6">
        <v>79.850813611946805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57.443231896374201</v>
      </c>
      <c r="H6351" s="6">
        <v>55.222200748723203</v>
      </c>
      <c r="I6351" s="6">
        <v>50.673609445466603</v>
      </c>
      <c r="J6351" s="6">
        <v>79.190039904328998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57.789226158431198</v>
      </c>
      <c r="H6352" s="6">
        <v>56.444965117635597</v>
      </c>
      <c r="I6352" s="6">
        <v>50.008589920117501</v>
      </c>
      <c r="J6352" s="6">
        <v>80.251303760796503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57.423275507134697</v>
      </c>
      <c r="H6353" s="6">
        <v>56.342483146222001</v>
      </c>
      <c r="I6353" s="6">
        <v>50.597439909768603</v>
      </c>
      <c r="J6353" s="6">
        <v>80.395328258679001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57.650878901492199</v>
      </c>
      <c r="H6354" s="6">
        <v>55.888748264803802</v>
      </c>
      <c r="I6354" s="6">
        <v>50.510781060686199</v>
      </c>
      <c r="J6354" s="6">
        <v>80.096765511936198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57.481957050730003</v>
      </c>
      <c r="H6355" s="6">
        <v>56.487478956113002</v>
      </c>
      <c r="I6355" s="6">
        <v>50.554812305583802</v>
      </c>
      <c r="J6355" s="6">
        <v>80.028158644192601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57.659929604050298</v>
      </c>
      <c r="H6356" s="6">
        <v>56.410386565183103</v>
      </c>
      <c r="I6356" s="6">
        <v>50.7673873299942</v>
      </c>
      <c r="J6356" s="6">
        <v>79.940019877795095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57.576954918517202</v>
      </c>
      <c r="H6357" s="6">
        <v>55.636891929728201</v>
      </c>
      <c r="I6357" s="6">
        <v>51.012406666245802</v>
      </c>
      <c r="J6357" s="6">
        <v>80.023941535451698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57.514343830412301</v>
      </c>
      <c r="H6358" s="6">
        <v>56.095641967831597</v>
      </c>
      <c r="I6358" s="6">
        <v>50.627528712992202</v>
      </c>
      <c r="J6358" s="6">
        <v>79.517514577015206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58.434413150797603</v>
      </c>
      <c r="H6359" s="6">
        <v>55.552350235535897</v>
      </c>
      <c r="I6359" s="6">
        <v>50.2735820292177</v>
      </c>
      <c r="J6359" s="6">
        <v>79.323554789444103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58.075122518617597</v>
      </c>
      <c r="H6360" s="6">
        <v>56.475507831147901</v>
      </c>
      <c r="I6360" s="6">
        <v>50.032194431704198</v>
      </c>
      <c r="J6360" s="6">
        <v>79.446102749462099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57.355170739751003</v>
      </c>
      <c r="H6361" s="6">
        <v>56.472073250552597</v>
      </c>
      <c r="I6361" s="6">
        <v>50.732222020081501</v>
      </c>
      <c r="J6361" s="6">
        <v>80.2388747393844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57.354896210826404</v>
      </c>
      <c r="H6362" s="6">
        <v>56.188400417652701</v>
      </c>
      <c r="I6362" s="6">
        <v>50.230279179579199</v>
      </c>
      <c r="J6362" s="6">
        <v>80.544492995685701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60.410467346246598</v>
      </c>
      <c r="H6363" s="6">
        <v>53.409106085546703</v>
      </c>
      <c r="I6363" s="6">
        <v>48.011327535358397</v>
      </c>
      <c r="J6363" s="6">
        <v>81.619538560257297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66.865472551570093</v>
      </c>
      <c r="H6364" s="6">
        <v>53.757857574806899</v>
      </c>
      <c r="I6364" s="6">
        <v>46.115633766938998</v>
      </c>
      <c r="J6364" s="6">
        <v>77.519613691032006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70.311322494792506</v>
      </c>
      <c r="H6365" s="6">
        <v>53.925120933231597</v>
      </c>
      <c r="I6365" s="6">
        <v>44.177800225024299</v>
      </c>
      <c r="J6365" s="6">
        <v>75.573779650766895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71.513707468529901</v>
      </c>
      <c r="H6366" s="6">
        <v>54.614087416521301</v>
      </c>
      <c r="I6366" s="6">
        <v>43.394229521042</v>
      </c>
      <c r="J6366" s="6">
        <v>74.494679104465803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71.199291503914694</v>
      </c>
      <c r="H6367" s="6">
        <v>54.601037893436398</v>
      </c>
      <c r="I6367" s="6">
        <v>42.521606260644099</v>
      </c>
      <c r="J6367" s="6">
        <v>73.941987667298804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72.423232337704505</v>
      </c>
      <c r="H6368" s="6">
        <v>55.243647567236899</v>
      </c>
      <c r="I6368" s="6">
        <v>41.177195665006501</v>
      </c>
      <c r="J6368" s="6">
        <v>73.896892386313098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71.656782393523798</v>
      </c>
      <c r="H6369" s="6">
        <v>54.498630927250197</v>
      </c>
      <c r="I6369" s="6">
        <v>40.808774205210199</v>
      </c>
      <c r="J6369" s="6">
        <v>73.798635071670105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71.3225137547348</v>
      </c>
      <c r="H6370" s="6">
        <v>55.023647956300998</v>
      </c>
      <c r="I6370" s="6">
        <v>40.397572107824402</v>
      </c>
      <c r="J6370" s="6">
        <v>73.341236747564906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71.584118264325099</v>
      </c>
      <c r="H6371" s="6">
        <v>54.624852543276504</v>
      </c>
      <c r="I6371" s="6">
        <v>39.604413714437698</v>
      </c>
      <c r="J6371" s="6">
        <v>73.399014732615299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72.126376771321503</v>
      </c>
      <c r="H6372" s="6">
        <v>55.304822308429699</v>
      </c>
      <c r="I6372" s="6">
        <v>40.241033169062597</v>
      </c>
      <c r="J6372" s="6">
        <v>73.332796261535293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71.669375837054901</v>
      </c>
      <c r="H6373" s="6">
        <v>54.702188329254597</v>
      </c>
      <c r="I6373" s="6">
        <v>39.8180923028468</v>
      </c>
      <c r="J6373" s="6">
        <v>73.496701236531607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71.735386232363297</v>
      </c>
      <c r="H6374" s="6">
        <v>55.055215715746101</v>
      </c>
      <c r="I6374" s="6">
        <v>40.020792908308898</v>
      </c>
      <c r="J6374" s="6">
        <v>73.264942846354202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71.270160657916094</v>
      </c>
      <c r="H6375" s="6">
        <v>55.491125644784098</v>
      </c>
      <c r="I6375" s="6">
        <v>41.085387848574499</v>
      </c>
      <c r="J6375" s="6">
        <v>73.408862479635999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71.845459128530905</v>
      </c>
      <c r="H6376" s="6">
        <v>54.221331302043602</v>
      </c>
      <c r="I6376" s="6">
        <v>40.206280699551201</v>
      </c>
      <c r="J6376" s="6">
        <v>72.835726904008496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71.310854629218994</v>
      </c>
      <c r="H6377" s="6">
        <v>54.545345503590802</v>
      </c>
      <c r="I6377" s="6">
        <v>39.009529062401903</v>
      </c>
      <c r="J6377" s="6">
        <v>73.162148220126099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71.452388100925603</v>
      </c>
      <c r="H6378" s="6">
        <v>54.902311771159802</v>
      </c>
      <c r="I6378" s="6">
        <v>40.326917042166002</v>
      </c>
      <c r="J6378" s="6">
        <v>72.963540180160905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71.285056673920295</v>
      </c>
      <c r="H6379" s="6">
        <v>54.8013190645527</v>
      </c>
      <c r="I6379" s="6">
        <v>40.218725755634601</v>
      </c>
      <c r="J6379" s="6">
        <v>73.020549034271696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70.706740934064399</v>
      </c>
      <c r="H6380" s="6">
        <v>54.568075638115197</v>
      </c>
      <c r="I6380" s="6">
        <v>39.913421921643398</v>
      </c>
      <c r="J6380" s="6">
        <v>72.858303576982195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71.838070738430503</v>
      </c>
      <c r="H6381" s="6">
        <v>54.709499562029499</v>
      </c>
      <c r="I6381" s="6">
        <v>40.385723076803998</v>
      </c>
      <c r="J6381" s="6">
        <v>72.855634628415402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71.878136878811901</v>
      </c>
      <c r="H6382" s="6">
        <v>54.624849084810499</v>
      </c>
      <c r="I6382" s="6">
        <v>40.312527286024199</v>
      </c>
      <c r="J6382" s="6">
        <v>73.153746294358797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73.801348232822903</v>
      </c>
      <c r="H6383" s="6">
        <v>54.0656075610597</v>
      </c>
      <c r="I6383" s="6">
        <v>42.388090624659299</v>
      </c>
      <c r="J6383" s="6">
        <v>75.222648264939096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63.341899051609701</v>
      </c>
      <c r="H6384" s="6">
        <v>52.2550218632529</v>
      </c>
      <c r="I6384" s="6">
        <v>43.055115770196998</v>
      </c>
      <c r="J6384" s="6">
        <v>74.538479210695598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56.068649536871703</v>
      </c>
      <c r="H6385" s="6">
        <v>49.273027333703503</v>
      </c>
      <c r="I6385" s="6">
        <v>43.350786075262597</v>
      </c>
      <c r="J6385" s="6">
        <v>71.495841897010393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52.447061510723103</v>
      </c>
      <c r="H6386" s="6">
        <v>46.801610829115297</v>
      </c>
      <c r="I6386" s="6">
        <v>42.656020545821299</v>
      </c>
      <c r="J6386" s="6">
        <v>67.662283285262305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50.6825715202122</v>
      </c>
      <c r="H6387" s="6">
        <v>45.018689810440797</v>
      </c>
      <c r="I6387" s="6">
        <v>42.068094540984703</v>
      </c>
      <c r="J6387" s="6">
        <v>62.310961535745001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50.679905459688797</v>
      </c>
      <c r="H6388" s="6">
        <v>43.5446926815655</v>
      </c>
      <c r="I6388" s="6">
        <v>41.947744405347898</v>
      </c>
      <c r="J6388" s="6">
        <v>57.628566102667797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50.498737565502701</v>
      </c>
      <c r="H6389" s="6">
        <v>42.365517168560103</v>
      </c>
      <c r="I6389" s="6">
        <v>41.192692831763203</v>
      </c>
      <c r="J6389" s="6">
        <v>54.252489910698202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51.000474111289499</v>
      </c>
      <c r="H6390" s="6">
        <v>41.266422743017699</v>
      </c>
      <c r="I6390" s="6">
        <v>40.2603918924694</v>
      </c>
      <c r="J6390" s="6">
        <v>51.144863741405103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50.273277566915603</v>
      </c>
      <c r="H6391" s="6">
        <v>41.049957503354797</v>
      </c>
      <c r="I6391" s="6">
        <v>39.824650162102301</v>
      </c>
      <c r="J6391" s="6">
        <v>50.043504392969602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50.114289600335702</v>
      </c>
      <c r="H6392" s="6">
        <v>41.166264088540302</v>
      </c>
      <c r="I6392" s="6">
        <v>40.497828565587596</v>
      </c>
      <c r="J6392" s="6">
        <v>49.567837588935703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49.847979303220797</v>
      </c>
      <c r="H6393" s="6">
        <v>40.268837211220401</v>
      </c>
      <c r="I6393" s="6">
        <v>39.738022143219403</v>
      </c>
      <c r="J6393" s="6">
        <v>49.197743845348803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50.3669281321908</v>
      </c>
      <c r="H6394" s="6">
        <v>40.867908959790299</v>
      </c>
      <c r="I6394" s="6">
        <v>40.039340878932599</v>
      </c>
      <c r="J6394" s="6">
        <v>48.996607654605398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50.582364613117797</v>
      </c>
      <c r="H6395" s="6">
        <v>40.531090721356897</v>
      </c>
      <c r="I6395" s="6">
        <v>40.2500005394647</v>
      </c>
      <c r="J6395" s="6">
        <v>49.082556230343201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50.562855512060501</v>
      </c>
      <c r="H6396" s="6">
        <v>40.820918407992401</v>
      </c>
      <c r="I6396" s="6">
        <v>39.336795643394296</v>
      </c>
      <c r="J6396" s="6">
        <v>48.973829099600898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50.757768795867896</v>
      </c>
      <c r="H6397" s="6">
        <v>40.819958111675803</v>
      </c>
      <c r="I6397" s="6">
        <v>40.040681665763799</v>
      </c>
      <c r="J6397" s="6">
        <v>48.892631638237397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50.362075841157498</v>
      </c>
      <c r="H6398" s="6">
        <v>39.966485070293103</v>
      </c>
      <c r="I6398" s="6">
        <v>39.758486398250398</v>
      </c>
      <c r="J6398" s="6">
        <v>48.058498927815798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48.895389606359998</v>
      </c>
      <c r="H6399" s="6">
        <v>41.286859280210201</v>
      </c>
      <c r="I6399" s="6">
        <v>39.711285560635403</v>
      </c>
      <c r="J6399" s="6">
        <v>49.172238260891199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50.378742341351803</v>
      </c>
      <c r="H6400" s="6">
        <v>40.508334360652903</v>
      </c>
      <c r="I6400" s="6">
        <v>40.184376543145298</v>
      </c>
      <c r="J6400" s="6">
        <v>48.849558198774702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50.028122925302199</v>
      </c>
      <c r="H6401" s="6">
        <v>40.383791389094299</v>
      </c>
      <c r="I6401" s="6">
        <v>40.377017726332703</v>
      </c>
      <c r="J6401" s="6">
        <v>48.772129221835399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50.497654264401703</v>
      </c>
      <c r="H6402" s="6">
        <v>40.907301651433798</v>
      </c>
      <c r="I6402" s="6">
        <v>40.067683898152701</v>
      </c>
      <c r="J6402" s="6">
        <v>49.326554239939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47.225667101435697</v>
      </c>
      <c r="H6403" s="6">
        <v>36.999166135305103</v>
      </c>
      <c r="I6403" s="6">
        <v>36.014317935247199</v>
      </c>
      <c r="J6403" s="6">
        <v>50.164761106197098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54.510072321452199</v>
      </c>
      <c r="H6404" s="6">
        <v>41.135522075321802</v>
      </c>
      <c r="I6404" s="6">
        <v>37.183762772497197</v>
      </c>
      <c r="J6404" s="6">
        <v>49.918708919236998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63.429663502472799</v>
      </c>
      <c r="H6405" s="6">
        <v>49.865985100321801</v>
      </c>
      <c r="I6405" s="6">
        <v>38.650527884808</v>
      </c>
      <c r="J6405" s="6">
        <v>51.627344959432101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66.265493203298604</v>
      </c>
      <c r="H6406" s="6">
        <v>55.5538395465938</v>
      </c>
      <c r="I6406" s="6">
        <v>41.8619363203075</v>
      </c>
      <c r="J6406" s="6">
        <v>54.225590899540997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67.174757506507603</v>
      </c>
      <c r="H6407" s="6">
        <v>60.203452583249799</v>
      </c>
      <c r="I6407" s="6">
        <v>43.456224702584997</v>
      </c>
      <c r="J6407" s="6">
        <v>57.775003946985102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67.774545296392404</v>
      </c>
      <c r="H6408" s="6">
        <v>64.280640680219406</v>
      </c>
      <c r="I6408" s="6">
        <v>45.751605062522501</v>
      </c>
      <c r="J6408" s="6">
        <v>60.218635621149701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67.881696558283707</v>
      </c>
      <c r="H6409" s="6">
        <v>66.455458892538104</v>
      </c>
      <c r="I6409" s="6">
        <v>47.959015336506198</v>
      </c>
      <c r="J6409" s="6">
        <v>63.158844882529699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67.919741464416006</v>
      </c>
      <c r="H6410" s="6">
        <v>68.201574767656794</v>
      </c>
      <c r="I6410" s="6">
        <v>49.464120983556697</v>
      </c>
      <c r="J6410" s="6">
        <v>65.103799055440106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67.735081780388299</v>
      </c>
      <c r="H6411" s="6">
        <v>69.358338686843595</v>
      </c>
      <c r="I6411" s="6">
        <v>51.136184669428999</v>
      </c>
      <c r="J6411" s="6">
        <v>65.985829813688994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68.376622978756103</v>
      </c>
      <c r="H6412" s="6">
        <v>70.348472391012393</v>
      </c>
      <c r="I6412" s="6">
        <v>51.748507431746901</v>
      </c>
      <c r="J6412" s="6">
        <v>66.786468090628205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67.703109326831097</v>
      </c>
      <c r="H6413" s="6">
        <v>69.743649071203293</v>
      </c>
      <c r="I6413" s="6">
        <v>51.951393910919201</v>
      </c>
      <c r="J6413" s="6">
        <v>66.419691924866001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67.540301567656499</v>
      </c>
      <c r="H6414" s="6">
        <v>69.512084314842198</v>
      </c>
      <c r="I6414" s="6">
        <v>51.693772012128598</v>
      </c>
      <c r="J6414" s="6">
        <v>66.692441069670906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67.963808169282999</v>
      </c>
      <c r="H6415" s="6">
        <v>69.157702690580905</v>
      </c>
      <c r="I6415" s="6">
        <v>52.406272166863403</v>
      </c>
      <c r="J6415" s="6">
        <v>66.330167056753595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67.830902612565893</v>
      </c>
      <c r="H6416" s="6">
        <v>69.593334988075995</v>
      </c>
      <c r="I6416" s="6">
        <v>52.289464368527099</v>
      </c>
      <c r="J6416" s="6">
        <v>67.136427347747301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67.315591405017102</v>
      </c>
      <c r="H6417" s="6">
        <v>69.569062887873898</v>
      </c>
      <c r="I6417" s="6">
        <v>52.1138292900092</v>
      </c>
      <c r="J6417" s="6">
        <v>68.050432933083599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66.908812713631207</v>
      </c>
      <c r="H6418" s="6">
        <v>70.129579933630197</v>
      </c>
      <c r="I6418" s="6">
        <v>51.379839794149703</v>
      </c>
      <c r="J6418" s="6">
        <v>67.381668309092404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67.444959598907502</v>
      </c>
      <c r="H6419" s="6">
        <v>69.560208601612999</v>
      </c>
      <c r="I6419" s="6">
        <v>52.230341568514497</v>
      </c>
      <c r="J6419" s="6">
        <v>67.525989911208399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67.1301059573956</v>
      </c>
      <c r="H6420" s="6">
        <v>70.035540344024795</v>
      </c>
      <c r="I6420" s="6">
        <v>51.771669012763702</v>
      </c>
      <c r="J6420" s="6">
        <v>67.765027418758393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67.674901596515497</v>
      </c>
      <c r="H6421" s="6">
        <v>69.089627406640403</v>
      </c>
      <c r="I6421" s="6">
        <v>52.2578864156241</v>
      </c>
      <c r="J6421" s="6">
        <v>67.510399664063996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68.105179144982003</v>
      </c>
      <c r="H6422" s="6">
        <v>69.439258795433204</v>
      </c>
      <c r="I6422" s="6">
        <v>51.992106231953102</v>
      </c>
      <c r="J6422" s="6">
        <v>67.229468129542198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66.125687928655395</v>
      </c>
      <c r="H6423" s="6">
        <v>71.622511346510606</v>
      </c>
      <c r="I6423" s="6">
        <v>52.088906840888001</v>
      </c>
      <c r="J6423" s="6">
        <v>67.145523204476703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63.846119547123998</v>
      </c>
      <c r="H6424" s="6">
        <v>67.051826826768902</v>
      </c>
      <c r="I6424" s="6">
        <v>48.595462372037098</v>
      </c>
      <c r="J6424" s="6">
        <v>69.199433355129898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63.462232761024602</v>
      </c>
      <c r="H6425" s="6">
        <v>64.016201634908498</v>
      </c>
      <c r="I6425" s="6">
        <v>47.901767532283003</v>
      </c>
      <c r="J6425" s="6">
        <v>70.128604882082499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62.843943342403399</v>
      </c>
      <c r="H6426" s="6">
        <v>61.215566722525402</v>
      </c>
      <c r="I6426" s="6">
        <v>46.1030068201622</v>
      </c>
      <c r="J6426" s="6">
        <v>70.788164188953502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63.096335660201198</v>
      </c>
      <c r="H6427" s="6">
        <v>59.602477969693503</v>
      </c>
      <c r="I6427" s="6">
        <v>45.086893497955103</v>
      </c>
      <c r="J6427" s="6">
        <v>71.081240126108895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62.946411149323303</v>
      </c>
      <c r="H6428" s="6">
        <v>58.1930020281807</v>
      </c>
      <c r="I6428" s="6">
        <v>43.617611664307503</v>
      </c>
      <c r="J6428" s="6">
        <v>70.678671272902903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63.235425447650897</v>
      </c>
      <c r="H6429" s="6">
        <v>57.809122507934298</v>
      </c>
      <c r="I6429" s="6">
        <v>42.123641602232603</v>
      </c>
      <c r="J6429" s="6">
        <v>71.186488116069498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62.743897577486003</v>
      </c>
      <c r="H6430" s="6">
        <v>57.873575315797503</v>
      </c>
      <c r="I6430" s="6">
        <v>41.599553792933399</v>
      </c>
      <c r="J6430" s="6">
        <v>70.7011105775712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62.937455173685898</v>
      </c>
      <c r="H6431" s="6">
        <v>57.4016137488954</v>
      </c>
      <c r="I6431" s="6">
        <v>41.075977407618197</v>
      </c>
      <c r="J6431" s="6">
        <v>71.480400822218797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62.233906193879697</v>
      </c>
      <c r="H6432" s="6">
        <v>57.925055280298302</v>
      </c>
      <c r="I6432" s="6">
        <v>41.179322726367502</v>
      </c>
      <c r="J6432" s="6">
        <v>71.195296741306606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62.695795922537101</v>
      </c>
      <c r="H6433" s="6">
        <v>58.069154528836002</v>
      </c>
      <c r="I6433" s="6">
        <v>41.302524744913903</v>
      </c>
      <c r="J6433" s="6">
        <v>71.031626281329295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63.542928153923498</v>
      </c>
      <c r="H6434" s="6">
        <v>58.661117435966901</v>
      </c>
      <c r="I6434" s="6">
        <v>41.656327449907998</v>
      </c>
      <c r="J6434" s="6">
        <v>71.516662436309403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62.816652598849998</v>
      </c>
      <c r="H6435" s="6">
        <v>57.536753396344601</v>
      </c>
      <c r="I6435" s="6">
        <v>42.084959075229598</v>
      </c>
      <c r="J6435" s="6">
        <v>72.045878479938096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63.6987921546609</v>
      </c>
      <c r="H6436" s="6">
        <v>57.487931091161599</v>
      </c>
      <c r="I6436" s="6">
        <v>41.538970382424203</v>
      </c>
      <c r="J6436" s="6">
        <v>70.620073661958202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62.6907180496178</v>
      </c>
      <c r="H6437" s="6">
        <v>58.239932306575703</v>
      </c>
      <c r="I6437" s="6">
        <v>41.190467546643298</v>
      </c>
      <c r="J6437" s="6">
        <v>71.119151725799597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62.966980488966101</v>
      </c>
      <c r="H6438" s="6">
        <v>57.642381482070498</v>
      </c>
      <c r="I6438" s="6">
        <v>41.3962023653811</v>
      </c>
      <c r="J6438" s="6">
        <v>70.875936484093103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63.304774611856402</v>
      </c>
      <c r="H6439" s="6">
        <v>58.031984237485801</v>
      </c>
      <c r="I6439" s="6">
        <v>41.484044837665202</v>
      </c>
      <c r="J6439" s="6">
        <v>70.386155984486606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62.620117418828499</v>
      </c>
      <c r="H6440" s="6">
        <v>58.211741769594497</v>
      </c>
      <c r="I6440" s="6">
        <v>41.022600881254199</v>
      </c>
      <c r="J6440" s="6">
        <v>71.226221095319403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62.672459786186799</v>
      </c>
      <c r="H6441" s="6">
        <v>58.229912577371699</v>
      </c>
      <c r="I6441" s="6">
        <v>41.3754613259376</v>
      </c>
      <c r="J6441" s="6">
        <v>71.350141099907702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62.714393382259303</v>
      </c>
      <c r="H6442" s="6">
        <v>57.6222540426552</v>
      </c>
      <c r="I6442" s="6">
        <v>41.155855824412903</v>
      </c>
      <c r="J6442" s="6">
        <v>71.466337344535106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66.5627074669313</v>
      </c>
      <c r="H6443" s="6">
        <v>57.727782924192397</v>
      </c>
      <c r="I6443" s="6">
        <v>47.065702314989302</v>
      </c>
      <c r="J6443" s="6">
        <v>64.384896855129298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67.636277923540206</v>
      </c>
      <c r="H6444" s="6">
        <v>57.465030332903801</v>
      </c>
      <c r="I6444" s="6">
        <v>47.162502278136799</v>
      </c>
      <c r="J6444" s="6">
        <v>65.069978423256302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67.715036633652204</v>
      </c>
      <c r="H6445" s="6">
        <v>55.289511697749901</v>
      </c>
      <c r="I6445" s="6">
        <v>47.9084032375224</v>
      </c>
      <c r="J6445" s="6">
        <v>64.463732828424199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68.666694526749893</v>
      </c>
      <c r="H6446" s="6">
        <v>54.263694688946003</v>
      </c>
      <c r="I6446" s="6">
        <v>49.392373649397001</v>
      </c>
      <c r="J6446" s="6">
        <v>64.835874618527995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66.856920711367493</v>
      </c>
      <c r="H6447" s="6">
        <v>53.355925612148901</v>
      </c>
      <c r="I6447" s="6">
        <v>49.281933594605803</v>
      </c>
      <c r="J6447" s="6">
        <v>64.570868840999395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67.792998669645698</v>
      </c>
      <c r="H6448" s="6">
        <v>52.574556161704699</v>
      </c>
      <c r="I6448" s="6">
        <v>50.499337266052898</v>
      </c>
      <c r="J6448" s="6">
        <v>64.115348138939297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67.618913693029498</v>
      </c>
      <c r="H6449" s="6">
        <v>53.272695151741303</v>
      </c>
      <c r="I6449" s="6">
        <v>50.394394717817498</v>
      </c>
      <c r="J6449" s="6">
        <v>64.935916088753601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67.965892298972406</v>
      </c>
      <c r="H6450" s="6">
        <v>52.189395129443298</v>
      </c>
      <c r="I6450" s="6">
        <v>50.490708127489597</v>
      </c>
      <c r="J6450" s="6">
        <v>65.315928596193402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67.936757363772898</v>
      </c>
      <c r="H6451" s="6">
        <v>53.328183644516798</v>
      </c>
      <c r="I6451" s="6">
        <v>49.609312856379603</v>
      </c>
      <c r="J6451" s="6">
        <v>65.300478291432398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67.796705132124501</v>
      </c>
      <c r="H6452" s="6">
        <v>53.250208145055403</v>
      </c>
      <c r="I6452" s="6">
        <v>50.791050608528501</v>
      </c>
      <c r="J6452" s="6">
        <v>64.612874272053205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67.9025589117241</v>
      </c>
      <c r="H6453" s="6">
        <v>52.201023808799597</v>
      </c>
      <c r="I6453" s="6">
        <v>49.961303338400903</v>
      </c>
      <c r="J6453" s="6">
        <v>65.248582616640405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67.499576165571696</v>
      </c>
      <c r="H6454" s="6">
        <v>52.308204901591601</v>
      </c>
      <c r="I6454" s="6">
        <v>50.380431632515297</v>
      </c>
      <c r="J6454" s="6">
        <v>65.6608198548724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67.283648152436299</v>
      </c>
      <c r="H6455" s="6">
        <v>52.775660539367301</v>
      </c>
      <c r="I6455" s="6">
        <v>50.708449568105898</v>
      </c>
      <c r="J6455" s="6">
        <v>65.865874931168094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67.1289781712604</v>
      </c>
      <c r="H6456" s="6">
        <v>53.039428215097701</v>
      </c>
      <c r="I6456" s="6">
        <v>50.302989367730198</v>
      </c>
      <c r="J6456" s="6">
        <v>65.1176062546444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67.345960130421204</v>
      </c>
      <c r="H6457" s="6">
        <v>52.305549372450898</v>
      </c>
      <c r="I6457" s="6">
        <v>49.773527920980101</v>
      </c>
      <c r="J6457" s="6">
        <v>64.521985946109794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67.375383794667997</v>
      </c>
      <c r="H6458" s="6">
        <v>53.180002380793503</v>
      </c>
      <c r="I6458" s="6">
        <v>50.805014630805502</v>
      </c>
      <c r="J6458" s="6">
        <v>64.826954017441295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68.079538339724095</v>
      </c>
      <c r="H6459" s="6">
        <v>52.1412246318</v>
      </c>
      <c r="I6459" s="6">
        <v>49.657559403369902</v>
      </c>
      <c r="J6459" s="6">
        <v>65.1033004795746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67.628952262933296</v>
      </c>
      <c r="H6460" s="6">
        <v>53.004524308697803</v>
      </c>
      <c r="I6460" s="6">
        <v>50.371641539040503</v>
      </c>
      <c r="J6460" s="6">
        <v>65.294652240905293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67.8385856852682</v>
      </c>
      <c r="H6461" s="6">
        <v>52.078994250449099</v>
      </c>
      <c r="I6461" s="6">
        <v>50.187137686696801</v>
      </c>
      <c r="J6461" s="6">
        <v>64.827277603940701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67.876947646528905</v>
      </c>
      <c r="H6462" s="6">
        <v>52.513487782245697</v>
      </c>
      <c r="I6462" s="6">
        <v>50.638751371496703</v>
      </c>
      <c r="J6462" s="6">
        <v>65.121612246105499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64.485591679579102</v>
      </c>
      <c r="H6463" s="6">
        <v>52.719530258946698</v>
      </c>
      <c r="I6463" s="6">
        <v>46.915220164666103</v>
      </c>
      <c r="J6463" s="6">
        <v>64.511933041273906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57.623455396279503</v>
      </c>
      <c r="H6464" s="6">
        <v>58.509669274710497</v>
      </c>
      <c r="I6464" s="6">
        <v>42.815485929656397</v>
      </c>
      <c r="J6464" s="6">
        <v>60.185693128448001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54.548352104218097</v>
      </c>
      <c r="H6465" s="6">
        <v>62.255357940094399</v>
      </c>
      <c r="I6465" s="6">
        <v>40.8592812752931</v>
      </c>
      <c r="J6465" s="6">
        <v>56.273592616042599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53.431566315414997</v>
      </c>
      <c r="H6466" s="6">
        <v>64.567495919438798</v>
      </c>
      <c r="I6466" s="6">
        <v>38.4535503630633</v>
      </c>
      <c r="J6466" s="6">
        <v>50.568077736051997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53.368370878738098</v>
      </c>
      <c r="H6467" s="6">
        <v>66.830901731022095</v>
      </c>
      <c r="I6467" s="6">
        <v>37.741822385782697</v>
      </c>
      <c r="J6467" s="6">
        <v>46.563297603376398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53.282059853717499</v>
      </c>
      <c r="H6468" s="6">
        <v>68.221877762699805</v>
      </c>
      <c r="I6468" s="6">
        <v>36.3883123310736</v>
      </c>
      <c r="J6468" s="6">
        <v>44.6157113880084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52.724527242010303</v>
      </c>
      <c r="H6469" s="6">
        <v>69.844692985859496</v>
      </c>
      <c r="I6469" s="6">
        <v>36.250615218368203</v>
      </c>
      <c r="J6469" s="6">
        <v>40.453139559671499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52.905886614484999</v>
      </c>
      <c r="H6470" s="6">
        <v>69.496440556917605</v>
      </c>
      <c r="I6470" s="6">
        <v>35.634007148100601</v>
      </c>
      <c r="J6470" s="6">
        <v>40.409659888428898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52.516556139420402</v>
      </c>
      <c r="H6471" s="6">
        <v>69.607363233041099</v>
      </c>
      <c r="I6471" s="6">
        <v>36.561263316731903</v>
      </c>
      <c r="J6471" s="6">
        <v>40.0310157163415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52.677338109722903</v>
      </c>
      <c r="H6472" s="6">
        <v>70.9544928110857</v>
      </c>
      <c r="I6472" s="6">
        <v>35.670599374465297</v>
      </c>
      <c r="J6472" s="6">
        <v>39.481926334597397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52.593949388783898</v>
      </c>
      <c r="H6473" s="6">
        <v>71.037946334972403</v>
      </c>
      <c r="I6473" s="6">
        <v>36.436376729432197</v>
      </c>
      <c r="J6473" s="6">
        <v>39.345770849925302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53.128294519449902</v>
      </c>
      <c r="H6474" s="6">
        <v>69.885681136836595</v>
      </c>
      <c r="I6474" s="6">
        <v>35.921506432415001</v>
      </c>
      <c r="J6474" s="6">
        <v>39.032043648111703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53.135259897409902</v>
      </c>
      <c r="H6475" s="6">
        <v>69.555779075684498</v>
      </c>
      <c r="I6475" s="6">
        <v>35.899834954950599</v>
      </c>
      <c r="J6475" s="6">
        <v>38.640600563627302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52.402489933499098</v>
      </c>
      <c r="H6476" s="6">
        <v>70.131853990932896</v>
      </c>
      <c r="I6476" s="6">
        <v>36.312286854742297</v>
      </c>
      <c r="J6476" s="6">
        <v>39.511281224631198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52.676024648280503</v>
      </c>
      <c r="H6477" s="6">
        <v>69.856304332885998</v>
      </c>
      <c r="I6477" s="6">
        <v>35.559538625413502</v>
      </c>
      <c r="J6477" s="6">
        <v>39.378196295301997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53.184790667301897</v>
      </c>
      <c r="H6478" s="6">
        <v>70.543890219591901</v>
      </c>
      <c r="I6478" s="6">
        <v>35.743481187064397</v>
      </c>
      <c r="J6478" s="6">
        <v>39.382096668407101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53.792341149049101</v>
      </c>
      <c r="H6479" s="6">
        <v>71.123557796838995</v>
      </c>
      <c r="I6479" s="6">
        <v>35.492849649146201</v>
      </c>
      <c r="J6479" s="6">
        <v>38.414554416490802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53.184299609322203</v>
      </c>
      <c r="H6480" s="6">
        <v>70.681905284635704</v>
      </c>
      <c r="I6480" s="6">
        <v>35.738829396497998</v>
      </c>
      <c r="J6480" s="6">
        <v>38.6424577600907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52.236209222863103</v>
      </c>
      <c r="H6481" s="6">
        <v>70.680791295350303</v>
      </c>
      <c r="I6481" s="6">
        <v>36.326179490998797</v>
      </c>
      <c r="J6481" s="6">
        <v>38.976675183908597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53.238488932972203</v>
      </c>
      <c r="H6482" s="6">
        <v>70.298275836055197</v>
      </c>
      <c r="I6482" s="6">
        <v>35.685016845713299</v>
      </c>
      <c r="J6482" s="6">
        <v>39.032148245989802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56.847098369904799</v>
      </c>
      <c r="H6483" s="6">
        <v>68.309560192758696</v>
      </c>
      <c r="I6483" s="6">
        <v>36.4208270064671</v>
      </c>
      <c r="J6483" s="6">
        <v>45.489247187840498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56.757639740336202</v>
      </c>
      <c r="H6484" s="6">
        <v>63.534984494956802</v>
      </c>
      <c r="I6484" s="6">
        <v>39.389875732471303</v>
      </c>
      <c r="J6484" s="6">
        <v>50.0175781268916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56.272280985818298</v>
      </c>
      <c r="H6485" s="6">
        <v>62.392557212197403</v>
      </c>
      <c r="I6485" s="6">
        <v>39.782429838142797</v>
      </c>
      <c r="J6485" s="6">
        <v>53.301606874233499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56.133535820958102</v>
      </c>
      <c r="H6486" s="6">
        <v>59.753104539532998</v>
      </c>
      <c r="I6486" s="6">
        <v>40.723230052055499</v>
      </c>
      <c r="J6486" s="6">
        <v>55.524100586825398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56.355190729056197</v>
      </c>
      <c r="H6487" s="6">
        <v>58.982505834441397</v>
      </c>
      <c r="I6487" s="6">
        <v>41.010941836339903</v>
      </c>
      <c r="J6487" s="6">
        <v>57.514258486399399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56.131864810881801</v>
      </c>
      <c r="H6488" s="6">
        <v>58.232296724380397</v>
      </c>
      <c r="I6488" s="6">
        <v>41.1647933707712</v>
      </c>
      <c r="J6488" s="6">
        <v>57.856553891903403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56.782259154028502</v>
      </c>
      <c r="H6489" s="6">
        <v>58.427018947397997</v>
      </c>
      <c r="I6489" s="6">
        <v>41.116729851020303</v>
      </c>
      <c r="J6489" s="6">
        <v>57.9588352341936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55.514560453056603</v>
      </c>
      <c r="H6490" s="6">
        <v>58.293307477613403</v>
      </c>
      <c r="I6490" s="6">
        <v>40.068501878447996</v>
      </c>
      <c r="J6490" s="6">
        <v>57.793353294992599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56.219142824861798</v>
      </c>
      <c r="H6491" s="6">
        <v>58.849461699455397</v>
      </c>
      <c r="I6491" s="6">
        <v>40.475983675350101</v>
      </c>
      <c r="J6491" s="6">
        <v>57.835932801118098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56.285642223775099</v>
      </c>
      <c r="H6492" s="6">
        <v>58.834064444365801</v>
      </c>
      <c r="I6492" s="6">
        <v>40.899718800182697</v>
      </c>
      <c r="J6492" s="6">
        <v>58.8988158213444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56.522706552632599</v>
      </c>
      <c r="H6493" s="6">
        <v>58.747298734789702</v>
      </c>
      <c r="I6493" s="6">
        <v>40.932741071008401</v>
      </c>
      <c r="J6493" s="6">
        <v>59.254053946274901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56.218736300358302</v>
      </c>
      <c r="H6494" s="6">
        <v>57.951498970575699</v>
      </c>
      <c r="I6494" s="6">
        <v>41.040212497051499</v>
      </c>
      <c r="J6494" s="6">
        <v>57.833169514871599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56.733534706316703</v>
      </c>
      <c r="H6495" s="6">
        <v>57.770212626957097</v>
      </c>
      <c r="I6495" s="6">
        <v>41.320747662743301</v>
      </c>
      <c r="J6495" s="6">
        <v>58.2673174830948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56.391601106055198</v>
      </c>
      <c r="H6496" s="6">
        <v>58.676087792992703</v>
      </c>
      <c r="I6496" s="6">
        <v>40.253378804294201</v>
      </c>
      <c r="J6496" s="6">
        <v>57.595823746998697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56.889533026134899</v>
      </c>
      <c r="H6497" s="6">
        <v>58.154098911060501</v>
      </c>
      <c r="I6497" s="6">
        <v>40.821494472255203</v>
      </c>
      <c r="J6497" s="6">
        <v>59.193241500221397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55.5169329499764</v>
      </c>
      <c r="H6498" s="6">
        <v>58.0530272738714</v>
      </c>
      <c r="I6498" s="6">
        <v>40.859968296978103</v>
      </c>
      <c r="J6498" s="6">
        <v>58.624972939866197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56.350793240502803</v>
      </c>
      <c r="H6499" s="6">
        <v>58.295338500747803</v>
      </c>
      <c r="I6499" s="6">
        <v>40.644495151678399</v>
      </c>
      <c r="J6499" s="6">
        <v>58.242799057110403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55.799708492352799</v>
      </c>
      <c r="H6500" s="6">
        <v>58.098163552927303</v>
      </c>
      <c r="I6500" s="6">
        <v>41.178557610065504</v>
      </c>
      <c r="J6500" s="6">
        <v>58.165276793377501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56.7094284732364</v>
      </c>
      <c r="H6501" s="6">
        <v>58.901426527851299</v>
      </c>
      <c r="I6501" s="6">
        <v>41.235401249404902</v>
      </c>
      <c r="J6501" s="6">
        <v>58.227744443839299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56.348682988149598</v>
      </c>
      <c r="H6502" s="6">
        <v>58.174633290547</v>
      </c>
      <c r="I6502" s="6">
        <v>41.303140004319999</v>
      </c>
      <c r="J6502" s="6">
        <v>58.767061652656601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54.196751356766498</v>
      </c>
      <c r="H6503" s="6">
        <v>61.750698669367097</v>
      </c>
      <c r="I6503" s="6">
        <v>43.141205970558502</v>
      </c>
      <c r="J6503" s="6">
        <v>51.673563161704998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55.674606062506399</v>
      </c>
      <c r="H6504" s="6">
        <v>60.904555400726501</v>
      </c>
      <c r="I6504" s="6">
        <v>42.827155156210097</v>
      </c>
      <c r="J6504" s="6">
        <v>53.348596985040601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55.965703793396202</v>
      </c>
      <c r="H6505" s="6">
        <v>59.131375452980599</v>
      </c>
      <c r="I6505" s="6">
        <v>42.1942686648487</v>
      </c>
      <c r="J6505" s="6">
        <v>55.335286903462297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57.284145725061499</v>
      </c>
      <c r="H6506" s="6">
        <v>56.587317546500202</v>
      </c>
      <c r="I6506" s="6">
        <v>42.366055974295399</v>
      </c>
      <c r="J6506" s="6">
        <v>57.713409064905299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57.313244560256699</v>
      </c>
      <c r="H6507" s="6">
        <v>55.347364132923403</v>
      </c>
      <c r="I6507" s="6">
        <v>42.719888359878396</v>
      </c>
      <c r="J6507" s="6">
        <v>60.683381181687402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57.151049766539103</v>
      </c>
      <c r="H6508" s="6">
        <v>54.670590665876901</v>
      </c>
      <c r="I6508" s="6">
        <v>41.875779331286402</v>
      </c>
      <c r="J6508" s="6">
        <v>61.6378144494456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57.578277340081598</v>
      </c>
      <c r="H6509" s="6">
        <v>54.086531062553398</v>
      </c>
      <c r="I6509" s="6">
        <v>41.809205260749103</v>
      </c>
      <c r="J6509" s="6">
        <v>63.4599306252614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56.9049703604855</v>
      </c>
      <c r="H6510" s="6">
        <v>53.694364322953597</v>
      </c>
      <c r="I6510" s="6">
        <v>40.589737666575097</v>
      </c>
      <c r="J6510" s="6">
        <v>63.401347172165401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56.613327699431998</v>
      </c>
      <c r="H6511" s="6">
        <v>53.437092871199198</v>
      </c>
      <c r="I6511" s="6">
        <v>41.651334399367499</v>
      </c>
      <c r="J6511" s="6">
        <v>63.912617543001502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56.940544546214099</v>
      </c>
      <c r="H6512" s="6">
        <v>53.351855852520501</v>
      </c>
      <c r="I6512" s="6">
        <v>40.602300021454397</v>
      </c>
      <c r="J6512" s="6">
        <v>63.7354293922454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56.359434784973701</v>
      </c>
      <c r="H6513" s="6">
        <v>53.795446738118301</v>
      </c>
      <c r="I6513" s="6">
        <v>41.027051988673897</v>
      </c>
      <c r="J6513" s="6">
        <v>63.5971840439936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56.158352124081297</v>
      </c>
      <c r="H6514" s="6">
        <v>53.6417955685518</v>
      </c>
      <c r="I6514" s="6">
        <v>40.988397143518</v>
      </c>
      <c r="J6514" s="6">
        <v>64.287799483906099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57.006918638849903</v>
      </c>
      <c r="H6515" s="6">
        <v>53.977089094495703</v>
      </c>
      <c r="I6515" s="6">
        <v>40.891318347095201</v>
      </c>
      <c r="J6515" s="6">
        <v>63.552981439919598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57.307994922421003</v>
      </c>
      <c r="H6516" s="6">
        <v>54.207973440508198</v>
      </c>
      <c r="I6516" s="6">
        <v>40.739056265863297</v>
      </c>
      <c r="J6516" s="6">
        <v>63.679691573738801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56.970932533775702</v>
      </c>
      <c r="H6517" s="6">
        <v>53.224482029234402</v>
      </c>
      <c r="I6517" s="6">
        <v>40.764796270786903</v>
      </c>
      <c r="J6517" s="6">
        <v>64.412182474690894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57.131203030974604</v>
      </c>
      <c r="H6518" s="6">
        <v>53.795847187576904</v>
      </c>
      <c r="I6518" s="6">
        <v>41.175040082665298</v>
      </c>
      <c r="J6518" s="6">
        <v>63.6809437022794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56.902594438233201</v>
      </c>
      <c r="H6519" s="6">
        <v>53.726509218047802</v>
      </c>
      <c r="I6519" s="6">
        <v>41.0188282871528</v>
      </c>
      <c r="J6519" s="6">
        <v>64.322835723884296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57.663963530678998</v>
      </c>
      <c r="H6520" s="6">
        <v>53.930643259350497</v>
      </c>
      <c r="I6520" s="6">
        <v>40.912584707816798</v>
      </c>
      <c r="J6520" s="6">
        <v>64.409508589386803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57.306169804595498</v>
      </c>
      <c r="H6521" s="6">
        <v>54.169171539687802</v>
      </c>
      <c r="I6521" s="6">
        <v>40.970299978103398</v>
      </c>
      <c r="J6521" s="6">
        <v>64.111415369217298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57.360510680056002</v>
      </c>
      <c r="H6522" s="6">
        <v>54.344307849916603</v>
      </c>
      <c r="I6522" s="6">
        <v>40.691427045005902</v>
      </c>
      <c r="J6522" s="6">
        <v>64.030392844566094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53.451089931092497</v>
      </c>
      <c r="H6523" s="6">
        <v>50.486954292421899</v>
      </c>
      <c r="I6523" s="6">
        <v>37.104133443182398</v>
      </c>
      <c r="J6523" s="6">
        <v>65.547888754363498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62.062797260426798</v>
      </c>
      <c r="H6524" s="6">
        <v>50.3335149960633</v>
      </c>
      <c r="I6524" s="6">
        <v>35.990528994858401</v>
      </c>
      <c r="J6524" s="6">
        <v>64.441142541503993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69.200425104628096</v>
      </c>
      <c r="H6525" s="6">
        <v>50.331702545722202</v>
      </c>
      <c r="I6525" s="6">
        <v>35.533293187910097</v>
      </c>
      <c r="J6525" s="6">
        <v>64.307563382135299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71.737235784672905</v>
      </c>
      <c r="H6526" s="6">
        <v>50.100972405458499</v>
      </c>
      <c r="I6526" s="6">
        <v>34.320765398874698</v>
      </c>
      <c r="J6526" s="6">
        <v>66.532159655892301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71.887840301269307</v>
      </c>
      <c r="H6527" s="6">
        <v>49.0009317202381</v>
      </c>
      <c r="I6527" s="6">
        <v>34.056990946662403</v>
      </c>
      <c r="J6527" s="6">
        <v>68.425642924943503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72.707160991364503</v>
      </c>
      <c r="H6528" s="6">
        <v>49.816676286229502</v>
      </c>
      <c r="I6528" s="6">
        <v>32.709440847570697</v>
      </c>
      <c r="J6528" s="6">
        <v>71.688217793592301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73.029896943692805</v>
      </c>
      <c r="H6529" s="6">
        <v>49.9346126720583</v>
      </c>
      <c r="I6529" s="6">
        <v>32.2161386739728</v>
      </c>
      <c r="J6529" s="6">
        <v>72.216362948323606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73.147130845425295</v>
      </c>
      <c r="H6530" s="6">
        <v>49.5750635343894</v>
      </c>
      <c r="I6530" s="6">
        <v>32.281355488785003</v>
      </c>
      <c r="J6530" s="6">
        <v>73.699752906529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72.396292110390903</v>
      </c>
      <c r="H6531" s="6">
        <v>50.191744258110504</v>
      </c>
      <c r="I6531" s="6">
        <v>32.007354305475502</v>
      </c>
      <c r="J6531" s="6">
        <v>74.890483652560306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72.148280266425999</v>
      </c>
      <c r="H6532" s="6">
        <v>49.442978431790799</v>
      </c>
      <c r="I6532" s="6">
        <v>31.221329273803399</v>
      </c>
      <c r="J6532" s="6">
        <v>74.499875968203497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72.319030614922895</v>
      </c>
      <c r="H6533" s="6">
        <v>50.070812953978802</v>
      </c>
      <c r="I6533" s="6">
        <v>30.880460111478101</v>
      </c>
      <c r="J6533" s="6">
        <v>75.015297139253505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73.209995235134599</v>
      </c>
      <c r="H6534" s="6">
        <v>50.087111354600097</v>
      </c>
      <c r="I6534" s="6">
        <v>31.565067171746801</v>
      </c>
      <c r="J6534" s="6">
        <v>75.522935883455304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73.232903750420206</v>
      </c>
      <c r="H6535" s="6">
        <v>50.043060116401897</v>
      </c>
      <c r="I6535" s="6">
        <v>32.697033276094999</v>
      </c>
      <c r="J6535" s="6">
        <v>75.636170477044601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73.084014598446799</v>
      </c>
      <c r="H6536" s="6">
        <v>49.701184383861701</v>
      </c>
      <c r="I6536" s="6">
        <v>31.1864109611667</v>
      </c>
      <c r="J6536" s="6">
        <v>75.468155378038603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72.634636518956597</v>
      </c>
      <c r="H6537" s="6">
        <v>50.411922190345201</v>
      </c>
      <c r="I6537" s="6">
        <v>31.693081858953398</v>
      </c>
      <c r="J6537" s="6">
        <v>75.176884911790097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72.363936298985607</v>
      </c>
      <c r="H6538" s="6">
        <v>49.886048166457002</v>
      </c>
      <c r="I6538" s="6">
        <v>30.9840373240622</v>
      </c>
      <c r="J6538" s="6">
        <v>75.721619103936504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72.410318112387699</v>
      </c>
      <c r="H6539" s="6">
        <v>49.115030611685</v>
      </c>
      <c r="I6539" s="6">
        <v>31.722026997475499</v>
      </c>
      <c r="J6539" s="6">
        <v>75.37136534311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72.8902465658512</v>
      </c>
      <c r="H6540" s="6">
        <v>50.244891160209498</v>
      </c>
      <c r="I6540" s="6">
        <v>31.532383680521399</v>
      </c>
      <c r="J6540" s="6">
        <v>75.220033269081696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72.849502315113298</v>
      </c>
      <c r="H6541" s="6">
        <v>49.382801791369602</v>
      </c>
      <c r="I6541" s="6">
        <v>31.690584516678701</v>
      </c>
      <c r="J6541" s="6">
        <v>75.313492341978005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73.401044409619104</v>
      </c>
      <c r="H6542" s="6">
        <v>49.628660523617597</v>
      </c>
      <c r="I6542" s="6">
        <v>31.839750489157201</v>
      </c>
      <c r="J6542" s="6">
        <v>75.974786485603602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72.665778527629499</v>
      </c>
      <c r="H6543" s="6">
        <v>52.316752842400597</v>
      </c>
      <c r="I6543" s="6">
        <v>36.082931403935397</v>
      </c>
      <c r="J6543" s="6">
        <v>73.147777276106197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62.288981635847001</v>
      </c>
      <c r="H6544" s="6">
        <v>51.9370921974526</v>
      </c>
      <c r="I6544" s="6">
        <v>36.764768291631697</v>
      </c>
      <c r="J6544" s="6">
        <v>74.981614971566401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55.140244346531901</v>
      </c>
      <c r="H6545" s="6">
        <v>51.701284894916903</v>
      </c>
      <c r="I6545" s="6">
        <v>37.5489074244623</v>
      </c>
      <c r="J6545" s="6">
        <v>73.800451436681996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51.515138027376402</v>
      </c>
      <c r="H6546" s="6">
        <v>51.2833357587159</v>
      </c>
      <c r="I6546" s="6">
        <v>39.701405550786703</v>
      </c>
      <c r="J6546" s="6">
        <v>71.877300846136094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49.514064125925799</v>
      </c>
      <c r="H6547" s="6">
        <v>51.012133067244797</v>
      </c>
      <c r="I6547" s="6">
        <v>39.915156140624099</v>
      </c>
      <c r="J6547" s="6">
        <v>67.299970582095497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49.630693627980797</v>
      </c>
      <c r="H6548" s="6">
        <v>51.0282127325844</v>
      </c>
      <c r="I6548" s="6">
        <v>41.239020181938301</v>
      </c>
      <c r="J6548" s="6">
        <v>63.735360276965899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49.173224336538098</v>
      </c>
      <c r="H6549" s="6">
        <v>50.700078312057798</v>
      </c>
      <c r="I6549" s="6">
        <v>41.828184342007802</v>
      </c>
      <c r="J6549" s="6">
        <v>60.581998006540303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48.973672648167998</v>
      </c>
      <c r="H6550" s="6">
        <v>50.0199821705475</v>
      </c>
      <c r="I6550" s="6">
        <v>42.568755576451501</v>
      </c>
      <c r="J6550" s="6">
        <v>57.351878190642502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49.222299086021202</v>
      </c>
      <c r="H6551" s="6">
        <v>50.019300092019101</v>
      </c>
      <c r="I6551" s="6">
        <v>43.5116391417518</v>
      </c>
      <c r="J6551" s="6">
        <v>55.159832877812903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49.498194725330301</v>
      </c>
      <c r="H6552" s="6">
        <v>50.059178225084203</v>
      </c>
      <c r="I6552" s="6">
        <v>43.828408440846403</v>
      </c>
      <c r="J6552" s="6">
        <v>53.7805450001078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49.271070155036298</v>
      </c>
      <c r="H6553" s="6">
        <v>50.134241962991503</v>
      </c>
      <c r="I6553" s="6">
        <v>43.065315198529703</v>
      </c>
      <c r="J6553" s="6">
        <v>53.289246154228501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49.080691645219197</v>
      </c>
      <c r="H6554" s="6">
        <v>49.842022970553998</v>
      </c>
      <c r="I6554" s="6">
        <v>43.355548302977802</v>
      </c>
      <c r="J6554" s="6">
        <v>53.393963131119101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48.403215685183497</v>
      </c>
      <c r="H6555" s="6">
        <v>49.815012513035498</v>
      </c>
      <c r="I6555" s="6">
        <v>43.084384188416898</v>
      </c>
      <c r="J6555" s="6">
        <v>52.983280371095702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48.722149360134097</v>
      </c>
      <c r="H6556" s="6">
        <v>50.471599950199597</v>
      </c>
      <c r="I6556" s="6">
        <v>42.932049582018301</v>
      </c>
      <c r="J6556" s="6">
        <v>52.749893304633702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49.480420493652403</v>
      </c>
      <c r="H6557" s="6">
        <v>50.297528416084397</v>
      </c>
      <c r="I6557" s="6">
        <v>42.710106807493702</v>
      </c>
      <c r="J6557" s="6">
        <v>52.105134295824499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49.130378172323503</v>
      </c>
      <c r="H6558" s="6">
        <v>49.894481276568499</v>
      </c>
      <c r="I6558" s="6">
        <v>43.218225508952798</v>
      </c>
      <c r="J6558" s="6">
        <v>51.849817178423599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48.792244638439797</v>
      </c>
      <c r="H6559" s="6">
        <v>49.487146037524298</v>
      </c>
      <c r="I6559" s="6">
        <v>43.482174039326303</v>
      </c>
      <c r="J6559" s="6">
        <v>53.601376007022601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49.158928131311697</v>
      </c>
      <c r="H6560" s="6">
        <v>49.367241315681902</v>
      </c>
      <c r="I6560" s="6">
        <v>43.700993342244601</v>
      </c>
      <c r="J6560" s="6">
        <v>52.384098052712901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49.622442653185502</v>
      </c>
      <c r="H6561" s="6">
        <v>49.819096298570201</v>
      </c>
      <c r="I6561" s="6">
        <v>43.855334912972502</v>
      </c>
      <c r="J6561" s="6">
        <v>53.129707743135398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49.347555607865601</v>
      </c>
      <c r="H6562" s="6">
        <v>49.278062220060797</v>
      </c>
      <c r="I6562" s="6">
        <v>43.1122511183436</v>
      </c>
      <c r="J6562" s="6">
        <v>52.469000798021497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53.116161743748698</v>
      </c>
      <c r="H6563" s="6">
        <v>47.595607316221802</v>
      </c>
      <c r="I6563" s="6">
        <v>39.266559117536502</v>
      </c>
      <c r="J6563" s="6">
        <v>56.757402368851203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54.5127606804026</v>
      </c>
      <c r="H6564" s="6">
        <v>45.231253490231097</v>
      </c>
      <c r="I6564" s="6">
        <v>40.655417975203598</v>
      </c>
      <c r="J6564" s="6">
        <v>57.292187313800099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53.422473955929398</v>
      </c>
      <c r="H6565" s="6">
        <v>43.617836062991003</v>
      </c>
      <c r="I6565" s="6">
        <v>41.319656577142901</v>
      </c>
      <c r="J6565" s="6">
        <v>58.288178550574202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55.357307495253302</v>
      </c>
      <c r="H6566" s="6">
        <v>42.461092262301698</v>
      </c>
      <c r="I6566" s="6">
        <v>41.128725030576298</v>
      </c>
      <c r="J6566" s="6">
        <v>59.475965704896403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55.4591491211416</v>
      </c>
      <c r="H6567" s="6">
        <v>41.246397212356598</v>
      </c>
      <c r="I6567" s="6">
        <v>41.686025944563902</v>
      </c>
      <c r="J6567" s="6">
        <v>59.589868429702797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55.2010033557927</v>
      </c>
      <c r="H6568" s="6">
        <v>40.664449212057001</v>
      </c>
      <c r="I6568" s="6">
        <v>42.486032115035499</v>
      </c>
      <c r="J6568" s="6">
        <v>60.244866802766602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54.792274274667498</v>
      </c>
      <c r="H6569" s="6">
        <v>40.206511645321598</v>
      </c>
      <c r="I6569" s="6">
        <v>42.488526037256896</v>
      </c>
      <c r="J6569" s="6">
        <v>60.9731605126806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55.4225939900954</v>
      </c>
      <c r="H6570" s="6">
        <v>40.701357929180702</v>
      </c>
      <c r="I6570" s="6">
        <v>42.1117393680871</v>
      </c>
      <c r="J6570" s="6">
        <v>60.562474597241597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54.497905762819997</v>
      </c>
      <c r="H6571" s="6">
        <v>39.669834573709998</v>
      </c>
      <c r="I6571" s="6">
        <v>42.613165581499103</v>
      </c>
      <c r="J6571" s="6">
        <v>61.8886527507889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54.607494836312597</v>
      </c>
      <c r="H6572" s="6">
        <v>40.618361095443099</v>
      </c>
      <c r="I6572" s="6">
        <v>42.131114193107202</v>
      </c>
      <c r="J6572" s="6">
        <v>61.266895238428297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54.770374586090298</v>
      </c>
      <c r="H6573" s="6">
        <v>40.853646299170002</v>
      </c>
      <c r="I6573" s="6">
        <v>42.129216512351803</v>
      </c>
      <c r="J6573" s="6">
        <v>60.675009336599601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54.510590511602402</v>
      </c>
      <c r="H6574" s="6">
        <v>40.485813882890703</v>
      </c>
      <c r="I6574" s="6">
        <v>42.234582934188097</v>
      </c>
      <c r="J6574" s="6">
        <v>61.242826427136102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55.027113638345597</v>
      </c>
      <c r="H6575" s="6">
        <v>39.507946385485504</v>
      </c>
      <c r="I6575" s="6">
        <v>42.054252286185701</v>
      </c>
      <c r="J6575" s="6">
        <v>60.395983256315397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54.258303622452701</v>
      </c>
      <c r="H6576" s="6">
        <v>40.227228687292602</v>
      </c>
      <c r="I6576" s="6">
        <v>42.135061891309299</v>
      </c>
      <c r="J6576" s="6">
        <v>60.630681291451602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54.280936432157503</v>
      </c>
      <c r="H6577" s="6">
        <v>40.540652087427702</v>
      </c>
      <c r="I6577" s="6">
        <v>42.855763992899298</v>
      </c>
      <c r="J6577" s="6">
        <v>61.653843906922603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55.118386860357198</v>
      </c>
      <c r="H6578" s="6">
        <v>40.589087734174001</v>
      </c>
      <c r="I6578" s="6">
        <v>42.726750349643901</v>
      </c>
      <c r="J6578" s="6">
        <v>60.402280904007199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55.186097879047999</v>
      </c>
      <c r="H6579" s="6">
        <v>40.8227180309716</v>
      </c>
      <c r="I6579" s="6">
        <v>41.829657461730598</v>
      </c>
      <c r="J6579" s="6">
        <v>61.332061010588099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54.7967508388327</v>
      </c>
      <c r="H6580" s="6">
        <v>40.317016364748902</v>
      </c>
      <c r="I6580" s="6">
        <v>43.0754783459534</v>
      </c>
      <c r="J6580" s="6">
        <v>60.521463924926202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54.4347199757906</v>
      </c>
      <c r="H6581" s="6">
        <v>39.985163071966397</v>
      </c>
      <c r="I6581" s="6">
        <v>42.525191668778596</v>
      </c>
      <c r="J6581" s="6">
        <v>60.988563929289697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54.496500981689202</v>
      </c>
      <c r="H6582" s="6">
        <v>39.868425269143401</v>
      </c>
      <c r="I6582" s="6">
        <v>42.6793785054628</v>
      </c>
      <c r="J6582" s="6">
        <v>61.182009709515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52.4319672417977</v>
      </c>
      <c r="H6583" s="6">
        <v>45.318696793360097</v>
      </c>
      <c r="I6583" s="6">
        <v>44.040037428604002</v>
      </c>
      <c r="J6583" s="6">
        <v>57.584955818584604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61.192087081407102</v>
      </c>
      <c r="H6584" s="6">
        <v>47.511236415442802</v>
      </c>
      <c r="I6584" s="6">
        <v>43.004564039221201</v>
      </c>
      <c r="J6584" s="6">
        <v>56.758950104391197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67.882805731074797</v>
      </c>
      <c r="H6585" s="6">
        <v>51.460031258759599</v>
      </c>
      <c r="I6585" s="6">
        <v>41.0295492893801</v>
      </c>
      <c r="J6585" s="6">
        <v>59.208385746007103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70.716879658866702</v>
      </c>
      <c r="H6586" s="6">
        <v>53.9286457262493</v>
      </c>
      <c r="I6586" s="6">
        <v>40.149406903492199</v>
      </c>
      <c r="J6586" s="6">
        <v>61.152950542408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70.828255358066002</v>
      </c>
      <c r="H6587" s="6">
        <v>56.445819089522097</v>
      </c>
      <c r="I6587" s="6">
        <v>38.971975616513603</v>
      </c>
      <c r="J6587" s="6">
        <v>65.6510435515398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72.027460832382303</v>
      </c>
      <c r="H6588" s="6">
        <v>57.766985697958098</v>
      </c>
      <c r="I6588" s="6">
        <v>38.347026059399099</v>
      </c>
      <c r="J6588" s="6">
        <v>70.756672114530602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72.307749332331795</v>
      </c>
      <c r="H6589" s="6">
        <v>60.3931732739632</v>
      </c>
      <c r="I6589" s="6">
        <v>37.766714154082599</v>
      </c>
      <c r="J6589" s="6">
        <v>72.356450085010493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72.453898465005693</v>
      </c>
      <c r="H6590" s="6">
        <v>60.588021405302101</v>
      </c>
      <c r="I6590" s="6">
        <v>37.694927649642104</v>
      </c>
      <c r="J6590" s="6">
        <v>74.868875156267094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71.707190183007299</v>
      </c>
      <c r="H6591" s="6">
        <v>60.600746118393097</v>
      </c>
      <c r="I6591" s="6">
        <v>38.186239282625699</v>
      </c>
      <c r="J6591" s="6">
        <v>76.379980157762105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72.158643920983806</v>
      </c>
      <c r="H6592" s="6">
        <v>61.480025509595897</v>
      </c>
      <c r="I6592" s="6">
        <v>37.637436216337498</v>
      </c>
      <c r="J6592" s="6">
        <v>76.928904276841095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72.336785781706197</v>
      </c>
      <c r="H6593" s="6">
        <v>60.998741456790697</v>
      </c>
      <c r="I6593" s="6">
        <v>38.336110555719102</v>
      </c>
      <c r="J6593" s="6">
        <v>76.9096849888181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72.3492225387606</v>
      </c>
      <c r="H6594" s="6">
        <v>61.240207762061999</v>
      </c>
      <c r="I6594" s="6">
        <v>38.125597768074201</v>
      </c>
      <c r="J6594" s="6">
        <v>77.112049912608001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72.208960076617799</v>
      </c>
      <c r="H6595" s="6">
        <v>61.5127783130743</v>
      </c>
      <c r="I6595" s="6">
        <v>38.472621818755201</v>
      </c>
      <c r="J6595" s="6">
        <v>76.880624253065605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71.987791465311801</v>
      </c>
      <c r="H6596" s="6">
        <v>61.362558865940997</v>
      </c>
      <c r="I6596" s="6">
        <v>38.267272470118399</v>
      </c>
      <c r="J6596" s="6">
        <v>77.197095612799501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71.449119281480193</v>
      </c>
      <c r="H6597" s="6">
        <v>61.198630769067101</v>
      </c>
      <c r="I6597" s="6">
        <v>37.691659840772402</v>
      </c>
      <c r="J6597" s="6">
        <v>77.5863545650341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71.906246159720098</v>
      </c>
      <c r="H6598" s="6">
        <v>61.236025565008099</v>
      </c>
      <c r="I6598" s="6">
        <v>37.876695474194797</v>
      </c>
      <c r="J6598" s="6">
        <v>77.3557934572367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72.044606558274694</v>
      </c>
      <c r="H6599" s="6">
        <v>61.207005565071597</v>
      </c>
      <c r="I6599" s="6">
        <v>37.832329281850697</v>
      </c>
      <c r="J6599" s="6">
        <v>76.689735662321695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72.452231842422407</v>
      </c>
      <c r="H6600" s="6">
        <v>61.626815001258102</v>
      </c>
      <c r="I6600" s="6">
        <v>38.485448754871399</v>
      </c>
      <c r="J6600" s="6">
        <v>77.231990315871599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71.972770704410706</v>
      </c>
      <c r="H6601" s="6">
        <v>61.524581332526303</v>
      </c>
      <c r="I6601" s="6">
        <v>37.469679039795501</v>
      </c>
      <c r="J6601" s="6">
        <v>77.794641445538403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72.0963652173334</v>
      </c>
      <c r="H6602" s="6">
        <v>61.026576751084797</v>
      </c>
      <c r="I6602" s="6">
        <v>37.477282182610999</v>
      </c>
      <c r="J6602" s="6">
        <v>76.496394523209503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70.595660550142796</v>
      </c>
      <c r="H6603" s="6">
        <v>61.209492943702898</v>
      </c>
      <c r="I6603" s="6">
        <v>35.928395816601203</v>
      </c>
      <c r="J6603" s="6">
        <v>76.593116626897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66.369606081023093</v>
      </c>
      <c r="H6604" s="6">
        <v>65.263774470116203</v>
      </c>
      <c r="I6604" s="6">
        <v>37.497550557827402</v>
      </c>
      <c r="J6604" s="6">
        <v>76.246047048592104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65.108885243175095</v>
      </c>
      <c r="H6605" s="6">
        <v>68.295823144264403</v>
      </c>
      <c r="I6605" s="6">
        <v>39.473212978894701</v>
      </c>
      <c r="J6605" s="6">
        <v>73.736463494906999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64.559899925070596</v>
      </c>
      <c r="H6606" s="6">
        <v>70.438824943918803</v>
      </c>
      <c r="I6606" s="6">
        <v>41.154713449634897</v>
      </c>
      <c r="J6606" s="6">
        <v>72.687358028524301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64.385380625917605</v>
      </c>
      <c r="H6607" s="6">
        <v>72.5072916245295</v>
      </c>
      <c r="I6607" s="6">
        <v>43.237534112179802</v>
      </c>
      <c r="J6607" s="6">
        <v>70.987751332027699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65.298504160385903</v>
      </c>
      <c r="H6608" s="6">
        <v>73.404568280971006</v>
      </c>
      <c r="I6608" s="6">
        <v>44.935343080807698</v>
      </c>
      <c r="J6608" s="6">
        <v>69.190106340078302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64.822265476469795</v>
      </c>
      <c r="H6609" s="6">
        <v>74.231524464798298</v>
      </c>
      <c r="I6609" s="6">
        <v>46.042957213668203</v>
      </c>
      <c r="J6609" s="6">
        <v>68.500802758554102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64.910866220988893</v>
      </c>
      <c r="H6610" s="6">
        <v>74.489912385050104</v>
      </c>
      <c r="I6610" s="6">
        <v>46.548576480950402</v>
      </c>
      <c r="J6610" s="6">
        <v>67.8171708087269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65.432421057999093</v>
      </c>
      <c r="H6611" s="6">
        <v>73.604542251678296</v>
      </c>
      <c r="I6611" s="6">
        <v>46.4202220357557</v>
      </c>
      <c r="J6611" s="6">
        <v>67.267003784761798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64.377023563659804</v>
      </c>
      <c r="H6612" s="6">
        <v>74.717159495091394</v>
      </c>
      <c r="I6612" s="6">
        <v>46.260449964372597</v>
      </c>
      <c r="J6612" s="6">
        <v>67.7947177594815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63.6964340438156</v>
      </c>
      <c r="H6613" s="6">
        <v>73.565959062592398</v>
      </c>
      <c r="I6613" s="6">
        <v>46.5814061118365</v>
      </c>
      <c r="J6613" s="6">
        <v>68.530815308250894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64.376394510690005</v>
      </c>
      <c r="H6614" s="6">
        <v>73.311828278236206</v>
      </c>
      <c r="I6614" s="6">
        <v>45.941504168950601</v>
      </c>
      <c r="J6614" s="6">
        <v>68.157959361686295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64.557860583701299</v>
      </c>
      <c r="H6615" s="6">
        <v>73.474283883906594</v>
      </c>
      <c r="I6615" s="6">
        <v>46.881215486943901</v>
      </c>
      <c r="J6615" s="6">
        <v>67.940429546408694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64.285944293963695</v>
      </c>
      <c r="H6616" s="6">
        <v>73.804690519560296</v>
      </c>
      <c r="I6616" s="6">
        <v>45.900119495347802</v>
      </c>
      <c r="J6616" s="6">
        <v>67.024590054403603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64.766699409646705</v>
      </c>
      <c r="H6617" s="6">
        <v>74.520705037473306</v>
      </c>
      <c r="I6617" s="6">
        <v>47.260820227087002</v>
      </c>
      <c r="J6617" s="6">
        <v>67.267428195649302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63.263495536653302</v>
      </c>
      <c r="H6618" s="6">
        <v>74.582438377925996</v>
      </c>
      <c r="I6618" s="6">
        <v>45.937795003280797</v>
      </c>
      <c r="J6618" s="6">
        <v>68.077912572396301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64.320494678874994</v>
      </c>
      <c r="H6619" s="6">
        <v>75.099182962412698</v>
      </c>
      <c r="I6619" s="6">
        <v>45.786488092593999</v>
      </c>
      <c r="J6619" s="6">
        <v>67.986988096845806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64.198633080056894</v>
      </c>
      <c r="H6620" s="6">
        <v>74.425151509529698</v>
      </c>
      <c r="I6620" s="6">
        <v>47.182488195490599</v>
      </c>
      <c r="J6620" s="6">
        <v>68.345363589753703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64.975487107615905</v>
      </c>
      <c r="H6621" s="6">
        <v>74.2769779794166</v>
      </c>
      <c r="I6621" s="6">
        <v>46.6651918209174</v>
      </c>
      <c r="J6621" s="6">
        <v>67.548725890081002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65.007012628909706</v>
      </c>
      <c r="H6622" s="6">
        <v>74.359754960373294</v>
      </c>
      <c r="I6622" s="6">
        <v>46.6566069727252</v>
      </c>
      <c r="J6622" s="6">
        <v>67.971355737399705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64.657376435157204</v>
      </c>
      <c r="H6623" s="6">
        <v>70.893252844465493</v>
      </c>
      <c r="I6623" s="6">
        <v>51.357591641362802</v>
      </c>
      <c r="J6623" s="6">
        <v>69.426019710982899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62.081709886711799</v>
      </c>
      <c r="H6624" s="6">
        <v>63.192737616671998</v>
      </c>
      <c r="I6624" s="6">
        <v>52.815681174770901</v>
      </c>
      <c r="J6624" s="6">
        <v>71.596989442123402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60.867018365062201</v>
      </c>
      <c r="H6625" s="6">
        <v>58.480647787501297</v>
      </c>
      <c r="I6625" s="6">
        <v>53.624960153549303</v>
      </c>
      <c r="J6625" s="6">
        <v>73.618793050626195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60.079798300582503</v>
      </c>
      <c r="H6626" s="6">
        <v>52.780918568706497</v>
      </c>
      <c r="I6626" s="6">
        <v>54.694669484826399</v>
      </c>
      <c r="J6626" s="6">
        <v>74.055489409813603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60.539965510354101</v>
      </c>
      <c r="H6627" s="6">
        <v>49.417126113745901</v>
      </c>
      <c r="I6627" s="6">
        <v>54.789386184898603</v>
      </c>
      <c r="J6627" s="6">
        <v>75.702958950266407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60.681561548299001</v>
      </c>
      <c r="H6628" s="6">
        <v>46.501785534412399</v>
      </c>
      <c r="I6628" s="6">
        <v>55.015399766840602</v>
      </c>
      <c r="J6628" s="6">
        <v>75.991791452570993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60.254311113954003</v>
      </c>
      <c r="H6629" s="6">
        <v>44.231126728428897</v>
      </c>
      <c r="I6629" s="6">
        <v>53.661294780525701</v>
      </c>
      <c r="J6629" s="6">
        <v>76.481180684913298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60.355458074783598</v>
      </c>
      <c r="H6630" s="6">
        <v>43.741019412705299</v>
      </c>
      <c r="I6630" s="6">
        <v>52.897802156852102</v>
      </c>
      <c r="J6630" s="6">
        <v>76.868626857434407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60.4269584536491</v>
      </c>
      <c r="H6631" s="6">
        <v>42.691874073072903</v>
      </c>
      <c r="I6631" s="6">
        <v>52.301113553664401</v>
      </c>
      <c r="J6631" s="6">
        <v>75.729507086550001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60.246982253703003</v>
      </c>
      <c r="H6632" s="6">
        <v>43.073466301924803</v>
      </c>
      <c r="I6632" s="6">
        <v>52.151642372809697</v>
      </c>
      <c r="J6632" s="6">
        <v>76.719485213695904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60.518156157824002</v>
      </c>
      <c r="H6633" s="6">
        <v>43.535415157315001</v>
      </c>
      <c r="I6633" s="6">
        <v>52.242525525790398</v>
      </c>
      <c r="J6633" s="6">
        <v>75.873433423349397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60.606039677213801</v>
      </c>
      <c r="H6634" s="6">
        <v>43.2807635876405</v>
      </c>
      <c r="I6634" s="6">
        <v>52.029156339226702</v>
      </c>
      <c r="J6634" s="6">
        <v>76.153707991512505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59.427342837397497</v>
      </c>
      <c r="H6635" s="6">
        <v>43.0923060001764</v>
      </c>
      <c r="I6635" s="6">
        <v>51.413792814276498</v>
      </c>
      <c r="J6635" s="6">
        <v>76.386304518175805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59.9564786164214</v>
      </c>
      <c r="H6636" s="6">
        <v>43.169620858209697</v>
      </c>
      <c r="I6636" s="6">
        <v>52.338189020925299</v>
      </c>
      <c r="J6636" s="6">
        <v>76.408085920167807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60.646671444096597</v>
      </c>
      <c r="H6637" s="6">
        <v>43.5789923087628</v>
      </c>
      <c r="I6637" s="6">
        <v>52.261488452935403</v>
      </c>
      <c r="J6637" s="6">
        <v>76.308651328478902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59.933988855914798</v>
      </c>
      <c r="H6638" s="6">
        <v>43.614201157375803</v>
      </c>
      <c r="I6638" s="6">
        <v>51.386638766576503</v>
      </c>
      <c r="J6638" s="6">
        <v>76.380099728785396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59.995416776552098</v>
      </c>
      <c r="H6639" s="6">
        <v>42.019237297577497</v>
      </c>
      <c r="I6639" s="6">
        <v>52.446871633441802</v>
      </c>
      <c r="J6639" s="6">
        <v>75.911178579541101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61.372848944371498</v>
      </c>
      <c r="H6640" s="6">
        <v>43.011460114816401</v>
      </c>
      <c r="I6640" s="6">
        <v>51.756289005355299</v>
      </c>
      <c r="J6640" s="6">
        <v>76.582131665421301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59.4461995429604</v>
      </c>
      <c r="H6641" s="6">
        <v>43.615158554320701</v>
      </c>
      <c r="I6641" s="6">
        <v>51.710096519957098</v>
      </c>
      <c r="J6641" s="6">
        <v>76.696694606510107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60.218916216977199</v>
      </c>
      <c r="H6642" s="6">
        <v>42.982344149120998</v>
      </c>
      <c r="I6642" s="6">
        <v>51.589795574900002</v>
      </c>
      <c r="J6642" s="6">
        <v>75.701949372461499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66.469334672128397</v>
      </c>
      <c r="H6643" s="6">
        <v>45.554243279092802</v>
      </c>
      <c r="I6643" s="6">
        <v>47.447054731965103</v>
      </c>
      <c r="J6643" s="6">
        <v>77.794847898494098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58.8994796645107</v>
      </c>
      <c r="H6644" s="6">
        <v>52.089812025685703</v>
      </c>
      <c r="I6644" s="6">
        <v>47.767935566029898</v>
      </c>
      <c r="J6644" s="6">
        <v>70.523162101275503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57.313919348120102</v>
      </c>
      <c r="H6645" s="6">
        <v>56.278675540324002</v>
      </c>
      <c r="I6645" s="6">
        <v>48.001352342255103</v>
      </c>
      <c r="J6645" s="6">
        <v>63.829521802148101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57.287014490527902</v>
      </c>
      <c r="H6646" s="6">
        <v>59.482673785947497</v>
      </c>
      <c r="I6646" s="6">
        <v>48.315900400475897</v>
      </c>
      <c r="J6646" s="6">
        <v>57.767275616559999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56.088136545927497</v>
      </c>
      <c r="H6647" s="6">
        <v>61.980053527913199</v>
      </c>
      <c r="I6647" s="6">
        <v>48.628993558165703</v>
      </c>
      <c r="J6647" s="6">
        <v>52.251781839870198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55.7800420986635</v>
      </c>
      <c r="H6648" s="6">
        <v>62.732064032912596</v>
      </c>
      <c r="I6648" s="6">
        <v>50.284173900246998</v>
      </c>
      <c r="J6648" s="6">
        <v>48.188958863959002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56.0241059308267</v>
      </c>
      <c r="H6649" s="6">
        <v>65.135855418675504</v>
      </c>
      <c r="I6649" s="6">
        <v>50.610105288610498</v>
      </c>
      <c r="J6649" s="6">
        <v>45.531614458344499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55.965580362822301</v>
      </c>
      <c r="H6650" s="6">
        <v>64.990299008846506</v>
      </c>
      <c r="I6650" s="6">
        <v>50.820523437199597</v>
      </c>
      <c r="J6650" s="6">
        <v>43.502188535439402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56.085526765584703</v>
      </c>
      <c r="H6651" s="6">
        <v>65.328901031304696</v>
      </c>
      <c r="I6651" s="6">
        <v>51.735459926610602</v>
      </c>
      <c r="J6651" s="6">
        <v>43.477726964977897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56.659088867167398</v>
      </c>
      <c r="H6652" s="6">
        <v>65.425489536095199</v>
      </c>
      <c r="I6652" s="6">
        <v>51.479214457878903</v>
      </c>
      <c r="J6652" s="6">
        <v>42.904085973316498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57.326544996693997</v>
      </c>
      <c r="H6653" s="6">
        <v>65.457993882645596</v>
      </c>
      <c r="I6653" s="6">
        <v>51.376940055978203</v>
      </c>
      <c r="J6653" s="6">
        <v>42.998381058451201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55.893129761262998</v>
      </c>
      <c r="H6654" s="6">
        <v>65.934191247973402</v>
      </c>
      <c r="I6654" s="6">
        <v>50.425502195190901</v>
      </c>
      <c r="J6654" s="6">
        <v>43.021423175661603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56.9446916541146</v>
      </c>
      <c r="H6655" s="6">
        <v>65.3774730401894</v>
      </c>
      <c r="I6655" s="6">
        <v>50.944676427279497</v>
      </c>
      <c r="J6655" s="6">
        <v>42.4993375460677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57.074074341865497</v>
      </c>
      <c r="H6656" s="6">
        <v>66.018528078989405</v>
      </c>
      <c r="I6656" s="6">
        <v>51.764401896816203</v>
      </c>
      <c r="J6656" s="6">
        <v>43.781444785816397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55.706997287984798</v>
      </c>
      <c r="H6657" s="6">
        <v>65.293205143283203</v>
      </c>
      <c r="I6657" s="6">
        <v>50.403536164976003</v>
      </c>
      <c r="J6657" s="6">
        <v>43.458634048527799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56.168021535673702</v>
      </c>
      <c r="H6658" s="6">
        <v>64.974885674216495</v>
      </c>
      <c r="I6658" s="6">
        <v>51.078306869861002</v>
      </c>
      <c r="J6658" s="6">
        <v>43.351933539536802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56.373777270366801</v>
      </c>
      <c r="H6659" s="6">
        <v>64.938478393262201</v>
      </c>
      <c r="I6659" s="6">
        <v>51.313058298427201</v>
      </c>
      <c r="J6659" s="6">
        <v>43.098653778094501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56.006943894079399</v>
      </c>
      <c r="H6660" s="6">
        <v>64.793314492197695</v>
      </c>
      <c r="I6660" s="6">
        <v>51.734994688038498</v>
      </c>
      <c r="J6660" s="6">
        <v>43.384238508445499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55.915296030369902</v>
      </c>
      <c r="H6661" s="6">
        <v>64.969229221527698</v>
      </c>
      <c r="I6661" s="6">
        <v>52.078285672255802</v>
      </c>
      <c r="J6661" s="6">
        <v>42.802886289235097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56.099193098414297</v>
      </c>
      <c r="H6662" s="6">
        <v>65.159306620531197</v>
      </c>
      <c r="I6662" s="6">
        <v>51.324194097119701</v>
      </c>
      <c r="J6662" s="6">
        <v>43.632602197126197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55.518500679137901</v>
      </c>
      <c r="H6663" s="6">
        <v>64.9755066134082</v>
      </c>
      <c r="I6663" s="6">
        <v>51.571106145871703</v>
      </c>
      <c r="J6663" s="6">
        <v>40.313093753232401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50.7855427374203</v>
      </c>
      <c r="H6664" s="6">
        <v>65.075410889297501</v>
      </c>
      <c r="I6664" s="6">
        <v>51.784039238400702</v>
      </c>
      <c r="J6664" s="6">
        <v>40.6456621899612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49.354709493831201</v>
      </c>
      <c r="H6665" s="6">
        <v>64.9707662607305</v>
      </c>
      <c r="I6665" s="6">
        <v>51.397350283367402</v>
      </c>
      <c r="J6665" s="6">
        <v>40.945101155427203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49.439915433576999</v>
      </c>
      <c r="H6666" s="6">
        <v>65.548624637497795</v>
      </c>
      <c r="I6666" s="6">
        <v>51.669122641704703</v>
      </c>
      <c r="J6666" s="6">
        <v>39.828919063814404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49.5996205254622</v>
      </c>
      <c r="H6667" s="6">
        <v>65.111251845256007</v>
      </c>
      <c r="I6667" s="6">
        <v>51.722323012270898</v>
      </c>
      <c r="J6667" s="6">
        <v>38.6972991865563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48.996166876184901</v>
      </c>
      <c r="H6668" s="6">
        <v>66.143640769006197</v>
      </c>
      <c r="I6668" s="6">
        <v>51.7433658291827</v>
      </c>
      <c r="J6668" s="6">
        <v>38.246335452196803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49.088603792441802</v>
      </c>
      <c r="H6669" s="6">
        <v>65.721240584600594</v>
      </c>
      <c r="I6669" s="6">
        <v>51.380889158557899</v>
      </c>
      <c r="J6669" s="6">
        <v>37.601860386032101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48.8248926835196</v>
      </c>
      <c r="H6670" s="6">
        <v>65.744566880066202</v>
      </c>
      <c r="I6670" s="6">
        <v>52.083647186222102</v>
      </c>
      <c r="J6670" s="6">
        <v>38.097725034412598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49.4083438390578</v>
      </c>
      <c r="H6671" s="6">
        <v>65.960586020132197</v>
      </c>
      <c r="I6671" s="6">
        <v>52.018474744176501</v>
      </c>
      <c r="J6671" s="6">
        <v>36.957602789161498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49.564289344771801</v>
      </c>
      <c r="H6672" s="6">
        <v>65.701673412333705</v>
      </c>
      <c r="I6672" s="6">
        <v>51.436009593039898</v>
      </c>
      <c r="J6672" s="6">
        <v>38.448459516433701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49.301620107218298</v>
      </c>
      <c r="H6673" s="6">
        <v>65.768005553685796</v>
      </c>
      <c r="I6673" s="6">
        <v>51.506837571196897</v>
      </c>
      <c r="J6673" s="6">
        <v>37.464321422886897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49.103641512691198</v>
      </c>
      <c r="H6674" s="6">
        <v>65.046113363234696</v>
      </c>
      <c r="I6674" s="6">
        <v>51.635889386334597</v>
      </c>
      <c r="J6674" s="6">
        <v>37.659153871372403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49.184568190323397</v>
      </c>
      <c r="H6675" s="6">
        <v>66.440476330745994</v>
      </c>
      <c r="I6675" s="6">
        <v>51.586405036039501</v>
      </c>
      <c r="J6675" s="6">
        <v>37.554424142057698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49.636075078984099</v>
      </c>
      <c r="H6676" s="6">
        <v>65.341972589294897</v>
      </c>
      <c r="I6676" s="6">
        <v>52.447186536720601</v>
      </c>
      <c r="J6676" s="6">
        <v>38.027172939103899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48.994021089393897</v>
      </c>
      <c r="H6677" s="6">
        <v>65.935616055165497</v>
      </c>
      <c r="I6677" s="6">
        <v>51.808170400249303</v>
      </c>
      <c r="J6677" s="6">
        <v>38.355877171181902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49.340113177508499</v>
      </c>
      <c r="H6678" s="6">
        <v>65.313052791974499</v>
      </c>
      <c r="I6678" s="6">
        <v>52.440614298986702</v>
      </c>
      <c r="J6678" s="6">
        <v>38.264823737381803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48.579592524547003</v>
      </c>
      <c r="H6679" s="6">
        <v>65.820125612443704</v>
      </c>
      <c r="I6679" s="6">
        <v>52.4624935389078</v>
      </c>
      <c r="J6679" s="6">
        <v>37.3008120757965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48.532879106420403</v>
      </c>
      <c r="H6680" s="6">
        <v>65.692168557474602</v>
      </c>
      <c r="I6680" s="6">
        <v>51.250173125625103</v>
      </c>
      <c r="J6680" s="6">
        <v>37.950533628795597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49.609974100974597</v>
      </c>
      <c r="H6681" s="6">
        <v>65.861558075376493</v>
      </c>
      <c r="I6681" s="6">
        <v>52.369860656165997</v>
      </c>
      <c r="J6681" s="6">
        <v>37.695528088448803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49.099335387634397</v>
      </c>
      <c r="H6682" s="6">
        <v>65.8788894596548</v>
      </c>
      <c r="I6682" s="6">
        <v>51.512574924276798</v>
      </c>
      <c r="J6682" s="6">
        <v>37.561462054686601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44.008212514463096</v>
      </c>
      <c r="H6683" s="6">
        <v>63.379723773406397</v>
      </c>
      <c r="I6683" s="6">
        <v>52.121052827933902</v>
      </c>
      <c r="J6683" s="6">
        <v>41.606476777685799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49.569364360624199</v>
      </c>
      <c r="H6684" s="6">
        <v>65.271967783794395</v>
      </c>
      <c r="I6684" s="6">
        <v>52.430821935028803</v>
      </c>
      <c r="J6684" s="6">
        <v>42.338123129494797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51.3016490461589</v>
      </c>
      <c r="H6685" s="6">
        <v>65.593753958652201</v>
      </c>
      <c r="I6685" s="6">
        <v>52.703892342686601</v>
      </c>
      <c r="J6685" s="6">
        <v>44.151298804319701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51.239735323116399</v>
      </c>
      <c r="H6686" s="6">
        <v>66.903372876034396</v>
      </c>
      <c r="I6686" s="6">
        <v>53.3058337438883</v>
      </c>
      <c r="J6686" s="6">
        <v>45.109164759766998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51.421051122232001</v>
      </c>
      <c r="H6687" s="6">
        <v>67.038529351988402</v>
      </c>
      <c r="I6687" s="6">
        <v>53.812216413688297</v>
      </c>
      <c r="J6687" s="6">
        <v>46.959461150896097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51.6026140089024</v>
      </c>
      <c r="H6688" s="6">
        <v>67.284032899875498</v>
      </c>
      <c r="I6688" s="6">
        <v>53.939918342396197</v>
      </c>
      <c r="J6688" s="6">
        <v>48.272769161889002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51.304628487746001</v>
      </c>
      <c r="H6689" s="6">
        <v>67.358981373679796</v>
      </c>
      <c r="I6689" s="6">
        <v>54.206607290833901</v>
      </c>
      <c r="J6689" s="6">
        <v>48.489440198386397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51.936335911340201</v>
      </c>
      <c r="H6690" s="6">
        <v>67.613046698082101</v>
      </c>
      <c r="I6690" s="6">
        <v>54.1719880490935</v>
      </c>
      <c r="J6690" s="6">
        <v>48.575961011992497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51.866798847399998</v>
      </c>
      <c r="H6691" s="6">
        <v>67.754027172263093</v>
      </c>
      <c r="I6691" s="6">
        <v>54.382177467867201</v>
      </c>
      <c r="J6691" s="6">
        <v>47.883065187087503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51.082536843459302</v>
      </c>
      <c r="H6692" s="6">
        <v>67.026762078879699</v>
      </c>
      <c r="I6692" s="6">
        <v>54.200029699136998</v>
      </c>
      <c r="J6692" s="6">
        <v>48.324357835073897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51.744263394594903</v>
      </c>
      <c r="H6693" s="6">
        <v>68.894316642871701</v>
      </c>
      <c r="I6693" s="6">
        <v>54.815016979310201</v>
      </c>
      <c r="J6693" s="6">
        <v>48.4562494101149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51.269663111657799</v>
      </c>
      <c r="H6694" s="6">
        <v>68.499186488065106</v>
      </c>
      <c r="I6694" s="6">
        <v>54.583322219835303</v>
      </c>
      <c r="J6694" s="6">
        <v>48.289645778210101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52.546881609085197</v>
      </c>
      <c r="H6695" s="6">
        <v>67.366802448461897</v>
      </c>
      <c r="I6695" s="6">
        <v>54.259518891324703</v>
      </c>
      <c r="J6695" s="6">
        <v>48.134142352314498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51.591209546157401</v>
      </c>
      <c r="H6696" s="6">
        <v>68.180901023489199</v>
      </c>
      <c r="I6696" s="6">
        <v>54.097332773879799</v>
      </c>
      <c r="J6696" s="6">
        <v>48.483050528412299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51.528802299995299</v>
      </c>
      <c r="H6697" s="6">
        <v>67.531212222817203</v>
      </c>
      <c r="I6697" s="6">
        <v>54.654597954384599</v>
      </c>
      <c r="J6697" s="6">
        <v>48.925351763038101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52.041382901993899</v>
      </c>
      <c r="H6698" s="6">
        <v>67.577621091565703</v>
      </c>
      <c r="I6698" s="6">
        <v>54.462455825461603</v>
      </c>
      <c r="J6698" s="6">
        <v>47.967162764220902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50.693162690438797</v>
      </c>
      <c r="H6699" s="6">
        <v>68.3937393815212</v>
      </c>
      <c r="I6699" s="6">
        <v>53.645635618542997</v>
      </c>
      <c r="J6699" s="6">
        <v>48.493569312825201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51.088749448764098</v>
      </c>
      <c r="H6700" s="6">
        <v>68.522784319102101</v>
      </c>
      <c r="I6700" s="6">
        <v>54.675021632624698</v>
      </c>
      <c r="J6700" s="6">
        <v>48.6810875830081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51.214062207079799</v>
      </c>
      <c r="H6701" s="6">
        <v>67.307066796365007</v>
      </c>
      <c r="I6701" s="6">
        <v>54.588111940519099</v>
      </c>
      <c r="J6701" s="6">
        <v>47.842683269321199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52.035444870944097</v>
      </c>
      <c r="H6702" s="6">
        <v>68.290196614204106</v>
      </c>
      <c r="I6702" s="6">
        <v>54.948691800290597</v>
      </c>
      <c r="J6702" s="6">
        <v>48.555537065600298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49.859719711602203</v>
      </c>
      <c r="H6703" s="6">
        <v>70.903905096279402</v>
      </c>
      <c r="I6703" s="6">
        <v>53.640371414231602</v>
      </c>
      <c r="J6703" s="6">
        <v>47.555003708945797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55.266992471365498</v>
      </c>
      <c r="H6704" s="6">
        <v>66.945496960452502</v>
      </c>
      <c r="I6704" s="6">
        <v>51.818194548145598</v>
      </c>
      <c r="J6704" s="6">
        <v>50.854660408626501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58.650911881931798</v>
      </c>
      <c r="H6705" s="6">
        <v>64.258089908400805</v>
      </c>
      <c r="I6705" s="6">
        <v>49.508069727241498</v>
      </c>
      <c r="J6705" s="6">
        <v>54.408605170647299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58.289153494015203</v>
      </c>
      <c r="H6706" s="6">
        <v>64.173068604225904</v>
      </c>
      <c r="I6706" s="6">
        <v>46.837253728417899</v>
      </c>
      <c r="J6706" s="6">
        <v>57.6759320884304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58.869649031303901</v>
      </c>
      <c r="H6707" s="6">
        <v>61.861859927049203</v>
      </c>
      <c r="I6707" s="6">
        <v>45.645650090329703</v>
      </c>
      <c r="J6707" s="6">
        <v>61.222344572660496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58.980172117152897</v>
      </c>
      <c r="H6708" s="6">
        <v>60.820064690066097</v>
      </c>
      <c r="I6708" s="6">
        <v>44.2611858765043</v>
      </c>
      <c r="J6708" s="6">
        <v>63.769710421811098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58.985966309688401</v>
      </c>
      <c r="H6709" s="6">
        <v>60.4253945419959</v>
      </c>
      <c r="I6709" s="6">
        <v>42.387586418874797</v>
      </c>
      <c r="J6709" s="6">
        <v>65.641938143405596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58.701113826600803</v>
      </c>
      <c r="H6710" s="6">
        <v>60.699938685518099</v>
      </c>
      <c r="I6710" s="6">
        <v>41.003280367145301</v>
      </c>
      <c r="J6710" s="6">
        <v>67.045331589347398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58.677966236909299</v>
      </c>
      <c r="H6711" s="6">
        <v>59.983510683128799</v>
      </c>
      <c r="I6711" s="6">
        <v>40.957011121230401</v>
      </c>
      <c r="J6711" s="6">
        <v>67.590217186322505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59.283619094690401</v>
      </c>
      <c r="H6712" s="6">
        <v>60.569357597025601</v>
      </c>
      <c r="I6712" s="6">
        <v>41.037202674928103</v>
      </c>
      <c r="J6712" s="6">
        <v>67.663029376373203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59.5830705234306</v>
      </c>
      <c r="H6713" s="6">
        <v>60.5767163817004</v>
      </c>
      <c r="I6713" s="6">
        <v>40.5039978616498</v>
      </c>
      <c r="J6713" s="6">
        <v>67.959903176565703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58.9069792172155</v>
      </c>
      <c r="H6714" s="6">
        <v>60.072304543612098</v>
      </c>
      <c r="I6714" s="6">
        <v>40.624255363976097</v>
      </c>
      <c r="J6714" s="6">
        <v>67.494293499567206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58.397060104001497</v>
      </c>
      <c r="H6715" s="6">
        <v>60.503024702671297</v>
      </c>
      <c r="I6715" s="6">
        <v>41.267143880798798</v>
      </c>
      <c r="J6715" s="6">
        <v>67.171133902785996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58.991749885729902</v>
      </c>
      <c r="H6716" s="6">
        <v>60.2264329925355</v>
      </c>
      <c r="I6716" s="6">
        <v>40.6428428775436</v>
      </c>
      <c r="J6716" s="6">
        <v>68.265610320176904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59.106116963031702</v>
      </c>
      <c r="H6717" s="6">
        <v>59.819043256250197</v>
      </c>
      <c r="I6717" s="6">
        <v>40.908685314096701</v>
      </c>
      <c r="J6717" s="6">
        <v>67.7756770365297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59.461423350731899</v>
      </c>
      <c r="H6718" s="6">
        <v>61.202448075186702</v>
      </c>
      <c r="I6718" s="6">
        <v>40.517219349863097</v>
      </c>
      <c r="J6718" s="6">
        <v>67.175545738598501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59.286542658748203</v>
      </c>
      <c r="H6719" s="6">
        <v>60.251905478273699</v>
      </c>
      <c r="I6719" s="6">
        <v>41.2296546855546</v>
      </c>
      <c r="J6719" s="6">
        <v>67.542735771489006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58.403859566766101</v>
      </c>
      <c r="H6720" s="6">
        <v>60.637942030440797</v>
      </c>
      <c r="I6720" s="6">
        <v>41.360323291155197</v>
      </c>
      <c r="J6720" s="6">
        <v>67.991031331636506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58.850405062217398</v>
      </c>
      <c r="H6721" s="6">
        <v>60.651437206640999</v>
      </c>
      <c r="I6721" s="6">
        <v>41.419213641710002</v>
      </c>
      <c r="J6721" s="6">
        <v>67.515821660396497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59.171177676179397</v>
      </c>
      <c r="H6722" s="6">
        <v>60.453793237835399</v>
      </c>
      <c r="I6722" s="6">
        <v>41.424633258005301</v>
      </c>
      <c r="J6722" s="6">
        <v>68.732822926172005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64.460944924357904</v>
      </c>
      <c r="H6723" s="6">
        <v>56.185892364541999</v>
      </c>
      <c r="I6723" s="6">
        <v>41.875798493577399</v>
      </c>
      <c r="J6723" s="6">
        <v>68.759027909246299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65.380840682302306</v>
      </c>
      <c r="H6724" s="6">
        <v>56.168391073918599</v>
      </c>
      <c r="I6724" s="6">
        <v>41.090542406550099</v>
      </c>
      <c r="J6724" s="6">
        <v>69.982716480318999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65.727103397846605</v>
      </c>
      <c r="H6725" s="6">
        <v>56.410242937534498</v>
      </c>
      <c r="I6725" s="6">
        <v>40.959421601432503</v>
      </c>
      <c r="J6725" s="6">
        <v>71.290764236981602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66.568859721855304</v>
      </c>
      <c r="H6726" s="6">
        <v>55.193507679096903</v>
      </c>
      <c r="I6726" s="6">
        <v>40.244678562734002</v>
      </c>
      <c r="J6726" s="6">
        <v>73.211380796996096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66.164547094797399</v>
      </c>
      <c r="H6727" s="6">
        <v>54.7244434841678</v>
      </c>
      <c r="I6727" s="6">
        <v>40.383658720796703</v>
      </c>
      <c r="J6727" s="6">
        <v>74.904632966541897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66.092802617900404</v>
      </c>
      <c r="H6728" s="6">
        <v>55.123126737393903</v>
      </c>
      <c r="I6728" s="6">
        <v>40.029154362304098</v>
      </c>
      <c r="J6728" s="6">
        <v>75.661260499267399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65.879387428003099</v>
      </c>
      <c r="H6729" s="6">
        <v>54.927835471634303</v>
      </c>
      <c r="I6729" s="6">
        <v>40.047433139325001</v>
      </c>
      <c r="J6729" s="6">
        <v>76.394779836802002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66.727103111810706</v>
      </c>
      <c r="H6730" s="6">
        <v>54.9022423352665</v>
      </c>
      <c r="I6730" s="6">
        <v>39.785343033798497</v>
      </c>
      <c r="J6730" s="6">
        <v>75.6734427419062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65.532073417387195</v>
      </c>
      <c r="H6731" s="6">
        <v>55.6621323634471</v>
      </c>
      <c r="I6731" s="6">
        <v>39.993859770143999</v>
      </c>
      <c r="J6731" s="6">
        <v>76.058214864332896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66.303904652443805</v>
      </c>
      <c r="H6732" s="6">
        <v>55.155837222591501</v>
      </c>
      <c r="I6732" s="6">
        <v>39.718649658536499</v>
      </c>
      <c r="J6732" s="6">
        <v>76.548844188213707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65.2325624635412</v>
      </c>
      <c r="H6733" s="6">
        <v>54.691296774514498</v>
      </c>
      <c r="I6733" s="6">
        <v>39.644894022572402</v>
      </c>
      <c r="J6733" s="6">
        <v>76.9138823294075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64.662887048804293</v>
      </c>
      <c r="H6734" s="6">
        <v>55.767547676760898</v>
      </c>
      <c r="I6734" s="6">
        <v>40.126862059154597</v>
      </c>
      <c r="J6734" s="6">
        <v>76.822886305675297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66.583397590960004</v>
      </c>
      <c r="H6735" s="6">
        <v>55.287199939139498</v>
      </c>
      <c r="I6735" s="6">
        <v>39.764321362214702</v>
      </c>
      <c r="J6735" s="6">
        <v>76.997566388959598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65.859677325962707</v>
      </c>
      <c r="H6736" s="6">
        <v>55.307874176178998</v>
      </c>
      <c r="I6736" s="6">
        <v>39.880982042641499</v>
      </c>
      <c r="J6736" s="6">
        <v>76.561960258476702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67.001380196535905</v>
      </c>
      <c r="H6737" s="6">
        <v>55.462713112681797</v>
      </c>
      <c r="I6737" s="6">
        <v>40.0780390421343</v>
      </c>
      <c r="J6737" s="6">
        <v>76.525962118151796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65.799940533605294</v>
      </c>
      <c r="H6738" s="6">
        <v>54.881582346204397</v>
      </c>
      <c r="I6738" s="6">
        <v>40.346482359478699</v>
      </c>
      <c r="J6738" s="6">
        <v>76.560234068694697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66.214951866227594</v>
      </c>
      <c r="H6739" s="6">
        <v>55.298722643919703</v>
      </c>
      <c r="I6739" s="6">
        <v>40.501805831081903</v>
      </c>
      <c r="J6739" s="6">
        <v>76.145337529870602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65.818641199288393</v>
      </c>
      <c r="H6740" s="6">
        <v>55.529747290385302</v>
      </c>
      <c r="I6740" s="6">
        <v>40.483738146496897</v>
      </c>
      <c r="J6740" s="6">
        <v>76.841633129589098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66.370226797727895</v>
      </c>
      <c r="H6741" s="6">
        <v>55.035381183408703</v>
      </c>
      <c r="I6741" s="6">
        <v>40.142113023137902</v>
      </c>
      <c r="J6741" s="6">
        <v>76.441653956011706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65.409328355609901</v>
      </c>
      <c r="H6742" s="6">
        <v>55.595206059556297</v>
      </c>
      <c r="I6742" s="6">
        <v>39.420892663201101</v>
      </c>
      <c r="J6742" s="6">
        <v>76.248968452617007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61.8651413083915</v>
      </c>
      <c r="H6743" s="6">
        <v>60.028528913446401</v>
      </c>
      <c r="I6743" s="6">
        <v>38.416484354755902</v>
      </c>
      <c r="J6743" s="6">
        <v>73.252843766814493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60.740097640407001</v>
      </c>
      <c r="H6744" s="6">
        <v>62.169115024999002</v>
      </c>
      <c r="I6744" s="6">
        <v>41.919770722494597</v>
      </c>
      <c r="J6744" s="6">
        <v>68.718714406397297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60.211446648657201</v>
      </c>
      <c r="H6745" s="6">
        <v>64.383628094461699</v>
      </c>
      <c r="I6745" s="6">
        <v>45.8077225751097</v>
      </c>
      <c r="J6745" s="6">
        <v>65.981180469349297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60.504916549974901</v>
      </c>
      <c r="H6746" s="6">
        <v>64.979926411164598</v>
      </c>
      <c r="I6746" s="6">
        <v>47.761896734517897</v>
      </c>
      <c r="J6746" s="6">
        <v>62.798524387617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59.8894885680862</v>
      </c>
      <c r="H6747" s="6">
        <v>65.591191174755906</v>
      </c>
      <c r="I6747" s="6">
        <v>50.641931733850498</v>
      </c>
      <c r="J6747" s="6">
        <v>61.328496998517899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60.438876092412201</v>
      </c>
      <c r="H6748" s="6">
        <v>66.060460529713694</v>
      </c>
      <c r="I6748" s="6">
        <v>52.835029599621798</v>
      </c>
      <c r="J6748" s="6">
        <v>59.903119153676897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59.561376398691301</v>
      </c>
      <c r="H6749" s="6">
        <v>66.050860399547702</v>
      </c>
      <c r="I6749" s="6">
        <v>54.178138046362903</v>
      </c>
      <c r="J6749" s="6">
        <v>58.614897097275197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60.732408029914502</v>
      </c>
      <c r="H6750" s="6">
        <v>66.5458529171229</v>
      </c>
      <c r="I6750" s="6">
        <v>53.3570072965652</v>
      </c>
      <c r="J6750" s="6">
        <v>59.278548960011101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60.164183902279198</v>
      </c>
      <c r="H6751" s="6">
        <v>66.255289275204603</v>
      </c>
      <c r="I6751" s="6">
        <v>53.518625492117401</v>
      </c>
      <c r="J6751" s="6">
        <v>58.484078129185797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60.753295068728001</v>
      </c>
      <c r="H6752" s="6">
        <v>66.160624706801102</v>
      </c>
      <c r="I6752" s="6">
        <v>54.0139694037642</v>
      </c>
      <c r="J6752" s="6">
        <v>58.201843663352399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61.230571458503498</v>
      </c>
      <c r="H6753" s="6">
        <v>66.002028614409099</v>
      </c>
      <c r="I6753" s="6">
        <v>53.467572068992602</v>
      </c>
      <c r="J6753" s="6">
        <v>57.724767792408798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60.089083811749497</v>
      </c>
      <c r="H6754" s="6">
        <v>65.770757426072905</v>
      </c>
      <c r="I6754" s="6">
        <v>53.3361336441153</v>
      </c>
      <c r="J6754" s="6">
        <v>58.551265316992698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60.804589737788902</v>
      </c>
      <c r="H6755" s="6">
        <v>65.837568140136895</v>
      </c>
      <c r="I6755" s="6">
        <v>54.383441312965097</v>
      </c>
      <c r="J6755" s="6">
        <v>58.6841205810844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59.870629208440803</v>
      </c>
      <c r="H6756" s="6">
        <v>66.280278844416799</v>
      </c>
      <c r="I6756" s="6">
        <v>54.450998052292697</v>
      </c>
      <c r="J6756" s="6">
        <v>58.908041609754903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60.0279571962662</v>
      </c>
      <c r="H6757" s="6">
        <v>65.852773400559002</v>
      </c>
      <c r="I6757" s="6">
        <v>53.7780035612913</v>
      </c>
      <c r="J6757" s="6">
        <v>58.185984078082598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60.454911267832003</v>
      </c>
      <c r="H6758" s="6">
        <v>65.9482575609766</v>
      </c>
      <c r="I6758" s="6">
        <v>54.102774923847697</v>
      </c>
      <c r="J6758" s="6">
        <v>57.4740405423954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60.663936502259403</v>
      </c>
      <c r="H6759" s="6">
        <v>66.527898186016202</v>
      </c>
      <c r="I6759" s="6">
        <v>53.787287118890099</v>
      </c>
      <c r="J6759" s="6">
        <v>58.654112994604702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59.851467506073597</v>
      </c>
      <c r="H6760" s="6">
        <v>66.191653293303304</v>
      </c>
      <c r="I6760" s="6">
        <v>54.095674874048299</v>
      </c>
      <c r="J6760" s="6">
        <v>58.225250284656298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60.0036766661907</v>
      </c>
      <c r="H6761" s="6">
        <v>66.548177474071906</v>
      </c>
      <c r="I6761" s="6">
        <v>53.569328581437297</v>
      </c>
      <c r="J6761" s="6">
        <v>58.678755255728099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60.376271111782401</v>
      </c>
      <c r="H6762" s="6">
        <v>66.141690688951897</v>
      </c>
      <c r="I6762" s="6">
        <v>53.5751619066003</v>
      </c>
      <c r="J6762" s="6">
        <v>58.839487592582302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60.2411417345606</v>
      </c>
      <c r="H6763" s="6">
        <v>63.053415621407197</v>
      </c>
      <c r="I6763" s="6">
        <v>57.2584193410867</v>
      </c>
      <c r="J6763" s="6">
        <v>62.505096016803101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58.1981481665442</v>
      </c>
      <c r="H6764" s="6">
        <v>57.350723995855603</v>
      </c>
      <c r="I6764" s="6">
        <v>55.366963330397603</v>
      </c>
      <c r="J6764" s="6">
        <v>58.532296264875498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57.9696386263142</v>
      </c>
      <c r="H6765" s="6">
        <v>53.289978804464297</v>
      </c>
      <c r="I6765" s="6">
        <v>53.550311136770901</v>
      </c>
      <c r="J6765" s="6">
        <v>54.775765025141403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57.8872247153571</v>
      </c>
      <c r="H6766" s="6">
        <v>50.660275288508998</v>
      </c>
      <c r="I6766" s="6">
        <v>53.156171561453498</v>
      </c>
      <c r="J6766" s="6">
        <v>52.235081848682697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57.930971874716498</v>
      </c>
      <c r="H6767" s="6">
        <v>48.800492718582397</v>
      </c>
      <c r="I6767" s="6">
        <v>52.262029680650002</v>
      </c>
      <c r="J6767" s="6">
        <v>50.600617401239198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58.244062640198997</v>
      </c>
      <c r="H6768" s="6">
        <v>48.529567424598604</v>
      </c>
      <c r="I6768" s="6">
        <v>50.276444267420104</v>
      </c>
      <c r="J6768" s="6">
        <v>49.429998805768101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57.230449068942299</v>
      </c>
      <c r="H6769" s="6">
        <v>47.918322254357598</v>
      </c>
      <c r="I6769" s="6">
        <v>49.979309956775097</v>
      </c>
      <c r="J6769" s="6">
        <v>48.3311117556173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57.813303073164001</v>
      </c>
      <c r="H6770" s="6">
        <v>47.347576971943198</v>
      </c>
      <c r="I6770" s="6">
        <v>49.040644668642699</v>
      </c>
      <c r="J6770" s="6">
        <v>48.124120416708003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57.567865226305003</v>
      </c>
      <c r="H6771" s="6">
        <v>47.545273935514601</v>
      </c>
      <c r="I6771" s="6">
        <v>49.503970362231897</v>
      </c>
      <c r="J6771" s="6">
        <v>48.904489423348501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58.188252702133902</v>
      </c>
      <c r="H6772" s="6">
        <v>47.1940521145372</v>
      </c>
      <c r="I6772" s="6">
        <v>49.076184476087299</v>
      </c>
      <c r="J6772" s="6">
        <v>48.487800856324199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58.771816820535697</v>
      </c>
      <c r="H6773" s="6">
        <v>47.299556828884597</v>
      </c>
      <c r="I6773" s="6">
        <v>49.636553724162098</v>
      </c>
      <c r="J6773" s="6">
        <v>48.148927624772199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58.334461033552103</v>
      </c>
      <c r="H6774" s="6">
        <v>47.107648401004198</v>
      </c>
      <c r="I6774" s="6">
        <v>49.246393406653702</v>
      </c>
      <c r="J6774" s="6">
        <v>48.170299705938298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58.097884310833301</v>
      </c>
      <c r="H6775" s="6">
        <v>47.102384741195699</v>
      </c>
      <c r="I6775" s="6">
        <v>49.427105152826201</v>
      </c>
      <c r="J6775" s="6">
        <v>48.732345935598701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58.063946615485499</v>
      </c>
      <c r="H6776" s="6">
        <v>47.656800231502999</v>
      </c>
      <c r="I6776" s="6">
        <v>49.4949520016566</v>
      </c>
      <c r="J6776" s="6">
        <v>48.908516464332997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58.2612344735265</v>
      </c>
      <c r="H6777" s="6">
        <v>47.516543895784302</v>
      </c>
      <c r="I6777" s="6">
        <v>48.969931821155598</v>
      </c>
      <c r="J6777" s="6">
        <v>48.427594198258603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58.2228684825713</v>
      </c>
      <c r="H6778" s="6">
        <v>46.851215121142303</v>
      </c>
      <c r="I6778" s="6">
        <v>49.077199022794403</v>
      </c>
      <c r="J6778" s="6">
        <v>48.101593904550803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58.354967427779698</v>
      </c>
      <c r="H6779" s="6">
        <v>47.883453589262203</v>
      </c>
      <c r="I6779" s="6">
        <v>50.224095367676398</v>
      </c>
      <c r="J6779" s="6">
        <v>47.897919069045699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57.565212659715797</v>
      </c>
      <c r="H6780" s="6">
        <v>47.569313563312498</v>
      </c>
      <c r="I6780" s="6">
        <v>49.6061080281698</v>
      </c>
      <c r="J6780" s="6">
        <v>47.930843170909803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58.362668985305298</v>
      </c>
      <c r="H6781" s="6">
        <v>47.137767117542097</v>
      </c>
      <c r="I6781" s="6">
        <v>49.823187015827898</v>
      </c>
      <c r="J6781" s="6">
        <v>48.157830516053899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58.325889166860797</v>
      </c>
      <c r="H6782" s="6">
        <v>47.520594365063303</v>
      </c>
      <c r="I6782" s="6">
        <v>49.759230628419502</v>
      </c>
      <c r="J6782" s="6">
        <v>48.663990697276297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59.847877702871301</v>
      </c>
      <c r="H6783" s="6">
        <v>47.487371606944301</v>
      </c>
      <c r="I6783" s="6">
        <v>46.776386126763498</v>
      </c>
      <c r="J6783" s="6">
        <v>48.097386786635198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60.336820339210597</v>
      </c>
      <c r="H6784" s="6">
        <v>43.667470924213497</v>
      </c>
      <c r="I6784" s="6">
        <v>44.730342614667499</v>
      </c>
      <c r="J6784" s="6">
        <v>55.699068297107999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59.826450964813702</v>
      </c>
      <c r="H6785" s="6">
        <v>41.073627869153299</v>
      </c>
      <c r="I6785" s="6">
        <v>43.508936860329001</v>
      </c>
      <c r="J6785" s="6">
        <v>60.140944962066598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60.401225309820497</v>
      </c>
      <c r="H6786" s="6">
        <v>39.482855534301997</v>
      </c>
      <c r="I6786" s="6">
        <v>42.452574690669103</v>
      </c>
      <c r="J6786" s="6">
        <v>65.316609051267605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60.710876518007801</v>
      </c>
      <c r="H6787" s="6">
        <v>38.519616736264801</v>
      </c>
      <c r="I6787" s="6">
        <v>39.907481836322098</v>
      </c>
      <c r="J6787" s="6">
        <v>67.5925408403929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60.181480836833501</v>
      </c>
      <c r="H6788" s="6">
        <v>38.108778297911002</v>
      </c>
      <c r="I6788" s="6">
        <v>39.751890086336097</v>
      </c>
      <c r="J6788" s="6">
        <v>68.728345181604894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60.697468147398403</v>
      </c>
      <c r="H6789" s="6">
        <v>38.043305529957898</v>
      </c>
      <c r="I6789" s="6">
        <v>39.394717762357203</v>
      </c>
      <c r="J6789" s="6">
        <v>69.319146487654095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59.726299235338701</v>
      </c>
      <c r="H6790" s="6">
        <v>38.082718389158899</v>
      </c>
      <c r="I6790" s="6">
        <v>39.610749632222003</v>
      </c>
      <c r="J6790" s="6">
        <v>69.817460404222601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60.378714886475699</v>
      </c>
      <c r="H6791" s="6">
        <v>37.522508041932802</v>
      </c>
      <c r="I6791" s="6">
        <v>38.719052619566398</v>
      </c>
      <c r="J6791" s="6">
        <v>70.128438529240896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60.547615942154302</v>
      </c>
      <c r="H6792" s="6">
        <v>38.393875440021397</v>
      </c>
      <c r="I6792" s="6">
        <v>39.799908037936802</v>
      </c>
      <c r="J6792" s="6">
        <v>69.857497498231098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60.760837236650303</v>
      </c>
      <c r="H6793" s="6">
        <v>37.249505140944599</v>
      </c>
      <c r="I6793" s="6">
        <v>39.497650219713996</v>
      </c>
      <c r="J6793" s="6">
        <v>70.011277112062899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59.919689027753797</v>
      </c>
      <c r="H6794" s="6">
        <v>37.948189859914798</v>
      </c>
      <c r="I6794" s="6">
        <v>38.872910388972798</v>
      </c>
      <c r="J6794" s="6">
        <v>69.829262005168403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59.6766452633331</v>
      </c>
      <c r="H6795" s="6">
        <v>37.633422943943302</v>
      </c>
      <c r="I6795" s="6">
        <v>39.776918312394301</v>
      </c>
      <c r="J6795" s="6">
        <v>69.947282126436505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60.404033337841703</v>
      </c>
      <c r="H6796" s="6">
        <v>38.166513171032001</v>
      </c>
      <c r="I6796" s="6">
        <v>39.025967610671302</v>
      </c>
      <c r="J6796" s="6">
        <v>69.721055122112702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59.948623682675802</v>
      </c>
      <c r="H6797" s="6">
        <v>38.174283141889497</v>
      </c>
      <c r="I6797" s="6">
        <v>39.784198890941198</v>
      </c>
      <c r="J6797" s="6">
        <v>69.935459459075602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60.461950494137298</v>
      </c>
      <c r="H6798" s="6">
        <v>37.728114445089098</v>
      </c>
      <c r="I6798" s="6">
        <v>38.7379444857064</v>
      </c>
      <c r="J6798" s="6">
        <v>70.198120389218303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60.6298892159259</v>
      </c>
      <c r="H6799" s="6">
        <v>38.047787730071803</v>
      </c>
      <c r="I6799" s="6">
        <v>38.695079856864901</v>
      </c>
      <c r="J6799" s="6">
        <v>69.570326156265907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60.876846818626902</v>
      </c>
      <c r="H6800" s="6">
        <v>37.940549562555297</v>
      </c>
      <c r="I6800" s="6">
        <v>39.140078120604102</v>
      </c>
      <c r="J6800" s="6">
        <v>70.407566723679807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59.857643876377701</v>
      </c>
      <c r="H6801" s="6">
        <v>37.6602845358533</v>
      </c>
      <c r="I6801" s="6">
        <v>38.952897387827399</v>
      </c>
      <c r="J6801" s="6">
        <v>70.330890449736899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61.226178579268698</v>
      </c>
      <c r="H6802" s="6">
        <v>37.414061706749202</v>
      </c>
      <c r="I6802" s="6">
        <v>38.976726270609099</v>
      </c>
      <c r="J6802" s="6">
        <v>70.162532967919006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60.682823601313302</v>
      </c>
      <c r="H6803" s="6">
        <v>38.974092157692603</v>
      </c>
      <c r="I6803" s="6">
        <v>42.522161670282202</v>
      </c>
      <c r="J6803" s="6">
        <v>69.545315077961703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52.397306037383402</v>
      </c>
      <c r="H6804" s="6">
        <v>40.776180109189603</v>
      </c>
      <c r="I6804" s="6">
        <v>41.595091173033502</v>
      </c>
      <c r="J6804" s="6">
        <v>68.066216967586399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48.3584093538744</v>
      </c>
      <c r="H6805" s="6">
        <v>41.898690383707702</v>
      </c>
      <c r="I6805" s="6">
        <v>41.3887198010326</v>
      </c>
      <c r="J6805" s="6">
        <v>65.366936681331197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46.188613273395902</v>
      </c>
      <c r="H6806" s="6">
        <v>42.377532256140697</v>
      </c>
      <c r="I6806" s="6">
        <v>40.410811242971803</v>
      </c>
      <c r="J6806" s="6">
        <v>60.347203146004802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45.870959404848001</v>
      </c>
      <c r="H6807" s="6">
        <v>43.073020372848497</v>
      </c>
      <c r="I6807" s="6">
        <v>40.102289913220098</v>
      </c>
      <c r="J6807" s="6">
        <v>55.915252991705799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44.942603402229402</v>
      </c>
      <c r="H6808" s="6">
        <v>44.196436109820702</v>
      </c>
      <c r="I6808" s="6">
        <v>39.065604665881899</v>
      </c>
      <c r="J6808" s="6">
        <v>51.991365597616898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45.290956405407002</v>
      </c>
      <c r="H6809" s="6">
        <v>44.441410772772699</v>
      </c>
      <c r="I6809" s="6">
        <v>39.811934871958798</v>
      </c>
      <c r="J6809" s="6">
        <v>49.2925973027574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45.2330517862083</v>
      </c>
      <c r="H6810" s="6">
        <v>44.748235328252697</v>
      </c>
      <c r="I6810" s="6">
        <v>39.928878914717103</v>
      </c>
      <c r="J6810" s="6">
        <v>45.524261624416297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45.385486567999401</v>
      </c>
      <c r="H6811" s="6">
        <v>44.585322527344701</v>
      </c>
      <c r="I6811" s="6">
        <v>40.4623729143253</v>
      </c>
      <c r="J6811" s="6">
        <v>44.575381684290598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45.129042165734198</v>
      </c>
      <c r="H6812" s="6">
        <v>44.647809312574303</v>
      </c>
      <c r="I6812" s="6">
        <v>40.5333048126706</v>
      </c>
      <c r="J6812" s="6">
        <v>43.736368900363402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45.390623934016197</v>
      </c>
      <c r="H6813" s="6">
        <v>45.445174835225401</v>
      </c>
      <c r="I6813" s="6">
        <v>40.097889234499497</v>
      </c>
      <c r="J6813" s="6">
        <v>43.798821679889599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45.258070474710401</v>
      </c>
      <c r="H6814" s="6">
        <v>44.335648162270999</v>
      </c>
      <c r="I6814" s="6">
        <v>40.494286409835802</v>
      </c>
      <c r="J6814" s="6">
        <v>43.711279961745099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45.004168109093399</v>
      </c>
      <c r="H6815" s="6">
        <v>44.496399282973798</v>
      </c>
      <c r="I6815" s="6">
        <v>40.582608037644199</v>
      </c>
      <c r="J6815" s="6">
        <v>44.059322199775998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44.2320548336032</v>
      </c>
      <c r="H6816" s="6">
        <v>44.430997765086602</v>
      </c>
      <c r="I6816" s="6">
        <v>39.864110945250602</v>
      </c>
      <c r="J6816" s="6">
        <v>43.852171273374303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45.080444485027101</v>
      </c>
      <c r="H6817" s="6">
        <v>45.212695061220501</v>
      </c>
      <c r="I6817" s="6">
        <v>39.650753224172902</v>
      </c>
      <c r="J6817" s="6">
        <v>43.022486931407798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44.7057446779069</v>
      </c>
      <c r="H6818" s="6">
        <v>45.042735721461</v>
      </c>
      <c r="I6818" s="6">
        <v>40.889609077160998</v>
      </c>
      <c r="J6818" s="6">
        <v>43.397094858890298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44.850161362751997</v>
      </c>
      <c r="H6819" s="6">
        <v>44.943398020624201</v>
      </c>
      <c r="I6819" s="6">
        <v>40.157994751170399</v>
      </c>
      <c r="J6819" s="6">
        <v>43.203960976307499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45.210663723084103</v>
      </c>
      <c r="H6820" s="6">
        <v>44.450319269326201</v>
      </c>
      <c r="I6820" s="6">
        <v>40.529435758142903</v>
      </c>
      <c r="J6820" s="6">
        <v>43.595489039763002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45.199751228822201</v>
      </c>
      <c r="H6821" s="6">
        <v>44.941002034707203</v>
      </c>
      <c r="I6821" s="6">
        <v>40.106227137399301</v>
      </c>
      <c r="J6821" s="6">
        <v>43.448310053761602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45.580951219016796</v>
      </c>
      <c r="H6822" s="6">
        <v>44.912793463108102</v>
      </c>
      <c r="I6822" s="6">
        <v>41.172481253428799</v>
      </c>
      <c r="J6822" s="6">
        <v>44.237073402980201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46.677028072366603</v>
      </c>
      <c r="H6823" s="6">
        <v>44.741696959293201</v>
      </c>
      <c r="I6823" s="6">
        <v>38.870706508622902</v>
      </c>
      <c r="J6823" s="6">
        <v>44.241534224031703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53.660806477630899</v>
      </c>
      <c r="H6824" s="6">
        <v>46.257175188499403</v>
      </c>
      <c r="I6824" s="6">
        <v>38.045667694460803</v>
      </c>
      <c r="J6824" s="6">
        <v>44.9007806745106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63.907174607667699</v>
      </c>
      <c r="H6825" s="6">
        <v>49.762291573087197</v>
      </c>
      <c r="I6825" s="6">
        <v>37.9927721114653</v>
      </c>
      <c r="J6825" s="6">
        <v>48.453991809342298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67.940493997714896</v>
      </c>
      <c r="H6826" s="6">
        <v>51.141708684348501</v>
      </c>
      <c r="I6826" s="6">
        <v>37.421495842830097</v>
      </c>
      <c r="J6826" s="6">
        <v>55.002890838155999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69.371877382651206</v>
      </c>
      <c r="H6827" s="6">
        <v>52.471077229204802</v>
      </c>
      <c r="I6827" s="6">
        <v>37.664872304490402</v>
      </c>
      <c r="J6827" s="6">
        <v>59.438498297452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70.148434538345796</v>
      </c>
      <c r="H6828" s="6">
        <v>54.577860307690003</v>
      </c>
      <c r="I6828" s="6">
        <v>38.112188772096097</v>
      </c>
      <c r="J6828" s="6">
        <v>65.167971148061895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70.295910459637994</v>
      </c>
      <c r="H6829" s="6">
        <v>55.1550751411039</v>
      </c>
      <c r="I6829" s="6">
        <v>38.273613127160701</v>
      </c>
      <c r="J6829" s="6">
        <v>70.484974717703594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69.818087833573102</v>
      </c>
      <c r="H6830" s="6">
        <v>56.541107809334903</v>
      </c>
      <c r="I6830" s="6">
        <v>38.911506463670896</v>
      </c>
      <c r="J6830" s="6">
        <v>74.0026887747686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68.981537538825904</v>
      </c>
      <c r="H6831" s="6">
        <v>58.0120612688346</v>
      </c>
      <c r="I6831" s="6">
        <v>38.859227265224398</v>
      </c>
      <c r="J6831" s="6">
        <v>76.932053672227994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69.275390336319703</v>
      </c>
      <c r="H6832" s="6">
        <v>58.028778190281997</v>
      </c>
      <c r="I6832" s="6">
        <v>39.888038848796697</v>
      </c>
      <c r="J6832" s="6">
        <v>77.785460780966403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70.333367858326696</v>
      </c>
      <c r="H6833" s="6">
        <v>57.9522588394194</v>
      </c>
      <c r="I6833" s="6">
        <v>38.964275451919399</v>
      </c>
      <c r="J6833" s="6">
        <v>79.083784515750096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70.056222183410895</v>
      </c>
      <c r="H6834" s="6">
        <v>56.927745610464697</v>
      </c>
      <c r="I6834" s="6">
        <v>39.236776801295299</v>
      </c>
      <c r="J6834" s="6">
        <v>79.494669149906699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70.732667671176998</v>
      </c>
      <c r="H6835" s="6">
        <v>58.028396191273799</v>
      </c>
      <c r="I6835" s="6">
        <v>38.374361063517803</v>
      </c>
      <c r="J6835" s="6">
        <v>78.935898617405797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69.851911040668796</v>
      </c>
      <c r="H6836" s="6">
        <v>57.087709791685597</v>
      </c>
      <c r="I6836" s="6">
        <v>38.705803285750001</v>
      </c>
      <c r="J6836" s="6">
        <v>79.1821589371946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69.268476073193597</v>
      </c>
      <c r="H6837" s="6">
        <v>57.666533167104902</v>
      </c>
      <c r="I6837" s="6">
        <v>38.8577899040367</v>
      </c>
      <c r="J6837" s="6">
        <v>78.723000433569197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69.449179741306494</v>
      </c>
      <c r="H6838" s="6">
        <v>58.253277154833199</v>
      </c>
      <c r="I6838" s="6">
        <v>39.6396302061152</v>
      </c>
      <c r="J6838" s="6">
        <v>78.887449947446598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69.627349852144903</v>
      </c>
      <c r="H6839" s="6">
        <v>57.880816275758797</v>
      </c>
      <c r="I6839" s="6">
        <v>38.789259420864298</v>
      </c>
      <c r="J6839" s="6">
        <v>78.821301372881194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70.0724726223727</v>
      </c>
      <c r="H6840" s="6">
        <v>57.472711351498901</v>
      </c>
      <c r="I6840" s="6">
        <v>38.442822694337401</v>
      </c>
      <c r="J6840" s="6">
        <v>78.771348916370798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69.797407935971606</v>
      </c>
      <c r="H6841" s="6">
        <v>57.709411802633198</v>
      </c>
      <c r="I6841" s="6">
        <v>39.518298517881298</v>
      </c>
      <c r="J6841" s="6">
        <v>79.082820424608997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70.024281135499905</v>
      </c>
      <c r="H6842" s="6">
        <v>57.355933351633801</v>
      </c>
      <c r="I6842" s="6">
        <v>39.429515336296802</v>
      </c>
      <c r="J6842" s="6">
        <v>78.392876075058197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67.301275046385598</v>
      </c>
      <c r="H6843" s="6">
        <v>53.830424189725399</v>
      </c>
      <c r="I6843" s="6">
        <v>38.3214815595842</v>
      </c>
      <c r="J6843" s="6">
        <v>74.558351923855199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58.749071557464099</v>
      </c>
      <c r="H6844" s="6">
        <v>50.883903297265697</v>
      </c>
      <c r="I6844" s="6">
        <v>36.984531114238699</v>
      </c>
      <c r="J6844" s="6">
        <v>71.661736744049506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52.187585825848501</v>
      </c>
      <c r="H6845" s="6">
        <v>48.092958262591303</v>
      </c>
      <c r="I6845" s="6">
        <v>37.210296962625797</v>
      </c>
      <c r="J6845" s="6">
        <v>67.505464705422497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50.889441718160299</v>
      </c>
      <c r="H6846" s="6">
        <v>47.315838921925298</v>
      </c>
      <c r="I6846" s="6">
        <v>35.153348052789099</v>
      </c>
      <c r="J6846" s="6">
        <v>61.2475594172952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50.505423633211898</v>
      </c>
      <c r="H6847" s="6">
        <v>44.121461319704601</v>
      </c>
      <c r="I6847" s="6">
        <v>34.732413952311397</v>
      </c>
      <c r="J6847" s="6">
        <v>56.3533246293145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49.5144946022318</v>
      </c>
      <c r="H6848" s="6">
        <v>42.354218068074303</v>
      </c>
      <c r="I6848" s="6">
        <v>33.606588946792201</v>
      </c>
      <c r="J6848" s="6">
        <v>51.695052646304703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49.871376717955499</v>
      </c>
      <c r="H6849" s="6">
        <v>42.181721884934099</v>
      </c>
      <c r="I6849" s="6">
        <v>32.685941964380902</v>
      </c>
      <c r="J6849" s="6">
        <v>47.703222273172699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49.2421045161691</v>
      </c>
      <c r="H6850" s="6">
        <v>42.566447374036102</v>
      </c>
      <c r="I6850" s="6">
        <v>31.892498227347399</v>
      </c>
      <c r="J6850" s="6">
        <v>45.4063927253274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49.606336816039502</v>
      </c>
      <c r="H6851" s="6">
        <v>41.738179488192401</v>
      </c>
      <c r="I6851" s="6">
        <v>31.486048256545899</v>
      </c>
      <c r="J6851" s="6">
        <v>44.355934557141403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49.978602862694302</v>
      </c>
      <c r="H6852" s="6">
        <v>41.834576657612601</v>
      </c>
      <c r="I6852" s="6">
        <v>31.7207054400494</v>
      </c>
      <c r="J6852" s="6">
        <v>44.140218386987698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49.547753470751999</v>
      </c>
      <c r="H6853" s="6">
        <v>41.314293278009202</v>
      </c>
      <c r="I6853" s="6">
        <v>30.8223454072096</v>
      </c>
      <c r="J6853" s="6">
        <v>43.440854133091399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48.484345113066503</v>
      </c>
      <c r="H6854" s="6">
        <v>41.437988516259502</v>
      </c>
      <c r="I6854" s="6">
        <v>31.805721229974601</v>
      </c>
      <c r="J6854" s="6">
        <v>43.2531549100988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48.578547980852903</v>
      </c>
      <c r="H6855" s="6">
        <v>40.931728324780799</v>
      </c>
      <c r="I6855" s="6">
        <v>31.004914837201799</v>
      </c>
      <c r="J6855" s="6">
        <v>43.322529256852299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49.0861644238556</v>
      </c>
      <c r="H6856" s="6">
        <v>41.670637236692997</v>
      </c>
      <c r="I6856" s="6">
        <v>31.543211619940902</v>
      </c>
      <c r="J6856" s="6">
        <v>43.610763016103903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49.58459089438</v>
      </c>
      <c r="H6857" s="6">
        <v>41.046789198399303</v>
      </c>
      <c r="I6857" s="6">
        <v>31.3814719396721</v>
      </c>
      <c r="J6857" s="6">
        <v>42.933010534423197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48.398508502298199</v>
      </c>
      <c r="H6858" s="6">
        <v>41.0175924824334</v>
      </c>
      <c r="I6858" s="6">
        <v>30.663142298283201</v>
      </c>
      <c r="J6858" s="6">
        <v>43.136681192384003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49.393520707144603</v>
      </c>
      <c r="H6859" s="6">
        <v>40.311373896051997</v>
      </c>
      <c r="I6859" s="6">
        <v>31.3207940205134</v>
      </c>
      <c r="J6859" s="6">
        <v>43.811462321801002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49.600585156229897</v>
      </c>
      <c r="H6860" s="6">
        <v>40.340274344216503</v>
      </c>
      <c r="I6860" s="6">
        <v>31.2093707105305</v>
      </c>
      <c r="J6860" s="6">
        <v>42.7889090766759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49.272358535638702</v>
      </c>
      <c r="H6861" s="6">
        <v>40.748540281955499</v>
      </c>
      <c r="I6861" s="6">
        <v>30.374998919410601</v>
      </c>
      <c r="J6861" s="6">
        <v>42.842033243674202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50.053057247300302</v>
      </c>
      <c r="H6862" s="6">
        <v>41.623852512229099</v>
      </c>
      <c r="I6862" s="6">
        <v>30.9143404548464</v>
      </c>
      <c r="J6862" s="6">
        <v>43.309235433935903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46.902024183983301</v>
      </c>
      <c r="H6863" s="6">
        <v>47.618160518188802</v>
      </c>
      <c r="I6863" s="6">
        <v>31.773015691231599</v>
      </c>
      <c r="J6863" s="6">
        <v>45.391328962939198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52.879307017319</v>
      </c>
      <c r="H6864" s="6">
        <v>52.693015844695097</v>
      </c>
      <c r="I6864" s="6">
        <v>35.322670676740202</v>
      </c>
      <c r="J6864" s="6">
        <v>47.556214157717299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56.058785083752902</v>
      </c>
      <c r="H6865" s="6">
        <v>56.301301812195099</v>
      </c>
      <c r="I6865" s="6">
        <v>39.301456865492803</v>
      </c>
      <c r="J6865" s="6">
        <v>53.402572962611401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57.289133222036703</v>
      </c>
      <c r="H6866" s="6">
        <v>60.228367543161703</v>
      </c>
      <c r="I6866" s="6">
        <v>42.797057890085803</v>
      </c>
      <c r="J6866" s="6">
        <v>58.663448254995799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56.3800190301816</v>
      </c>
      <c r="H6867" s="6">
        <v>63.406824716405197</v>
      </c>
      <c r="I6867" s="6">
        <v>47.086370591356904</v>
      </c>
      <c r="J6867" s="6">
        <v>64.183410927166406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56.511395279530902</v>
      </c>
      <c r="H6868" s="6">
        <v>66.379357573611998</v>
      </c>
      <c r="I6868" s="6">
        <v>51.166944185748299</v>
      </c>
      <c r="J6868" s="6">
        <v>67.932384088010906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56.632870289905398</v>
      </c>
      <c r="H6869" s="6">
        <v>67.339886246374903</v>
      </c>
      <c r="I6869" s="6">
        <v>54.181214902885102</v>
      </c>
      <c r="J6869" s="6">
        <v>72.4298666436693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57.262857802882699</v>
      </c>
      <c r="H6870" s="6">
        <v>68.113729851631902</v>
      </c>
      <c r="I6870" s="6">
        <v>57.786968255263801</v>
      </c>
      <c r="J6870" s="6">
        <v>75.306549072634994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56.376414159745202</v>
      </c>
      <c r="H6871" s="6">
        <v>69.143186945302205</v>
      </c>
      <c r="I6871" s="6">
        <v>58.475655568152497</v>
      </c>
      <c r="J6871" s="6">
        <v>75.863491326978306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55.9487680961468</v>
      </c>
      <c r="H6872" s="6">
        <v>69.543418854444397</v>
      </c>
      <c r="I6872" s="6">
        <v>60.525261057102597</v>
      </c>
      <c r="J6872" s="6">
        <v>77.819333279504505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55.859109537241402</v>
      </c>
      <c r="H6873" s="6">
        <v>69.561503769272704</v>
      </c>
      <c r="I6873" s="6">
        <v>60.114222116142699</v>
      </c>
      <c r="J6873" s="6">
        <v>77.550846251030706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56.678401722251103</v>
      </c>
      <c r="H6874" s="6">
        <v>68.281256927722595</v>
      </c>
      <c r="I6874" s="6">
        <v>60.6780005555947</v>
      </c>
      <c r="J6874" s="6">
        <v>78.229854431818694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56.413039321023597</v>
      </c>
      <c r="H6875" s="6">
        <v>68.870108257735893</v>
      </c>
      <c r="I6875" s="6">
        <v>61.401317106516501</v>
      </c>
      <c r="J6875" s="6">
        <v>78.281041112013298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56.760266361438198</v>
      </c>
      <c r="H6876" s="6">
        <v>69.890398941715404</v>
      </c>
      <c r="I6876" s="6">
        <v>60.128476154888702</v>
      </c>
      <c r="J6876" s="6">
        <v>78.075400114032604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56.104590275682597</v>
      </c>
      <c r="H6877" s="6">
        <v>69.892022865399497</v>
      </c>
      <c r="I6877" s="6">
        <v>61.2095181916822</v>
      </c>
      <c r="J6877" s="6">
        <v>78.473286093438503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56.162331632852101</v>
      </c>
      <c r="H6878" s="6">
        <v>69.119474520099203</v>
      </c>
      <c r="I6878" s="6">
        <v>60.363712528579697</v>
      </c>
      <c r="J6878" s="6">
        <v>78.554507163836504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56.821918559489703</v>
      </c>
      <c r="H6879" s="6">
        <v>69.908405187886004</v>
      </c>
      <c r="I6879" s="6">
        <v>61.5219468511225</v>
      </c>
      <c r="J6879" s="6">
        <v>78.241049060864995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56.750443521536702</v>
      </c>
      <c r="H6880" s="6">
        <v>69.521075975113504</v>
      </c>
      <c r="I6880" s="6">
        <v>60.857820296296602</v>
      </c>
      <c r="J6880" s="6">
        <v>78.7514813513462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57.163049010631298</v>
      </c>
      <c r="H6881" s="6">
        <v>70.074704014525494</v>
      </c>
      <c r="I6881" s="6">
        <v>61.646587808797101</v>
      </c>
      <c r="J6881" s="6">
        <v>77.917985788864698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56.818319186553502</v>
      </c>
      <c r="H6882" s="6">
        <v>68.634812049320601</v>
      </c>
      <c r="I6882" s="6">
        <v>60.7817694787948</v>
      </c>
      <c r="J6882" s="6">
        <v>78.971751355649005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63.159378270256902</v>
      </c>
      <c r="H6883" s="6">
        <v>65.028928034328899</v>
      </c>
      <c r="I6883" s="6">
        <v>63.6701116426865</v>
      </c>
      <c r="J6883" s="6">
        <v>77.881041645148102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58.552327088844997</v>
      </c>
      <c r="H6884" s="6">
        <v>58.228986969318697</v>
      </c>
      <c r="I6884" s="6">
        <v>61.448802258940503</v>
      </c>
      <c r="J6884" s="6">
        <v>72.800005697616996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57.686933683959403</v>
      </c>
      <c r="H6885" s="6">
        <v>53.345991972953499</v>
      </c>
      <c r="I6885" s="6">
        <v>60.266362972467597</v>
      </c>
      <c r="J6885" s="6">
        <v>68.125400904544904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56.363319524748</v>
      </c>
      <c r="H6886" s="6">
        <v>48.816963596714402</v>
      </c>
      <c r="I6886" s="6">
        <v>57.830412476090302</v>
      </c>
      <c r="J6886" s="6">
        <v>64.329537645770799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56.5238634033865</v>
      </c>
      <c r="H6887" s="6">
        <v>45.4987268376195</v>
      </c>
      <c r="I6887" s="6">
        <v>56.611937688077496</v>
      </c>
      <c r="J6887" s="6">
        <v>59.474180510209102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57.762277423907001</v>
      </c>
      <c r="H6888" s="6">
        <v>43.440057723394297</v>
      </c>
      <c r="I6888" s="6">
        <v>53.916185547648404</v>
      </c>
      <c r="J6888" s="6">
        <v>56.563449695442003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56.087152216945803</v>
      </c>
      <c r="H6889" s="6">
        <v>40.657563688072997</v>
      </c>
      <c r="I6889" s="6">
        <v>53.339227504660101</v>
      </c>
      <c r="J6889" s="6">
        <v>54.018385599921402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56.442372907746403</v>
      </c>
      <c r="H6890" s="6">
        <v>41.436228514649002</v>
      </c>
      <c r="I6890" s="6">
        <v>51.306727028565597</v>
      </c>
      <c r="J6890" s="6">
        <v>52.298332647786303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56.584288213790998</v>
      </c>
      <c r="H6891" s="6">
        <v>40.663938256566702</v>
      </c>
      <c r="I6891" s="6">
        <v>50.857736427326699</v>
      </c>
      <c r="J6891" s="6">
        <v>52.164755444612801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56.405837940763398</v>
      </c>
      <c r="H6892" s="6">
        <v>40.596626411141699</v>
      </c>
      <c r="I6892" s="6">
        <v>51.067186349296499</v>
      </c>
      <c r="J6892" s="6">
        <v>51.598388859901803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56.2932344600123</v>
      </c>
      <c r="H6893" s="6">
        <v>41.354875664448102</v>
      </c>
      <c r="I6893" s="6">
        <v>51.288259714324901</v>
      </c>
      <c r="J6893" s="6">
        <v>53.065457014099401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56.428571843942699</v>
      </c>
      <c r="H6894" s="6">
        <v>40.699488093972001</v>
      </c>
      <c r="I6894" s="6">
        <v>50.478330050582301</v>
      </c>
      <c r="J6894" s="6">
        <v>51.832620707536201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56.9078958450595</v>
      </c>
      <c r="H6895" s="6">
        <v>40.7091943465635</v>
      </c>
      <c r="I6895" s="6">
        <v>50.399379748427798</v>
      </c>
      <c r="J6895" s="6">
        <v>52.234489936275999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56.684955696103302</v>
      </c>
      <c r="H6896" s="6">
        <v>40.614974585189501</v>
      </c>
      <c r="I6896" s="6">
        <v>50.668726179957098</v>
      </c>
      <c r="J6896" s="6">
        <v>52.728769996571899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56.680143371485798</v>
      </c>
      <c r="H6897" s="6">
        <v>40.484592192476804</v>
      </c>
      <c r="I6897" s="6">
        <v>51.261200552844201</v>
      </c>
      <c r="J6897" s="6">
        <v>52.266287927803397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56.487647710641497</v>
      </c>
      <c r="H6898" s="6">
        <v>40.177015368602703</v>
      </c>
      <c r="I6898" s="6">
        <v>50.958922713797499</v>
      </c>
      <c r="J6898" s="6">
        <v>52.399565014527603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56.5403526515096</v>
      </c>
      <c r="H6899" s="6">
        <v>40.242162034753299</v>
      </c>
      <c r="I6899" s="6">
        <v>50.454136021898698</v>
      </c>
      <c r="J6899" s="6">
        <v>52.149229493054499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55.2646519227429</v>
      </c>
      <c r="H6900" s="6">
        <v>40.185286304422903</v>
      </c>
      <c r="I6900" s="6">
        <v>51.426028144394898</v>
      </c>
      <c r="J6900" s="6">
        <v>52.389707448209201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56.779137230872301</v>
      </c>
      <c r="H6901" s="6">
        <v>40.467598745472699</v>
      </c>
      <c r="I6901" s="6">
        <v>51.226457321572198</v>
      </c>
      <c r="J6901" s="6">
        <v>52.059977330894498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57.051219906607699</v>
      </c>
      <c r="H6902" s="6">
        <v>40.916658271552301</v>
      </c>
      <c r="I6902" s="6">
        <v>50.566384573778201</v>
      </c>
      <c r="J6902" s="6">
        <v>52.4417191409038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55.661325197567599</v>
      </c>
      <c r="H6903" s="6">
        <v>39.040743925040999</v>
      </c>
      <c r="I6903" s="6">
        <v>49.294862836858897</v>
      </c>
      <c r="J6903" s="6">
        <v>51.095179253589997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49.265003088026198</v>
      </c>
      <c r="H6904" s="6">
        <v>40.134933082430102</v>
      </c>
      <c r="I6904" s="6">
        <v>49.622542618814002</v>
      </c>
      <c r="J6904" s="6">
        <v>51.896108642382302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46.799784705802701</v>
      </c>
      <c r="H6905" s="6">
        <v>40.552317973462301</v>
      </c>
      <c r="I6905" s="6">
        <v>51.189865192191199</v>
      </c>
      <c r="J6905" s="6">
        <v>50.396118238052601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45.924796029961598</v>
      </c>
      <c r="H6906" s="6">
        <v>40.887807192335899</v>
      </c>
      <c r="I6906" s="6">
        <v>52.362363539049298</v>
      </c>
      <c r="J6906" s="6">
        <v>50.2155055579452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45.611449361989997</v>
      </c>
      <c r="H6907" s="6">
        <v>41.400650638641302</v>
      </c>
      <c r="I6907" s="6">
        <v>52.488795857558102</v>
      </c>
      <c r="J6907" s="6">
        <v>48.738089289648997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45.847257054686096</v>
      </c>
      <c r="H6908" s="6">
        <v>40.662749315083097</v>
      </c>
      <c r="I6908" s="6">
        <v>54.192445894907799</v>
      </c>
      <c r="J6908" s="6">
        <v>47.176421775904899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44.9071306376796</v>
      </c>
      <c r="H6909" s="6">
        <v>40.736491312611903</v>
      </c>
      <c r="I6909" s="6">
        <v>54.685305697249298</v>
      </c>
      <c r="J6909" s="6">
        <v>46.235135630344502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45.7615360850453</v>
      </c>
      <c r="H6910" s="6">
        <v>41.278500822268903</v>
      </c>
      <c r="I6910" s="6">
        <v>55.063634335657703</v>
      </c>
      <c r="J6910" s="6">
        <v>45.712695737150902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45.111861686200498</v>
      </c>
      <c r="H6911" s="6">
        <v>41.402600745735</v>
      </c>
      <c r="I6911" s="6">
        <v>55.153974949517703</v>
      </c>
      <c r="J6911" s="6">
        <v>45.138473465698802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45.333550441934797</v>
      </c>
      <c r="H6912" s="6">
        <v>41.568953662737798</v>
      </c>
      <c r="I6912" s="6">
        <v>54.893568125012997</v>
      </c>
      <c r="J6912" s="6">
        <v>44.943736715911697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45.557283373637098</v>
      </c>
      <c r="H6913" s="6">
        <v>41.431147214468197</v>
      </c>
      <c r="I6913" s="6">
        <v>54.568977005603799</v>
      </c>
      <c r="J6913" s="6">
        <v>44.738652493861601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45.752113700010703</v>
      </c>
      <c r="H6914" s="6">
        <v>41.935464396106703</v>
      </c>
      <c r="I6914" s="6">
        <v>54.535622719701401</v>
      </c>
      <c r="J6914" s="6">
        <v>44.641552041853998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45.6045038755801</v>
      </c>
      <c r="H6915" s="6">
        <v>41.625186098515201</v>
      </c>
      <c r="I6915" s="6">
        <v>55.536638070595302</v>
      </c>
      <c r="J6915" s="6">
        <v>44.916123773494697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45.9677891797825</v>
      </c>
      <c r="H6916" s="6">
        <v>41.488836035036599</v>
      </c>
      <c r="I6916" s="6">
        <v>55.754894803176299</v>
      </c>
      <c r="J6916" s="6">
        <v>45.335664830095801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45.390472894355497</v>
      </c>
      <c r="H6917" s="6">
        <v>41.043079722719298</v>
      </c>
      <c r="I6917" s="6">
        <v>54.880980263154299</v>
      </c>
      <c r="J6917" s="6">
        <v>45.1532544100994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45.489161602438799</v>
      </c>
      <c r="H6918" s="6">
        <v>40.825989591268801</v>
      </c>
      <c r="I6918" s="6">
        <v>55.436110258953804</v>
      </c>
      <c r="J6918" s="6">
        <v>45.238559060705803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44.660873901218203</v>
      </c>
      <c r="H6919" s="6">
        <v>40.849062682420602</v>
      </c>
      <c r="I6919" s="6">
        <v>55.425986972551399</v>
      </c>
      <c r="J6919" s="6">
        <v>45.378426744273099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44.958218888542099</v>
      </c>
      <c r="H6920" s="6">
        <v>41.960657080750003</v>
      </c>
      <c r="I6920" s="6">
        <v>54.236873721458501</v>
      </c>
      <c r="J6920" s="6">
        <v>44.5343244693183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45.294282951799097</v>
      </c>
      <c r="H6921" s="6">
        <v>41.246561080479999</v>
      </c>
      <c r="I6921" s="6">
        <v>55.223347107785003</v>
      </c>
      <c r="J6921" s="6">
        <v>44.919295209045998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45.2030260676108</v>
      </c>
      <c r="H6922" s="6">
        <v>41.6542282672822</v>
      </c>
      <c r="I6922" s="6">
        <v>54.630739417435201</v>
      </c>
      <c r="J6922" s="6">
        <v>45.680355467657201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44.825236027991501</v>
      </c>
      <c r="H6923" s="6">
        <v>42.596006208071202</v>
      </c>
      <c r="I6923" s="6">
        <v>56.580133141359802</v>
      </c>
      <c r="J6923" s="6">
        <v>49.433518371745102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49.345015664373904</v>
      </c>
      <c r="H6924" s="6">
        <v>45.025206899074597</v>
      </c>
      <c r="I6924" s="6">
        <v>52.973572538577699</v>
      </c>
      <c r="J6924" s="6">
        <v>49.252871411748899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51.681371427891598</v>
      </c>
      <c r="H6925" s="6">
        <v>47.010254249947998</v>
      </c>
      <c r="I6925" s="6">
        <v>51.871056573848499</v>
      </c>
      <c r="J6925" s="6">
        <v>50.855587084989502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52.525970675720302</v>
      </c>
      <c r="H6926" s="6">
        <v>48.634184566378998</v>
      </c>
      <c r="I6926" s="6">
        <v>48.424299904628498</v>
      </c>
      <c r="J6926" s="6">
        <v>52.263435317238397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52.216954860361497</v>
      </c>
      <c r="H6927" s="6">
        <v>48.8459019454694</v>
      </c>
      <c r="I6927" s="6">
        <v>47.733065078678202</v>
      </c>
      <c r="J6927" s="6">
        <v>53.811429320809303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52.833496850183003</v>
      </c>
      <c r="H6928" s="6">
        <v>51.071080403834898</v>
      </c>
      <c r="I6928" s="6">
        <v>46.762791906373799</v>
      </c>
      <c r="J6928" s="6">
        <v>54.907789606063098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52.3679853985862</v>
      </c>
      <c r="H6929" s="6">
        <v>51.3576154869072</v>
      </c>
      <c r="I6929" s="6">
        <v>45.891488159147997</v>
      </c>
      <c r="J6929" s="6">
        <v>56.068728055850798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52.511057274095002</v>
      </c>
      <c r="H6930" s="6">
        <v>51.2278480140168</v>
      </c>
      <c r="I6930" s="6">
        <v>45.827212950223803</v>
      </c>
      <c r="J6930" s="6">
        <v>56.547083371767997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51.822783529789</v>
      </c>
      <c r="H6931" s="6">
        <v>51.0070943926494</v>
      </c>
      <c r="I6931" s="6">
        <v>45.2055911048732</v>
      </c>
      <c r="J6931" s="6">
        <v>56.828200596062203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52.548518506945499</v>
      </c>
      <c r="H6932" s="6">
        <v>51.386325812003498</v>
      </c>
      <c r="I6932" s="6">
        <v>45.5381109459668</v>
      </c>
      <c r="J6932" s="6">
        <v>57.043291030515299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52.753003896099003</v>
      </c>
      <c r="H6933" s="6">
        <v>50.787993008409202</v>
      </c>
      <c r="I6933" s="6">
        <v>45.697329793436502</v>
      </c>
      <c r="J6933" s="6">
        <v>56.242587583039203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52.152574012830897</v>
      </c>
      <c r="H6934" s="6">
        <v>51.259377952948498</v>
      </c>
      <c r="I6934" s="6">
        <v>45.130343300182901</v>
      </c>
      <c r="J6934" s="6">
        <v>57.011083601109398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52.137643388558402</v>
      </c>
      <c r="H6935" s="6">
        <v>51.531584390172199</v>
      </c>
      <c r="I6935" s="6">
        <v>45.9858562505257</v>
      </c>
      <c r="J6935" s="6">
        <v>56.578985874019203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52.957030765322699</v>
      </c>
      <c r="H6936" s="6">
        <v>51.467865762614203</v>
      </c>
      <c r="I6936" s="6">
        <v>45.075976282171503</v>
      </c>
      <c r="J6936" s="6">
        <v>57.278520833441803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52.180947585808397</v>
      </c>
      <c r="H6937" s="6">
        <v>51.149750405625497</v>
      </c>
      <c r="I6937" s="6">
        <v>45.772456474269298</v>
      </c>
      <c r="J6937" s="6">
        <v>57.060171924875398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52.7096920899669</v>
      </c>
      <c r="H6938" s="6">
        <v>51.151851652362502</v>
      </c>
      <c r="I6938" s="6">
        <v>45.972167355228002</v>
      </c>
      <c r="J6938" s="6">
        <v>57.6649528468079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52.267767941767801</v>
      </c>
      <c r="H6939" s="6">
        <v>51.228187666922999</v>
      </c>
      <c r="I6939" s="6">
        <v>45.698767061626803</v>
      </c>
      <c r="J6939" s="6">
        <v>57.3510485989556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52.512641226835299</v>
      </c>
      <c r="H6940" s="6">
        <v>50.399884938327901</v>
      </c>
      <c r="I6940" s="6">
        <v>44.808847262095099</v>
      </c>
      <c r="J6940" s="6">
        <v>57.046486762891298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51.996408884761799</v>
      </c>
      <c r="H6941" s="6">
        <v>51.2772130469275</v>
      </c>
      <c r="I6941" s="6">
        <v>45.936912757165103</v>
      </c>
      <c r="J6941" s="6">
        <v>57.132050828743097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52.218438190723397</v>
      </c>
      <c r="H6942" s="6">
        <v>50.9512449362567</v>
      </c>
      <c r="I6942" s="6">
        <v>45.549082123915603</v>
      </c>
      <c r="J6942" s="6">
        <v>56.478983944379102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50.187171681008202</v>
      </c>
      <c r="H6943" s="6">
        <v>53.241850553800099</v>
      </c>
      <c r="I6943" s="6">
        <v>43.641125655764597</v>
      </c>
      <c r="J6943" s="6">
        <v>57.874106676635698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58.0091640519314</v>
      </c>
      <c r="H6944" s="6">
        <v>55.224922015883799</v>
      </c>
      <c r="I6944" s="6">
        <v>43.536664804527902</v>
      </c>
      <c r="J6944" s="6">
        <v>58.984621497350403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64.239649165222403</v>
      </c>
      <c r="H6945" s="6">
        <v>56.702619165991599</v>
      </c>
      <c r="I6945" s="6">
        <v>44.378630463160697</v>
      </c>
      <c r="J6945" s="6">
        <v>61.0853155247937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66.157027435392195</v>
      </c>
      <c r="H6946" s="6">
        <v>58.124801958314002</v>
      </c>
      <c r="I6946" s="6">
        <v>44.170074294362102</v>
      </c>
      <c r="J6946" s="6">
        <v>65.002279049784903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66.279416288726694</v>
      </c>
      <c r="H6947" s="6">
        <v>59.232635041946303</v>
      </c>
      <c r="I6947" s="6">
        <v>44.827350080489502</v>
      </c>
      <c r="J6947" s="6">
        <v>68.386976134813295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66.976577908726</v>
      </c>
      <c r="H6948" s="6">
        <v>60.356391030916001</v>
      </c>
      <c r="I6948" s="6">
        <v>44.816807877508502</v>
      </c>
      <c r="J6948" s="6">
        <v>72.855266744541794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67.213078276540202</v>
      </c>
      <c r="H6949" s="6">
        <v>61.6266331711834</v>
      </c>
      <c r="I6949" s="6">
        <v>45.982137873741998</v>
      </c>
      <c r="J6949" s="6">
        <v>76.598018267197702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67.100432174488603</v>
      </c>
      <c r="H6950" s="6">
        <v>62.839745842223699</v>
      </c>
      <c r="I6950" s="6">
        <v>46.968778567308199</v>
      </c>
      <c r="J6950" s="6">
        <v>78.357282301248603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67.005910194502206</v>
      </c>
      <c r="H6951" s="6">
        <v>61.835790549600901</v>
      </c>
      <c r="I6951" s="6">
        <v>47.107778426576601</v>
      </c>
      <c r="J6951" s="6">
        <v>79.369841437163601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67.169428643826294</v>
      </c>
      <c r="H6952" s="6">
        <v>61.675841704834397</v>
      </c>
      <c r="I6952" s="6">
        <v>47.489119478433899</v>
      </c>
      <c r="J6952" s="6">
        <v>80.409804775609004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66.939112388780302</v>
      </c>
      <c r="H6953" s="6">
        <v>61.812722461420101</v>
      </c>
      <c r="I6953" s="6">
        <v>47.472733380785797</v>
      </c>
      <c r="J6953" s="6">
        <v>80.152298592943495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66.229138407291302</v>
      </c>
      <c r="H6954" s="6">
        <v>62.732462942115397</v>
      </c>
      <c r="I6954" s="6">
        <v>47.833192198998603</v>
      </c>
      <c r="J6954" s="6">
        <v>80.019262997424093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67.303303272570503</v>
      </c>
      <c r="H6955" s="6">
        <v>62.394985621443404</v>
      </c>
      <c r="I6955" s="6">
        <v>47.456339946401599</v>
      </c>
      <c r="J6955" s="6">
        <v>81.107070622405899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67.627197550511795</v>
      </c>
      <c r="H6956" s="6">
        <v>62.120991184468203</v>
      </c>
      <c r="I6956" s="6">
        <v>47.483775597458397</v>
      </c>
      <c r="J6956" s="6">
        <v>80.270231576947594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67.178443552206403</v>
      </c>
      <c r="H6957" s="6">
        <v>62.344999154545903</v>
      </c>
      <c r="I6957" s="6">
        <v>46.840703514731601</v>
      </c>
      <c r="J6957" s="6">
        <v>80.747891546987006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66.782668222122197</v>
      </c>
      <c r="H6958" s="6">
        <v>62.2828707566159</v>
      </c>
      <c r="I6958" s="6">
        <v>47.091090588390102</v>
      </c>
      <c r="J6958" s="6">
        <v>79.920132879510703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66.553803104152195</v>
      </c>
      <c r="H6959" s="6">
        <v>62.314432977665497</v>
      </c>
      <c r="I6959" s="6">
        <v>47.967696353721898</v>
      </c>
      <c r="J6959" s="6">
        <v>80.766200545893199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66.703684579415295</v>
      </c>
      <c r="H6960" s="6">
        <v>62.136862956753397</v>
      </c>
      <c r="I6960" s="6">
        <v>47.138476954184803</v>
      </c>
      <c r="J6960" s="6">
        <v>80.694912006942104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67.120391878351697</v>
      </c>
      <c r="H6961" s="6">
        <v>62.263238140551103</v>
      </c>
      <c r="I6961" s="6">
        <v>47.465378455815298</v>
      </c>
      <c r="J6961" s="6">
        <v>80.280858285469407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66.527774689363994</v>
      </c>
      <c r="H6962" s="6">
        <v>62.181197417628702</v>
      </c>
      <c r="I6962" s="6">
        <v>47.7273186401817</v>
      </c>
      <c r="J6962" s="6">
        <v>81.503971636739905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67.150229979680404</v>
      </c>
      <c r="H6963" s="6">
        <v>62.177379583191701</v>
      </c>
      <c r="I6963" s="6">
        <v>45.495475972808897</v>
      </c>
      <c r="J6963" s="6">
        <v>82.479500890776805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61.726763165245799</v>
      </c>
      <c r="H6964" s="6">
        <v>63.002168248438402</v>
      </c>
      <c r="I6964" s="6">
        <v>47.139082491287702</v>
      </c>
      <c r="J6964" s="6">
        <v>82.991677009801805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60.059461867932399</v>
      </c>
      <c r="H6965" s="6">
        <v>63.491025819834697</v>
      </c>
      <c r="I6965" s="6">
        <v>48.270618257062203</v>
      </c>
      <c r="J6965" s="6">
        <v>82.971841898725003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60.204531614748099</v>
      </c>
      <c r="H6966" s="6">
        <v>63.335923571636798</v>
      </c>
      <c r="I6966" s="6">
        <v>49.734270778872997</v>
      </c>
      <c r="J6966" s="6">
        <v>81.157730177950995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59.940322977888798</v>
      </c>
      <c r="H6967" s="6">
        <v>63.466647354566703</v>
      </c>
      <c r="I6967" s="6">
        <v>51.076424379970398</v>
      </c>
      <c r="J6967" s="6">
        <v>79.079164788714294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59.062917028896699</v>
      </c>
      <c r="H6968" s="6">
        <v>64.708149113727501</v>
      </c>
      <c r="I6968" s="6">
        <v>51.7632215396834</v>
      </c>
      <c r="J6968" s="6">
        <v>78.4493282698255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59.622322133062099</v>
      </c>
      <c r="H6969" s="6">
        <v>63.987781958272002</v>
      </c>
      <c r="I6969" s="6">
        <v>53.227441650367297</v>
      </c>
      <c r="J6969" s="6">
        <v>77.753879163632405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59.170755013478797</v>
      </c>
      <c r="H6970" s="6">
        <v>64.444249483735106</v>
      </c>
      <c r="I6970" s="6">
        <v>54.629931762367498</v>
      </c>
      <c r="J6970" s="6">
        <v>76.868990448815296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59.420165741078797</v>
      </c>
      <c r="H6971" s="6">
        <v>64.600803693890299</v>
      </c>
      <c r="I6971" s="6">
        <v>53.4443596294063</v>
      </c>
      <c r="J6971" s="6">
        <v>77.303684000436306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59.541838949843303</v>
      </c>
      <c r="H6972" s="6">
        <v>64.979338424254806</v>
      </c>
      <c r="I6972" s="6">
        <v>54.7213005065557</v>
      </c>
      <c r="J6972" s="6">
        <v>76.318302046666901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58.929605116609999</v>
      </c>
      <c r="H6973" s="6">
        <v>64.592834880095396</v>
      </c>
      <c r="I6973" s="6">
        <v>54.534775559151399</v>
      </c>
      <c r="J6973" s="6">
        <v>76.344340802687796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59.276747148322301</v>
      </c>
      <c r="H6974" s="6">
        <v>64.6446890912067</v>
      </c>
      <c r="I6974" s="6">
        <v>54.163947482007202</v>
      </c>
      <c r="J6974" s="6">
        <v>76.188162960510695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59.756546892489197</v>
      </c>
      <c r="H6975" s="6">
        <v>64.506100262197094</v>
      </c>
      <c r="I6975" s="6">
        <v>54.198433625509203</v>
      </c>
      <c r="J6975" s="6">
        <v>75.619084029668898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59.721661061296103</v>
      </c>
      <c r="H6976" s="6">
        <v>64.912557708681405</v>
      </c>
      <c r="I6976" s="6">
        <v>54.555456490319798</v>
      </c>
      <c r="J6976" s="6">
        <v>76.746826884928595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59.737965081095901</v>
      </c>
      <c r="H6977" s="6">
        <v>64.748871805187093</v>
      </c>
      <c r="I6977" s="6">
        <v>53.845065350052202</v>
      </c>
      <c r="J6977" s="6">
        <v>76.968378898192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59.150797140556499</v>
      </c>
      <c r="H6978" s="6">
        <v>64.640621711497502</v>
      </c>
      <c r="I6978" s="6">
        <v>54.147284005743103</v>
      </c>
      <c r="J6978" s="6">
        <v>75.581946887467694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59.323846015955503</v>
      </c>
      <c r="H6979" s="6">
        <v>64.946997924593603</v>
      </c>
      <c r="I6979" s="6">
        <v>53.530346794066404</v>
      </c>
      <c r="J6979" s="6">
        <v>75.687712712069597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59.692172475009201</v>
      </c>
      <c r="H6980" s="6">
        <v>64.224422786655595</v>
      </c>
      <c r="I6980" s="6">
        <v>53.549716991292001</v>
      </c>
      <c r="J6980" s="6">
        <v>76.324113201716997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59.949746826479398</v>
      </c>
      <c r="H6981" s="6">
        <v>65.189912212681705</v>
      </c>
      <c r="I6981" s="6">
        <v>54.3098025726784</v>
      </c>
      <c r="J6981" s="6">
        <v>76.267569336591194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59.371101342729403</v>
      </c>
      <c r="H6982" s="6">
        <v>64.963260070661505</v>
      </c>
      <c r="I6982" s="6">
        <v>55.219675395941103</v>
      </c>
      <c r="J6982" s="6">
        <v>75.994125775325102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54.159399545005897</v>
      </c>
      <c r="H6983" s="6">
        <v>63.423877648500799</v>
      </c>
      <c r="I6983" s="6">
        <v>56.636640902896197</v>
      </c>
      <c r="J6983" s="6">
        <v>70.431469885869106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47.356957697143599</v>
      </c>
      <c r="H6984" s="6">
        <v>62.774152023983397</v>
      </c>
      <c r="I6984" s="6">
        <v>57.083943954257798</v>
      </c>
      <c r="J6984" s="6">
        <v>70.2615097157055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42.636265155476998</v>
      </c>
      <c r="H6985" s="6">
        <v>60.599122501059298</v>
      </c>
      <c r="I6985" s="6">
        <v>57.684620479728302</v>
      </c>
      <c r="J6985" s="6">
        <v>67.028068175413694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41.315795610834101</v>
      </c>
      <c r="H6986" s="6">
        <v>59.801157680765201</v>
      </c>
      <c r="I6986" s="6">
        <v>57.706187105181399</v>
      </c>
      <c r="J6986" s="6">
        <v>64.941367954051799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40.0055777871545</v>
      </c>
      <c r="H6987" s="6">
        <v>58.095422875139299</v>
      </c>
      <c r="I6987" s="6">
        <v>56.435179742385898</v>
      </c>
      <c r="J6987" s="6">
        <v>59.912314777629902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40.768663529910398</v>
      </c>
      <c r="H6988" s="6">
        <v>57.554876215858897</v>
      </c>
      <c r="I6988" s="6">
        <v>57.336473316623398</v>
      </c>
      <c r="J6988" s="6">
        <v>57.400008488767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39.821573104585397</v>
      </c>
      <c r="H6989" s="6">
        <v>56.387193880332397</v>
      </c>
      <c r="I6989" s="6">
        <v>57.777761791538801</v>
      </c>
      <c r="J6989" s="6">
        <v>54.010622197863903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39.463513766987397</v>
      </c>
      <c r="H6990" s="6">
        <v>55.986314904309303</v>
      </c>
      <c r="I6990" s="6">
        <v>56.521205038263297</v>
      </c>
      <c r="J6990" s="6">
        <v>50.607132365438702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40.583188719624999</v>
      </c>
      <c r="H6991" s="6">
        <v>56.482892162768302</v>
      </c>
      <c r="I6991" s="6">
        <v>55.388623479256303</v>
      </c>
      <c r="J6991" s="6">
        <v>49.8234502679447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39.870352867306799</v>
      </c>
      <c r="H6992" s="6">
        <v>55.681468028278999</v>
      </c>
      <c r="I6992" s="6">
        <v>55.793207115685597</v>
      </c>
      <c r="J6992" s="6">
        <v>49.303089480928101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40.559853636006203</v>
      </c>
      <c r="H6993" s="6">
        <v>55.701578329544702</v>
      </c>
      <c r="I6993" s="6">
        <v>56.353580264369</v>
      </c>
      <c r="J6993" s="6">
        <v>49.225768434340097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40.521728806748499</v>
      </c>
      <c r="H6994" s="6">
        <v>55.5970684254454</v>
      </c>
      <c r="I6994" s="6">
        <v>56.928024653189702</v>
      </c>
      <c r="J6994" s="6">
        <v>49.157005413609298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39.823391614139503</v>
      </c>
      <c r="H6995" s="6">
        <v>55.333135248704401</v>
      </c>
      <c r="I6995" s="6">
        <v>55.7460119525891</v>
      </c>
      <c r="J6995" s="6">
        <v>48.797315727462298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40.0435719376054</v>
      </c>
      <c r="H6996" s="6">
        <v>56.2484036173771</v>
      </c>
      <c r="I6996" s="6">
        <v>56.473834575999803</v>
      </c>
      <c r="J6996" s="6">
        <v>48.245501932697401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40.365578458474999</v>
      </c>
      <c r="H6997" s="6">
        <v>55.072138577550298</v>
      </c>
      <c r="I6997" s="6">
        <v>55.641003028519101</v>
      </c>
      <c r="J6997" s="6">
        <v>49.391345891747299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40.684366149237803</v>
      </c>
      <c r="H6998" s="6">
        <v>55.891202996006598</v>
      </c>
      <c r="I6998" s="6">
        <v>56.511998606432499</v>
      </c>
      <c r="J6998" s="6">
        <v>48.971434687798897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40.246390514367697</v>
      </c>
      <c r="H6999" s="6">
        <v>55.9954035498209</v>
      </c>
      <c r="I6999" s="6">
        <v>56.344122810588097</v>
      </c>
      <c r="J6999" s="6">
        <v>48.524392664680597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40.541097247649297</v>
      </c>
      <c r="H7000" s="6">
        <v>55.620085700598601</v>
      </c>
      <c r="I7000" s="6">
        <v>56.353040989420499</v>
      </c>
      <c r="J7000" s="6">
        <v>49.050458212420303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40.509043868182601</v>
      </c>
      <c r="H7001" s="6">
        <v>55.029345777526203</v>
      </c>
      <c r="I7001" s="6">
        <v>56.456526892094899</v>
      </c>
      <c r="J7001" s="6">
        <v>48.476138700628603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39.886479780817297</v>
      </c>
      <c r="H7002" s="6">
        <v>55.356538931184502</v>
      </c>
      <c r="I7002" s="6">
        <v>55.938157396876299</v>
      </c>
      <c r="J7002" s="6">
        <v>49.216915888721203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42.793736324256102</v>
      </c>
      <c r="H7003" s="6">
        <v>52.993247572883597</v>
      </c>
      <c r="I7003" s="6">
        <v>53.503396549887199</v>
      </c>
      <c r="J7003" s="6">
        <v>51.029758857386703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46.576944148511501</v>
      </c>
      <c r="H7004" s="6">
        <v>55.8081601144779</v>
      </c>
      <c r="I7004" s="6">
        <v>54.081529205908197</v>
      </c>
      <c r="J7004" s="6">
        <v>50.878344999671803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47.188261116733301</v>
      </c>
      <c r="H7005" s="6">
        <v>58.427687029558598</v>
      </c>
      <c r="I7005" s="6">
        <v>54.279793325116103</v>
      </c>
      <c r="J7005" s="6">
        <v>50.983399166971303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47.629172504032702</v>
      </c>
      <c r="H7006" s="6">
        <v>59.594471287037798</v>
      </c>
      <c r="I7006" s="6">
        <v>54.594087149950198</v>
      </c>
      <c r="J7006" s="6">
        <v>52.182637555983902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47.561573016564701</v>
      </c>
      <c r="H7007" s="6">
        <v>60.608066885798998</v>
      </c>
      <c r="I7007" s="6">
        <v>54.9358394910237</v>
      </c>
      <c r="J7007" s="6">
        <v>53.109992901281899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48.041074221686003</v>
      </c>
      <c r="H7008" s="6">
        <v>60.548988850860802</v>
      </c>
      <c r="I7008" s="6">
        <v>55.363410953842497</v>
      </c>
      <c r="J7008" s="6">
        <v>53.580170461456603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48.3052866762729</v>
      </c>
      <c r="H7009" s="6">
        <v>60.878587306230898</v>
      </c>
      <c r="I7009" s="6">
        <v>55.478482911262397</v>
      </c>
      <c r="J7009" s="6">
        <v>53.8820426048134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47.900219817798501</v>
      </c>
      <c r="H7010" s="6">
        <v>61.840007850459401</v>
      </c>
      <c r="I7010" s="6">
        <v>56.085598441921199</v>
      </c>
      <c r="J7010" s="6">
        <v>53.963113695711797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48.430025937002</v>
      </c>
      <c r="H7011" s="6">
        <v>61.881352625141503</v>
      </c>
      <c r="I7011" s="6">
        <v>56.654612955513599</v>
      </c>
      <c r="J7011" s="6">
        <v>54.489477367458399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47.033078066173303</v>
      </c>
      <c r="H7012" s="6">
        <v>61.231595106472</v>
      </c>
      <c r="I7012" s="6">
        <v>56.832247405895998</v>
      </c>
      <c r="J7012" s="6">
        <v>53.953283261773102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47.487973474842001</v>
      </c>
      <c r="H7013" s="6">
        <v>61.943839438030402</v>
      </c>
      <c r="I7013" s="6">
        <v>56.676041377965902</v>
      </c>
      <c r="J7013" s="6">
        <v>54.088560541246103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47.463628158214803</v>
      </c>
      <c r="H7014" s="6">
        <v>62.207893056391796</v>
      </c>
      <c r="I7014" s="6">
        <v>56.561509271699897</v>
      </c>
      <c r="J7014" s="6">
        <v>54.142436290288202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47.258722805258898</v>
      </c>
      <c r="H7015" s="6">
        <v>61.201905345994099</v>
      </c>
      <c r="I7015" s="6">
        <v>55.364298276650999</v>
      </c>
      <c r="J7015" s="6">
        <v>53.5354517125363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48.186507160425698</v>
      </c>
      <c r="H7016" s="6">
        <v>60.940106901167603</v>
      </c>
      <c r="I7016" s="6">
        <v>56.783440487224098</v>
      </c>
      <c r="J7016" s="6">
        <v>53.972927477063998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47.5070343168994</v>
      </c>
      <c r="H7017" s="6">
        <v>62.290906409601199</v>
      </c>
      <c r="I7017" s="6">
        <v>56.349813657061503</v>
      </c>
      <c r="J7017" s="6">
        <v>55.025245207697701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48.148908802502</v>
      </c>
      <c r="H7018" s="6">
        <v>60.932213349832601</v>
      </c>
      <c r="I7018" s="6">
        <v>56.455812215562801</v>
      </c>
      <c r="J7018" s="6">
        <v>54.0095597112524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47.387779364769699</v>
      </c>
      <c r="H7019" s="6">
        <v>60.904231559088998</v>
      </c>
      <c r="I7019" s="6">
        <v>56.419964197311003</v>
      </c>
      <c r="J7019" s="6">
        <v>54.128234906137401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48.623571136726497</v>
      </c>
      <c r="H7020" s="6">
        <v>61.530889626962697</v>
      </c>
      <c r="I7020" s="6">
        <v>55.892811305081402</v>
      </c>
      <c r="J7020" s="6">
        <v>53.520804366645699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48.393899443053201</v>
      </c>
      <c r="H7021" s="6">
        <v>61.216674703137002</v>
      </c>
      <c r="I7021" s="6">
        <v>55.865563338357603</v>
      </c>
      <c r="J7021" s="6">
        <v>54.3649901967094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47.070768033009699</v>
      </c>
      <c r="H7022" s="6">
        <v>62.077217832076499</v>
      </c>
      <c r="I7022" s="6">
        <v>56.552496688390498</v>
      </c>
      <c r="J7022" s="6">
        <v>53.938845188240897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44.801559691891001</v>
      </c>
      <c r="H7023" s="6">
        <v>59.688937480449503</v>
      </c>
      <c r="I7023" s="6">
        <v>55.677557238997302</v>
      </c>
      <c r="J7023" s="6">
        <v>55.754475057309101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51.893880662570297</v>
      </c>
      <c r="H7024" s="6">
        <v>58.825394468455201</v>
      </c>
      <c r="I7024" s="6">
        <v>54.354581234821502</v>
      </c>
      <c r="J7024" s="6">
        <v>57.1647247126078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57.850915916701197</v>
      </c>
      <c r="H7025" s="6">
        <v>57.867615243002398</v>
      </c>
      <c r="I7025" s="6">
        <v>53.610162911130701</v>
      </c>
      <c r="J7025" s="6">
        <v>60.9015245160776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59.848468093163397</v>
      </c>
      <c r="H7026" s="6">
        <v>55.678135573619102</v>
      </c>
      <c r="I7026" s="6">
        <v>52.5882161007954</v>
      </c>
      <c r="J7026" s="6">
        <v>65.140283784760499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60.130589708648301</v>
      </c>
      <c r="H7027" s="6">
        <v>55.9526889635139</v>
      </c>
      <c r="I7027" s="6">
        <v>52.308254532826602</v>
      </c>
      <c r="J7027" s="6">
        <v>69.763097667133906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60.534155394627</v>
      </c>
      <c r="H7028" s="6">
        <v>54.0784161228421</v>
      </c>
      <c r="I7028" s="6">
        <v>51.301432166808702</v>
      </c>
      <c r="J7028" s="6">
        <v>73.231795299441401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60.395065033342398</v>
      </c>
      <c r="H7029" s="6">
        <v>54.606451747464597</v>
      </c>
      <c r="I7029" s="6">
        <v>50.698659909159197</v>
      </c>
      <c r="J7029" s="6">
        <v>77.570649771975795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60.560723640919797</v>
      </c>
      <c r="H7030" s="6">
        <v>55.156108550138804</v>
      </c>
      <c r="I7030" s="6">
        <v>49.065625758988602</v>
      </c>
      <c r="J7030" s="6">
        <v>80.661313125125204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60.0772970309594</v>
      </c>
      <c r="H7031" s="6">
        <v>53.302636376752197</v>
      </c>
      <c r="I7031" s="6">
        <v>49.668043459259003</v>
      </c>
      <c r="J7031" s="6">
        <v>82.574626969043607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60.038406533180201</v>
      </c>
      <c r="H7032" s="6">
        <v>53.356133943513399</v>
      </c>
      <c r="I7032" s="6">
        <v>49.526463166962699</v>
      </c>
      <c r="J7032" s="6">
        <v>82.604481756084397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59.663318005853199</v>
      </c>
      <c r="H7033" s="6">
        <v>53.923700202273203</v>
      </c>
      <c r="I7033" s="6">
        <v>48.785804444151204</v>
      </c>
      <c r="J7033" s="6">
        <v>84.169857378687993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59.7718268325048</v>
      </c>
      <c r="H7034" s="6">
        <v>53.731553069044999</v>
      </c>
      <c r="I7034" s="6">
        <v>48.5877196746777</v>
      </c>
      <c r="J7034" s="6">
        <v>83.510978659961694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59.650203545862098</v>
      </c>
      <c r="H7035" s="6">
        <v>54.277530973870299</v>
      </c>
      <c r="I7035" s="6">
        <v>48.750625414636403</v>
      </c>
      <c r="J7035" s="6">
        <v>84.197017151057196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59.313134041931299</v>
      </c>
      <c r="H7036" s="6">
        <v>53.803638768655397</v>
      </c>
      <c r="I7036" s="6">
        <v>48.511310191664499</v>
      </c>
      <c r="J7036" s="6">
        <v>84.288095398063604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59.815713265301298</v>
      </c>
      <c r="H7037" s="6">
        <v>54.766228884774797</v>
      </c>
      <c r="I7037" s="6">
        <v>48.894776303884399</v>
      </c>
      <c r="J7037" s="6">
        <v>83.739808960584099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61.228676928976903</v>
      </c>
      <c r="H7038" s="6">
        <v>54.414495185319403</v>
      </c>
      <c r="I7038" s="6">
        <v>48.101380573941903</v>
      </c>
      <c r="J7038" s="6">
        <v>83.513950991280396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59.688825260144</v>
      </c>
      <c r="H7039" s="6">
        <v>53.985991294805203</v>
      </c>
      <c r="I7039" s="6">
        <v>48.613657161375997</v>
      </c>
      <c r="J7039" s="6">
        <v>84.989866024942103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60.260107936428597</v>
      </c>
      <c r="H7040" s="6">
        <v>54.050669049451201</v>
      </c>
      <c r="I7040" s="6">
        <v>48.8220968518145</v>
      </c>
      <c r="J7040" s="6">
        <v>84.315918723931503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60.138390517100802</v>
      </c>
      <c r="H7041" s="6">
        <v>53.966834268143501</v>
      </c>
      <c r="I7041" s="6">
        <v>48.738056090668302</v>
      </c>
      <c r="J7041" s="6">
        <v>83.446420551531205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60.138841442749197</v>
      </c>
      <c r="H7042" s="6">
        <v>53.305641961788197</v>
      </c>
      <c r="I7042" s="6">
        <v>48.156548819947197</v>
      </c>
      <c r="J7042" s="6">
        <v>84.308242780909794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64.390622973198703</v>
      </c>
      <c r="H7043" s="6">
        <v>58.937586192469901</v>
      </c>
      <c r="I7043" s="6">
        <v>49.315768714007497</v>
      </c>
      <c r="J7043" s="6">
        <v>85.115728208120203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60.319703304877102</v>
      </c>
      <c r="H7044" s="6">
        <v>57.688427411588997</v>
      </c>
      <c r="I7044" s="6">
        <v>50.617250503636598</v>
      </c>
      <c r="J7044" s="6">
        <v>84.047489427378693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59.749941927600197</v>
      </c>
      <c r="H7045" s="6">
        <v>57.326205248302799</v>
      </c>
      <c r="I7045" s="6">
        <v>52.326985406847903</v>
      </c>
      <c r="J7045" s="6">
        <v>82.956515440614396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60.017869872527598</v>
      </c>
      <c r="H7046" s="6">
        <v>57.298048679439702</v>
      </c>
      <c r="I7046" s="6">
        <v>52.544678864849701</v>
      </c>
      <c r="J7046" s="6">
        <v>81.720842895851803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59.999972632795</v>
      </c>
      <c r="H7047" s="6">
        <v>55.9228295186861</v>
      </c>
      <c r="I7047" s="6">
        <v>54.670847790866702</v>
      </c>
      <c r="J7047" s="6">
        <v>79.813371017128603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59.608745486419998</v>
      </c>
      <c r="H7048" s="6">
        <v>55.455610375802401</v>
      </c>
      <c r="I7048" s="6">
        <v>54.612905697814298</v>
      </c>
      <c r="J7048" s="6">
        <v>77.924366428910702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58.733536485017702</v>
      </c>
      <c r="H7049" s="6">
        <v>54.995795703897997</v>
      </c>
      <c r="I7049" s="6">
        <v>55.138045930556203</v>
      </c>
      <c r="J7049" s="6">
        <v>78.831814150716795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59.5959624577388</v>
      </c>
      <c r="H7050" s="6">
        <v>54.907931753888299</v>
      </c>
      <c r="I7050" s="6">
        <v>54.353510159788399</v>
      </c>
      <c r="J7050" s="6">
        <v>77.858159508624396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59.828422886668299</v>
      </c>
      <c r="H7051" s="6">
        <v>54.296335915931898</v>
      </c>
      <c r="I7051" s="6">
        <v>55.112155362725197</v>
      </c>
      <c r="J7051" s="6">
        <v>77.779852134914904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59.547762531303299</v>
      </c>
      <c r="H7052" s="6">
        <v>55.037436009480302</v>
      </c>
      <c r="I7052" s="6">
        <v>54.438362734330703</v>
      </c>
      <c r="J7052" s="6">
        <v>77.744226885743203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59.459805093455401</v>
      </c>
      <c r="H7053" s="6">
        <v>55.350713203469503</v>
      </c>
      <c r="I7053" s="6">
        <v>55.526031567327799</v>
      </c>
      <c r="J7053" s="6">
        <v>77.097072400556996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59.630528644401998</v>
      </c>
      <c r="H7054" s="6">
        <v>54.618901624670301</v>
      </c>
      <c r="I7054" s="6">
        <v>55.048123179039401</v>
      </c>
      <c r="J7054" s="6">
        <v>77.578241971903907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59.139729435976797</v>
      </c>
      <c r="H7055" s="6">
        <v>54.8478970802242</v>
      </c>
      <c r="I7055" s="6">
        <v>54.8379425134762</v>
      </c>
      <c r="J7055" s="6">
        <v>78.137868504397204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59.576632556130903</v>
      </c>
      <c r="H7056" s="6">
        <v>55.068246635333701</v>
      </c>
      <c r="I7056" s="6">
        <v>54.553001672997198</v>
      </c>
      <c r="J7056" s="6">
        <v>78.221577038730402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58.661008231964999</v>
      </c>
      <c r="H7057" s="6">
        <v>54.805406262748797</v>
      </c>
      <c r="I7057" s="6">
        <v>54.597378554426903</v>
      </c>
      <c r="J7057" s="6">
        <v>77.121136435452996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59.415622674015701</v>
      </c>
      <c r="H7058" s="6">
        <v>55.135611788056899</v>
      </c>
      <c r="I7058" s="6">
        <v>55.066641149394997</v>
      </c>
      <c r="J7058" s="6">
        <v>77.454209723710505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59.128190962417001</v>
      </c>
      <c r="H7059" s="6">
        <v>54.835986850804801</v>
      </c>
      <c r="I7059" s="6">
        <v>54.841984733654499</v>
      </c>
      <c r="J7059" s="6">
        <v>77.629519383230004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60.350887933018399</v>
      </c>
      <c r="H7060" s="6">
        <v>55.255884467471802</v>
      </c>
      <c r="I7060" s="6">
        <v>54.814699120230898</v>
      </c>
      <c r="J7060" s="6">
        <v>77.414218137197196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59.132046990727098</v>
      </c>
      <c r="H7061" s="6">
        <v>55.688155922286903</v>
      </c>
      <c r="I7061" s="6">
        <v>54.949137327785799</v>
      </c>
      <c r="J7061" s="6">
        <v>77.845450279325604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59.760184930629201</v>
      </c>
      <c r="H7062" s="6">
        <v>55.330888366230099</v>
      </c>
      <c r="I7062" s="6">
        <v>55.724342935729197</v>
      </c>
      <c r="J7062" s="6">
        <v>78.054794889880696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60.405927725119298</v>
      </c>
      <c r="H7063" s="6">
        <v>53.7062020665227</v>
      </c>
      <c r="I7063" s="6">
        <v>59.695620423160001</v>
      </c>
      <c r="J7063" s="6">
        <v>78.309397490762294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63.729052843237099</v>
      </c>
      <c r="H7064" s="6">
        <v>56.4290456312998</v>
      </c>
      <c r="I7064" s="6">
        <v>58.2736913327293</v>
      </c>
      <c r="J7064" s="6">
        <v>75.712764204906193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64.468103133023504</v>
      </c>
      <c r="H7065" s="6">
        <v>58.991538113609799</v>
      </c>
      <c r="I7065" s="6">
        <v>58.568578748622301</v>
      </c>
      <c r="J7065" s="6">
        <v>74.717632125603203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64.721236670556394</v>
      </c>
      <c r="H7066" s="6">
        <v>60.372474059504299</v>
      </c>
      <c r="I7066" s="6">
        <v>58.950606373095198</v>
      </c>
      <c r="J7066" s="6">
        <v>73.855424019362999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65.8140614071866</v>
      </c>
      <c r="H7067" s="6">
        <v>63.603633234847997</v>
      </c>
      <c r="I7067" s="6">
        <v>58.357745990511503</v>
      </c>
      <c r="J7067" s="6">
        <v>73.174324401524103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65.344045119146102</v>
      </c>
      <c r="H7068" s="6">
        <v>64.138695834102293</v>
      </c>
      <c r="I7068" s="6">
        <v>59.151487429346702</v>
      </c>
      <c r="J7068" s="6">
        <v>73.088145626367904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65.413154278152206</v>
      </c>
      <c r="H7069" s="6">
        <v>65.743763564477106</v>
      </c>
      <c r="I7069" s="6">
        <v>58.798934380890103</v>
      </c>
      <c r="J7069" s="6">
        <v>72.671071887130694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66.298095673858299</v>
      </c>
      <c r="H7070" s="6">
        <v>65.051136180221306</v>
      </c>
      <c r="I7070" s="6">
        <v>59.756666538238598</v>
      </c>
      <c r="J7070" s="6">
        <v>72.111207717461497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66.1442280746096</v>
      </c>
      <c r="H7071" s="6">
        <v>66.0784942414695</v>
      </c>
      <c r="I7071" s="6">
        <v>59.665770822245001</v>
      </c>
      <c r="J7071" s="6">
        <v>72.475141178162005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65.5676964992699</v>
      </c>
      <c r="H7072" s="6">
        <v>65.115183260145699</v>
      </c>
      <c r="I7072" s="6">
        <v>59.464024979832502</v>
      </c>
      <c r="J7072" s="6">
        <v>72.597212959414705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64.8264185742769</v>
      </c>
      <c r="H7073" s="6">
        <v>65.819784416005106</v>
      </c>
      <c r="I7073" s="6">
        <v>59.702661025952303</v>
      </c>
      <c r="J7073" s="6">
        <v>72.983205162492894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65.533356123205394</v>
      </c>
      <c r="H7074" s="6">
        <v>65.221607598131399</v>
      </c>
      <c r="I7074" s="6">
        <v>59.048237805225</v>
      </c>
      <c r="J7074" s="6">
        <v>72.498458643745906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65.208651910470607</v>
      </c>
      <c r="H7075" s="6">
        <v>65.693186595534399</v>
      </c>
      <c r="I7075" s="6">
        <v>59.551529273387601</v>
      </c>
      <c r="J7075" s="6">
        <v>72.025060027589603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66.042636158475602</v>
      </c>
      <c r="H7076" s="6">
        <v>65.363827541948496</v>
      </c>
      <c r="I7076" s="6">
        <v>59.203981315642203</v>
      </c>
      <c r="J7076" s="6">
        <v>71.867283320573506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65.882581585857196</v>
      </c>
      <c r="H7077" s="6">
        <v>65.226061206371</v>
      </c>
      <c r="I7077" s="6">
        <v>58.769414536157903</v>
      </c>
      <c r="J7077" s="6">
        <v>72.2191819535946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65.136620567154907</v>
      </c>
      <c r="H7078" s="6">
        <v>65.021688562102796</v>
      </c>
      <c r="I7078" s="6">
        <v>59.624263604717001</v>
      </c>
      <c r="J7078" s="6">
        <v>71.754866106038705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65.475115494399802</v>
      </c>
      <c r="H7079" s="6">
        <v>64.987868161635305</v>
      </c>
      <c r="I7079" s="6">
        <v>59.336794123765898</v>
      </c>
      <c r="J7079" s="6">
        <v>72.171939525662296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65.764909914964406</v>
      </c>
      <c r="H7080" s="6">
        <v>65.778134720990096</v>
      </c>
      <c r="I7080" s="6">
        <v>59.919651259799799</v>
      </c>
      <c r="J7080" s="6">
        <v>72.511606158241406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65.954664819080406</v>
      </c>
      <c r="H7081" s="6">
        <v>65.346900391078506</v>
      </c>
      <c r="I7081" s="6">
        <v>59.066212157184097</v>
      </c>
      <c r="J7081" s="6">
        <v>72.399404659048201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65.611188533917797</v>
      </c>
      <c r="H7082" s="6">
        <v>65.371040977896698</v>
      </c>
      <c r="I7082" s="6">
        <v>59.781190024965902</v>
      </c>
      <c r="J7082" s="6">
        <v>72.298702210207097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66.431247672390299</v>
      </c>
      <c r="H7083" s="6">
        <v>62.788895185014397</v>
      </c>
      <c r="I7083" s="6">
        <v>54.2569265872282</v>
      </c>
      <c r="J7083" s="6">
        <v>66.132180905622405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56.929822810577797</v>
      </c>
      <c r="H7084" s="6">
        <v>61.001671834306102</v>
      </c>
      <c r="I7084" s="6">
        <v>55.202112618365298</v>
      </c>
      <c r="J7084" s="6">
        <v>67.830499637670201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50.104829295041199</v>
      </c>
      <c r="H7085" s="6">
        <v>57.417556832069103</v>
      </c>
      <c r="I7085" s="6">
        <v>57.287751355997401</v>
      </c>
      <c r="J7085" s="6">
        <v>65.786431058994197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46.878912948312603</v>
      </c>
      <c r="H7086" s="6">
        <v>55.6271719066823</v>
      </c>
      <c r="I7086" s="6">
        <v>57.1623542624653</v>
      </c>
      <c r="J7086" s="6">
        <v>63.714502465163697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45.370293518258499</v>
      </c>
      <c r="H7087" s="6">
        <v>53.255831480361799</v>
      </c>
      <c r="I7087" s="6">
        <v>57.823583031615399</v>
      </c>
      <c r="J7087" s="6">
        <v>59.408744929768602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44.621568753750601</v>
      </c>
      <c r="H7088" s="6">
        <v>50.233911433157303</v>
      </c>
      <c r="I7088" s="6">
        <v>58.601899988985103</v>
      </c>
      <c r="J7088" s="6">
        <v>55.6647785954612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44.490996289254099</v>
      </c>
      <c r="H7089" s="6">
        <v>48.760449121944703</v>
      </c>
      <c r="I7089" s="6">
        <v>59.093980545170801</v>
      </c>
      <c r="J7089" s="6">
        <v>52.726875022318502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45.803883090259099</v>
      </c>
      <c r="H7090" s="6">
        <v>47.3676692447984</v>
      </c>
      <c r="I7090" s="6">
        <v>58.204259459403097</v>
      </c>
      <c r="J7090" s="6">
        <v>49.420896887368798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45.198948226412803</v>
      </c>
      <c r="H7091" s="6">
        <v>46.753026042876201</v>
      </c>
      <c r="I7091" s="6">
        <v>58.041597076021702</v>
      </c>
      <c r="J7091" s="6">
        <v>47.697695064554701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44.988748738065397</v>
      </c>
      <c r="H7092" s="6">
        <v>46.389037719081699</v>
      </c>
      <c r="I7092" s="6">
        <v>58.008837406331303</v>
      </c>
      <c r="J7092" s="6">
        <v>44.693590333093901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45.1258843052019</v>
      </c>
      <c r="H7093" s="6">
        <v>46.582085032723498</v>
      </c>
      <c r="I7093" s="6">
        <v>57.682100076350302</v>
      </c>
      <c r="J7093" s="6">
        <v>46.042629488793999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45.095119975324998</v>
      </c>
      <c r="H7094" s="6">
        <v>46.569261424410399</v>
      </c>
      <c r="I7094" s="6">
        <v>57.156517699324397</v>
      </c>
      <c r="J7094" s="6">
        <v>45.6559380427043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44.312382387821202</v>
      </c>
      <c r="H7095" s="6">
        <v>46.321595443925197</v>
      </c>
      <c r="I7095" s="6">
        <v>56.711200627336602</v>
      </c>
      <c r="J7095" s="6">
        <v>45.492977197924397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45.027511429889202</v>
      </c>
      <c r="H7096" s="6">
        <v>45.876335814795802</v>
      </c>
      <c r="I7096" s="6">
        <v>57.415400174608699</v>
      </c>
      <c r="J7096" s="6">
        <v>45.778001762245097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45.016088360935903</v>
      </c>
      <c r="H7097" s="6">
        <v>46.609732318875601</v>
      </c>
      <c r="I7097" s="6">
        <v>57.405705245869797</v>
      </c>
      <c r="J7097" s="6">
        <v>45.668282419311097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45.128396018512603</v>
      </c>
      <c r="H7098" s="6">
        <v>47.292104815548903</v>
      </c>
      <c r="I7098" s="6">
        <v>58.273364788955199</v>
      </c>
      <c r="J7098" s="6">
        <v>45.393018037624302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45.099660272681497</v>
      </c>
      <c r="H7099" s="6">
        <v>46.478592344066101</v>
      </c>
      <c r="I7099" s="6">
        <v>58.2258544342221</v>
      </c>
      <c r="J7099" s="6">
        <v>44.945764583015702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44.630713776625598</v>
      </c>
      <c r="H7100" s="6">
        <v>46.929812756739501</v>
      </c>
      <c r="I7100" s="6">
        <v>56.800889792795303</v>
      </c>
      <c r="J7100" s="6">
        <v>44.762499978008201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45.427092062029303</v>
      </c>
      <c r="H7101" s="6">
        <v>46.135223876240801</v>
      </c>
      <c r="I7101" s="6">
        <v>57.413665654363903</v>
      </c>
      <c r="J7101" s="6">
        <v>44.272857929091501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44.696297534701401</v>
      </c>
      <c r="H7102" s="6">
        <v>46.374265268060803</v>
      </c>
      <c r="I7102" s="6">
        <v>57.028728813624497</v>
      </c>
      <c r="J7102" s="6">
        <v>44.648348404015003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44.329856006355001</v>
      </c>
      <c r="H7103" s="6">
        <v>49.262864007245</v>
      </c>
      <c r="I7103" s="6">
        <v>57.930017108954701</v>
      </c>
      <c r="J7103" s="6">
        <v>49.739955221688803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49.978636291276899</v>
      </c>
      <c r="H7104" s="6">
        <v>47.2210257007888</v>
      </c>
      <c r="I7104" s="6">
        <v>53.1521241556853</v>
      </c>
      <c r="J7104" s="6">
        <v>47.128475479709799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52.7438115154876</v>
      </c>
      <c r="H7105" s="6">
        <v>45.145031594630503</v>
      </c>
      <c r="I7105" s="6">
        <v>47.352809654632601</v>
      </c>
      <c r="J7105" s="6">
        <v>45.678010838852003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53.809290407699798</v>
      </c>
      <c r="H7106" s="6">
        <v>44.2914791112998</v>
      </c>
      <c r="I7106" s="6">
        <v>43.737180577577</v>
      </c>
      <c r="J7106" s="6">
        <v>45.180842482475398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54.198977377923001</v>
      </c>
      <c r="H7107" s="6">
        <v>42.949860060918901</v>
      </c>
      <c r="I7107" s="6">
        <v>39.9081801682511</v>
      </c>
      <c r="J7107" s="6">
        <v>45.540002426111002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54.294316949613098</v>
      </c>
      <c r="H7108" s="6">
        <v>42.259497906376602</v>
      </c>
      <c r="I7108" s="6">
        <v>37.790562451949597</v>
      </c>
      <c r="J7108" s="6">
        <v>45.432645914172703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54.469052355657702</v>
      </c>
      <c r="H7109" s="6">
        <v>42.044071650444302</v>
      </c>
      <c r="I7109" s="6">
        <v>34.880834771089603</v>
      </c>
      <c r="J7109" s="6">
        <v>44.2124908341289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54.4250077784232</v>
      </c>
      <c r="H7110" s="6">
        <v>42.192816660941901</v>
      </c>
      <c r="I7110" s="6">
        <v>34.200303955258597</v>
      </c>
      <c r="J7110" s="6">
        <v>44.170922890147203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54.244868906254098</v>
      </c>
      <c r="H7111" s="6">
        <v>41.763336820432798</v>
      </c>
      <c r="I7111" s="6">
        <v>33.9492241304022</v>
      </c>
      <c r="J7111" s="6">
        <v>45.708457866615099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54.4526538403627</v>
      </c>
      <c r="H7112" s="6">
        <v>41.2322993350787</v>
      </c>
      <c r="I7112" s="6">
        <v>34.226234584806598</v>
      </c>
      <c r="J7112" s="6">
        <v>44.9876820841286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53.946835925446102</v>
      </c>
      <c r="H7113" s="6">
        <v>41.569581487178702</v>
      </c>
      <c r="I7113" s="6">
        <v>33.624551727940499</v>
      </c>
      <c r="J7113" s="6">
        <v>44.856233548272598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54.709148401255703</v>
      </c>
      <c r="H7114" s="6">
        <v>42.046555208479603</v>
      </c>
      <c r="I7114" s="6">
        <v>32.871095327468602</v>
      </c>
      <c r="J7114" s="6">
        <v>45.716181516162102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54.401105446816601</v>
      </c>
      <c r="H7115" s="6">
        <v>41.497732193285302</v>
      </c>
      <c r="I7115" s="6">
        <v>33.597036776847602</v>
      </c>
      <c r="J7115" s="6">
        <v>44.969085731198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53.589042543348199</v>
      </c>
      <c r="H7116" s="6">
        <v>41.722543322185103</v>
      </c>
      <c r="I7116" s="6">
        <v>33.4116382540766</v>
      </c>
      <c r="J7116" s="6">
        <v>44.835380583909298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53.757208611782197</v>
      </c>
      <c r="H7117" s="6">
        <v>42.088545921224402</v>
      </c>
      <c r="I7117" s="6">
        <v>33.081115528306</v>
      </c>
      <c r="J7117" s="6">
        <v>44.327497186011101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53.515061216309</v>
      </c>
      <c r="H7118" s="6">
        <v>41.217625057120102</v>
      </c>
      <c r="I7118" s="6">
        <v>33.4323390991824</v>
      </c>
      <c r="J7118" s="6">
        <v>44.842978757072501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54.211709487278299</v>
      </c>
      <c r="H7119" s="6">
        <v>42.231143147001497</v>
      </c>
      <c r="I7119" s="6">
        <v>32.8902061063405</v>
      </c>
      <c r="J7119" s="6">
        <v>44.545087662912401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53.939762659653198</v>
      </c>
      <c r="H7120" s="6">
        <v>41.371990365268402</v>
      </c>
      <c r="I7120" s="6">
        <v>33.655488845267499</v>
      </c>
      <c r="J7120" s="6">
        <v>44.394012898943998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54.6816966766104</v>
      </c>
      <c r="H7121" s="6">
        <v>41.715484120712503</v>
      </c>
      <c r="I7121" s="6">
        <v>33.293223216211402</v>
      </c>
      <c r="J7121" s="6">
        <v>45.059133765115298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54.227046728668903</v>
      </c>
      <c r="H7122" s="6">
        <v>41.099626141730198</v>
      </c>
      <c r="I7122" s="6">
        <v>33.615742941312</v>
      </c>
      <c r="J7122" s="6">
        <v>44.703311310519801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50.338341551716397</v>
      </c>
      <c r="H7123" s="6">
        <v>41.010118685338902</v>
      </c>
      <c r="I7123" s="6">
        <v>35.063787822739101</v>
      </c>
      <c r="J7123" s="6">
        <v>41.011874622305399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52.882334261344198</v>
      </c>
      <c r="H7124" s="6">
        <v>48.512016173011801</v>
      </c>
      <c r="I7124" s="6">
        <v>39.283886395261597</v>
      </c>
      <c r="J7124" s="6">
        <v>44.981830137734804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53.0931877665912</v>
      </c>
      <c r="H7125" s="6">
        <v>54.645797244161002</v>
      </c>
      <c r="I7125" s="6">
        <v>43.664382583706498</v>
      </c>
      <c r="J7125" s="6">
        <v>49.369560582196797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53.742829759883797</v>
      </c>
      <c r="H7126" s="6">
        <v>60.506196401433499</v>
      </c>
      <c r="I7126" s="6">
        <v>47.427768028569098</v>
      </c>
      <c r="J7126" s="6">
        <v>53.059811611098397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54.109396664372802</v>
      </c>
      <c r="H7127" s="6">
        <v>64.420313173437904</v>
      </c>
      <c r="I7127" s="6">
        <v>52.278669770907001</v>
      </c>
      <c r="J7127" s="6">
        <v>56.654315817382901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53.5548027414427</v>
      </c>
      <c r="H7128" s="6">
        <v>67.171457615927906</v>
      </c>
      <c r="I7128" s="6">
        <v>56.495000438028399</v>
      </c>
      <c r="J7128" s="6">
        <v>60.438519573117503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54.329075545223802</v>
      </c>
      <c r="H7129" s="6">
        <v>68.580385353678807</v>
      </c>
      <c r="I7129" s="6">
        <v>59.174697957635601</v>
      </c>
      <c r="J7129" s="6">
        <v>62.2343777135845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53.708383401154499</v>
      </c>
      <c r="H7130" s="6">
        <v>68.075644071661301</v>
      </c>
      <c r="I7130" s="6">
        <v>60.211912473690703</v>
      </c>
      <c r="J7130" s="6">
        <v>62.224553198528596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53.765677662221698</v>
      </c>
      <c r="H7131" s="6">
        <v>68.736005777226097</v>
      </c>
      <c r="I7131" s="6">
        <v>60.810438193654299</v>
      </c>
      <c r="J7131" s="6">
        <v>63.529361713753303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53.453081779185297</v>
      </c>
      <c r="H7132" s="6">
        <v>68.893990425522901</v>
      </c>
      <c r="I7132" s="6">
        <v>61.647081629255403</v>
      </c>
      <c r="J7132" s="6">
        <v>62.674674395745498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53.507697591767297</v>
      </c>
      <c r="H7133" s="6">
        <v>69.047421103513898</v>
      </c>
      <c r="I7133" s="6">
        <v>61.962139729790799</v>
      </c>
      <c r="J7133" s="6">
        <v>63.854460366485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53.540627011129303</v>
      </c>
      <c r="H7134" s="6">
        <v>69.248943231197302</v>
      </c>
      <c r="I7134" s="6">
        <v>60.991661785490898</v>
      </c>
      <c r="J7134" s="6">
        <v>63.630701306451698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53.049928685950299</v>
      </c>
      <c r="H7135" s="6">
        <v>68.8315215377539</v>
      </c>
      <c r="I7135" s="6">
        <v>62.821104833198397</v>
      </c>
      <c r="J7135" s="6">
        <v>63.312557329923401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53.9965151106978</v>
      </c>
      <c r="H7136" s="6">
        <v>68.668655357099396</v>
      </c>
      <c r="I7136" s="6">
        <v>62.5476621103697</v>
      </c>
      <c r="J7136" s="6">
        <v>63.498522950025396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53.948327950203797</v>
      </c>
      <c r="H7137" s="6">
        <v>69.290988619577007</v>
      </c>
      <c r="I7137" s="6">
        <v>61.916920751945199</v>
      </c>
      <c r="J7137" s="6">
        <v>63.232320373896599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54.5112238514197</v>
      </c>
      <c r="H7138" s="6">
        <v>68.885535721823302</v>
      </c>
      <c r="I7138" s="6">
        <v>61.392136714043403</v>
      </c>
      <c r="J7138" s="6">
        <v>64.205346907267895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53.9952836446666</v>
      </c>
      <c r="H7139" s="6">
        <v>69.346735937014202</v>
      </c>
      <c r="I7139" s="6">
        <v>61.9537755138603</v>
      </c>
      <c r="J7139" s="6">
        <v>63.694336470241097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54.8482278981135</v>
      </c>
      <c r="H7140" s="6">
        <v>69.118766095017193</v>
      </c>
      <c r="I7140" s="6">
        <v>61.671842077793897</v>
      </c>
      <c r="J7140" s="6">
        <v>63.684811887575201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53.662297728609097</v>
      </c>
      <c r="H7141" s="6">
        <v>68.838040412310704</v>
      </c>
      <c r="I7141" s="6">
        <v>61.508514556684197</v>
      </c>
      <c r="J7141" s="6">
        <v>63.261232764354602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53.531490521958503</v>
      </c>
      <c r="H7142" s="6">
        <v>69.424856765319205</v>
      </c>
      <c r="I7142" s="6">
        <v>62.700702682604998</v>
      </c>
      <c r="J7142" s="6">
        <v>63.670171926037298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55.654367640673399</v>
      </c>
      <c r="H7143" s="6">
        <v>67.503829659957802</v>
      </c>
      <c r="I7143" s="6">
        <v>60.845752587536303</v>
      </c>
      <c r="J7143" s="6">
        <v>61.738431716190902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49.970977106343398</v>
      </c>
      <c r="H7144" s="6">
        <v>65.451125548539494</v>
      </c>
      <c r="I7144" s="6">
        <v>55.427532295059997</v>
      </c>
      <c r="J7144" s="6">
        <v>58.285640085032703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46.987307681261797</v>
      </c>
      <c r="H7145" s="6">
        <v>63.388555594664403</v>
      </c>
      <c r="I7145" s="6">
        <v>50.824750015181202</v>
      </c>
      <c r="J7145" s="6">
        <v>54.444031666177501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47.133484702275403</v>
      </c>
      <c r="H7146" s="6">
        <v>63.828827185336699</v>
      </c>
      <c r="I7146" s="6">
        <v>47.626635779537501</v>
      </c>
      <c r="J7146" s="6">
        <v>49.673268961434502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46.724718263159801</v>
      </c>
      <c r="H7147" s="6">
        <v>62.578764744564403</v>
      </c>
      <c r="I7147" s="6">
        <v>44.361037960497001</v>
      </c>
      <c r="J7147" s="6">
        <v>46.717041371267698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46.572284592610501</v>
      </c>
      <c r="H7148" s="6">
        <v>63.060817388734002</v>
      </c>
      <c r="I7148" s="6">
        <v>42.922162647881599</v>
      </c>
      <c r="J7148" s="6">
        <v>43.852691552085197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46.2309348309781</v>
      </c>
      <c r="H7149" s="6">
        <v>62.157150489200099</v>
      </c>
      <c r="I7149" s="6">
        <v>40.888418591828703</v>
      </c>
      <c r="J7149" s="6">
        <v>41.936159264099302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46.379576093919901</v>
      </c>
      <c r="H7150" s="6">
        <v>61.149289338321204</v>
      </c>
      <c r="I7150" s="6">
        <v>39.161346482715302</v>
      </c>
      <c r="J7150" s="6">
        <v>40.812122073653399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46.111493706806499</v>
      </c>
      <c r="H7151" s="6">
        <v>61.812722581468798</v>
      </c>
      <c r="I7151" s="6">
        <v>38.678240686964102</v>
      </c>
      <c r="J7151" s="6">
        <v>40.673999869446703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46.452474497951002</v>
      </c>
      <c r="H7152" s="6">
        <v>61.972306008920803</v>
      </c>
      <c r="I7152" s="6">
        <v>38.3826380876611</v>
      </c>
      <c r="J7152" s="6">
        <v>39.378647390661001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46.532373097256702</v>
      </c>
      <c r="H7153" s="6">
        <v>61.3282164402424</v>
      </c>
      <c r="I7153" s="6">
        <v>38.085378998343003</v>
      </c>
      <c r="J7153" s="6">
        <v>40.674503238747199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46.2788615101597</v>
      </c>
      <c r="H7154" s="6">
        <v>62.185912531468603</v>
      </c>
      <c r="I7154" s="6">
        <v>38.3334149459209</v>
      </c>
      <c r="J7154" s="6">
        <v>40.2004589630303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45.816145448874998</v>
      </c>
      <c r="H7155" s="6">
        <v>62.165661156906999</v>
      </c>
      <c r="I7155" s="6">
        <v>38.954620668580503</v>
      </c>
      <c r="J7155" s="6">
        <v>39.470242254149099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47.6172281720659</v>
      </c>
      <c r="H7156" s="6">
        <v>61.665905474462797</v>
      </c>
      <c r="I7156" s="6">
        <v>39.385213811877399</v>
      </c>
      <c r="J7156" s="6">
        <v>40.9130420785526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46.856404759683599</v>
      </c>
      <c r="H7157" s="6">
        <v>62.225433014941601</v>
      </c>
      <c r="I7157" s="6">
        <v>38.443276822807299</v>
      </c>
      <c r="J7157" s="6">
        <v>39.885869447943797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46.653404383286102</v>
      </c>
      <c r="H7158" s="6">
        <v>61.792507118079101</v>
      </c>
      <c r="I7158" s="6">
        <v>38.418386808581403</v>
      </c>
      <c r="J7158" s="6">
        <v>39.397744716435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47.440601416539899</v>
      </c>
      <c r="H7159" s="6">
        <v>61.3647931373322</v>
      </c>
      <c r="I7159" s="6">
        <v>38.567292713421899</v>
      </c>
      <c r="J7159" s="6">
        <v>40.675073675000498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46.311211302815302</v>
      </c>
      <c r="H7160" s="6">
        <v>61.051946942038903</v>
      </c>
      <c r="I7160" s="6">
        <v>37.984292841702903</v>
      </c>
      <c r="J7160" s="6">
        <v>40.466397881118297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46.582050982834097</v>
      </c>
      <c r="H7161" s="6">
        <v>61.496391270012197</v>
      </c>
      <c r="I7161" s="6">
        <v>38.575124956183302</v>
      </c>
      <c r="J7161" s="6">
        <v>39.643429051610198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46.548534115075199</v>
      </c>
      <c r="H7162" s="6">
        <v>62.285165232094002</v>
      </c>
      <c r="I7162" s="6">
        <v>38.597412715064301</v>
      </c>
      <c r="J7162" s="6">
        <v>40.026461075117297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49.042220338050299</v>
      </c>
      <c r="H7163" s="6">
        <v>59.957117067678901</v>
      </c>
      <c r="I7163" s="6">
        <v>38.101570004736203</v>
      </c>
      <c r="J7163" s="6">
        <v>43.630687005285701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55.598357524005799</v>
      </c>
      <c r="H7164" s="6">
        <v>58.841289773564696</v>
      </c>
      <c r="I7164" s="6">
        <v>39.766421558662302</v>
      </c>
      <c r="J7164" s="6">
        <v>43.729793735751699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60.223018861170999</v>
      </c>
      <c r="H7165" s="6">
        <v>57.429795724232903</v>
      </c>
      <c r="I7165" s="6">
        <v>42.302395743683903</v>
      </c>
      <c r="J7165" s="6">
        <v>45.401579767127103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62.210648756624899</v>
      </c>
      <c r="H7166" s="6">
        <v>57.458000162354502</v>
      </c>
      <c r="I7166" s="6">
        <v>43.676250670372902</v>
      </c>
      <c r="J7166" s="6">
        <v>48.575224236879201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61.698687465542797</v>
      </c>
      <c r="H7167" s="6">
        <v>57.270693895799297</v>
      </c>
      <c r="I7167" s="6">
        <v>45.491758946882499</v>
      </c>
      <c r="J7167" s="6">
        <v>51.5950972199064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62.821359560510601</v>
      </c>
      <c r="H7168" s="6">
        <v>56.721156967821301</v>
      </c>
      <c r="I7168" s="6">
        <v>47.794913940848701</v>
      </c>
      <c r="J7168" s="6">
        <v>54.1334403112701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62.714061767388102</v>
      </c>
      <c r="H7169" s="6">
        <v>56.195813414275399</v>
      </c>
      <c r="I7169" s="6">
        <v>47.778411712738098</v>
      </c>
      <c r="J7169" s="6">
        <v>55.6924941772482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62.339679633060697</v>
      </c>
      <c r="H7170" s="6">
        <v>56.751163150965802</v>
      </c>
      <c r="I7170" s="6">
        <v>48.766062669384802</v>
      </c>
      <c r="J7170" s="6">
        <v>57.013752847438397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61.7719986416623</v>
      </c>
      <c r="H7171" s="6">
        <v>56.314692711658502</v>
      </c>
      <c r="I7171" s="6">
        <v>48.953979538419702</v>
      </c>
      <c r="J7171" s="6">
        <v>58.258484691231303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62.503673652771198</v>
      </c>
      <c r="H7172" s="6">
        <v>56.286643543077901</v>
      </c>
      <c r="I7172" s="6">
        <v>49.642348767527501</v>
      </c>
      <c r="J7172" s="6">
        <v>58.053683418100498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62.959438824518699</v>
      </c>
      <c r="H7173" s="6">
        <v>56.468972271028498</v>
      </c>
      <c r="I7173" s="6">
        <v>49.219943307282499</v>
      </c>
      <c r="J7173" s="6">
        <v>58.3140071112377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62.980114175799898</v>
      </c>
      <c r="H7174" s="6">
        <v>55.795996951804099</v>
      </c>
      <c r="I7174" s="6">
        <v>49.373672136789601</v>
      </c>
      <c r="J7174" s="6">
        <v>58.110937025028903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62.643802074617597</v>
      </c>
      <c r="H7175" s="6">
        <v>56.355123940530902</v>
      </c>
      <c r="I7175" s="6">
        <v>49.527986574182201</v>
      </c>
      <c r="J7175" s="6">
        <v>58.415222309025701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62.1004185940836</v>
      </c>
      <c r="H7176" s="6">
        <v>56.524510452388803</v>
      </c>
      <c r="I7176" s="6">
        <v>48.910729636525502</v>
      </c>
      <c r="J7176" s="6">
        <v>58.228285252549398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62.442015381591197</v>
      </c>
      <c r="H7177" s="6">
        <v>55.623462049203901</v>
      </c>
      <c r="I7177" s="6">
        <v>49.403266504971697</v>
      </c>
      <c r="J7177" s="6">
        <v>58.5060413794574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62.689239627440998</v>
      </c>
      <c r="H7178" s="6">
        <v>56.418300936562098</v>
      </c>
      <c r="I7178" s="6">
        <v>50.099825894760002</v>
      </c>
      <c r="J7178" s="6">
        <v>58.621409901736399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62.299264368214899</v>
      </c>
      <c r="H7179" s="6">
        <v>56.218214292291897</v>
      </c>
      <c r="I7179" s="6">
        <v>49.643380389973203</v>
      </c>
      <c r="J7179" s="6">
        <v>58.770038419734902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62.982426210482899</v>
      </c>
      <c r="H7180" s="6">
        <v>56.657812217155403</v>
      </c>
      <c r="I7180" s="6">
        <v>49.082243160243799</v>
      </c>
      <c r="J7180" s="6">
        <v>58.132720138750102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63.038097581585298</v>
      </c>
      <c r="H7181" s="6">
        <v>56.081188764588099</v>
      </c>
      <c r="I7181" s="6">
        <v>49.169990349675899</v>
      </c>
      <c r="J7181" s="6">
        <v>58.431661343736899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63.0142679451966</v>
      </c>
      <c r="H7182" s="6">
        <v>56.059296990189303</v>
      </c>
      <c r="I7182" s="6">
        <v>49.187453265669902</v>
      </c>
      <c r="J7182" s="6">
        <v>58.911227973053002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62.005943707713598</v>
      </c>
      <c r="H7183" s="6">
        <v>61.808102171649999</v>
      </c>
      <c r="I7183" s="6">
        <v>54.102257616439999</v>
      </c>
      <c r="J7183" s="6">
        <v>55.048559211892197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62.258271275578302</v>
      </c>
      <c r="H7184" s="6">
        <v>59.502826868173003</v>
      </c>
      <c r="I7184" s="6">
        <v>50.477944797941198</v>
      </c>
      <c r="J7184" s="6">
        <v>57.625652533118497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62.490366010663699</v>
      </c>
      <c r="H7185" s="6">
        <v>57.120469867956203</v>
      </c>
      <c r="I7185" s="6">
        <v>48.156146898404003</v>
      </c>
      <c r="J7185" s="6">
        <v>59.142095669862599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62.179584263916503</v>
      </c>
      <c r="H7186" s="6">
        <v>55.766915389277798</v>
      </c>
      <c r="I7186" s="6">
        <v>44.501908493270001</v>
      </c>
      <c r="J7186" s="6">
        <v>62.508374703420003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62.723069474287499</v>
      </c>
      <c r="H7187" s="6">
        <v>54.358565876942997</v>
      </c>
      <c r="I7187" s="6">
        <v>42.045165945196899</v>
      </c>
      <c r="J7187" s="6">
        <v>62.895762958210298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62.941358926059102</v>
      </c>
      <c r="H7188" s="6">
        <v>53.330578459251797</v>
      </c>
      <c r="I7188" s="6">
        <v>40.238736686780101</v>
      </c>
      <c r="J7188" s="6">
        <v>64.232899257308503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63.255335135282998</v>
      </c>
      <c r="H7189" s="6">
        <v>53.2194915340732</v>
      </c>
      <c r="I7189" s="6">
        <v>38.973715935956697</v>
      </c>
      <c r="J7189" s="6">
        <v>66.330573540914102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62.605841492160401</v>
      </c>
      <c r="H7190" s="6">
        <v>52.732953854864299</v>
      </c>
      <c r="I7190" s="6">
        <v>37.958223373448099</v>
      </c>
      <c r="J7190" s="6">
        <v>66.613809885971605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62.969023952843798</v>
      </c>
      <c r="H7191" s="6">
        <v>53.066577431224601</v>
      </c>
      <c r="I7191" s="6">
        <v>38.437075790817403</v>
      </c>
      <c r="J7191" s="6">
        <v>66.496792652790901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62.6121018587422</v>
      </c>
      <c r="H7192" s="6">
        <v>52.296934545972803</v>
      </c>
      <c r="I7192" s="6">
        <v>38.682152974349698</v>
      </c>
      <c r="J7192" s="6">
        <v>67.357460281986505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62.763093970333102</v>
      </c>
      <c r="H7193" s="6">
        <v>52.794859553856803</v>
      </c>
      <c r="I7193" s="6">
        <v>38.371877767362697</v>
      </c>
      <c r="J7193" s="6">
        <v>66.524369647736904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62.807028381423599</v>
      </c>
      <c r="H7194" s="6">
        <v>52.860433722110798</v>
      </c>
      <c r="I7194" s="6">
        <v>38.548160085037999</v>
      </c>
      <c r="J7194" s="6">
        <v>66.076665076892596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63.200075449166597</v>
      </c>
      <c r="H7195" s="6">
        <v>52.880300679970603</v>
      </c>
      <c r="I7195" s="6">
        <v>38.104278059807399</v>
      </c>
      <c r="J7195" s="6">
        <v>66.698997206819499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62.427599888957197</v>
      </c>
      <c r="H7196" s="6">
        <v>52.854594497803198</v>
      </c>
      <c r="I7196" s="6">
        <v>38.478636245352597</v>
      </c>
      <c r="J7196" s="6">
        <v>66.6245222790768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63.104081137889303</v>
      </c>
      <c r="H7197" s="6">
        <v>52.626680383723901</v>
      </c>
      <c r="I7197" s="6">
        <v>38.087499849821199</v>
      </c>
      <c r="J7197" s="6">
        <v>66.134106210227102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63.1229668843702</v>
      </c>
      <c r="H7198" s="6">
        <v>53.823685845657302</v>
      </c>
      <c r="I7198" s="6">
        <v>38.853938520355598</v>
      </c>
      <c r="J7198" s="6">
        <v>66.754311885896001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62.6314077596695</v>
      </c>
      <c r="H7199" s="6">
        <v>52.815141802056502</v>
      </c>
      <c r="I7199" s="6">
        <v>38.670246524593203</v>
      </c>
      <c r="J7199" s="6">
        <v>66.274326998814004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62.732686085413697</v>
      </c>
      <c r="H7200" s="6">
        <v>52.988675670497301</v>
      </c>
      <c r="I7200" s="6">
        <v>38.595463992472801</v>
      </c>
      <c r="J7200" s="6">
        <v>66.238371097306597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63.112996407990302</v>
      </c>
      <c r="H7201" s="6">
        <v>52.791007201131301</v>
      </c>
      <c r="I7201" s="6">
        <v>37.690860661305997</v>
      </c>
      <c r="J7201" s="6">
        <v>66.377588132336797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63.393015115018201</v>
      </c>
      <c r="H7202" s="6">
        <v>53.475294067494303</v>
      </c>
      <c r="I7202" s="6">
        <v>38.549261892666102</v>
      </c>
      <c r="J7202" s="6">
        <v>66.529300621009199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62.830170173329002</v>
      </c>
      <c r="H7203" s="6">
        <v>51.129604289382002</v>
      </c>
      <c r="I7203" s="6">
        <v>34.338406338655503</v>
      </c>
      <c r="J7203" s="6">
        <v>68.766177395352301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54.792901671771403</v>
      </c>
      <c r="H7204" s="6">
        <v>52.160113573320402</v>
      </c>
      <c r="I7204" s="6">
        <v>37.495788276824896</v>
      </c>
      <c r="J7204" s="6">
        <v>66.944992697556799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50.216336246493498</v>
      </c>
      <c r="H7205" s="6">
        <v>53.609523078997697</v>
      </c>
      <c r="I7205" s="6">
        <v>40.021139547132996</v>
      </c>
      <c r="J7205" s="6">
        <v>63.477363065694298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48.106461421113899</v>
      </c>
      <c r="H7206" s="6">
        <v>54.562314400000801</v>
      </c>
      <c r="I7206" s="6">
        <v>43.1433396160675</v>
      </c>
      <c r="J7206" s="6">
        <v>60.091778474969701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46.934190086607103</v>
      </c>
      <c r="H7207" s="6">
        <v>54.8985785176883</v>
      </c>
      <c r="I7207" s="6">
        <v>45.776595188713898</v>
      </c>
      <c r="J7207" s="6">
        <v>54.647808269998301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46.0843188812485</v>
      </c>
      <c r="H7208" s="6">
        <v>56.186817567378903</v>
      </c>
      <c r="I7208" s="6">
        <v>48.647227976229701</v>
      </c>
      <c r="J7208" s="6">
        <v>51.476601554698398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46.348524614400802</v>
      </c>
      <c r="H7209" s="6">
        <v>55.790286147653703</v>
      </c>
      <c r="I7209" s="6">
        <v>50.899321988832902</v>
      </c>
      <c r="J7209" s="6">
        <v>48.229529451129402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46.228174285387098</v>
      </c>
      <c r="H7210" s="6">
        <v>56.360595925643999</v>
      </c>
      <c r="I7210" s="6">
        <v>51.526836527269701</v>
      </c>
      <c r="J7210" s="6">
        <v>45.664105481716902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46.026397016913798</v>
      </c>
      <c r="H7211" s="6">
        <v>56.541113374426402</v>
      </c>
      <c r="I7211" s="6">
        <v>53.894521894757602</v>
      </c>
      <c r="J7211" s="6">
        <v>44.057097758216102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46.817365319899302</v>
      </c>
      <c r="H7212" s="6">
        <v>56.739026176205201</v>
      </c>
      <c r="I7212" s="6">
        <v>52.935742669543501</v>
      </c>
      <c r="J7212" s="6">
        <v>43.381961795024601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46.1952525629478</v>
      </c>
      <c r="H7213" s="6">
        <v>55.798546881656002</v>
      </c>
      <c r="I7213" s="6">
        <v>53.878730993202403</v>
      </c>
      <c r="J7213" s="6">
        <v>43.067282059079197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46.302043597299999</v>
      </c>
      <c r="H7214" s="6">
        <v>56.027703924712803</v>
      </c>
      <c r="I7214" s="6">
        <v>53.406451522578003</v>
      </c>
      <c r="J7214" s="6">
        <v>44.290341614351398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46.2503235800813</v>
      </c>
      <c r="H7215" s="6">
        <v>55.850526166573403</v>
      </c>
      <c r="I7215" s="6">
        <v>53.545080156991297</v>
      </c>
      <c r="J7215" s="6">
        <v>43.357797706700801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46.498360989312602</v>
      </c>
      <c r="H7216" s="6">
        <v>56.695531598188303</v>
      </c>
      <c r="I7216" s="6">
        <v>54.240167299466499</v>
      </c>
      <c r="J7216" s="6">
        <v>43.889225619926002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45.642866951069699</v>
      </c>
      <c r="H7217" s="6">
        <v>56.853956849273096</v>
      </c>
      <c r="I7217" s="6">
        <v>52.753897414652698</v>
      </c>
      <c r="J7217" s="6">
        <v>43.335045197930697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46.572420213602904</v>
      </c>
      <c r="H7218" s="6">
        <v>56.812864024876298</v>
      </c>
      <c r="I7218" s="6">
        <v>53.465532797966901</v>
      </c>
      <c r="J7218" s="6">
        <v>43.642935222954002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46.368725847893202</v>
      </c>
      <c r="H7219" s="6">
        <v>56.402847165348199</v>
      </c>
      <c r="I7219" s="6">
        <v>54.116120375526101</v>
      </c>
      <c r="J7219" s="6">
        <v>43.529232314382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46.173499970235198</v>
      </c>
      <c r="H7220" s="6">
        <v>56.579981507049403</v>
      </c>
      <c r="I7220" s="6">
        <v>52.962884410335299</v>
      </c>
      <c r="J7220" s="6">
        <v>43.136794605354098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45.807750613941401</v>
      </c>
      <c r="H7221" s="6">
        <v>56.231357067622803</v>
      </c>
      <c r="I7221" s="6">
        <v>54.136304786173199</v>
      </c>
      <c r="J7221" s="6">
        <v>43.875260620052799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46.850839403107003</v>
      </c>
      <c r="H7222" s="6">
        <v>56.769682793536802</v>
      </c>
      <c r="I7222" s="6">
        <v>53.433501470500303</v>
      </c>
      <c r="J7222" s="6">
        <v>43.706204424148702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46.552167649459903</v>
      </c>
      <c r="H7223" s="6">
        <v>55.412135489568001</v>
      </c>
      <c r="I7223" s="6">
        <v>54.816148119027503</v>
      </c>
      <c r="J7223" s="6">
        <v>47.302085505596899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52.9946486900023</v>
      </c>
      <c r="H7224" s="6">
        <v>58.960703050986098</v>
      </c>
      <c r="I7224" s="6">
        <v>55.0007056606985</v>
      </c>
      <c r="J7224" s="6">
        <v>48.843195398726102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56.817484107229099</v>
      </c>
      <c r="H7225" s="6">
        <v>61.140105516405498</v>
      </c>
      <c r="I7225" s="6">
        <v>52.654650425861597</v>
      </c>
      <c r="J7225" s="6">
        <v>49.874764969641298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58.381958851667903</v>
      </c>
      <c r="H7226" s="6">
        <v>63.824725864547197</v>
      </c>
      <c r="I7226" s="6">
        <v>51.350069543334499</v>
      </c>
      <c r="J7226" s="6">
        <v>52.233830679587399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58.863167962174501</v>
      </c>
      <c r="H7227" s="6">
        <v>65.390492087864601</v>
      </c>
      <c r="I7227" s="6">
        <v>51.082745404506397</v>
      </c>
      <c r="J7227" s="6">
        <v>54.6924161468907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58.819697706909302</v>
      </c>
      <c r="H7228" s="6">
        <v>67.144532115809298</v>
      </c>
      <c r="I7228" s="6">
        <v>50.379204667458403</v>
      </c>
      <c r="J7228" s="6">
        <v>57.1699230189204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58.598794150898101</v>
      </c>
      <c r="H7229" s="6">
        <v>68.408046937818796</v>
      </c>
      <c r="I7229" s="6">
        <v>50.256397099246101</v>
      </c>
      <c r="J7229" s="6">
        <v>59.157891849780299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59.490004437264901</v>
      </c>
      <c r="H7230" s="6">
        <v>68.812459603773505</v>
      </c>
      <c r="I7230" s="6">
        <v>49.797437834172001</v>
      </c>
      <c r="J7230" s="6">
        <v>59.756299525504197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58.976992155821897</v>
      </c>
      <c r="H7231" s="6">
        <v>68.6794780844874</v>
      </c>
      <c r="I7231" s="6">
        <v>49.5317245555838</v>
      </c>
      <c r="J7231" s="6">
        <v>60.437488464185797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59.418458749746797</v>
      </c>
      <c r="H7232" s="6">
        <v>68.979751289709299</v>
      </c>
      <c r="I7232" s="6">
        <v>50.5349163841992</v>
      </c>
      <c r="J7232" s="6">
        <v>60.647136636609098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59.3582289855729</v>
      </c>
      <c r="H7233" s="6">
        <v>68.530628923836005</v>
      </c>
      <c r="I7233" s="6">
        <v>49.954425153338498</v>
      </c>
      <c r="J7233" s="6">
        <v>60.768755971507098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58.926347364667599</v>
      </c>
      <c r="H7234" s="6">
        <v>68.053398315575706</v>
      </c>
      <c r="I7234" s="6">
        <v>50.808288657277103</v>
      </c>
      <c r="J7234" s="6">
        <v>60.640907479053702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58.864894539200201</v>
      </c>
      <c r="H7235" s="6">
        <v>69.122807362960799</v>
      </c>
      <c r="I7235" s="6">
        <v>50.180885421919001</v>
      </c>
      <c r="J7235" s="6">
        <v>60.878555468199998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59.339050726371902</v>
      </c>
      <c r="H7236" s="6">
        <v>68.525494578038106</v>
      </c>
      <c r="I7236" s="6">
        <v>49.791066894145096</v>
      </c>
      <c r="J7236" s="6">
        <v>60.019804360591401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59.661909193113097</v>
      </c>
      <c r="H7237" s="6">
        <v>68.543125584951497</v>
      </c>
      <c r="I7237" s="6">
        <v>50.667882748439702</v>
      </c>
      <c r="J7237" s="6">
        <v>60.763142646932501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58.520570365259097</v>
      </c>
      <c r="H7238" s="6">
        <v>68.458405655374804</v>
      </c>
      <c r="I7238" s="6">
        <v>50.1096834836097</v>
      </c>
      <c r="J7238" s="6">
        <v>60.5778182621684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59.045341814568502</v>
      </c>
      <c r="H7239" s="6">
        <v>69.333721252505299</v>
      </c>
      <c r="I7239" s="6">
        <v>50.501070438796503</v>
      </c>
      <c r="J7239" s="6">
        <v>60.418915505267798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59.084629290056803</v>
      </c>
      <c r="H7240" s="6">
        <v>68.521367062513306</v>
      </c>
      <c r="I7240" s="6">
        <v>49.865950731145801</v>
      </c>
      <c r="J7240" s="6">
        <v>60.800979589026099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58.528942703904399</v>
      </c>
      <c r="H7241" s="6">
        <v>68.337377520203006</v>
      </c>
      <c r="I7241" s="6">
        <v>50.483445239082798</v>
      </c>
      <c r="J7241" s="6">
        <v>61.197761661516502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58.080191999168797</v>
      </c>
      <c r="H7242" s="6">
        <v>68.550104912477707</v>
      </c>
      <c r="I7242" s="6">
        <v>49.450392364152698</v>
      </c>
      <c r="J7242" s="6">
        <v>60.312940071540503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58.5555900973105</v>
      </c>
      <c r="H7243" s="6">
        <v>66.890707604010402</v>
      </c>
      <c r="I7243" s="6">
        <v>52.065334775599098</v>
      </c>
      <c r="J7243" s="6">
        <v>56.119182699322202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66.781751690997794</v>
      </c>
      <c r="H7244" s="6">
        <v>65.9732982190108</v>
      </c>
      <c r="I7244" s="6">
        <v>51.836570710391399</v>
      </c>
      <c r="J7244" s="6">
        <v>55.008975005667203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70.936340992429507</v>
      </c>
      <c r="H7245" s="6">
        <v>65.854300682731804</v>
      </c>
      <c r="I7245" s="6">
        <v>50.9706248997731</v>
      </c>
      <c r="J7245" s="6">
        <v>56.281636641641697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71.961557024070899</v>
      </c>
      <c r="H7246" s="6">
        <v>66.526802247708005</v>
      </c>
      <c r="I7246" s="6">
        <v>50.628666697047002</v>
      </c>
      <c r="J7246" s="6">
        <v>58.314150727048698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72.434317185747801</v>
      </c>
      <c r="H7247" s="6">
        <v>67.350192426217305</v>
      </c>
      <c r="I7247" s="6">
        <v>50.621172789301802</v>
      </c>
      <c r="J7247" s="6">
        <v>60.978488391233597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74.139125342293298</v>
      </c>
      <c r="H7248" s="6">
        <v>66.2106910759248</v>
      </c>
      <c r="I7248" s="6">
        <v>50.284195725454097</v>
      </c>
      <c r="J7248" s="6">
        <v>62.986348675321103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73.7564200720862</v>
      </c>
      <c r="H7249" s="6">
        <v>66.529610413742603</v>
      </c>
      <c r="I7249" s="6">
        <v>49.829335053439301</v>
      </c>
      <c r="J7249" s="6">
        <v>64.161614072886806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72.623751071156704</v>
      </c>
      <c r="H7250" s="6">
        <v>66.170394167092994</v>
      </c>
      <c r="I7250" s="6">
        <v>49.999532001679597</v>
      </c>
      <c r="J7250" s="6">
        <v>65.403513860125997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73.229104154347795</v>
      </c>
      <c r="H7251" s="6">
        <v>66.300856392605397</v>
      </c>
      <c r="I7251" s="6">
        <v>50.039715399469301</v>
      </c>
      <c r="J7251" s="6">
        <v>65.8149365173917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73.186603491871395</v>
      </c>
      <c r="H7252" s="6">
        <v>66.188632575657607</v>
      </c>
      <c r="I7252" s="6">
        <v>48.963622366996802</v>
      </c>
      <c r="J7252" s="6">
        <v>66.324878121529693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72.780611080835001</v>
      </c>
      <c r="H7253" s="6">
        <v>66.618189727500706</v>
      </c>
      <c r="I7253" s="6">
        <v>50.115616993156202</v>
      </c>
      <c r="J7253" s="6">
        <v>66.884968562968794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73.087132247187</v>
      </c>
      <c r="H7254" s="6">
        <v>67.611132275999097</v>
      </c>
      <c r="I7254" s="6">
        <v>47.772107795339302</v>
      </c>
      <c r="J7254" s="6">
        <v>66.912669725494993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72.926568768984097</v>
      </c>
      <c r="H7255" s="6">
        <v>66.156570387349603</v>
      </c>
      <c r="I7255" s="6">
        <v>49.382375467835402</v>
      </c>
      <c r="J7255" s="6">
        <v>66.182837455714903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72.426603905760402</v>
      </c>
      <c r="H7256" s="6">
        <v>66.906035998197098</v>
      </c>
      <c r="I7256" s="6">
        <v>48.692214669447999</v>
      </c>
      <c r="J7256" s="6">
        <v>66.564720297603003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72.783345730545193</v>
      </c>
      <c r="H7257" s="6">
        <v>66.669079233704906</v>
      </c>
      <c r="I7257" s="6">
        <v>49.061748911527197</v>
      </c>
      <c r="J7257" s="6">
        <v>65.775486713537802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72.383970463056301</v>
      </c>
      <c r="H7258" s="6">
        <v>66.627563956195004</v>
      </c>
      <c r="I7258" s="6">
        <v>49.553741833454097</v>
      </c>
      <c r="J7258" s="6">
        <v>67.298564880791602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73.075677165741794</v>
      </c>
      <c r="H7259" s="6">
        <v>66.358610541095203</v>
      </c>
      <c r="I7259" s="6">
        <v>49.896461848094802</v>
      </c>
      <c r="J7259" s="6">
        <v>66.9981381044893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72.656605889799096</v>
      </c>
      <c r="H7260" s="6">
        <v>66.044374783301294</v>
      </c>
      <c r="I7260" s="6">
        <v>49.7992121539219</v>
      </c>
      <c r="J7260" s="6">
        <v>66.684427360699601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73.999925516632899</v>
      </c>
      <c r="H7261" s="6">
        <v>66.434321673096605</v>
      </c>
      <c r="I7261" s="6">
        <v>49.335491706862904</v>
      </c>
      <c r="J7261" s="6">
        <v>65.517457526075205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72.361207733960299</v>
      </c>
      <c r="H7262" s="6">
        <v>66.367523646820402</v>
      </c>
      <c r="I7262" s="6">
        <v>49.418137870572501</v>
      </c>
      <c r="J7262" s="6">
        <v>67.204352845045904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71.774471864561605</v>
      </c>
      <c r="H7263" s="6">
        <v>65.961188979509103</v>
      </c>
      <c r="I7263" s="6">
        <v>46.271621903004799</v>
      </c>
      <c r="J7263" s="6">
        <v>67.115232878010303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63.651934411800802</v>
      </c>
      <c r="H7264" s="6">
        <v>65.705718096432506</v>
      </c>
      <c r="I7264" s="6">
        <v>47.940875411214101</v>
      </c>
      <c r="J7264" s="6">
        <v>70.820669853774803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61.450600698615901</v>
      </c>
      <c r="H7265" s="6">
        <v>64.566874076923696</v>
      </c>
      <c r="I7265" s="6">
        <v>48.985984936722303</v>
      </c>
      <c r="J7265" s="6">
        <v>72.809550390661698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60.409231400515097</v>
      </c>
      <c r="H7266" s="6">
        <v>63.157450586897198</v>
      </c>
      <c r="I7266" s="6">
        <v>50.437095636153998</v>
      </c>
      <c r="J7266" s="6">
        <v>74.667278908041396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59.617662955295302</v>
      </c>
      <c r="H7267" s="6">
        <v>63.4732360460603</v>
      </c>
      <c r="I7267" s="6">
        <v>50.974008003373299</v>
      </c>
      <c r="J7267" s="6">
        <v>74.328586316218704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59.692292601431099</v>
      </c>
      <c r="H7268" s="6">
        <v>62.503944312459602</v>
      </c>
      <c r="I7268" s="6">
        <v>51.497573301813702</v>
      </c>
      <c r="J7268" s="6">
        <v>75.247486829826698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59.643496272981402</v>
      </c>
      <c r="H7269" s="6">
        <v>62.350903795720498</v>
      </c>
      <c r="I7269" s="6">
        <v>52.021328852022101</v>
      </c>
      <c r="J7269" s="6">
        <v>75.346081268258501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60.2602567373876</v>
      </c>
      <c r="H7270" s="6">
        <v>62.610795494591798</v>
      </c>
      <c r="I7270" s="6">
        <v>52.105484287082596</v>
      </c>
      <c r="J7270" s="6">
        <v>75.562522235584893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59.5287204459202</v>
      </c>
      <c r="H7271" s="6">
        <v>61.831055473455699</v>
      </c>
      <c r="I7271" s="6">
        <v>53.264097587827997</v>
      </c>
      <c r="J7271" s="6">
        <v>76.233945955511999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59.356007414688001</v>
      </c>
      <c r="H7272" s="6">
        <v>61.962410189492203</v>
      </c>
      <c r="I7272" s="6">
        <v>52.4491730293907</v>
      </c>
      <c r="J7272" s="6">
        <v>77.167917918370705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59.566471607317403</v>
      </c>
      <c r="H7273" s="6">
        <v>61.6228198972195</v>
      </c>
      <c r="I7273" s="6">
        <v>51.663031258064002</v>
      </c>
      <c r="J7273" s="6">
        <v>76.139913187481895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60.062985719619903</v>
      </c>
      <c r="H7274" s="6">
        <v>61.755926128500803</v>
      </c>
      <c r="I7274" s="6">
        <v>52.816261737106899</v>
      </c>
      <c r="J7274" s="6">
        <v>76.216871062159498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59.476181454258302</v>
      </c>
      <c r="H7275" s="6">
        <v>62.440991754336203</v>
      </c>
      <c r="I7275" s="6">
        <v>52.3416670769912</v>
      </c>
      <c r="J7275" s="6">
        <v>76.241069196774603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58.8012771563127</v>
      </c>
      <c r="H7276" s="6">
        <v>61.663165025748597</v>
      </c>
      <c r="I7276" s="6">
        <v>52.898145771053997</v>
      </c>
      <c r="J7276" s="6">
        <v>76.286481255516094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59.990088033314699</v>
      </c>
      <c r="H7277" s="6">
        <v>61.756089418751202</v>
      </c>
      <c r="I7277" s="6">
        <v>53.021782102536498</v>
      </c>
      <c r="J7277" s="6">
        <v>76.326491576771403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60.324179374969098</v>
      </c>
      <c r="H7278" s="6">
        <v>61.656925293681901</v>
      </c>
      <c r="I7278" s="6">
        <v>52.2835294298037</v>
      </c>
      <c r="J7278" s="6">
        <v>76.611376109715195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59.050427369652397</v>
      </c>
      <c r="H7279" s="6">
        <v>62.068926187311398</v>
      </c>
      <c r="I7279" s="6">
        <v>52.803759455184498</v>
      </c>
      <c r="J7279" s="6">
        <v>76.527498701797398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60.1990774912517</v>
      </c>
      <c r="H7280" s="6">
        <v>61.602448331065702</v>
      </c>
      <c r="I7280" s="6">
        <v>52.464910895313999</v>
      </c>
      <c r="J7280" s="6">
        <v>76.533134896984095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60.248735811125101</v>
      </c>
      <c r="H7281" s="6">
        <v>61.690015901331797</v>
      </c>
      <c r="I7281" s="6">
        <v>52.431615154408703</v>
      </c>
      <c r="J7281" s="6">
        <v>76.360432454223002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60.187649642405098</v>
      </c>
      <c r="H7282" s="6">
        <v>61.992165610003298</v>
      </c>
      <c r="I7282" s="6">
        <v>52.502431079815402</v>
      </c>
      <c r="J7282" s="6">
        <v>76.654508253170803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60.704448490426003</v>
      </c>
      <c r="H7283" s="6">
        <v>64.418845959459304</v>
      </c>
      <c r="I7283" s="6">
        <v>51.887146879139898</v>
      </c>
      <c r="J7283" s="6">
        <v>79.302347649629397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52.248698586915999</v>
      </c>
      <c r="H7284" s="6">
        <v>60.2322029289599</v>
      </c>
      <c r="I7284" s="6">
        <v>51.751084138242497</v>
      </c>
      <c r="J7284" s="6">
        <v>78.109773096965895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47.101405253464101</v>
      </c>
      <c r="H7285" s="6">
        <v>54.774700031459098</v>
      </c>
      <c r="I7285" s="6">
        <v>52.161462307486801</v>
      </c>
      <c r="J7285" s="6">
        <v>74.755086178488796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44.892065545951297</v>
      </c>
      <c r="H7286" s="6">
        <v>50.4046466471953</v>
      </c>
      <c r="I7286" s="6">
        <v>51.5852832398988</v>
      </c>
      <c r="J7286" s="6">
        <v>69.052748797008903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44.036007115698503</v>
      </c>
      <c r="H7287" s="6">
        <v>46.328602693112998</v>
      </c>
      <c r="I7287" s="6">
        <v>50.560282840610398</v>
      </c>
      <c r="J7287" s="6">
        <v>63.585474905523299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43.321916298022799</v>
      </c>
      <c r="H7288" s="6">
        <v>43.015231683088103</v>
      </c>
      <c r="I7288" s="6">
        <v>49.480837842555701</v>
      </c>
      <c r="J7288" s="6">
        <v>58.9267211205132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43.950794226386499</v>
      </c>
      <c r="H7289" s="6">
        <v>42.082511560425601</v>
      </c>
      <c r="I7289" s="6">
        <v>47.399311314353199</v>
      </c>
      <c r="J7289" s="6">
        <v>53.846618212830101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43.1411656283274</v>
      </c>
      <c r="H7290" s="6">
        <v>39.723387730583497</v>
      </c>
      <c r="I7290" s="6">
        <v>46.548045097020101</v>
      </c>
      <c r="J7290" s="6">
        <v>50.490133882674201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43.565019802757</v>
      </c>
      <c r="H7291" s="6">
        <v>38.3700012210086</v>
      </c>
      <c r="I7291" s="6">
        <v>45.768267730408397</v>
      </c>
      <c r="J7291" s="6">
        <v>47.362155687495601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43.895334386117398</v>
      </c>
      <c r="H7292" s="6">
        <v>37.616373716927399</v>
      </c>
      <c r="I7292" s="6">
        <v>43.386636419507496</v>
      </c>
      <c r="J7292" s="6">
        <v>45.4866420596558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43.918227430146104</v>
      </c>
      <c r="H7293" s="6">
        <v>37.964176704200199</v>
      </c>
      <c r="I7293" s="6">
        <v>43.897811352346402</v>
      </c>
      <c r="J7293" s="6">
        <v>46.118029159649403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42.868650873239702</v>
      </c>
      <c r="H7294" s="6">
        <v>38.006751627678</v>
      </c>
      <c r="I7294" s="6">
        <v>44.066391539080001</v>
      </c>
      <c r="J7294" s="6">
        <v>46.266775510530202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43.249870323717403</v>
      </c>
      <c r="H7295" s="6">
        <v>37.325791917392699</v>
      </c>
      <c r="I7295" s="6">
        <v>43.677778829799799</v>
      </c>
      <c r="J7295" s="6">
        <v>45.331152992472298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43.517982766684199</v>
      </c>
      <c r="H7296" s="6">
        <v>38.004188305695003</v>
      </c>
      <c r="I7296" s="6">
        <v>43.606181611399499</v>
      </c>
      <c r="J7296" s="6">
        <v>45.694119043319901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43.945077532512201</v>
      </c>
      <c r="H7297" s="6">
        <v>38.274548774164401</v>
      </c>
      <c r="I7297" s="6">
        <v>43.467643276020901</v>
      </c>
      <c r="J7297" s="6">
        <v>45.816367485520097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43.452854595474101</v>
      </c>
      <c r="H7298" s="6">
        <v>37.077980143414102</v>
      </c>
      <c r="I7298" s="6">
        <v>44.016609079943599</v>
      </c>
      <c r="J7298" s="6">
        <v>45.299223875201299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43.991482380408897</v>
      </c>
      <c r="H7299" s="6">
        <v>37.735202037924601</v>
      </c>
      <c r="I7299" s="6">
        <v>43.638658444735398</v>
      </c>
      <c r="J7299" s="6">
        <v>45.173971395694103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42.527844192202103</v>
      </c>
      <c r="H7300" s="6">
        <v>37.821073307539301</v>
      </c>
      <c r="I7300" s="6">
        <v>43.873747447272599</v>
      </c>
      <c r="J7300" s="6">
        <v>45.056838557055997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43.063174632460601</v>
      </c>
      <c r="H7301" s="6">
        <v>37.933133526226598</v>
      </c>
      <c r="I7301" s="6">
        <v>43.072041518033203</v>
      </c>
      <c r="J7301" s="6">
        <v>45.883060855403201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44.204410114652497</v>
      </c>
      <c r="H7302" s="6">
        <v>36.9932713831653</v>
      </c>
      <c r="I7302" s="6">
        <v>43.7938165588304</v>
      </c>
      <c r="J7302" s="6">
        <v>45.096808383203197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39.869344080961397</v>
      </c>
      <c r="H7303" s="6">
        <v>35.927229432099097</v>
      </c>
      <c r="I7303" s="6">
        <v>44.502331499423697</v>
      </c>
      <c r="J7303" s="6">
        <v>44.462394841051903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46.981792996106897</v>
      </c>
      <c r="H7304" s="6">
        <v>37.635756578190303</v>
      </c>
      <c r="I7304" s="6">
        <v>43.324765846366702</v>
      </c>
      <c r="J7304" s="6">
        <v>44.228917063234697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55.148298253293703</v>
      </c>
      <c r="H7305" s="6">
        <v>44.804352289147602</v>
      </c>
      <c r="I7305" s="6">
        <v>42.912724253238203</v>
      </c>
      <c r="J7305" s="6">
        <v>46.9561947679382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58.7157433902874</v>
      </c>
      <c r="H7306" s="6">
        <v>48.344582564905799</v>
      </c>
      <c r="I7306" s="6">
        <v>43.594460080311798</v>
      </c>
      <c r="J7306" s="6">
        <v>49.212498763790101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59.550103293646004</v>
      </c>
      <c r="H7307" s="6">
        <v>52.790283350522998</v>
      </c>
      <c r="I7307" s="6">
        <v>43.893236508262703</v>
      </c>
      <c r="J7307" s="6">
        <v>52.936811546197802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59.413536832466903</v>
      </c>
      <c r="H7308" s="6">
        <v>55.566562489336398</v>
      </c>
      <c r="I7308" s="6">
        <v>45.118100438354404</v>
      </c>
      <c r="J7308" s="6">
        <v>56.543611292634999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59.282773951250299</v>
      </c>
      <c r="H7309" s="6">
        <v>59.120579791299498</v>
      </c>
      <c r="I7309" s="6">
        <v>44.905998712209303</v>
      </c>
      <c r="J7309" s="6">
        <v>59.927517271472198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59.215014321617097</v>
      </c>
      <c r="H7310" s="6">
        <v>60.283295994692502</v>
      </c>
      <c r="I7310" s="6">
        <v>45.493842486663397</v>
      </c>
      <c r="J7310" s="6">
        <v>61.593603110680597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59.7334707451082</v>
      </c>
      <c r="H7311" s="6">
        <v>61.863233394465503</v>
      </c>
      <c r="I7311" s="6">
        <v>47.453358353874798</v>
      </c>
      <c r="J7311" s="6">
        <v>63.664510982179699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59.470468943547203</v>
      </c>
      <c r="H7312" s="6">
        <v>62.048676802098001</v>
      </c>
      <c r="I7312" s="6">
        <v>47.887130187704003</v>
      </c>
      <c r="J7312" s="6">
        <v>64.213669358495693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59.658425086867801</v>
      </c>
      <c r="H7313" s="6">
        <v>60.916192227159698</v>
      </c>
      <c r="I7313" s="6">
        <v>47.895540874507802</v>
      </c>
      <c r="J7313" s="6">
        <v>64.206610867381599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59.450810880356997</v>
      </c>
      <c r="H7314" s="6">
        <v>61.733573865525301</v>
      </c>
      <c r="I7314" s="6">
        <v>47.727673337700601</v>
      </c>
      <c r="J7314" s="6">
        <v>64.415395239876005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59.540461312991503</v>
      </c>
      <c r="H7315" s="6">
        <v>60.983437234963297</v>
      </c>
      <c r="I7315" s="6">
        <v>47.9445496717602</v>
      </c>
      <c r="J7315" s="6">
        <v>65.159071674335706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59.754695409202199</v>
      </c>
      <c r="H7316" s="6">
        <v>61.562570686611302</v>
      </c>
      <c r="I7316" s="6">
        <v>48.059515509192998</v>
      </c>
      <c r="J7316" s="6">
        <v>66.1303499151701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59.576505653999597</v>
      </c>
      <c r="H7317" s="6">
        <v>61.127155589572197</v>
      </c>
      <c r="I7317" s="6">
        <v>48.260275455238101</v>
      </c>
      <c r="J7317" s="6">
        <v>64.435728798904506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60.118843005804699</v>
      </c>
      <c r="H7318" s="6">
        <v>60.901716830925402</v>
      </c>
      <c r="I7318" s="6">
        <v>47.995843655480797</v>
      </c>
      <c r="J7318" s="6">
        <v>64.893502635968105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58.907364827758698</v>
      </c>
      <c r="H7319" s="6">
        <v>61.171169532672401</v>
      </c>
      <c r="I7319" s="6">
        <v>48.319380813682599</v>
      </c>
      <c r="J7319" s="6">
        <v>64.940651289787496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59.664284618680497</v>
      </c>
      <c r="H7320" s="6">
        <v>61.273029678959702</v>
      </c>
      <c r="I7320" s="6">
        <v>48.6049024766914</v>
      </c>
      <c r="J7320" s="6">
        <v>64.471529736464802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59.007301238114302</v>
      </c>
      <c r="H7321" s="6">
        <v>61.7126122435618</v>
      </c>
      <c r="I7321" s="6">
        <v>47.437744895876598</v>
      </c>
      <c r="J7321" s="6">
        <v>64.746915123452595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59.952514770237102</v>
      </c>
      <c r="H7322" s="6">
        <v>61.174061558639202</v>
      </c>
      <c r="I7322" s="6">
        <v>48.080487476763302</v>
      </c>
      <c r="J7322" s="6">
        <v>65.0548624300922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58.548950691690102</v>
      </c>
      <c r="H7323" s="6">
        <v>64.106940056733194</v>
      </c>
      <c r="I7323" s="6">
        <v>49.251709518192499</v>
      </c>
      <c r="J7323" s="6">
        <v>64.192328158878595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51.369404968327302</v>
      </c>
      <c r="H7324" s="6">
        <v>59.070281502197197</v>
      </c>
      <c r="I7324" s="6">
        <v>51.130936300888898</v>
      </c>
      <c r="J7324" s="6">
        <v>66.762478276823899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49.2816687670134</v>
      </c>
      <c r="H7325" s="6">
        <v>57.474663618571299</v>
      </c>
      <c r="I7325" s="6">
        <v>51.749849490145998</v>
      </c>
      <c r="J7325" s="6">
        <v>66.299425939984602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48.886461519289902</v>
      </c>
      <c r="H7326" s="6">
        <v>54.398018436177701</v>
      </c>
      <c r="I7326" s="6">
        <v>53.584174325683399</v>
      </c>
      <c r="J7326" s="6">
        <v>64.998768773210301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49.067881397268302</v>
      </c>
      <c r="H7327" s="6">
        <v>52.867315075878203</v>
      </c>
      <c r="I7327" s="6">
        <v>53.477049666194198</v>
      </c>
      <c r="J7327" s="6">
        <v>63.8656720584911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48.692314041871299</v>
      </c>
      <c r="H7328" s="6">
        <v>50.776298480267599</v>
      </c>
      <c r="I7328" s="6">
        <v>53.9189451081321</v>
      </c>
      <c r="J7328" s="6">
        <v>62.537859265753603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47.9738876984283</v>
      </c>
      <c r="H7329" s="6">
        <v>49.788759480188297</v>
      </c>
      <c r="I7329" s="6">
        <v>53.175569211107103</v>
      </c>
      <c r="J7329" s="6">
        <v>62.135952337149597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48.484099076059103</v>
      </c>
      <c r="H7330" s="6">
        <v>48.8955639459003</v>
      </c>
      <c r="I7330" s="6">
        <v>52.728154867737501</v>
      </c>
      <c r="J7330" s="6">
        <v>60.624121709353297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47.984091805513302</v>
      </c>
      <c r="H7331" s="6">
        <v>48.653725981594597</v>
      </c>
      <c r="I7331" s="6">
        <v>52.418950370946703</v>
      </c>
      <c r="J7331" s="6">
        <v>60.218067907719899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48.338919577974302</v>
      </c>
      <c r="H7332" s="6">
        <v>48.419723850057501</v>
      </c>
      <c r="I7332" s="6">
        <v>52.771534528522103</v>
      </c>
      <c r="J7332" s="6">
        <v>60.223979714726497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47.995734681075099</v>
      </c>
      <c r="H7333" s="6">
        <v>48.371431654026701</v>
      </c>
      <c r="I7333" s="6">
        <v>53.207458300218001</v>
      </c>
      <c r="J7333" s="6">
        <v>59.773941714776399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48.746683158888203</v>
      </c>
      <c r="H7334" s="6">
        <v>47.883026666570402</v>
      </c>
      <c r="I7334" s="6">
        <v>52.8301517675025</v>
      </c>
      <c r="J7334" s="6">
        <v>60.234959374219599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48.5094441339713</v>
      </c>
      <c r="H7335" s="6">
        <v>48.794042593110902</v>
      </c>
      <c r="I7335" s="6">
        <v>52.279103120295296</v>
      </c>
      <c r="J7335" s="6">
        <v>60.102229378595901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48.726848306929803</v>
      </c>
      <c r="H7336" s="6">
        <v>49.173503325193003</v>
      </c>
      <c r="I7336" s="6">
        <v>52.709956243484001</v>
      </c>
      <c r="J7336" s="6">
        <v>60.193411468804698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48.303234707938202</v>
      </c>
      <c r="H7337" s="6">
        <v>48.8793668822805</v>
      </c>
      <c r="I7337" s="6">
        <v>52.199216489184003</v>
      </c>
      <c r="J7337" s="6">
        <v>60.803989743378501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48.464967876500801</v>
      </c>
      <c r="H7338" s="6">
        <v>48.333172699622402</v>
      </c>
      <c r="I7338" s="6">
        <v>52.833031228729801</v>
      </c>
      <c r="J7338" s="6">
        <v>59.344795795992702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48.9894244749687</v>
      </c>
      <c r="H7339" s="6">
        <v>48.632403971658199</v>
      </c>
      <c r="I7339" s="6">
        <v>53.3089543944537</v>
      </c>
      <c r="J7339" s="6">
        <v>59.517871646781302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49.445207019017097</v>
      </c>
      <c r="H7340" s="6">
        <v>49.232038587788999</v>
      </c>
      <c r="I7340" s="6">
        <v>52.566182389179602</v>
      </c>
      <c r="J7340" s="6">
        <v>59.980971138795397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48.921886138066697</v>
      </c>
      <c r="H7341" s="6">
        <v>48.5069252065162</v>
      </c>
      <c r="I7341" s="6">
        <v>52.959931928381401</v>
      </c>
      <c r="J7341" s="6">
        <v>59.431814879398097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48.957894859108599</v>
      </c>
      <c r="H7342" s="6">
        <v>48.813811909339499</v>
      </c>
      <c r="I7342" s="6">
        <v>53.250284808263601</v>
      </c>
      <c r="J7342" s="6">
        <v>59.186721964225001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49.812760046646098</v>
      </c>
      <c r="H7343" s="6">
        <v>47.884480771650203</v>
      </c>
      <c r="I7343" s="6">
        <v>50.075079671316203</v>
      </c>
      <c r="J7343" s="6">
        <v>59.541111237469799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44.286094233476199</v>
      </c>
      <c r="H7344" s="6">
        <v>46.212647065476602</v>
      </c>
      <c r="I7344" s="6">
        <v>49.7545334101573</v>
      </c>
      <c r="J7344" s="6">
        <v>58.029025592319996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43.740603904716203</v>
      </c>
      <c r="H7345" s="6">
        <v>45.179197614870901</v>
      </c>
      <c r="I7345" s="6">
        <v>49.454802822000403</v>
      </c>
      <c r="J7345" s="6">
        <v>56.933325939040301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42.068214212754498</v>
      </c>
      <c r="H7346" s="6">
        <v>45.463904125616502</v>
      </c>
      <c r="I7346" s="6">
        <v>48.904396829768999</v>
      </c>
      <c r="J7346" s="6">
        <v>54.010252479241998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42.470932326577902</v>
      </c>
      <c r="H7347" s="6">
        <v>43.811787971064</v>
      </c>
      <c r="I7347" s="6">
        <v>47.940358943951203</v>
      </c>
      <c r="J7347" s="6">
        <v>52.152324759057898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43.121680603671003</v>
      </c>
      <c r="H7348" s="6">
        <v>44.9263043094236</v>
      </c>
      <c r="I7348" s="6">
        <v>46.714912748527603</v>
      </c>
      <c r="J7348" s="6">
        <v>49.631743103650301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41.922754042165202</v>
      </c>
      <c r="H7349" s="6">
        <v>43.070033449400597</v>
      </c>
      <c r="I7349" s="6">
        <v>46.504123894882902</v>
      </c>
      <c r="J7349" s="6">
        <v>49.0126071130558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42.427024406588998</v>
      </c>
      <c r="H7350" s="6">
        <v>43.965357388064</v>
      </c>
      <c r="I7350" s="6">
        <v>46.494360866246602</v>
      </c>
      <c r="J7350" s="6">
        <v>47.7564162812292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42.484540066437603</v>
      </c>
      <c r="H7351" s="6">
        <v>44.823587500256401</v>
      </c>
      <c r="I7351" s="6">
        <v>46.126292847888102</v>
      </c>
      <c r="J7351" s="6">
        <v>47.198492042074399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42.532779190973599</v>
      </c>
      <c r="H7352" s="6">
        <v>44.156734424452303</v>
      </c>
      <c r="I7352" s="6">
        <v>45.973172263586399</v>
      </c>
      <c r="J7352" s="6">
        <v>48.427947814386599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42.340058219774598</v>
      </c>
      <c r="H7353" s="6">
        <v>43.485963309704204</v>
      </c>
      <c r="I7353" s="6">
        <v>46.0320027984164</v>
      </c>
      <c r="J7353" s="6">
        <v>47.058978731362799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42.140688574490397</v>
      </c>
      <c r="H7354" s="6">
        <v>43.767117933458998</v>
      </c>
      <c r="I7354" s="6">
        <v>45.505432144916199</v>
      </c>
      <c r="J7354" s="6">
        <v>48.333612453447401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42.183327066508198</v>
      </c>
      <c r="H7355" s="6">
        <v>43.821898633921798</v>
      </c>
      <c r="I7355" s="6">
        <v>46.059286500389</v>
      </c>
      <c r="J7355" s="6">
        <v>47.414597580942697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42.108489551845203</v>
      </c>
      <c r="H7356" s="6">
        <v>44.265022421112903</v>
      </c>
      <c r="I7356" s="6">
        <v>45.613490500603703</v>
      </c>
      <c r="J7356" s="6">
        <v>47.535833930111302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42.081769310538697</v>
      </c>
      <c r="H7357" s="6">
        <v>44.050864207663601</v>
      </c>
      <c r="I7357" s="6">
        <v>45.822055751209597</v>
      </c>
      <c r="J7357" s="6">
        <v>48.099082499332901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42.084487191474203</v>
      </c>
      <c r="H7358" s="6">
        <v>43.443771923695003</v>
      </c>
      <c r="I7358" s="6">
        <v>46.413460955884602</v>
      </c>
      <c r="J7358" s="6">
        <v>47.674736065414201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42.449168434396903</v>
      </c>
      <c r="H7359" s="6">
        <v>43.966264886657299</v>
      </c>
      <c r="I7359" s="6">
        <v>46.226334282626603</v>
      </c>
      <c r="J7359" s="6">
        <v>47.6111614947934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42.437457934874097</v>
      </c>
      <c r="H7360" s="6">
        <v>43.972138023296203</v>
      </c>
      <c r="I7360" s="6">
        <v>46.417816693086401</v>
      </c>
      <c r="J7360" s="6">
        <v>48.189898718703603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42.405760035665097</v>
      </c>
      <c r="H7361" s="6">
        <v>44.486296863714898</v>
      </c>
      <c r="I7361" s="6">
        <v>45.864716363196202</v>
      </c>
      <c r="J7361" s="6">
        <v>47.899445112326397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42.3824313782929</v>
      </c>
      <c r="H7362" s="6">
        <v>44.146180819352303</v>
      </c>
      <c r="I7362" s="6">
        <v>46.0679708195836</v>
      </c>
      <c r="J7362" s="6">
        <v>48.039439059119204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44.451141754584697</v>
      </c>
      <c r="H7363" s="6">
        <v>41.7914073351537</v>
      </c>
      <c r="I7363" s="6">
        <v>47.2398054624163</v>
      </c>
      <c r="J7363" s="6">
        <v>45.460034218537999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50.462124280096901</v>
      </c>
      <c r="H7364" s="6">
        <v>40.126935673007701</v>
      </c>
      <c r="I7364" s="6">
        <v>44.771494553319002</v>
      </c>
      <c r="J7364" s="6">
        <v>46.775151189989899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53.1814855145685</v>
      </c>
      <c r="H7365" s="6">
        <v>38.758556613306297</v>
      </c>
      <c r="I7365" s="6">
        <v>43.4023091465058</v>
      </c>
      <c r="J7365" s="6">
        <v>50.497952274836301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55.110118207466002</v>
      </c>
      <c r="H7366" s="6">
        <v>37.885394574083101</v>
      </c>
      <c r="I7366" s="6">
        <v>42.870749954795997</v>
      </c>
      <c r="J7366" s="6">
        <v>53.686924682161298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54.525666761107701</v>
      </c>
      <c r="H7367" s="6">
        <v>37.2836782486456</v>
      </c>
      <c r="I7367" s="6">
        <v>41.414101333976298</v>
      </c>
      <c r="J7367" s="6">
        <v>57.605121062049399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55.221046731659399</v>
      </c>
      <c r="H7368" s="6">
        <v>36.893019592167398</v>
      </c>
      <c r="I7368" s="6">
        <v>40.300076942221203</v>
      </c>
      <c r="J7368" s="6">
        <v>62.302492444968898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54.799335058223001</v>
      </c>
      <c r="H7369" s="6">
        <v>35.203456974681998</v>
      </c>
      <c r="I7369" s="6">
        <v>38.570141444682498</v>
      </c>
      <c r="J7369" s="6">
        <v>65.417685743899796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54.461662143050198</v>
      </c>
      <c r="H7370" s="6">
        <v>35.1958177033083</v>
      </c>
      <c r="I7370" s="6">
        <v>37.789688508212599</v>
      </c>
      <c r="J7370" s="6">
        <v>67.742762469362404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55.142876074442398</v>
      </c>
      <c r="H7371" s="6">
        <v>34.679775734479001</v>
      </c>
      <c r="I7371" s="6">
        <v>37.779210046136399</v>
      </c>
      <c r="J7371" s="6">
        <v>68.556403230697796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54.559770865490499</v>
      </c>
      <c r="H7372" s="6">
        <v>34.813243166463501</v>
      </c>
      <c r="I7372" s="6">
        <v>37.725598210159099</v>
      </c>
      <c r="J7372" s="6">
        <v>69.155656813420606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55.084364314879402</v>
      </c>
      <c r="H7373" s="6">
        <v>35.063667513493499</v>
      </c>
      <c r="I7373" s="6">
        <v>37.538775548323997</v>
      </c>
      <c r="J7373" s="6">
        <v>69.343906799557104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55.455792651063902</v>
      </c>
      <c r="H7374" s="6">
        <v>35.291737232118798</v>
      </c>
      <c r="I7374" s="6">
        <v>36.9245395335235</v>
      </c>
      <c r="J7374" s="6">
        <v>69.685361471207798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55.455269367144702</v>
      </c>
      <c r="H7375" s="6">
        <v>35.3338495065194</v>
      </c>
      <c r="I7375" s="6">
        <v>37.057967508128002</v>
      </c>
      <c r="J7375" s="6">
        <v>69.881314258909498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55.486632092092101</v>
      </c>
      <c r="H7376" s="6">
        <v>34.993408212228204</v>
      </c>
      <c r="I7376" s="6">
        <v>37.1893802723975</v>
      </c>
      <c r="J7376" s="6">
        <v>69.984058199758806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54.797212380252098</v>
      </c>
      <c r="H7377" s="6">
        <v>35.448044098856599</v>
      </c>
      <c r="I7377" s="6">
        <v>37.525184282873198</v>
      </c>
      <c r="J7377" s="6">
        <v>70.140949490240999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54.9712660685692</v>
      </c>
      <c r="H7378" s="6">
        <v>35.372927871127601</v>
      </c>
      <c r="I7378" s="6">
        <v>35.749219047578599</v>
      </c>
      <c r="J7378" s="6">
        <v>69.287808611064406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54.359682883884197</v>
      </c>
      <c r="H7379" s="6">
        <v>35.263469166713499</v>
      </c>
      <c r="I7379" s="6">
        <v>37.428826447686497</v>
      </c>
      <c r="J7379" s="6">
        <v>69.858412094219005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55.5521937713916</v>
      </c>
      <c r="H7380" s="6">
        <v>35.321485780520597</v>
      </c>
      <c r="I7380" s="6">
        <v>35.905116889243601</v>
      </c>
      <c r="J7380" s="6">
        <v>69.455271556114397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55.124147873387699</v>
      </c>
      <c r="H7381" s="6">
        <v>34.3653477568093</v>
      </c>
      <c r="I7381" s="6">
        <v>36.503525702528201</v>
      </c>
      <c r="J7381" s="6">
        <v>69.614974802676798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54.915945310462398</v>
      </c>
      <c r="H7382" s="6">
        <v>34.957972082100298</v>
      </c>
      <c r="I7382" s="6">
        <v>37.272452357885498</v>
      </c>
      <c r="J7382" s="6">
        <v>70.716293154655006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52.173887633451898</v>
      </c>
      <c r="H7383" s="6">
        <v>40.786618200495298</v>
      </c>
      <c r="I7383" s="6">
        <v>40.936870165465798</v>
      </c>
      <c r="J7383" s="6">
        <v>72.911823833666503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47.511540285349497</v>
      </c>
      <c r="H7384" s="6">
        <v>47.636403850430803</v>
      </c>
      <c r="I7384" s="6">
        <v>40.816657655288601</v>
      </c>
      <c r="J7384" s="6">
        <v>70.813889519944297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46.019062084336902</v>
      </c>
      <c r="H7385" s="6">
        <v>52.676484534931802</v>
      </c>
      <c r="I7385" s="6">
        <v>42.145573693710503</v>
      </c>
      <c r="J7385" s="6">
        <v>67.948695344168101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45.227073297354004</v>
      </c>
      <c r="H7386" s="6">
        <v>56.192362767514801</v>
      </c>
      <c r="I7386" s="6">
        <v>43.766614457937798</v>
      </c>
      <c r="J7386" s="6">
        <v>66.562121793219504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45.305555576366203</v>
      </c>
      <c r="H7387" s="6">
        <v>58.334611533420301</v>
      </c>
      <c r="I7387" s="6">
        <v>44.357274618384103</v>
      </c>
      <c r="J7387" s="6">
        <v>62.635550881131302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45.446261960733302</v>
      </c>
      <c r="H7388" s="6">
        <v>61.269583081014602</v>
      </c>
      <c r="I7388" s="6">
        <v>46.522207780143503</v>
      </c>
      <c r="J7388" s="6">
        <v>60.9779228460051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45.186257421070202</v>
      </c>
      <c r="H7389" s="6">
        <v>61.6148703855226</v>
      </c>
      <c r="I7389" s="6">
        <v>47.101710505042</v>
      </c>
      <c r="J7389" s="6">
        <v>59.338531345012797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45.6356682453698</v>
      </c>
      <c r="H7390" s="6">
        <v>62.554264238073102</v>
      </c>
      <c r="I7390" s="6">
        <v>49.025229577332198</v>
      </c>
      <c r="J7390" s="6">
        <v>57.688042083261799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45.636711515057399</v>
      </c>
      <c r="H7391" s="6">
        <v>62.027899990041199</v>
      </c>
      <c r="I7391" s="6">
        <v>48.985488283456696</v>
      </c>
      <c r="J7391" s="6">
        <v>58.109511657549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45.988549036598997</v>
      </c>
      <c r="H7392" s="6">
        <v>63.294603607470897</v>
      </c>
      <c r="I7392" s="6">
        <v>48.835327728678301</v>
      </c>
      <c r="J7392" s="6">
        <v>57.125216572717001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44.711833109868103</v>
      </c>
      <c r="H7393" s="6">
        <v>61.8649065135196</v>
      </c>
      <c r="I7393" s="6">
        <v>48.831052877363803</v>
      </c>
      <c r="J7393" s="6">
        <v>57.654585244624997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44.955316969851701</v>
      </c>
      <c r="H7394" s="6">
        <v>62.449792167574898</v>
      </c>
      <c r="I7394" s="6">
        <v>49.0764382354498</v>
      </c>
      <c r="J7394" s="6">
        <v>57.896412109590003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45.863205773262003</v>
      </c>
      <c r="H7395" s="6">
        <v>62.059629339859498</v>
      </c>
      <c r="I7395" s="6">
        <v>49.026495747529403</v>
      </c>
      <c r="J7395" s="6">
        <v>57.951577304350103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46.281947207945898</v>
      </c>
      <c r="H7396" s="6">
        <v>62.702588333412599</v>
      </c>
      <c r="I7396" s="6">
        <v>48.668826398687003</v>
      </c>
      <c r="J7396" s="6">
        <v>57.976108293365002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45.331764854404803</v>
      </c>
      <c r="H7397" s="6">
        <v>62.3746148628573</v>
      </c>
      <c r="I7397" s="6">
        <v>49.605011996837398</v>
      </c>
      <c r="J7397" s="6">
        <v>57.864704842144299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44.896377713243403</v>
      </c>
      <c r="H7398" s="6">
        <v>63.390915002956</v>
      </c>
      <c r="I7398" s="6">
        <v>49.291984842362801</v>
      </c>
      <c r="J7398" s="6">
        <v>57.610240930469097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45.160146746241203</v>
      </c>
      <c r="H7399" s="6">
        <v>62.259881467255198</v>
      </c>
      <c r="I7399" s="6">
        <v>48.822850802008098</v>
      </c>
      <c r="J7399" s="6">
        <v>58.755883134715297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45.920492083069199</v>
      </c>
      <c r="H7400" s="6">
        <v>62.733219256931697</v>
      </c>
      <c r="I7400" s="6">
        <v>49.330249103807297</v>
      </c>
      <c r="J7400" s="6">
        <v>58.288956663150898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45.116523671567698</v>
      </c>
      <c r="H7401" s="6">
        <v>62.612410540787302</v>
      </c>
      <c r="I7401" s="6">
        <v>49.484710825074998</v>
      </c>
      <c r="J7401" s="6">
        <v>57.792557224648498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45.523045828331298</v>
      </c>
      <c r="H7402" s="6">
        <v>62.390599958028801</v>
      </c>
      <c r="I7402" s="6">
        <v>48.8623661701263</v>
      </c>
      <c r="J7402" s="6">
        <v>58.231057992527603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49.968689438132998</v>
      </c>
      <c r="H7403" s="6">
        <v>56.045633252630701</v>
      </c>
      <c r="I7403" s="6">
        <v>44.608690238738802</v>
      </c>
      <c r="J7403" s="6">
        <v>57.212824012667298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54.945384238007598</v>
      </c>
      <c r="H7404" s="6">
        <v>57.991097174201997</v>
      </c>
      <c r="I7404" s="6">
        <v>46.8451774323484</v>
      </c>
      <c r="J7404" s="6">
        <v>54.999832786079203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56.857501527453799</v>
      </c>
      <c r="H7405" s="6">
        <v>58.448861530299197</v>
      </c>
      <c r="I7405" s="6">
        <v>46.920118623771401</v>
      </c>
      <c r="J7405" s="6">
        <v>57.914056903980899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56.921984348752403</v>
      </c>
      <c r="H7406" s="6">
        <v>59.932304811812202</v>
      </c>
      <c r="I7406" s="6">
        <v>48.558396369249401</v>
      </c>
      <c r="J7406" s="6">
        <v>57.642788410444197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57.479731695542903</v>
      </c>
      <c r="H7407" s="6">
        <v>59.816413386034903</v>
      </c>
      <c r="I7407" s="6">
        <v>49.1886271725539</v>
      </c>
      <c r="J7407" s="6">
        <v>58.9595653402205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57.052637570339897</v>
      </c>
      <c r="H7408" s="6">
        <v>60.478196689663299</v>
      </c>
      <c r="I7408" s="6">
        <v>51.098762902357599</v>
      </c>
      <c r="J7408" s="6">
        <v>59.9747217698459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57.033619721779601</v>
      </c>
      <c r="H7409" s="6">
        <v>60.307682119022402</v>
      </c>
      <c r="I7409" s="6">
        <v>51.395094798378302</v>
      </c>
      <c r="J7409" s="6">
        <v>61.117947478805803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57.258892653826102</v>
      </c>
      <c r="H7410" s="6">
        <v>61.153548170342503</v>
      </c>
      <c r="I7410" s="6">
        <v>51.860310689319597</v>
      </c>
      <c r="J7410" s="6">
        <v>61.183617527885801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57.735252888103503</v>
      </c>
      <c r="H7411" s="6">
        <v>61.388455375541703</v>
      </c>
      <c r="I7411" s="6">
        <v>52.118181174845198</v>
      </c>
      <c r="J7411" s="6">
        <v>60.762143477655897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56.671294144103499</v>
      </c>
      <c r="H7412" s="6">
        <v>60.901964289782804</v>
      </c>
      <c r="I7412" s="6">
        <v>52.365339136289997</v>
      </c>
      <c r="J7412" s="6">
        <v>60.922517755923401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56.308620729356598</v>
      </c>
      <c r="H7413" s="6">
        <v>61.825965113242901</v>
      </c>
      <c r="I7413" s="6">
        <v>52.593252647261103</v>
      </c>
      <c r="J7413" s="6">
        <v>61.268380017350097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56.649425249918998</v>
      </c>
      <c r="H7414" s="6">
        <v>61.217197485661003</v>
      </c>
      <c r="I7414" s="6">
        <v>52.357552776793099</v>
      </c>
      <c r="J7414" s="6">
        <v>60.567493756274899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56.1984559498094</v>
      </c>
      <c r="H7415" s="6">
        <v>61.557366680708299</v>
      </c>
      <c r="I7415" s="6">
        <v>52.2856991138814</v>
      </c>
      <c r="J7415" s="6">
        <v>60.626583707689797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56.895732503312402</v>
      </c>
      <c r="H7416" s="6">
        <v>60.661162507739398</v>
      </c>
      <c r="I7416" s="6">
        <v>52.056122866467902</v>
      </c>
      <c r="J7416" s="6">
        <v>61.063602392362498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57.172850825147698</v>
      </c>
      <c r="H7417" s="6">
        <v>60.420751687211499</v>
      </c>
      <c r="I7417" s="6">
        <v>51.971050061361403</v>
      </c>
      <c r="J7417" s="6">
        <v>60.162972934162703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56.627690387035599</v>
      </c>
      <c r="H7418" s="6">
        <v>61.515655342592197</v>
      </c>
      <c r="I7418" s="6">
        <v>52.5151170533711</v>
      </c>
      <c r="J7418" s="6">
        <v>60.868192666042503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57.0339699823014</v>
      </c>
      <c r="H7419" s="6">
        <v>61.671951699305801</v>
      </c>
      <c r="I7419" s="6">
        <v>52.445584966381404</v>
      </c>
      <c r="J7419" s="6">
        <v>60.094254302710098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56.564259380982698</v>
      </c>
      <c r="H7420" s="6">
        <v>61.501575665211597</v>
      </c>
      <c r="I7420" s="6">
        <v>51.627729172422796</v>
      </c>
      <c r="J7420" s="6">
        <v>60.933313878982503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56.486589905459901</v>
      </c>
      <c r="H7421" s="6">
        <v>61.055356226248698</v>
      </c>
      <c r="I7421" s="6">
        <v>52.435462210516498</v>
      </c>
      <c r="J7421" s="6">
        <v>60.200020104707598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56.976568239958397</v>
      </c>
      <c r="H7422" s="6">
        <v>60.844835748588203</v>
      </c>
      <c r="I7422" s="6">
        <v>51.860232601626898</v>
      </c>
      <c r="J7422" s="6">
        <v>61.160819377904701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57.614511282619098</v>
      </c>
      <c r="H7423" s="6">
        <v>61.950036235979297</v>
      </c>
      <c r="I7423" s="6">
        <v>54.258414577914202</v>
      </c>
      <c r="J7423" s="6">
        <v>58.267352592457499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55.070038767686498</v>
      </c>
      <c r="H7424" s="6">
        <v>53.975428400973001</v>
      </c>
      <c r="I7424" s="6">
        <v>52.171188767818002</v>
      </c>
      <c r="J7424" s="6">
        <v>55.248224672719601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53.674580202243199</v>
      </c>
      <c r="H7425" s="6">
        <v>48.600826330988298</v>
      </c>
      <c r="I7425" s="6">
        <v>50.150067926210802</v>
      </c>
      <c r="J7425" s="6">
        <v>52.185187219625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53.298814622230601</v>
      </c>
      <c r="H7426" s="6">
        <v>44.122873768979098</v>
      </c>
      <c r="I7426" s="6">
        <v>47.550460145229103</v>
      </c>
      <c r="J7426" s="6">
        <v>48.582748637478403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53.1661609105983</v>
      </c>
      <c r="H7427" s="6">
        <v>40.856148397648099</v>
      </c>
      <c r="I7427" s="6">
        <v>45.411624055422998</v>
      </c>
      <c r="J7427" s="6">
        <v>45.767636957742702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53.186576537120501</v>
      </c>
      <c r="H7428" s="6">
        <v>38.791990455522999</v>
      </c>
      <c r="I7428" s="6">
        <v>44.313304061548003</v>
      </c>
      <c r="J7428" s="6">
        <v>43.913713881984599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53.693276179041298</v>
      </c>
      <c r="H7429" s="6">
        <v>38.482517059574398</v>
      </c>
      <c r="I7429" s="6">
        <v>42.077334758404199</v>
      </c>
      <c r="J7429" s="6">
        <v>42.80334533037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53.468103859394702</v>
      </c>
      <c r="H7430" s="6">
        <v>37.347979871628503</v>
      </c>
      <c r="I7430" s="6">
        <v>41.051382238111501</v>
      </c>
      <c r="J7430" s="6">
        <v>42.707250523778796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53.222667187943699</v>
      </c>
      <c r="H7431" s="6">
        <v>37.053257108557197</v>
      </c>
      <c r="I7431" s="6">
        <v>40.976710434043802</v>
      </c>
      <c r="J7431" s="6">
        <v>42.026135360673202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52.813325501773598</v>
      </c>
      <c r="H7432" s="6">
        <v>37.815678703832901</v>
      </c>
      <c r="I7432" s="6">
        <v>40.821674622437101</v>
      </c>
      <c r="J7432" s="6">
        <v>42.388227381421203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53.491629120031497</v>
      </c>
      <c r="H7433" s="6">
        <v>38.146086535849697</v>
      </c>
      <c r="I7433" s="6">
        <v>40.813432738616299</v>
      </c>
      <c r="J7433" s="6">
        <v>42.089930024471499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53.588454614811198</v>
      </c>
      <c r="H7434" s="6">
        <v>37.8652702010003</v>
      </c>
      <c r="I7434" s="6">
        <v>40.9104248607442</v>
      </c>
      <c r="J7434" s="6">
        <v>42.807331030846299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53.880809022714899</v>
      </c>
      <c r="H7435" s="6">
        <v>37.753938175241998</v>
      </c>
      <c r="I7435" s="6">
        <v>39.806025331401599</v>
      </c>
      <c r="J7435" s="6">
        <v>42.379470170293096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53.643812883319697</v>
      </c>
      <c r="H7436" s="6">
        <v>37.421531283447699</v>
      </c>
      <c r="I7436" s="6">
        <v>40.390965517572504</v>
      </c>
      <c r="J7436" s="6">
        <v>42.356000121322602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52.701970141414797</v>
      </c>
      <c r="H7437" s="6">
        <v>37.609374169673799</v>
      </c>
      <c r="I7437" s="6">
        <v>40.487649358690703</v>
      </c>
      <c r="J7437" s="6">
        <v>41.724562323650403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52.621245000990399</v>
      </c>
      <c r="H7438" s="6">
        <v>37.3486795827138</v>
      </c>
      <c r="I7438" s="6">
        <v>41.010783906677901</v>
      </c>
      <c r="J7438" s="6">
        <v>42.201395145545497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53.650097481510002</v>
      </c>
      <c r="H7439" s="6">
        <v>38.519397269016899</v>
      </c>
      <c r="I7439" s="6">
        <v>40.681971830956797</v>
      </c>
      <c r="J7439" s="6">
        <v>42.507405555957803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53.292197558505798</v>
      </c>
      <c r="H7440" s="6">
        <v>37.670639627250303</v>
      </c>
      <c r="I7440" s="6">
        <v>40.7935871495255</v>
      </c>
      <c r="J7440" s="6">
        <v>42.158837059123698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53.911872564035697</v>
      </c>
      <c r="H7441" s="6">
        <v>37.987085803948702</v>
      </c>
      <c r="I7441" s="6">
        <v>40.419886789483698</v>
      </c>
      <c r="J7441" s="6">
        <v>42.298477177109397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53.411106282267497</v>
      </c>
      <c r="H7442" s="6">
        <v>36.450078336530702</v>
      </c>
      <c r="I7442" s="6">
        <v>40.710494607251299</v>
      </c>
      <c r="J7442" s="6">
        <v>42.7326208920813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50.388134625426297</v>
      </c>
      <c r="H7443" s="6">
        <v>40.204822208394603</v>
      </c>
      <c r="I7443" s="6">
        <v>38.209190851600397</v>
      </c>
      <c r="J7443" s="6">
        <v>46.982925867635302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53.3760106032869</v>
      </c>
      <c r="H7444" s="6">
        <v>42.212139705012198</v>
      </c>
      <c r="I7444" s="6">
        <v>37.6185695264777</v>
      </c>
      <c r="J7444" s="6">
        <v>48.761027307525403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53.889514912440198</v>
      </c>
      <c r="H7445" s="6">
        <v>41.925337103395101</v>
      </c>
      <c r="I7445" s="6">
        <v>35.579493847607601</v>
      </c>
      <c r="J7445" s="6">
        <v>51.803049728742202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54.152442954976998</v>
      </c>
      <c r="H7446" s="6">
        <v>43.536919128767501</v>
      </c>
      <c r="I7446" s="6">
        <v>35.3636267822991</v>
      </c>
      <c r="J7446" s="6">
        <v>55.207606899611299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54.624928284924401</v>
      </c>
      <c r="H7447" s="6">
        <v>44.261032838257698</v>
      </c>
      <c r="I7447" s="6">
        <v>34.557647123927801</v>
      </c>
      <c r="J7447" s="6">
        <v>57.900748859486399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55.345236618651398</v>
      </c>
      <c r="H7448" s="6">
        <v>45.472345263903897</v>
      </c>
      <c r="I7448" s="6">
        <v>34.223248829235402</v>
      </c>
      <c r="J7448" s="6">
        <v>59.993154446153497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53.866943747608403</v>
      </c>
      <c r="H7449" s="6">
        <v>45.927691311960302</v>
      </c>
      <c r="I7449" s="6">
        <v>34.636280894114201</v>
      </c>
      <c r="J7449" s="6">
        <v>60.676481759227201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54.640893539687802</v>
      </c>
      <c r="H7450" s="6">
        <v>46.268681681301899</v>
      </c>
      <c r="I7450" s="6">
        <v>34.9157506756967</v>
      </c>
      <c r="J7450" s="6">
        <v>62.427169208227603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54.150981857825997</v>
      </c>
      <c r="H7451" s="6">
        <v>46.206750189426401</v>
      </c>
      <c r="I7451" s="6">
        <v>33.495485568269402</v>
      </c>
      <c r="J7451" s="6">
        <v>62.550968812796498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54.715305264178099</v>
      </c>
      <c r="H7452" s="6">
        <v>45.209320658635697</v>
      </c>
      <c r="I7452" s="6">
        <v>33.694339635325299</v>
      </c>
      <c r="J7452" s="6">
        <v>62.010529964873299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55.331041620181203</v>
      </c>
      <c r="H7453" s="6">
        <v>45.833643712167103</v>
      </c>
      <c r="I7453" s="6">
        <v>33.799329160435398</v>
      </c>
      <c r="J7453" s="6">
        <v>63.165441790692697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53.978338126474199</v>
      </c>
      <c r="H7454" s="6">
        <v>46.085054979863102</v>
      </c>
      <c r="I7454" s="6">
        <v>34.175343501285901</v>
      </c>
      <c r="J7454" s="6">
        <v>62.458059919469299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54.339607323583401</v>
      </c>
      <c r="H7455" s="6">
        <v>46.019814993693998</v>
      </c>
      <c r="I7455" s="6">
        <v>34.202177867981199</v>
      </c>
      <c r="J7455" s="6">
        <v>62.853750996846202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54.9573970765341</v>
      </c>
      <c r="H7456" s="6">
        <v>46.446242561904398</v>
      </c>
      <c r="I7456" s="6">
        <v>33.913085640774298</v>
      </c>
      <c r="J7456" s="6">
        <v>62.766671135733198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54.721284282454498</v>
      </c>
      <c r="H7457" s="6">
        <v>46.0111766742409</v>
      </c>
      <c r="I7457" s="6">
        <v>34.271302772844997</v>
      </c>
      <c r="J7457" s="6">
        <v>62.795554385357299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55.207005754060198</v>
      </c>
      <c r="H7458" s="6">
        <v>46.103898919718397</v>
      </c>
      <c r="I7458" s="6">
        <v>34.4103674048337</v>
      </c>
      <c r="J7458" s="6">
        <v>62.670754552370802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54.186927106607001</v>
      </c>
      <c r="H7459" s="6">
        <v>45.583119935881797</v>
      </c>
      <c r="I7459" s="6">
        <v>34.210808402246897</v>
      </c>
      <c r="J7459" s="6">
        <v>62.989449705294099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54.477548499018503</v>
      </c>
      <c r="H7460" s="6">
        <v>45.147994832097403</v>
      </c>
      <c r="I7460" s="6">
        <v>33.952351080928402</v>
      </c>
      <c r="J7460" s="6">
        <v>63.060468625334202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54.4111192315521</v>
      </c>
      <c r="H7461" s="6">
        <v>45.183566551476503</v>
      </c>
      <c r="I7461" s="6">
        <v>33.807185654726403</v>
      </c>
      <c r="J7461" s="6">
        <v>62.4154257101426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54.666093460317903</v>
      </c>
      <c r="H7462" s="6">
        <v>45.685772891709398</v>
      </c>
      <c r="I7462" s="6">
        <v>33.760601309067802</v>
      </c>
      <c r="J7462" s="6">
        <v>63.077575933925303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53.064146814717702</v>
      </c>
      <c r="H7463" s="6">
        <v>45.817766083692497</v>
      </c>
      <c r="I7463" s="6">
        <v>37.133721313989298</v>
      </c>
      <c r="J7463" s="6">
        <v>57.933297789164897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59.391467896453598</v>
      </c>
      <c r="H7464" s="6">
        <v>52.175340136531297</v>
      </c>
      <c r="I7464" s="6">
        <v>39.652186300142603</v>
      </c>
      <c r="J7464" s="6">
        <v>57.4721260212389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62.045295549708399</v>
      </c>
      <c r="H7465" s="6">
        <v>56.895013186181103</v>
      </c>
      <c r="I7465" s="6">
        <v>42.703116535287997</v>
      </c>
      <c r="J7465" s="6">
        <v>58.715509926305998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62.708069198792103</v>
      </c>
      <c r="H7466" s="6">
        <v>62.351428856752797</v>
      </c>
      <c r="I7466" s="6">
        <v>45.475305034985801</v>
      </c>
      <c r="J7466" s="6">
        <v>60.395053154414803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64.382013162650907</v>
      </c>
      <c r="H7467" s="6">
        <v>66.119971489082403</v>
      </c>
      <c r="I7467" s="6">
        <v>47.723261642121798</v>
      </c>
      <c r="J7467" s="6">
        <v>61.663172050520402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63.4501930660319</v>
      </c>
      <c r="H7468" s="6">
        <v>68.071622539721105</v>
      </c>
      <c r="I7468" s="6">
        <v>49.702830038636698</v>
      </c>
      <c r="J7468" s="6">
        <v>63.754898995226803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64.105396112999799</v>
      </c>
      <c r="H7469" s="6">
        <v>69.849305391155696</v>
      </c>
      <c r="I7469" s="6">
        <v>51.047465588491697</v>
      </c>
      <c r="J7469" s="6">
        <v>64.063702382473707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63.435099000995798</v>
      </c>
      <c r="H7470" s="6">
        <v>69.881844108488394</v>
      </c>
      <c r="I7470" s="6">
        <v>53.243188765111398</v>
      </c>
      <c r="J7470" s="6">
        <v>65.885673024028605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63.5551526574707</v>
      </c>
      <c r="H7471" s="6">
        <v>71.2274410440303</v>
      </c>
      <c r="I7471" s="6">
        <v>54.7701619644942</v>
      </c>
      <c r="J7471" s="6">
        <v>65.312914176323304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63.227382410591098</v>
      </c>
      <c r="H7472" s="6">
        <v>71.318441697382895</v>
      </c>
      <c r="I7472" s="6">
        <v>54.532356241871902</v>
      </c>
      <c r="J7472" s="6">
        <v>66.338241861402693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63.333676189941698</v>
      </c>
      <c r="H7473" s="6">
        <v>70.853521430811</v>
      </c>
      <c r="I7473" s="6">
        <v>54.668285787386097</v>
      </c>
      <c r="J7473" s="6">
        <v>66.000588960578995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63.680262344435</v>
      </c>
      <c r="H7474" s="6">
        <v>71.153106349754793</v>
      </c>
      <c r="I7474" s="6">
        <v>55.017891251623901</v>
      </c>
      <c r="J7474" s="6">
        <v>65.376046941326294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63.2897836785395</v>
      </c>
      <c r="H7475" s="6">
        <v>71.515695589020496</v>
      </c>
      <c r="I7475" s="6">
        <v>54.705695533125997</v>
      </c>
      <c r="J7475" s="6">
        <v>65.778298135926903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63.553909594129401</v>
      </c>
      <c r="H7476" s="6">
        <v>70.389161802889305</v>
      </c>
      <c r="I7476" s="6">
        <v>55.022087102834099</v>
      </c>
      <c r="J7476" s="6">
        <v>65.494865444514502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63.636282083853096</v>
      </c>
      <c r="H7477" s="6">
        <v>71.122648145649507</v>
      </c>
      <c r="I7477" s="6">
        <v>55.152706613659198</v>
      </c>
      <c r="J7477" s="6">
        <v>65.701794954312206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63.783811579053697</v>
      </c>
      <c r="H7478" s="6">
        <v>72.016653925285496</v>
      </c>
      <c r="I7478" s="6">
        <v>55.012337063251003</v>
      </c>
      <c r="J7478" s="6">
        <v>65.4709111157824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63.944740991263103</v>
      </c>
      <c r="H7479" s="6">
        <v>71.680633887254402</v>
      </c>
      <c r="I7479" s="6">
        <v>55.507245945055899</v>
      </c>
      <c r="J7479" s="6">
        <v>66.097370326858496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63.942532711812298</v>
      </c>
      <c r="H7480" s="6">
        <v>71.551528729432206</v>
      </c>
      <c r="I7480" s="6">
        <v>55.210384031358899</v>
      </c>
      <c r="J7480" s="6">
        <v>65.705800751244396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63.119881365808901</v>
      </c>
      <c r="H7481" s="6">
        <v>71.306528178812698</v>
      </c>
      <c r="I7481" s="6">
        <v>55.070167060653397</v>
      </c>
      <c r="J7481" s="6">
        <v>65.376889102896399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63.904297420849701</v>
      </c>
      <c r="H7482" s="6">
        <v>71.430572399255396</v>
      </c>
      <c r="I7482" s="6">
        <v>54.880409591509398</v>
      </c>
      <c r="J7482" s="6">
        <v>65.727690580682804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68.194461406527495</v>
      </c>
      <c r="H7483" s="6">
        <v>69.565462923228694</v>
      </c>
      <c r="I7483" s="6">
        <v>52.922279256405602</v>
      </c>
      <c r="J7483" s="6">
        <v>68.529622284469298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68.125399741837199</v>
      </c>
      <c r="H7484" s="6">
        <v>59.704138525729803</v>
      </c>
      <c r="I7484" s="6">
        <v>51.763878212944199</v>
      </c>
      <c r="J7484" s="6">
        <v>65.062894085041904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68.385604886480195</v>
      </c>
      <c r="H7485" s="6">
        <v>48.693460446276802</v>
      </c>
      <c r="I7485" s="6">
        <v>49.439871766141799</v>
      </c>
      <c r="J7485" s="6">
        <v>61.162544746972898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68.126733355326607</v>
      </c>
      <c r="H7486" s="6">
        <v>44.618098433921503</v>
      </c>
      <c r="I7486" s="6">
        <v>48.030431764900896</v>
      </c>
      <c r="J7486" s="6">
        <v>59.256605814030102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67.946255264081401</v>
      </c>
      <c r="H7487" s="6">
        <v>43.564031612410197</v>
      </c>
      <c r="I7487" s="6">
        <v>45.537854181787203</v>
      </c>
      <c r="J7487" s="6">
        <v>59.182122746521202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68.076601862220301</v>
      </c>
      <c r="H7488" s="6">
        <v>43.073732478104297</v>
      </c>
      <c r="I7488" s="6">
        <v>45.268986556943702</v>
      </c>
      <c r="J7488" s="6">
        <v>58.875667072886699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68.478535443148402</v>
      </c>
      <c r="H7489" s="6">
        <v>42.495157055085201</v>
      </c>
      <c r="I7489" s="6">
        <v>45.155886928092698</v>
      </c>
      <c r="J7489" s="6">
        <v>59.0199874762394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68.385473774023097</v>
      </c>
      <c r="H7490" s="6">
        <v>42.653827586109998</v>
      </c>
      <c r="I7490" s="6">
        <v>45.0971165589281</v>
      </c>
      <c r="J7490" s="6">
        <v>58.948697019869698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68.125329103610895</v>
      </c>
      <c r="H7491" s="6">
        <v>42.469433152218102</v>
      </c>
      <c r="I7491" s="6">
        <v>44.487297187031402</v>
      </c>
      <c r="J7491" s="6">
        <v>58.583388376229898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67.612168833065098</v>
      </c>
      <c r="H7492" s="6">
        <v>42.538685389780298</v>
      </c>
      <c r="I7492" s="6">
        <v>45.576581555535697</v>
      </c>
      <c r="J7492" s="6">
        <v>59.234983987090601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67.717527960734103</v>
      </c>
      <c r="H7493" s="6">
        <v>42.976592824927401</v>
      </c>
      <c r="I7493" s="6">
        <v>44.845703782653302</v>
      </c>
      <c r="J7493" s="6">
        <v>58.912721324862602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66.954321896402803</v>
      </c>
      <c r="H7494" s="6">
        <v>42.318286817171597</v>
      </c>
      <c r="I7494" s="6">
        <v>44.592645322294999</v>
      </c>
      <c r="J7494" s="6">
        <v>58.244836692726999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67.577552014614</v>
      </c>
      <c r="H7495" s="6">
        <v>42.497704857187898</v>
      </c>
      <c r="I7495" s="6">
        <v>45.343839968233098</v>
      </c>
      <c r="J7495" s="6">
        <v>58.296435007932402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67.688555029119897</v>
      </c>
      <c r="H7496" s="6">
        <v>42.8305684683924</v>
      </c>
      <c r="I7496" s="6">
        <v>44.122067509791897</v>
      </c>
      <c r="J7496" s="6">
        <v>58.768257267918301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68.421156847759406</v>
      </c>
      <c r="H7497" s="6">
        <v>43.255085889133802</v>
      </c>
      <c r="I7497" s="6">
        <v>44.958140441574599</v>
      </c>
      <c r="J7497" s="6">
        <v>59.177180068376103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67.778504522518901</v>
      </c>
      <c r="H7498" s="6">
        <v>42.946553082730802</v>
      </c>
      <c r="I7498" s="6">
        <v>45.223092020449798</v>
      </c>
      <c r="J7498" s="6">
        <v>58.485290643790101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67.960597599087194</v>
      </c>
      <c r="H7499" s="6">
        <v>42.5066616878673</v>
      </c>
      <c r="I7499" s="6">
        <v>45.336524748910897</v>
      </c>
      <c r="J7499" s="6">
        <v>58.584611762759501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67.763979273535696</v>
      </c>
      <c r="H7500" s="6">
        <v>43.067768487828801</v>
      </c>
      <c r="I7500" s="6">
        <v>44.905551336196702</v>
      </c>
      <c r="J7500" s="6">
        <v>58.450328893654103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67.236818343909306</v>
      </c>
      <c r="H7501" s="6">
        <v>43.008486955695801</v>
      </c>
      <c r="I7501" s="6">
        <v>44.6960916088766</v>
      </c>
      <c r="J7501" s="6">
        <v>58.217701440765801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67.522201719881807</v>
      </c>
      <c r="H7502" s="6">
        <v>42.690531455405797</v>
      </c>
      <c r="I7502" s="6">
        <v>45.115755384424297</v>
      </c>
      <c r="J7502" s="6">
        <v>58.961315691545302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65.753901648736402</v>
      </c>
      <c r="H7503" s="6">
        <v>46.412843591738003</v>
      </c>
      <c r="I7503" s="6">
        <v>48.823553042207202</v>
      </c>
      <c r="J7503" s="6">
        <v>56.368993097218898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59.0550112026352</v>
      </c>
      <c r="H7504" s="6">
        <v>52.889465101325797</v>
      </c>
      <c r="I7504" s="6">
        <v>47.874852096240403</v>
      </c>
      <c r="J7504" s="6">
        <v>56.928293275354697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55.565361172871697</v>
      </c>
      <c r="H7505" s="6">
        <v>58.586222378295801</v>
      </c>
      <c r="I7505" s="6">
        <v>46.350367879787001</v>
      </c>
      <c r="J7505" s="6">
        <v>56.940191735370398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53.787495114572003</v>
      </c>
      <c r="H7506" s="6">
        <v>63.159569776957902</v>
      </c>
      <c r="I7506" s="6">
        <v>46.713797467830403</v>
      </c>
      <c r="J7506" s="6">
        <v>55.629980765300303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53.566094138094698</v>
      </c>
      <c r="H7507" s="6">
        <v>67.125190188340895</v>
      </c>
      <c r="I7507" s="6">
        <v>45.935987481729597</v>
      </c>
      <c r="J7507" s="6">
        <v>54.467592604653298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53.579032977909598</v>
      </c>
      <c r="H7508" s="6">
        <v>69.821567519358496</v>
      </c>
      <c r="I7508" s="6">
        <v>45.559516091253997</v>
      </c>
      <c r="J7508" s="6">
        <v>52.508875732763002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52.902936567561902</v>
      </c>
      <c r="H7509" s="6">
        <v>71.793951913454094</v>
      </c>
      <c r="I7509" s="6">
        <v>45.884655694492999</v>
      </c>
      <c r="J7509" s="6">
        <v>52.742698583615102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53.113624417343402</v>
      </c>
      <c r="H7510" s="6">
        <v>72.971253960320098</v>
      </c>
      <c r="I7510" s="6">
        <v>46.808599468001702</v>
      </c>
      <c r="J7510" s="6">
        <v>51.686277188632197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53.248360781796201</v>
      </c>
      <c r="H7511" s="6">
        <v>72.8564455275379</v>
      </c>
      <c r="I7511" s="6">
        <v>47.199937568471199</v>
      </c>
      <c r="J7511" s="6">
        <v>50.594448475872198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52.822908836552998</v>
      </c>
      <c r="H7512" s="6">
        <v>72.160201745822704</v>
      </c>
      <c r="I7512" s="6">
        <v>46.493949786444801</v>
      </c>
      <c r="J7512" s="6">
        <v>51.141820262554603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53.213599901000897</v>
      </c>
      <c r="H7513" s="6">
        <v>72.809061386231605</v>
      </c>
      <c r="I7513" s="6">
        <v>47.361174463864799</v>
      </c>
      <c r="J7513" s="6">
        <v>50.313210221444798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53.360592411338096</v>
      </c>
      <c r="H7514" s="6">
        <v>72.740346845916903</v>
      </c>
      <c r="I7514" s="6">
        <v>47.554234024228698</v>
      </c>
      <c r="J7514" s="6">
        <v>51.087596260164602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53.994798739011401</v>
      </c>
      <c r="H7515" s="6">
        <v>72.850212621949197</v>
      </c>
      <c r="I7515" s="6">
        <v>47.947028731159001</v>
      </c>
      <c r="J7515" s="6">
        <v>51.327921337731901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53.509719327875601</v>
      </c>
      <c r="H7516" s="6">
        <v>72.684657382014805</v>
      </c>
      <c r="I7516" s="6">
        <v>47.217302581003302</v>
      </c>
      <c r="J7516" s="6">
        <v>50.905884198161701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52.449818966370401</v>
      </c>
      <c r="H7517" s="6">
        <v>73.060720333030602</v>
      </c>
      <c r="I7517" s="6">
        <v>46.839986601008199</v>
      </c>
      <c r="J7517" s="6">
        <v>50.954795421927898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53.836089875602603</v>
      </c>
      <c r="H7518" s="6">
        <v>73.722273026798007</v>
      </c>
      <c r="I7518" s="6">
        <v>46.7030917543944</v>
      </c>
      <c r="J7518" s="6">
        <v>50.025486981695202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53.311655342248699</v>
      </c>
      <c r="H7519" s="6">
        <v>72.894491360833996</v>
      </c>
      <c r="I7519" s="6">
        <v>47.5253030204764</v>
      </c>
      <c r="J7519" s="6">
        <v>50.699773041092399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53.334356958473599</v>
      </c>
      <c r="H7520" s="6">
        <v>72.604259217529403</v>
      </c>
      <c r="I7520" s="6">
        <v>47.540900349980397</v>
      </c>
      <c r="J7520" s="6">
        <v>50.385216269340802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53.664900716845999</v>
      </c>
      <c r="H7521" s="6">
        <v>72.583547071426196</v>
      </c>
      <c r="I7521" s="6">
        <v>47.154170944928502</v>
      </c>
      <c r="J7521" s="6">
        <v>50.888454229469197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53.453056883472598</v>
      </c>
      <c r="H7522" s="6">
        <v>72.586892141832905</v>
      </c>
      <c r="I7522" s="6">
        <v>47.512547350603498</v>
      </c>
      <c r="J7522" s="6">
        <v>50.507506265782403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55.667792512996201</v>
      </c>
      <c r="H7523" s="6">
        <v>70.201962944831095</v>
      </c>
      <c r="I7523" s="6">
        <v>44.5637471609869</v>
      </c>
      <c r="J7523" s="6">
        <v>51.084688393109403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54.2714078198034</v>
      </c>
      <c r="H7524" s="6">
        <v>59.5650881024726</v>
      </c>
      <c r="I7524" s="6">
        <v>46.1528641480716</v>
      </c>
      <c r="J7524" s="6">
        <v>57.157710537165798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55.5780216307678</v>
      </c>
      <c r="H7525" s="6">
        <v>54.571287814371402</v>
      </c>
      <c r="I7525" s="6">
        <v>45.659651195860299</v>
      </c>
      <c r="J7525" s="6">
        <v>60.409708110253497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55.3056364051304</v>
      </c>
      <c r="H7526" s="6">
        <v>50.744704274867701</v>
      </c>
      <c r="I7526" s="6">
        <v>44.170600199719999</v>
      </c>
      <c r="J7526" s="6">
        <v>63.259545197765398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55.143218545555499</v>
      </c>
      <c r="H7527" s="6">
        <v>48.200075487135003</v>
      </c>
      <c r="I7527" s="6">
        <v>43.208949542757502</v>
      </c>
      <c r="J7527" s="6">
        <v>65.413131391837496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55.696533237627698</v>
      </c>
      <c r="H7528" s="6">
        <v>48.5371228194726</v>
      </c>
      <c r="I7528" s="6">
        <v>43.1248817717482</v>
      </c>
      <c r="J7528" s="6">
        <v>66.262320870613493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55.561621147213799</v>
      </c>
      <c r="H7529" s="6">
        <v>47.504130722154102</v>
      </c>
      <c r="I7529" s="6">
        <v>42.388016564458503</v>
      </c>
      <c r="J7529" s="6">
        <v>66.375537460334598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56.051677275402596</v>
      </c>
      <c r="H7530" s="6">
        <v>47.023544172533398</v>
      </c>
      <c r="I7530" s="6">
        <v>42.389907036095401</v>
      </c>
      <c r="J7530" s="6">
        <v>66.784598329578102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56.058642388823799</v>
      </c>
      <c r="H7531" s="6">
        <v>47.6930777603393</v>
      </c>
      <c r="I7531" s="6">
        <v>42.468934879100999</v>
      </c>
      <c r="J7531" s="6">
        <v>66.974893802804402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55.687318345789599</v>
      </c>
      <c r="H7532" s="6">
        <v>47.033505318963101</v>
      </c>
      <c r="I7532" s="6">
        <v>42.0705582285104</v>
      </c>
      <c r="J7532" s="6">
        <v>67.139066899911796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54.924503851807998</v>
      </c>
      <c r="H7533" s="6">
        <v>47.528429631158303</v>
      </c>
      <c r="I7533" s="6">
        <v>41.1303848822687</v>
      </c>
      <c r="J7533" s="6">
        <v>66.175616700138704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55.573909427761699</v>
      </c>
      <c r="H7534" s="6">
        <v>47.674404219546098</v>
      </c>
      <c r="I7534" s="6">
        <v>41.965753212174498</v>
      </c>
      <c r="J7534" s="6">
        <v>67.214866939193101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55.462313336217498</v>
      </c>
      <c r="H7535" s="6">
        <v>46.897835710643498</v>
      </c>
      <c r="I7535" s="6">
        <v>42.208859027652103</v>
      </c>
      <c r="J7535" s="6">
        <v>67.135698664266798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55.798666083830703</v>
      </c>
      <c r="H7536" s="6">
        <v>48.069386897312299</v>
      </c>
      <c r="I7536" s="6">
        <v>41.774939139079201</v>
      </c>
      <c r="J7536" s="6">
        <v>67.009659294876002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55.1613431704832</v>
      </c>
      <c r="H7537" s="6">
        <v>46.623078808378096</v>
      </c>
      <c r="I7537" s="6">
        <v>41.762937018631199</v>
      </c>
      <c r="J7537" s="6">
        <v>67.253831429914001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55.609500057243999</v>
      </c>
      <c r="H7538" s="6">
        <v>46.893278371147098</v>
      </c>
      <c r="I7538" s="6">
        <v>41.669335894678902</v>
      </c>
      <c r="J7538" s="6">
        <v>66.882940625828795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55.263396720908098</v>
      </c>
      <c r="H7539" s="6">
        <v>47.305962664227899</v>
      </c>
      <c r="I7539" s="6">
        <v>41.565655140031502</v>
      </c>
      <c r="J7539" s="6">
        <v>66.706962395478101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55.580005420547202</v>
      </c>
      <c r="H7540" s="6">
        <v>47.9210303054112</v>
      </c>
      <c r="I7540" s="6">
        <v>42.266260901960898</v>
      </c>
      <c r="J7540" s="6">
        <v>67.156571985918603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55.386602728415902</v>
      </c>
      <c r="H7541" s="6">
        <v>47.495172408211303</v>
      </c>
      <c r="I7541" s="6">
        <v>42.218003314311702</v>
      </c>
      <c r="J7541" s="6">
        <v>66.702804614730795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56.338273792236102</v>
      </c>
      <c r="H7542" s="6">
        <v>47.498903337283203</v>
      </c>
      <c r="I7542" s="6">
        <v>42.040215063314697</v>
      </c>
      <c r="J7542" s="6">
        <v>66.998290705866395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55.880754043143803</v>
      </c>
      <c r="H7543" s="6">
        <v>47.195780277241703</v>
      </c>
      <c r="I7543" s="6">
        <v>40.158784509839101</v>
      </c>
      <c r="J7543" s="6">
        <v>67.077773400542299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58.794667203559598</v>
      </c>
      <c r="H7544" s="6">
        <v>55.201102966756302</v>
      </c>
      <c r="I7544" s="6">
        <v>43.534861734710901</v>
      </c>
      <c r="J7544" s="6">
        <v>60.839904631533003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59.345075179898203</v>
      </c>
      <c r="H7545" s="6">
        <v>59.249781245351699</v>
      </c>
      <c r="I7545" s="6">
        <v>44.818061539989799</v>
      </c>
      <c r="J7545" s="6">
        <v>57.003084856477798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59.356258484878502</v>
      </c>
      <c r="H7546" s="6">
        <v>62.943445548243503</v>
      </c>
      <c r="I7546" s="6">
        <v>46.5218103024309</v>
      </c>
      <c r="J7546" s="6">
        <v>54.270009174816003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59.548019142782003</v>
      </c>
      <c r="H7547" s="6">
        <v>65.742791476250602</v>
      </c>
      <c r="I7547" s="6">
        <v>47.936571667717502</v>
      </c>
      <c r="J7547" s="6">
        <v>52.8097542119637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58.931382583346398</v>
      </c>
      <c r="H7548" s="6">
        <v>67.012350151178197</v>
      </c>
      <c r="I7548" s="6">
        <v>49.131329443605502</v>
      </c>
      <c r="J7548" s="6">
        <v>51.587229394536003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58.675430695765598</v>
      </c>
      <c r="H7549" s="6">
        <v>67.882247342737998</v>
      </c>
      <c r="I7549" s="6">
        <v>51.455823362234298</v>
      </c>
      <c r="J7549" s="6">
        <v>50.616183067438797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58.682836042553902</v>
      </c>
      <c r="H7550" s="6">
        <v>67.778089331638796</v>
      </c>
      <c r="I7550" s="6">
        <v>50.184010926713</v>
      </c>
      <c r="J7550" s="6">
        <v>49.659132732878497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58.748902704208298</v>
      </c>
      <c r="H7551" s="6">
        <v>68.160874975035199</v>
      </c>
      <c r="I7551" s="6">
        <v>51.108584019093499</v>
      </c>
      <c r="J7551" s="6">
        <v>49.903641523085398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59.574809939729903</v>
      </c>
      <c r="H7552" s="6">
        <v>68.231906736013499</v>
      </c>
      <c r="I7552" s="6">
        <v>51.4158916769141</v>
      </c>
      <c r="J7552" s="6">
        <v>50.454997863242397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59.313475497922703</v>
      </c>
      <c r="H7553" s="6">
        <v>67.637218639859299</v>
      </c>
      <c r="I7553" s="6">
        <v>50.508864072372504</v>
      </c>
      <c r="J7553" s="6">
        <v>50.5356351156572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59.346838790788297</v>
      </c>
      <c r="H7554" s="6">
        <v>67.741958055334294</v>
      </c>
      <c r="I7554" s="6">
        <v>50.903466360451098</v>
      </c>
      <c r="J7554" s="6">
        <v>49.391816157229201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59.095809374914303</v>
      </c>
      <c r="H7555" s="6">
        <v>67.483720469332397</v>
      </c>
      <c r="I7555" s="6">
        <v>51.2615147804458</v>
      </c>
      <c r="J7555" s="6">
        <v>50.519916497236103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58.876018290899601</v>
      </c>
      <c r="H7556" s="6">
        <v>68.168570426578498</v>
      </c>
      <c r="I7556" s="6">
        <v>51.316825050072303</v>
      </c>
      <c r="J7556" s="6">
        <v>50.204487752040997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58.6492093673358</v>
      </c>
      <c r="H7557" s="6">
        <v>68.272639300105794</v>
      </c>
      <c r="I7557" s="6">
        <v>50.516424507990898</v>
      </c>
      <c r="J7557" s="6">
        <v>50.528472520107101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59.083148281523499</v>
      </c>
      <c r="H7558" s="6">
        <v>67.967839182521203</v>
      </c>
      <c r="I7558" s="6">
        <v>51.631363595277598</v>
      </c>
      <c r="J7558" s="6">
        <v>50.207237017145999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58.842323930961399</v>
      </c>
      <c r="H7559" s="6">
        <v>68.250704110742404</v>
      </c>
      <c r="I7559" s="6">
        <v>51.677951685533799</v>
      </c>
      <c r="J7559" s="6">
        <v>49.960468508972298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59.172613095178001</v>
      </c>
      <c r="H7560" s="6">
        <v>67.6571122026605</v>
      </c>
      <c r="I7560" s="6">
        <v>51.610752554923401</v>
      </c>
      <c r="J7560" s="6">
        <v>50.4900160579706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58.938641444829898</v>
      </c>
      <c r="H7561" s="6">
        <v>67.519575657346905</v>
      </c>
      <c r="I7561" s="6">
        <v>51.514883331229001</v>
      </c>
      <c r="J7561" s="6">
        <v>49.756052492072698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59.053077682880399</v>
      </c>
      <c r="H7562" s="6">
        <v>68.592106015405605</v>
      </c>
      <c r="I7562" s="6">
        <v>51.212621346220203</v>
      </c>
      <c r="J7562" s="6">
        <v>50.0852851733028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61.380798619730101</v>
      </c>
      <c r="H7563" s="6">
        <v>66.242335708331098</v>
      </c>
      <c r="I7563" s="6">
        <v>52.859358908050801</v>
      </c>
      <c r="J7563" s="6">
        <v>50.492467049838702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54.735506785536401</v>
      </c>
      <c r="H7564" s="6">
        <v>60.242122127162197</v>
      </c>
      <c r="I7564" s="6">
        <v>51.076717322207102</v>
      </c>
      <c r="J7564" s="6">
        <v>50.692000876525498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51.201648980507301</v>
      </c>
      <c r="H7565" s="6">
        <v>54.8010943092712</v>
      </c>
      <c r="I7565" s="6">
        <v>49.469061026806102</v>
      </c>
      <c r="J7565" s="6">
        <v>49.643735763625997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49.970726155083803</v>
      </c>
      <c r="H7566" s="6">
        <v>52.3590780116471</v>
      </c>
      <c r="I7566" s="6">
        <v>48.7548059252359</v>
      </c>
      <c r="J7566" s="6">
        <v>48.0888971134397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49.862236595427397</v>
      </c>
      <c r="H7567" s="6">
        <v>48.508950072832697</v>
      </c>
      <c r="I7567" s="6">
        <v>46.177053600034</v>
      </c>
      <c r="J7567" s="6">
        <v>46.867164363919898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49.462748590494797</v>
      </c>
      <c r="H7568" s="6">
        <v>46.032389682613797</v>
      </c>
      <c r="I7568" s="6">
        <v>44.653260641089801</v>
      </c>
      <c r="J7568" s="6">
        <v>45.072660056418201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49.878989246875904</v>
      </c>
      <c r="H7569" s="6">
        <v>45.609848490045898</v>
      </c>
      <c r="I7569" s="6">
        <v>42.908964315591902</v>
      </c>
      <c r="J7569" s="6">
        <v>43.735019758724199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50.070664604413999</v>
      </c>
      <c r="H7570" s="6">
        <v>43.833632866793899</v>
      </c>
      <c r="I7570" s="6">
        <v>42.333653827949597</v>
      </c>
      <c r="J7570" s="6">
        <v>42.940174663465697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49.478894112731602</v>
      </c>
      <c r="H7571" s="6">
        <v>43.635647394011002</v>
      </c>
      <c r="I7571" s="6">
        <v>41.547372848965701</v>
      </c>
      <c r="J7571" s="6">
        <v>43.6384619760547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50.266925563986</v>
      </c>
      <c r="H7572" s="6">
        <v>44.162599008169103</v>
      </c>
      <c r="I7572" s="6">
        <v>41.099395939730002</v>
      </c>
      <c r="J7572" s="6">
        <v>43.058179844204801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49.818124964243097</v>
      </c>
      <c r="H7573" s="6">
        <v>43.572498420673</v>
      </c>
      <c r="I7573" s="6">
        <v>40.562910130401903</v>
      </c>
      <c r="J7573" s="6">
        <v>43.056138974816299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49.485797958322699</v>
      </c>
      <c r="H7574" s="6">
        <v>43.376027613391003</v>
      </c>
      <c r="I7574" s="6">
        <v>40.346998132707199</v>
      </c>
      <c r="J7574" s="6">
        <v>42.376876317738102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50.2630801876305</v>
      </c>
      <c r="H7575" s="6">
        <v>43.951460256140003</v>
      </c>
      <c r="I7575" s="6">
        <v>40.314936408658703</v>
      </c>
      <c r="J7575" s="6">
        <v>42.963833470622802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49.433822320453501</v>
      </c>
      <c r="H7576" s="6">
        <v>43.723158731900099</v>
      </c>
      <c r="I7576" s="6">
        <v>40.671228166058398</v>
      </c>
      <c r="J7576" s="6">
        <v>42.5895572315641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50.317879013370501</v>
      </c>
      <c r="H7577" s="6">
        <v>43.479311157674502</v>
      </c>
      <c r="I7577" s="6">
        <v>41.017852674571401</v>
      </c>
      <c r="J7577" s="6">
        <v>42.006232536727403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49.733761657822598</v>
      </c>
      <c r="H7578" s="6">
        <v>43.522397062893297</v>
      </c>
      <c r="I7578" s="6">
        <v>40.68097324963</v>
      </c>
      <c r="J7578" s="6">
        <v>42.768371995725097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50.584717630297803</v>
      </c>
      <c r="H7579" s="6">
        <v>43.893292804953298</v>
      </c>
      <c r="I7579" s="6">
        <v>40.758400990106601</v>
      </c>
      <c r="J7579" s="6">
        <v>42.524650665991999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49.553980825460101</v>
      </c>
      <c r="H7580" s="6">
        <v>43.0380369748259</v>
      </c>
      <c r="I7580" s="6">
        <v>40.671917939180602</v>
      </c>
      <c r="J7580" s="6">
        <v>42.837780698656303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49.515578361380797</v>
      </c>
      <c r="H7581" s="6">
        <v>43.143975883520199</v>
      </c>
      <c r="I7581" s="6">
        <v>40.632362325155697</v>
      </c>
      <c r="J7581" s="6">
        <v>41.911338044470199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49.360462070431097</v>
      </c>
      <c r="H7582" s="6">
        <v>43.762511709398296</v>
      </c>
      <c r="I7582" s="6">
        <v>40.368516339537003</v>
      </c>
      <c r="J7582" s="6">
        <v>42.172502004824402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48.696960953529597</v>
      </c>
      <c r="H7583" s="6">
        <v>50.8860480191316</v>
      </c>
      <c r="I7583" s="6">
        <v>40.400863741233799</v>
      </c>
      <c r="J7583" s="6">
        <v>41.077713975515103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55.658045168267797</v>
      </c>
      <c r="H7584" s="6">
        <v>52.505090049263899</v>
      </c>
      <c r="I7584" s="6">
        <v>39.9231207470744</v>
      </c>
      <c r="J7584" s="6">
        <v>41.731277707700997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64.388074229628202</v>
      </c>
      <c r="H7585" s="6">
        <v>57.447342910863</v>
      </c>
      <c r="I7585" s="6">
        <v>39.476939783708602</v>
      </c>
      <c r="J7585" s="6">
        <v>42.989474904077703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66.781582851413503</v>
      </c>
      <c r="H7586" s="6">
        <v>60.061871693788703</v>
      </c>
      <c r="I7586" s="6">
        <v>39.099008212691501</v>
      </c>
      <c r="J7586" s="6">
        <v>46.004654811077799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67.869245162072801</v>
      </c>
      <c r="H7587" s="6">
        <v>62.883574899372398</v>
      </c>
      <c r="I7587" s="6">
        <v>39.687294730023702</v>
      </c>
      <c r="J7587" s="6">
        <v>49.041724049420601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68.092138608089499</v>
      </c>
      <c r="H7588" s="6">
        <v>65.321407362259094</v>
      </c>
      <c r="I7588" s="6">
        <v>40.179557662065903</v>
      </c>
      <c r="J7588" s="6">
        <v>51.870932817786198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67.846042110471402</v>
      </c>
      <c r="H7589" s="6">
        <v>67.200415764965598</v>
      </c>
      <c r="I7589" s="6">
        <v>39.9130608534321</v>
      </c>
      <c r="J7589" s="6">
        <v>54.1678676644094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67.708844630035699</v>
      </c>
      <c r="H7590" s="6">
        <v>67.981113747820203</v>
      </c>
      <c r="I7590" s="6">
        <v>40.796737913458202</v>
      </c>
      <c r="J7590" s="6">
        <v>56.746923578559702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67.933533925956596</v>
      </c>
      <c r="H7591" s="6">
        <v>68.4505858305522</v>
      </c>
      <c r="I7591" s="6">
        <v>41.281829876435602</v>
      </c>
      <c r="J7591" s="6">
        <v>58.082524887788502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68.652215816936604</v>
      </c>
      <c r="H7592" s="6">
        <v>68.702866549946805</v>
      </c>
      <c r="I7592" s="6">
        <v>41.1717259584617</v>
      </c>
      <c r="J7592" s="6">
        <v>57.658825419427501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68.031548767084402</v>
      </c>
      <c r="H7593" s="6">
        <v>68.411507462336999</v>
      </c>
      <c r="I7593" s="6">
        <v>40.660551060920703</v>
      </c>
      <c r="J7593" s="6">
        <v>58.362128170055499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67.700375594307204</v>
      </c>
      <c r="H7594" s="6">
        <v>68.100410180220706</v>
      </c>
      <c r="I7594" s="6">
        <v>41.318821653346902</v>
      </c>
      <c r="J7594" s="6">
        <v>58.280940940337601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67.963481715238302</v>
      </c>
      <c r="H7595" s="6">
        <v>69.412726101215</v>
      </c>
      <c r="I7595" s="6">
        <v>40.470400551437102</v>
      </c>
      <c r="J7595" s="6">
        <v>58.009359893164799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68.3299716820501</v>
      </c>
      <c r="H7596" s="6">
        <v>68.845615187158501</v>
      </c>
      <c r="I7596" s="6">
        <v>40.995208978347598</v>
      </c>
      <c r="J7596" s="6">
        <v>57.775288449907897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68.172399443133301</v>
      </c>
      <c r="H7597" s="6">
        <v>68.7022189593078</v>
      </c>
      <c r="I7597" s="6">
        <v>41.286075527275102</v>
      </c>
      <c r="J7597" s="6">
        <v>58.098547654284502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67.202196279451897</v>
      </c>
      <c r="H7598" s="6">
        <v>69.144436649529695</v>
      </c>
      <c r="I7598" s="6">
        <v>41.710638597114801</v>
      </c>
      <c r="J7598" s="6">
        <v>58.186334296687903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67.805884153715297</v>
      </c>
      <c r="H7599" s="6">
        <v>68.5340779134185</v>
      </c>
      <c r="I7599" s="6">
        <v>41.335770882838403</v>
      </c>
      <c r="J7599" s="6">
        <v>58.290389642419399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68.699752894690107</v>
      </c>
      <c r="H7600" s="6">
        <v>67.996274889434901</v>
      </c>
      <c r="I7600" s="6">
        <v>41.580588594985997</v>
      </c>
      <c r="J7600" s="6">
        <v>57.847533820126401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67.630810851026496</v>
      </c>
      <c r="H7601" s="6">
        <v>67.616416227306004</v>
      </c>
      <c r="I7601" s="6">
        <v>41.516467277135</v>
      </c>
      <c r="J7601" s="6">
        <v>57.574712763495903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67.847088497409402</v>
      </c>
      <c r="H7602" s="6">
        <v>67.724896422230103</v>
      </c>
      <c r="I7602" s="6">
        <v>41.491345052042902</v>
      </c>
      <c r="J7602" s="6">
        <v>57.884663209871299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66.983310736090601</v>
      </c>
      <c r="H7603" s="6">
        <v>61.066222264786802</v>
      </c>
      <c r="I7603" s="6">
        <v>42.193312220185803</v>
      </c>
      <c r="J7603" s="6">
        <v>64.643672570910198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72.242495696103902</v>
      </c>
      <c r="H7604" s="6">
        <v>55.440338643202303</v>
      </c>
      <c r="I7604" s="6">
        <v>44.2716318174446</v>
      </c>
      <c r="J7604" s="6">
        <v>67.3824835397767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73.095963934918601</v>
      </c>
      <c r="H7605" s="6">
        <v>50.322472749849702</v>
      </c>
      <c r="I7605" s="6">
        <v>45.158183011744299</v>
      </c>
      <c r="J7605" s="6">
        <v>70.419041855894903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73.6749621107152</v>
      </c>
      <c r="H7606" s="6">
        <v>46.812430629595802</v>
      </c>
      <c r="I7606" s="6">
        <v>47.251000914247001</v>
      </c>
      <c r="J7606" s="6">
        <v>73.961709347637793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74.104766512902003</v>
      </c>
      <c r="H7607" s="6">
        <v>44.660203055623697</v>
      </c>
      <c r="I7607" s="6">
        <v>47.763398572057397</v>
      </c>
      <c r="J7607" s="6">
        <v>76.7908312345117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74.028510712632695</v>
      </c>
      <c r="H7608" s="6">
        <v>41.031996916211199</v>
      </c>
      <c r="I7608" s="6">
        <v>47.932593742680403</v>
      </c>
      <c r="J7608" s="6">
        <v>79.285563664958204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73.898010701415103</v>
      </c>
      <c r="H7609" s="6">
        <v>39.049232600354998</v>
      </c>
      <c r="I7609" s="6">
        <v>47.779406178040603</v>
      </c>
      <c r="J7609" s="6">
        <v>81.340922084307905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73.893257054192802</v>
      </c>
      <c r="H7610" s="6">
        <v>40.278604115823903</v>
      </c>
      <c r="I7610" s="6">
        <v>47.5338954563844</v>
      </c>
      <c r="J7610" s="6">
        <v>82.483651604671607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74.643374297645906</v>
      </c>
      <c r="H7611" s="6">
        <v>39.720385311623403</v>
      </c>
      <c r="I7611" s="6">
        <v>48.256997535108098</v>
      </c>
      <c r="J7611" s="6">
        <v>81.862925973677207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73.280166416546706</v>
      </c>
      <c r="H7612" s="6">
        <v>39.016639791212199</v>
      </c>
      <c r="I7612" s="6">
        <v>47.488531016073203</v>
      </c>
      <c r="J7612" s="6">
        <v>82.739859980972298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73.317002318932296</v>
      </c>
      <c r="H7613" s="6">
        <v>39.632152953602699</v>
      </c>
      <c r="I7613" s="6">
        <v>47.421886602845497</v>
      </c>
      <c r="J7613" s="6">
        <v>83.073305940793503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74.305930406097701</v>
      </c>
      <c r="H7614" s="6">
        <v>39.617707136162103</v>
      </c>
      <c r="I7614" s="6">
        <v>48.011846605303298</v>
      </c>
      <c r="J7614" s="6">
        <v>82.894724038764906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74.300588568508502</v>
      </c>
      <c r="H7615" s="6">
        <v>39.151991180690501</v>
      </c>
      <c r="I7615" s="6">
        <v>46.873169648039202</v>
      </c>
      <c r="J7615" s="6">
        <v>82.721357993675099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74.603442207220596</v>
      </c>
      <c r="H7616" s="6">
        <v>39.8477766678199</v>
      </c>
      <c r="I7616" s="6">
        <v>47.4759250992497</v>
      </c>
      <c r="J7616" s="6">
        <v>83.825035120378402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73.840833473168999</v>
      </c>
      <c r="H7617" s="6">
        <v>39.359025952438003</v>
      </c>
      <c r="I7617" s="6">
        <v>47.751072596441098</v>
      </c>
      <c r="J7617" s="6">
        <v>82.939228416026793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73.739673374025898</v>
      </c>
      <c r="H7618" s="6">
        <v>39.883891967386397</v>
      </c>
      <c r="I7618" s="6">
        <v>47.292240184361802</v>
      </c>
      <c r="J7618" s="6">
        <v>82.421634804418105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73.673934409935299</v>
      </c>
      <c r="H7619" s="6">
        <v>38.720567083584903</v>
      </c>
      <c r="I7619" s="6">
        <v>47.213231336265999</v>
      </c>
      <c r="J7619" s="6">
        <v>83.190710557601307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74.575629895786903</v>
      </c>
      <c r="H7620" s="6">
        <v>39.885736987267698</v>
      </c>
      <c r="I7620" s="6">
        <v>47.975869430541003</v>
      </c>
      <c r="J7620" s="6">
        <v>82.656706676065099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73.9883835667531</v>
      </c>
      <c r="H7621" s="6">
        <v>38.534542244325301</v>
      </c>
      <c r="I7621" s="6">
        <v>47.336232171037999</v>
      </c>
      <c r="J7621" s="6">
        <v>83.164329758198505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73.537910331736896</v>
      </c>
      <c r="H7622" s="6">
        <v>39.288464084555301</v>
      </c>
      <c r="I7622" s="6">
        <v>46.8589883423776</v>
      </c>
      <c r="J7622" s="6">
        <v>83.167349938038001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74.145426855422002</v>
      </c>
      <c r="H7623" s="6">
        <v>42.586234062460697</v>
      </c>
      <c r="I7623" s="6">
        <v>46.552458153564103</v>
      </c>
      <c r="J7623" s="6">
        <v>76.226847240522801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67.076464923741199</v>
      </c>
      <c r="H7624" s="6">
        <v>43.116282575701</v>
      </c>
      <c r="I7624" s="6">
        <v>47.931702342298301</v>
      </c>
      <c r="J7624" s="6">
        <v>78.949232675755198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65.409175827626896</v>
      </c>
      <c r="H7625" s="6">
        <v>42.561700948995401</v>
      </c>
      <c r="I7625" s="6">
        <v>47.595929404518699</v>
      </c>
      <c r="J7625" s="6">
        <v>78.5469747603684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65.4020182275503</v>
      </c>
      <c r="H7626" s="6">
        <v>43.981447255291997</v>
      </c>
      <c r="I7626" s="6">
        <v>48.558904262824299</v>
      </c>
      <c r="J7626" s="6">
        <v>78.438407257799398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65.037111968439305</v>
      </c>
      <c r="H7627" s="6">
        <v>42.619394057341196</v>
      </c>
      <c r="I7627" s="6">
        <v>48.912830527126602</v>
      </c>
      <c r="J7627" s="6">
        <v>77.835946731942101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64.787955617700902</v>
      </c>
      <c r="H7628" s="6">
        <v>43.495040630322997</v>
      </c>
      <c r="I7628" s="6">
        <v>48.6569550165677</v>
      </c>
      <c r="J7628" s="6">
        <v>77.068270360889898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64.708089664308901</v>
      </c>
      <c r="H7629" s="6">
        <v>43.190707579649299</v>
      </c>
      <c r="I7629" s="6">
        <v>48.677133468984799</v>
      </c>
      <c r="J7629" s="6">
        <v>77.634506975279706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64.532758268439295</v>
      </c>
      <c r="H7630" s="6">
        <v>44.0396905807143</v>
      </c>
      <c r="I7630" s="6">
        <v>48.995377790069902</v>
      </c>
      <c r="J7630" s="6">
        <v>76.700008659456799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64.809086477069499</v>
      </c>
      <c r="H7631" s="6">
        <v>43.000892908062099</v>
      </c>
      <c r="I7631" s="6">
        <v>48.933976028633097</v>
      </c>
      <c r="J7631" s="6">
        <v>77.069817974898697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65.223189612185394</v>
      </c>
      <c r="H7632" s="6">
        <v>42.839395215398802</v>
      </c>
      <c r="I7632" s="6">
        <v>49.6864315610798</v>
      </c>
      <c r="J7632" s="6">
        <v>76.160440072539302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64.825747622449498</v>
      </c>
      <c r="H7633" s="6">
        <v>43.060994253621601</v>
      </c>
      <c r="I7633" s="6">
        <v>49.579212548307403</v>
      </c>
      <c r="J7633" s="6">
        <v>75.711351927810597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65.353630026709297</v>
      </c>
      <c r="H7634" s="6">
        <v>43.764054237034102</v>
      </c>
      <c r="I7634" s="6">
        <v>49.470112614278897</v>
      </c>
      <c r="J7634" s="6">
        <v>75.943076299056401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64.340146902778201</v>
      </c>
      <c r="H7635" s="6">
        <v>42.866813270695999</v>
      </c>
      <c r="I7635" s="6">
        <v>48.802983848732701</v>
      </c>
      <c r="J7635" s="6">
        <v>76.970776766881301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64.606932017191298</v>
      </c>
      <c r="H7636" s="6">
        <v>42.4851966694265</v>
      </c>
      <c r="I7636" s="6">
        <v>49.216420879807998</v>
      </c>
      <c r="J7636" s="6">
        <v>76.538503938685494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64.9346941593152</v>
      </c>
      <c r="H7637" s="6">
        <v>43.1688739682169</v>
      </c>
      <c r="I7637" s="6">
        <v>48.495938689401399</v>
      </c>
      <c r="J7637" s="6">
        <v>76.739865091538704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65.506418028887097</v>
      </c>
      <c r="H7638" s="6">
        <v>43.647473137042198</v>
      </c>
      <c r="I7638" s="6">
        <v>49.223912784676301</v>
      </c>
      <c r="J7638" s="6">
        <v>76.257806915711299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64.885182283314506</v>
      </c>
      <c r="H7639" s="6">
        <v>43.0024967429611</v>
      </c>
      <c r="I7639" s="6">
        <v>49.123392948987103</v>
      </c>
      <c r="J7639" s="6">
        <v>76.634238439053107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64.022189574311199</v>
      </c>
      <c r="H7640" s="6">
        <v>42.7672019658607</v>
      </c>
      <c r="I7640" s="6">
        <v>49.340610340568396</v>
      </c>
      <c r="J7640" s="6">
        <v>76.441615883610098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64.257902937355098</v>
      </c>
      <c r="H7641" s="6">
        <v>42.9111340205421</v>
      </c>
      <c r="I7641" s="6">
        <v>48.633079862996397</v>
      </c>
      <c r="J7641" s="6">
        <v>76.928590757987294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64.5455317248189</v>
      </c>
      <c r="H7642" s="6">
        <v>43.720255269190901</v>
      </c>
      <c r="I7642" s="6">
        <v>49.413975784809701</v>
      </c>
      <c r="J7642" s="6">
        <v>76.072705706855601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62.6196817623903</v>
      </c>
      <c r="H7643" s="6">
        <v>39.038254992306598</v>
      </c>
      <c r="I7643" s="6">
        <v>46.739965355702402</v>
      </c>
      <c r="J7643" s="6">
        <v>77.477356849325105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57.207634590429699</v>
      </c>
      <c r="H7644" s="6">
        <v>46.7121692889461</v>
      </c>
      <c r="I7644" s="6">
        <v>44.410362351564501</v>
      </c>
      <c r="J7644" s="6">
        <v>72.670765183223693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54.974200765435</v>
      </c>
      <c r="H7645" s="6">
        <v>52.503624330449597</v>
      </c>
      <c r="I7645" s="6">
        <v>41.995181686113</v>
      </c>
      <c r="J7645" s="6">
        <v>66.804734589877299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52.111715015491001</v>
      </c>
      <c r="H7646" s="6">
        <v>57.656567120863897</v>
      </c>
      <c r="I7646" s="6">
        <v>40.655341973375897</v>
      </c>
      <c r="J7646" s="6">
        <v>60.581351440657798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51.879495883568602</v>
      </c>
      <c r="H7647" s="6">
        <v>60.533648621295697</v>
      </c>
      <c r="I7647" s="6">
        <v>39.989365653369703</v>
      </c>
      <c r="J7647" s="6">
        <v>56.161612878202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52.874039748774599</v>
      </c>
      <c r="H7648" s="6">
        <v>63.367274611147501</v>
      </c>
      <c r="I7648" s="6">
        <v>39.750775575572298</v>
      </c>
      <c r="J7648" s="6">
        <v>52.302507008288302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53.125674212596998</v>
      </c>
      <c r="H7649" s="6">
        <v>64.255971422260401</v>
      </c>
      <c r="I7649" s="6">
        <v>39.3189734865947</v>
      </c>
      <c r="J7649" s="6">
        <v>50.274955672468501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52.892970165788498</v>
      </c>
      <c r="H7650" s="6">
        <v>64.893738346829707</v>
      </c>
      <c r="I7650" s="6">
        <v>38.7449600125885</v>
      </c>
      <c r="J7650" s="6">
        <v>48.453105348012301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52.054857889411103</v>
      </c>
      <c r="H7651" s="6">
        <v>65.604955721951995</v>
      </c>
      <c r="I7651" s="6">
        <v>39.651058095414101</v>
      </c>
      <c r="J7651" s="6">
        <v>47.8741284379661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52.917775526775202</v>
      </c>
      <c r="H7652" s="6">
        <v>65.197466666934403</v>
      </c>
      <c r="I7652" s="6">
        <v>39.4029086552856</v>
      </c>
      <c r="J7652" s="6">
        <v>47.750022765577498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52.220622865183103</v>
      </c>
      <c r="H7653" s="6">
        <v>66.241281121883702</v>
      </c>
      <c r="I7653" s="6">
        <v>39.729771416209601</v>
      </c>
      <c r="J7653" s="6">
        <v>48.244813849247102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53.068973680846398</v>
      </c>
      <c r="H7654" s="6">
        <v>66.052652428665397</v>
      </c>
      <c r="I7654" s="6">
        <v>38.899842007788898</v>
      </c>
      <c r="J7654" s="6">
        <v>47.4262464058435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52.686711274665498</v>
      </c>
      <c r="H7655" s="6">
        <v>66.140247663430799</v>
      </c>
      <c r="I7655" s="6">
        <v>39.182278907913897</v>
      </c>
      <c r="J7655" s="6">
        <v>47.785763672834499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52.560873409571997</v>
      </c>
      <c r="H7656" s="6">
        <v>65.446050655595201</v>
      </c>
      <c r="I7656" s="6">
        <v>39.628189020132801</v>
      </c>
      <c r="J7656" s="6">
        <v>47.302546823946201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52.3243385665793</v>
      </c>
      <c r="H7657" s="6">
        <v>65.616372983694802</v>
      </c>
      <c r="I7657" s="6">
        <v>38.767705619351403</v>
      </c>
      <c r="J7657" s="6">
        <v>47.733539232340597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52.2699999753575</v>
      </c>
      <c r="H7658" s="6">
        <v>65.719745114653904</v>
      </c>
      <c r="I7658" s="6">
        <v>38.897006564457797</v>
      </c>
      <c r="J7658" s="6">
        <v>47.219557213473998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52.347228752418602</v>
      </c>
      <c r="H7659" s="6">
        <v>65.862403023285793</v>
      </c>
      <c r="I7659" s="6">
        <v>39.037738490358002</v>
      </c>
      <c r="J7659" s="6">
        <v>47.133333161374601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52.252009137481998</v>
      </c>
      <c r="H7660" s="6">
        <v>65.624351530036193</v>
      </c>
      <c r="I7660" s="6">
        <v>39.4913824814519</v>
      </c>
      <c r="J7660" s="6">
        <v>47.951542639576303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51.702177186337103</v>
      </c>
      <c r="H7661" s="6">
        <v>65.867076616627699</v>
      </c>
      <c r="I7661" s="6">
        <v>38.792505500712103</v>
      </c>
      <c r="J7661" s="6">
        <v>47.647535844950298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52.430735394373102</v>
      </c>
      <c r="H7662" s="6">
        <v>65.714679772984397</v>
      </c>
      <c r="I7662" s="6">
        <v>39.180628148078299</v>
      </c>
      <c r="J7662" s="6">
        <v>47.4390279890589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54.004578109591201</v>
      </c>
      <c r="H7663" s="6">
        <v>70.812024333738407</v>
      </c>
      <c r="I7663" s="6">
        <v>39.501026130192102</v>
      </c>
      <c r="J7663" s="6">
        <v>46.664714704399699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61.550095789539597</v>
      </c>
      <c r="H7664" s="6">
        <v>67.937161455319895</v>
      </c>
      <c r="I7664" s="6">
        <v>41.534028037909899</v>
      </c>
      <c r="J7664" s="6">
        <v>46.504085190686297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65.587839322017103</v>
      </c>
      <c r="H7665" s="6">
        <v>64.243263121534099</v>
      </c>
      <c r="I7665" s="6">
        <v>43.619157594769398</v>
      </c>
      <c r="J7665" s="6">
        <v>48.667684190224499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67.180679248946106</v>
      </c>
      <c r="H7666" s="6">
        <v>61.730324453204098</v>
      </c>
      <c r="I7666" s="6">
        <v>44.835925668770301</v>
      </c>
      <c r="J7666" s="6">
        <v>50.271176819903403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68.441850338937101</v>
      </c>
      <c r="H7667" s="6">
        <v>60.0229033455714</v>
      </c>
      <c r="I7667" s="6">
        <v>46.593990261685299</v>
      </c>
      <c r="J7667" s="6">
        <v>53.131983814618799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67.500144592567196</v>
      </c>
      <c r="H7668" s="6">
        <v>58.3205735416119</v>
      </c>
      <c r="I7668" s="6">
        <v>48.102708213749203</v>
      </c>
      <c r="J7668" s="6">
        <v>55.271551064911897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68.304870259193294</v>
      </c>
      <c r="H7669" s="6">
        <v>57.165381380395402</v>
      </c>
      <c r="I7669" s="6">
        <v>48.592153117559498</v>
      </c>
      <c r="J7669" s="6">
        <v>57.7651536000485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67.679815033823999</v>
      </c>
      <c r="H7670" s="6">
        <v>56.669892974041801</v>
      </c>
      <c r="I7670" s="6">
        <v>48.425490678533698</v>
      </c>
      <c r="J7670" s="6">
        <v>58.0205478028588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68.294594479864998</v>
      </c>
      <c r="H7671" s="6">
        <v>56.275846699209403</v>
      </c>
      <c r="I7671" s="6">
        <v>48.646567884054399</v>
      </c>
      <c r="J7671" s="6">
        <v>59.0857097114555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68.243642398877597</v>
      </c>
      <c r="H7672" s="6">
        <v>56.487059420882602</v>
      </c>
      <c r="I7672" s="6">
        <v>49.036897225536698</v>
      </c>
      <c r="J7672" s="6">
        <v>59.728083332614197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68.158461416175399</v>
      </c>
      <c r="H7673" s="6">
        <v>56.269524715030499</v>
      </c>
      <c r="I7673" s="6">
        <v>49.241418129839097</v>
      </c>
      <c r="J7673" s="6">
        <v>58.623834217656999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67.416774282263205</v>
      </c>
      <c r="H7674" s="6">
        <v>57.1681082209331</v>
      </c>
      <c r="I7674" s="6">
        <v>49.0424087037036</v>
      </c>
      <c r="J7674" s="6">
        <v>60.476730924550701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67.739431767503405</v>
      </c>
      <c r="H7675" s="6">
        <v>57.3423412955811</v>
      </c>
      <c r="I7675" s="6">
        <v>48.911052124137001</v>
      </c>
      <c r="J7675" s="6">
        <v>59.713903912659497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68.285250279135795</v>
      </c>
      <c r="H7676" s="6">
        <v>56.469866249405499</v>
      </c>
      <c r="I7676" s="6">
        <v>48.9821811752361</v>
      </c>
      <c r="J7676" s="6">
        <v>60.027549995906902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68.543911356919693</v>
      </c>
      <c r="H7677" s="6">
        <v>56.4070777297446</v>
      </c>
      <c r="I7677" s="6">
        <v>48.745516343494501</v>
      </c>
      <c r="J7677" s="6">
        <v>59.913740920529698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67.957788327730896</v>
      </c>
      <c r="H7678" s="6">
        <v>56.033356120377</v>
      </c>
      <c r="I7678" s="6">
        <v>49.019453412593499</v>
      </c>
      <c r="J7678" s="6">
        <v>60.168953418985701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68.618347268334503</v>
      </c>
      <c r="H7679" s="6">
        <v>56.561854142848297</v>
      </c>
      <c r="I7679" s="6">
        <v>49.456543934958503</v>
      </c>
      <c r="J7679" s="6">
        <v>59.944737518640203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67.575658133396303</v>
      </c>
      <c r="H7680" s="6">
        <v>56.53269382061</v>
      </c>
      <c r="I7680" s="6">
        <v>48.668554027436002</v>
      </c>
      <c r="J7680" s="6">
        <v>59.352517338692003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67.996934622899204</v>
      </c>
      <c r="H7681" s="6">
        <v>56.504832272329303</v>
      </c>
      <c r="I7681" s="6">
        <v>48.821017278866599</v>
      </c>
      <c r="J7681" s="6">
        <v>59.768235334907203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68.1791490353516</v>
      </c>
      <c r="H7682" s="6">
        <v>56.6780810689758</v>
      </c>
      <c r="I7682" s="6">
        <v>49.347681738675</v>
      </c>
      <c r="J7682" s="6">
        <v>59.459205256325397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67.327303676264094</v>
      </c>
      <c r="H7683" s="6">
        <v>52.5980162300757</v>
      </c>
      <c r="I7683" s="6">
        <v>48.910057162610002</v>
      </c>
      <c r="J7683" s="6">
        <v>64.068320766764799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64.803332517891306</v>
      </c>
      <c r="H7684" s="6">
        <v>54.450144032325298</v>
      </c>
      <c r="I7684" s="6">
        <v>45.450927206851901</v>
      </c>
      <c r="J7684" s="6">
        <v>65.406176166273795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64.938449504149304</v>
      </c>
      <c r="H7685" s="6">
        <v>54.727985444006798</v>
      </c>
      <c r="I7685" s="6">
        <v>43.909577119592399</v>
      </c>
      <c r="J7685" s="6">
        <v>66.730315010035099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64.216277026537</v>
      </c>
      <c r="H7686" s="6">
        <v>56.099843740900901</v>
      </c>
      <c r="I7686" s="6">
        <v>40.479904268711003</v>
      </c>
      <c r="J7686" s="6">
        <v>67.707549880412998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64.517467410006006</v>
      </c>
      <c r="H7687" s="6">
        <v>55.787644250258403</v>
      </c>
      <c r="I7687" s="6">
        <v>39.870762085431103</v>
      </c>
      <c r="J7687" s="6">
        <v>66.366844218336098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64.378749945177205</v>
      </c>
      <c r="H7688" s="6">
        <v>56.3053653758761</v>
      </c>
      <c r="I7688" s="6">
        <v>37.9227284917528</v>
      </c>
      <c r="J7688" s="6">
        <v>66.224420004433398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64.690456144815101</v>
      </c>
      <c r="H7689" s="6">
        <v>56.704897443777398</v>
      </c>
      <c r="I7689" s="6">
        <v>37.5559334916327</v>
      </c>
      <c r="J7689" s="6">
        <v>67.187083813080804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64.872023253329701</v>
      </c>
      <c r="H7690" s="6">
        <v>56.8800086532734</v>
      </c>
      <c r="I7690" s="6">
        <v>37.050677135872903</v>
      </c>
      <c r="J7690" s="6">
        <v>65.775876211375007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65.599981293902502</v>
      </c>
      <c r="H7691" s="6">
        <v>56.621133364494902</v>
      </c>
      <c r="I7691" s="6">
        <v>36.662350257560597</v>
      </c>
      <c r="J7691" s="6">
        <v>66.360499319670495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63.665577005971301</v>
      </c>
      <c r="H7692" s="6">
        <v>57.222924774448998</v>
      </c>
      <c r="I7692" s="6">
        <v>36.866843797765199</v>
      </c>
      <c r="J7692" s="6">
        <v>66.527883357000803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64.589729339318595</v>
      </c>
      <c r="H7693" s="6">
        <v>55.942775660862097</v>
      </c>
      <c r="I7693" s="6">
        <v>36.673171000058502</v>
      </c>
      <c r="J7693" s="6">
        <v>66.219718491079703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64.537751750043796</v>
      </c>
      <c r="H7694" s="6">
        <v>56.547339787012902</v>
      </c>
      <c r="I7694" s="6">
        <v>36.619958782814003</v>
      </c>
      <c r="J7694" s="6">
        <v>66.8859110166823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64.377482547579604</v>
      </c>
      <c r="H7695" s="6">
        <v>56.293671172227199</v>
      </c>
      <c r="I7695" s="6">
        <v>37.304960251711798</v>
      </c>
      <c r="J7695" s="6">
        <v>66.185426888711106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64.288902961732603</v>
      </c>
      <c r="H7696" s="6">
        <v>56.442426455471299</v>
      </c>
      <c r="I7696" s="6">
        <v>37.7998945539114</v>
      </c>
      <c r="J7696" s="6">
        <v>66.843088552133096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64.420406943837406</v>
      </c>
      <c r="H7697" s="6">
        <v>57.195781707430903</v>
      </c>
      <c r="I7697" s="6">
        <v>37.373006559948699</v>
      </c>
      <c r="J7697" s="6">
        <v>65.742625747821705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64.888211017959193</v>
      </c>
      <c r="H7698" s="6">
        <v>56.575741249916803</v>
      </c>
      <c r="I7698" s="6">
        <v>37.353619826575098</v>
      </c>
      <c r="J7698" s="6">
        <v>66.254024507575195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63.789911209649901</v>
      </c>
      <c r="H7699" s="6">
        <v>57.248021175581798</v>
      </c>
      <c r="I7699" s="6">
        <v>36.855433313922397</v>
      </c>
      <c r="J7699" s="6">
        <v>66.229867977462703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64.846918229332502</v>
      </c>
      <c r="H7700" s="6">
        <v>56.689371261344</v>
      </c>
      <c r="I7700" s="6">
        <v>37.434122112480601</v>
      </c>
      <c r="J7700" s="6">
        <v>66.902451267822201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64.690935570498496</v>
      </c>
      <c r="H7701" s="6">
        <v>56.607009373831097</v>
      </c>
      <c r="I7701" s="6">
        <v>36.269580496459803</v>
      </c>
      <c r="J7701" s="6">
        <v>66.494819155790097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65.092419373355497</v>
      </c>
      <c r="H7702" s="6">
        <v>57.068176839084998</v>
      </c>
      <c r="I7702" s="6">
        <v>36.837041671796698</v>
      </c>
      <c r="J7702" s="6">
        <v>67.204675328406495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60.680667281025002</v>
      </c>
      <c r="H7703" s="6">
        <v>63.081287246801701</v>
      </c>
      <c r="I7703" s="6">
        <v>37.714403648700902</v>
      </c>
      <c r="J7703" s="6">
        <v>63.6275642467075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54.670259057279999</v>
      </c>
      <c r="H7704" s="6">
        <v>62.890040242483103</v>
      </c>
      <c r="I7704" s="6">
        <v>41.042718508375998</v>
      </c>
      <c r="J7704" s="6">
        <v>64.152992389568894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53.670327685963997</v>
      </c>
      <c r="H7705" s="6">
        <v>64.125837654287807</v>
      </c>
      <c r="I7705" s="6">
        <v>44.970536286223599</v>
      </c>
      <c r="J7705" s="6">
        <v>65.066397763113898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52.246293842832998</v>
      </c>
      <c r="H7706" s="6">
        <v>64.2528040478836</v>
      </c>
      <c r="I7706" s="6">
        <v>47.548093615831597</v>
      </c>
      <c r="J7706" s="6">
        <v>63.6098304291368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52.291245584650703</v>
      </c>
      <c r="H7707" s="6">
        <v>64.798762203511799</v>
      </c>
      <c r="I7707" s="6">
        <v>50.106189597818599</v>
      </c>
      <c r="J7707" s="6">
        <v>63.432446961268802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51.407320191276497</v>
      </c>
      <c r="H7708" s="6">
        <v>65.130595195524293</v>
      </c>
      <c r="I7708" s="6">
        <v>52.4509421408533</v>
      </c>
      <c r="J7708" s="6">
        <v>63.068954299224998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52.104270318896802</v>
      </c>
      <c r="H7709" s="6">
        <v>65.335939087007503</v>
      </c>
      <c r="I7709" s="6">
        <v>54.852838344170898</v>
      </c>
      <c r="J7709" s="6">
        <v>62.363682706335503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52.145020963688999</v>
      </c>
      <c r="H7710" s="6">
        <v>65.601162072021594</v>
      </c>
      <c r="I7710" s="6">
        <v>55.627705220622403</v>
      </c>
      <c r="J7710" s="6">
        <v>61.894221783352698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52.975426602061503</v>
      </c>
      <c r="H7711" s="6">
        <v>65.845599865681606</v>
      </c>
      <c r="I7711" s="6">
        <v>56.531545527791899</v>
      </c>
      <c r="J7711" s="6">
        <v>60.873824596315103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52.449554561532203</v>
      </c>
      <c r="H7712" s="6">
        <v>66.116667761670897</v>
      </c>
      <c r="I7712" s="6">
        <v>55.138658073493801</v>
      </c>
      <c r="J7712" s="6">
        <v>62.011587240558598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52.210984915917301</v>
      </c>
      <c r="H7713" s="6">
        <v>65.179772650536606</v>
      </c>
      <c r="I7713" s="6">
        <v>55.960224663154598</v>
      </c>
      <c r="J7713" s="6">
        <v>61.436076635931599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51.904020621719603</v>
      </c>
      <c r="H7714" s="6">
        <v>65.553350907016195</v>
      </c>
      <c r="I7714" s="6">
        <v>56.289015638141997</v>
      </c>
      <c r="J7714" s="6">
        <v>61.699973941114898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52.223264602443898</v>
      </c>
      <c r="H7715" s="6">
        <v>65.701003978250597</v>
      </c>
      <c r="I7715" s="6">
        <v>56.575705588485803</v>
      </c>
      <c r="J7715" s="6">
        <v>61.881130025767703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52.822161586575398</v>
      </c>
      <c r="H7716" s="6">
        <v>65.432665273564993</v>
      </c>
      <c r="I7716" s="6">
        <v>55.278081341104901</v>
      </c>
      <c r="J7716" s="6">
        <v>61.722140524314803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52.224967393363798</v>
      </c>
      <c r="H7717" s="6">
        <v>65.730889418332694</v>
      </c>
      <c r="I7717" s="6">
        <v>55.634541913066599</v>
      </c>
      <c r="J7717" s="6">
        <v>61.146758023517698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52.497721674267297</v>
      </c>
      <c r="H7718" s="6">
        <v>66.497570509709305</v>
      </c>
      <c r="I7718" s="6">
        <v>56.5189540079704</v>
      </c>
      <c r="J7718" s="6">
        <v>61.648513797738801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52.294138080645503</v>
      </c>
      <c r="H7719" s="6">
        <v>65.909629686794801</v>
      </c>
      <c r="I7719" s="6">
        <v>56.404275757028898</v>
      </c>
      <c r="J7719" s="6">
        <v>62.754507405117998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52.376566103518897</v>
      </c>
      <c r="H7720" s="6">
        <v>65.084858265969004</v>
      </c>
      <c r="I7720" s="6">
        <v>55.8845189293856</v>
      </c>
      <c r="J7720" s="6">
        <v>62.113003035279199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52.499171402242297</v>
      </c>
      <c r="H7721" s="6">
        <v>65.898662576023398</v>
      </c>
      <c r="I7721" s="6">
        <v>56.310762413904797</v>
      </c>
      <c r="J7721" s="6">
        <v>62.001581137032801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52.777797477445397</v>
      </c>
      <c r="H7722" s="6">
        <v>65.951705319107404</v>
      </c>
      <c r="I7722" s="6">
        <v>55.608162874136703</v>
      </c>
      <c r="J7722" s="6">
        <v>61.382315731102203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52.572730421339202</v>
      </c>
      <c r="H7723" s="6">
        <v>64.557692272025406</v>
      </c>
      <c r="I7723" s="6">
        <v>56.018668957488202</v>
      </c>
      <c r="J7723" s="6">
        <v>62.360910097181197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54.318514084451202</v>
      </c>
      <c r="H7724" s="6">
        <v>66.783877368461006</v>
      </c>
      <c r="I7724" s="6">
        <v>54.116578585231402</v>
      </c>
      <c r="J7724" s="6">
        <v>59.946212824429203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55.130127713286797</v>
      </c>
      <c r="H7725" s="6">
        <v>69.598631259693207</v>
      </c>
      <c r="I7725" s="6">
        <v>53.3464478343707</v>
      </c>
      <c r="J7725" s="6">
        <v>57.812892506683198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55.589889572670003</v>
      </c>
      <c r="H7726" s="6">
        <v>71.408723180633999</v>
      </c>
      <c r="I7726" s="6">
        <v>53.458410119224197</v>
      </c>
      <c r="J7726" s="6">
        <v>54.978238524560801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54.8870578350244</v>
      </c>
      <c r="H7727" s="6">
        <v>71.975799868581902</v>
      </c>
      <c r="I7727" s="6">
        <v>53.423029350620403</v>
      </c>
      <c r="J7727" s="6">
        <v>52.740504663212498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54.840053324968103</v>
      </c>
      <c r="H7728" s="6">
        <v>72.294335873686904</v>
      </c>
      <c r="I7728" s="6">
        <v>52.412771292033703</v>
      </c>
      <c r="J7728" s="6">
        <v>52.149891189740003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55.313988160354</v>
      </c>
      <c r="H7729" s="6">
        <v>73.2437085622186</v>
      </c>
      <c r="I7729" s="6">
        <v>53.3434946947269</v>
      </c>
      <c r="J7729" s="6">
        <v>51.716230795625201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54.514026251962903</v>
      </c>
      <c r="H7730" s="6">
        <v>73.116232280714996</v>
      </c>
      <c r="I7730" s="6">
        <v>53.093805681233398</v>
      </c>
      <c r="J7730" s="6">
        <v>50.894392940043097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54.618719601837803</v>
      </c>
      <c r="H7731" s="6">
        <v>72.996102197763804</v>
      </c>
      <c r="I7731" s="6">
        <v>53.091394975947502</v>
      </c>
      <c r="J7731" s="6">
        <v>52.339546185154703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55.2454693999127</v>
      </c>
      <c r="H7732" s="6">
        <v>73.334691031401505</v>
      </c>
      <c r="I7732" s="6">
        <v>52.9222874470017</v>
      </c>
      <c r="J7732" s="6">
        <v>51.191479052833998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54.222421374183298</v>
      </c>
      <c r="H7733" s="6">
        <v>73.924212972475104</v>
      </c>
      <c r="I7733" s="6">
        <v>54.005726453200602</v>
      </c>
      <c r="J7733" s="6">
        <v>51.841213631258398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54.548440650401801</v>
      </c>
      <c r="H7734" s="6">
        <v>73.576885527534799</v>
      </c>
      <c r="I7734" s="6">
        <v>53.166217371529903</v>
      </c>
      <c r="J7734" s="6">
        <v>50.543984536268198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55.282407064774397</v>
      </c>
      <c r="H7735" s="6">
        <v>73.578386010025596</v>
      </c>
      <c r="I7735" s="6">
        <v>53.706466530903199</v>
      </c>
      <c r="J7735" s="6">
        <v>50.439256911340102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54.833840138039399</v>
      </c>
      <c r="H7736" s="6">
        <v>73.313401619060201</v>
      </c>
      <c r="I7736" s="6">
        <v>53.6458699386543</v>
      </c>
      <c r="J7736" s="6">
        <v>51.085276449297403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54.540427406838702</v>
      </c>
      <c r="H7737" s="6">
        <v>73.598671682476706</v>
      </c>
      <c r="I7737" s="6">
        <v>53.215503713942198</v>
      </c>
      <c r="J7737" s="6">
        <v>50.743616331191703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54.2478152895862</v>
      </c>
      <c r="H7738" s="6">
        <v>73.341051335131297</v>
      </c>
      <c r="I7738" s="6">
        <v>52.800970178888001</v>
      </c>
      <c r="J7738" s="6">
        <v>51.372731121532802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54.731754556188697</v>
      </c>
      <c r="H7739" s="6">
        <v>73.097331757360806</v>
      </c>
      <c r="I7739" s="6">
        <v>53.467775028217197</v>
      </c>
      <c r="J7739" s="6">
        <v>51.3629631953849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55.252417393096202</v>
      </c>
      <c r="H7740" s="6">
        <v>73.248483376212107</v>
      </c>
      <c r="I7740" s="6">
        <v>52.836544998065698</v>
      </c>
      <c r="J7740" s="6">
        <v>50.924997527068797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53.973198698284797</v>
      </c>
      <c r="H7741" s="6">
        <v>74.419799907963593</v>
      </c>
      <c r="I7741" s="6">
        <v>52.976843428576501</v>
      </c>
      <c r="J7741" s="6">
        <v>50.391238651424899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55.277304589371603</v>
      </c>
      <c r="H7742" s="6">
        <v>73.423821474095504</v>
      </c>
      <c r="I7742" s="6">
        <v>53.667025795600701</v>
      </c>
      <c r="J7742" s="6">
        <v>51.466278370285799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55.5565844995389</v>
      </c>
      <c r="H7743" s="6">
        <v>69.336409677172995</v>
      </c>
      <c r="I7743" s="6">
        <v>53.138167342234198</v>
      </c>
      <c r="J7743" s="6">
        <v>51.6410118638913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57.784018718384701</v>
      </c>
      <c r="H7744" s="6">
        <v>58.355652734805197</v>
      </c>
      <c r="I7744" s="6">
        <v>50.213783444371899</v>
      </c>
      <c r="J7744" s="6">
        <v>51.2024721906309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58.500900985703701</v>
      </c>
      <c r="H7745" s="6">
        <v>52.141007403977198</v>
      </c>
      <c r="I7745" s="6">
        <v>46.118399288669004</v>
      </c>
      <c r="J7745" s="6">
        <v>52.994919921776798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59.150607266141797</v>
      </c>
      <c r="H7746" s="6">
        <v>47.077990287747703</v>
      </c>
      <c r="I7746" s="6">
        <v>43.733904987175002</v>
      </c>
      <c r="J7746" s="6">
        <v>52.790193538980198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59.3310513761961</v>
      </c>
      <c r="H7747" s="6">
        <v>44.122226602238001</v>
      </c>
      <c r="I7747" s="6">
        <v>40.5445189810046</v>
      </c>
      <c r="J7747" s="6">
        <v>53.2684354982608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59.564827636527397</v>
      </c>
      <c r="H7748" s="6">
        <v>41.923932296302098</v>
      </c>
      <c r="I7748" s="6">
        <v>39.042532472816703</v>
      </c>
      <c r="J7748" s="6">
        <v>53.522997433724399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59.116268195912397</v>
      </c>
      <c r="H7749" s="6">
        <v>41.018090892722903</v>
      </c>
      <c r="I7749" s="6">
        <v>36.974271330473897</v>
      </c>
      <c r="J7749" s="6">
        <v>53.461096460514703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59.854283896179197</v>
      </c>
      <c r="H7750" s="6">
        <v>40.271128882573997</v>
      </c>
      <c r="I7750" s="6">
        <v>37.653675012320498</v>
      </c>
      <c r="J7750" s="6">
        <v>53.881010595804597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59.497520758665402</v>
      </c>
      <c r="H7751" s="6">
        <v>40.596517979759199</v>
      </c>
      <c r="I7751" s="6">
        <v>36.4603823943389</v>
      </c>
      <c r="J7751" s="6">
        <v>53.732560281915099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58.956876317689598</v>
      </c>
      <c r="H7752" s="6">
        <v>40.327023847137298</v>
      </c>
      <c r="I7752" s="6">
        <v>37.037358255651398</v>
      </c>
      <c r="J7752" s="6">
        <v>53.558100908433097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59.427313683910903</v>
      </c>
      <c r="H7753" s="6">
        <v>40.651558235729098</v>
      </c>
      <c r="I7753" s="6">
        <v>37.598223602312501</v>
      </c>
      <c r="J7753" s="6">
        <v>53.403523761555498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58.835982191238102</v>
      </c>
      <c r="H7754" s="6">
        <v>39.890994218679303</v>
      </c>
      <c r="I7754" s="6">
        <v>36.423927276374698</v>
      </c>
      <c r="J7754" s="6">
        <v>53.766764712432803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58.636979820226301</v>
      </c>
      <c r="H7755" s="6">
        <v>41.114535362241398</v>
      </c>
      <c r="I7755" s="6">
        <v>37.078493561515302</v>
      </c>
      <c r="J7755" s="6">
        <v>53.954589273979003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59.200712237395102</v>
      </c>
      <c r="H7756" s="6">
        <v>40.9517766904371</v>
      </c>
      <c r="I7756" s="6">
        <v>36.839867959829597</v>
      </c>
      <c r="J7756" s="6">
        <v>54.669711284260998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59.853335708074802</v>
      </c>
      <c r="H7757" s="6">
        <v>39.825704484403303</v>
      </c>
      <c r="I7757" s="6">
        <v>36.954691634590397</v>
      </c>
      <c r="J7757" s="6">
        <v>54.027145064886199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59.455689282008201</v>
      </c>
      <c r="H7758" s="6">
        <v>41.7736009109897</v>
      </c>
      <c r="I7758" s="6">
        <v>37.427596955358098</v>
      </c>
      <c r="J7758" s="6">
        <v>53.770061055522497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59.861502619134598</v>
      </c>
      <c r="H7759" s="6">
        <v>41.014132284307898</v>
      </c>
      <c r="I7759" s="6">
        <v>36.783809980211203</v>
      </c>
      <c r="J7759" s="6">
        <v>53.805838704132398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59.970791168281799</v>
      </c>
      <c r="H7760" s="6">
        <v>41.104395245355299</v>
      </c>
      <c r="I7760" s="6">
        <v>36.338231089891003</v>
      </c>
      <c r="J7760" s="6">
        <v>53.579036791269601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60.014671372521398</v>
      </c>
      <c r="H7761" s="6">
        <v>40.539777957447697</v>
      </c>
      <c r="I7761" s="6">
        <v>36.748371748925898</v>
      </c>
      <c r="J7761" s="6">
        <v>55.0556425976581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59.597814591671799</v>
      </c>
      <c r="H7762" s="6">
        <v>40.919846206621401</v>
      </c>
      <c r="I7762" s="6">
        <v>36.725426266489698</v>
      </c>
      <c r="J7762" s="6">
        <v>54.430107600519698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64.281912340585393</v>
      </c>
      <c r="H7763" s="6">
        <v>38.479339582994498</v>
      </c>
      <c r="I7763" s="6">
        <v>35.944344924604302</v>
      </c>
      <c r="J7763" s="6">
        <v>57.132750216584498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65.824199545717306</v>
      </c>
      <c r="H7764" s="6">
        <v>38.522047839151398</v>
      </c>
      <c r="I7764" s="6">
        <v>35.929496876651903</v>
      </c>
      <c r="J7764" s="6">
        <v>60.0610682622209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65.760467251464206</v>
      </c>
      <c r="H7765" s="6">
        <v>38.604620765716902</v>
      </c>
      <c r="I7765" s="6">
        <v>35.405901599938602</v>
      </c>
      <c r="J7765" s="6">
        <v>62.766356984635003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67.099209585310007</v>
      </c>
      <c r="H7766" s="6">
        <v>39.228254956629101</v>
      </c>
      <c r="I7766" s="6">
        <v>34.797726997133303</v>
      </c>
      <c r="J7766" s="6">
        <v>67.405481996222306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67.120639701462693</v>
      </c>
      <c r="H7767" s="6">
        <v>39.555653300184098</v>
      </c>
      <c r="I7767" s="6">
        <v>34.6308780892643</v>
      </c>
      <c r="J7767" s="6">
        <v>71.119744211528896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65.945962414419995</v>
      </c>
      <c r="H7768" s="6">
        <v>39.824648514014797</v>
      </c>
      <c r="I7768" s="6">
        <v>33.507970497137002</v>
      </c>
      <c r="J7768" s="6">
        <v>73.352056600077105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66.429943769443099</v>
      </c>
      <c r="H7769" s="6">
        <v>39.996836272476898</v>
      </c>
      <c r="I7769" s="6">
        <v>33.918373044776402</v>
      </c>
      <c r="J7769" s="6">
        <v>74.871236192635607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66.072082454396593</v>
      </c>
      <c r="H7770" s="6">
        <v>39.715381386375597</v>
      </c>
      <c r="I7770" s="6">
        <v>34.3718049149712</v>
      </c>
      <c r="J7770" s="6">
        <v>74.881497614086598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66.528103378556693</v>
      </c>
      <c r="H7771" s="6">
        <v>39.451819749306601</v>
      </c>
      <c r="I7771" s="6">
        <v>33.881812669582999</v>
      </c>
      <c r="J7771" s="6">
        <v>76.089821072693496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66.749846679358598</v>
      </c>
      <c r="H7772" s="6">
        <v>39.034803349508699</v>
      </c>
      <c r="I7772" s="6">
        <v>34.207537553151802</v>
      </c>
      <c r="J7772" s="6">
        <v>76.283172113636695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65.997243293844704</v>
      </c>
      <c r="H7773" s="6">
        <v>38.765856563279598</v>
      </c>
      <c r="I7773" s="6">
        <v>33.275590689736099</v>
      </c>
      <c r="J7773" s="6">
        <v>76.167908262191801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66.054887266884094</v>
      </c>
      <c r="H7774" s="6">
        <v>39.5242812449574</v>
      </c>
      <c r="I7774" s="6">
        <v>33.134299838167401</v>
      </c>
      <c r="J7774" s="6">
        <v>75.283575775905405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66.958357131538506</v>
      </c>
      <c r="H7775" s="6">
        <v>39.588634292904402</v>
      </c>
      <c r="I7775" s="6">
        <v>34.086353799165103</v>
      </c>
      <c r="J7775" s="6">
        <v>75.459147356787099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66.618517541948194</v>
      </c>
      <c r="H7776" s="6">
        <v>39.6704576306904</v>
      </c>
      <c r="I7776" s="6">
        <v>33.794409289892499</v>
      </c>
      <c r="J7776" s="6">
        <v>76.414967608443504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66.588137597100499</v>
      </c>
      <c r="H7777" s="6">
        <v>39.4610891419632</v>
      </c>
      <c r="I7777" s="6">
        <v>33.063203863300302</v>
      </c>
      <c r="J7777" s="6">
        <v>75.759875186526799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66.3875749978926</v>
      </c>
      <c r="H7778" s="6">
        <v>37.910497135496598</v>
      </c>
      <c r="I7778" s="6">
        <v>33.218853522495898</v>
      </c>
      <c r="J7778" s="6">
        <v>76.456977904807303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66.492775771393099</v>
      </c>
      <c r="H7779" s="6">
        <v>38.710458975469898</v>
      </c>
      <c r="I7779" s="6">
        <v>33.8756955683765</v>
      </c>
      <c r="J7779" s="6">
        <v>76.012990853610802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66.755754781906603</v>
      </c>
      <c r="H7780" s="6">
        <v>39.593988286026999</v>
      </c>
      <c r="I7780" s="6">
        <v>33.869375864017798</v>
      </c>
      <c r="J7780" s="6">
        <v>75.898770035467507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67.232063533810503</v>
      </c>
      <c r="H7781" s="6">
        <v>39.665310393517402</v>
      </c>
      <c r="I7781" s="6">
        <v>33.640029367160601</v>
      </c>
      <c r="J7781" s="6">
        <v>76.659224240719496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66.317572623299597</v>
      </c>
      <c r="H7782" s="6">
        <v>39.015065777054602</v>
      </c>
      <c r="I7782" s="6">
        <v>33.384735047845602</v>
      </c>
      <c r="J7782" s="6">
        <v>75.461765436414197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65.540909778803893</v>
      </c>
      <c r="H7783" s="6">
        <v>46.643920368434898</v>
      </c>
      <c r="I7783" s="6">
        <v>34.157956923452602</v>
      </c>
      <c r="J7783" s="6">
        <v>75.880579545340396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57.281657821162099</v>
      </c>
      <c r="H7784" s="6">
        <v>46.177792749227599</v>
      </c>
      <c r="I7784" s="6">
        <v>33.609545378805898</v>
      </c>
      <c r="J7784" s="6">
        <v>75.147829397350193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53.357622107464202</v>
      </c>
      <c r="H7785" s="6">
        <v>45.544562192723802</v>
      </c>
      <c r="I7785" s="6">
        <v>33.8245454363162</v>
      </c>
      <c r="J7785" s="6">
        <v>73.177087456368696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51.347271647220701</v>
      </c>
      <c r="H7786" s="6">
        <v>45.125979230872701</v>
      </c>
      <c r="I7786" s="6">
        <v>32.704728083247304</v>
      </c>
      <c r="J7786" s="6">
        <v>69.005602995948905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51.280295128250998</v>
      </c>
      <c r="H7787" s="6">
        <v>45.427411318271702</v>
      </c>
      <c r="I7787" s="6">
        <v>32.7278256842338</v>
      </c>
      <c r="J7787" s="6">
        <v>66.014588666006503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51.1083547877599</v>
      </c>
      <c r="H7788" s="6">
        <v>44.411488516204898</v>
      </c>
      <c r="I7788" s="6">
        <v>33.644976478539</v>
      </c>
      <c r="J7788" s="6">
        <v>62.781678600251297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49.757355037695902</v>
      </c>
      <c r="H7789" s="6">
        <v>44.888402652762203</v>
      </c>
      <c r="I7789" s="6">
        <v>32.822854188629897</v>
      </c>
      <c r="J7789" s="6">
        <v>58.967390067409703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50.436081833433697</v>
      </c>
      <c r="H7790" s="6">
        <v>43.9851921216137</v>
      </c>
      <c r="I7790" s="6">
        <v>32.628887327079198</v>
      </c>
      <c r="J7790" s="6">
        <v>56.8079679596811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51.185397098718802</v>
      </c>
      <c r="H7791" s="6">
        <v>44.496924047600203</v>
      </c>
      <c r="I7791" s="6">
        <v>33.076957441323898</v>
      </c>
      <c r="J7791" s="6">
        <v>55.195159646580798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49.879469019325697</v>
      </c>
      <c r="H7792" s="6">
        <v>44.346926057446197</v>
      </c>
      <c r="I7792" s="6">
        <v>33.242174672053899</v>
      </c>
      <c r="J7792" s="6">
        <v>54.895552590346902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49.753361419542799</v>
      </c>
      <c r="H7793" s="6">
        <v>44.094592657277701</v>
      </c>
      <c r="I7793" s="6">
        <v>33.040600139782804</v>
      </c>
      <c r="J7793" s="6">
        <v>54.545664495413298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50.0677830931226</v>
      </c>
      <c r="H7794" s="6">
        <v>43.969066028504699</v>
      </c>
      <c r="I7794" s="6">
        <v>32.591805223537797</v>
      </c>
      <c r="J7794" s="6">
        <v>54.033407804673203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50.739539884111402</v>
      </c>
      <c r="H7795" s="6">
        <v>44.6020388987668</v>
      </c>
      <c r="I7795" s="6">
        <v>33.487122072264697</v>
      </c>
      <c r="J7795" s="6">
        <v>53.6235155058963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49.717316377499699</v>
      </c>
      <c r="H7796" s="6">
        <v>44.069876001471599</v>
      </c>
      <c r="I7796" s="6">
        <v>32.590072551441899</v>
      </c>
      <c r="J7796" s="6">
        <v>54.241021537989099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50.384040162715898</v>
      </c>
      <c r="H7797" s="6">
        <v>44.258805154741601</v>
      </c>
      <c r="I7797" s="6">
        <v>33.149380438717898</v>
      </c>
      <c r="J7797" s="6">
        <v>54.801078417875097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50.1811489471337</v>
      </c>
      <c r="H7798" s="6">
        <v>44.1896712513119</v>
      </c>
      <c r="I7798" s="6">
        <v>32.774552100345197</v>
      </c>
      <c r="J7798" s="6">
        <v>53.816048218215002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49.884867007140002</v>
      </c>
      <c r="H7799" s="6">
        <v>44.265440483491901</v>
      </c>
      <c r="I7799" s="6">
        <v>33.1238058854602</v>
      </c>
      <c r="J7799" s="6">
        <v>54.621893953216102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50.058551048307997</v>
      </c>
      <c r="H7800" s="6">
        <v>43.5216589400288</v>
      </c>
      <c r="I7800" s="6">
        <v>32.388906064919802</v>
      </c>
      <c r="J7800" s="6">
        <v>54.7650380153203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50.717329847095201</v>
      </c>
      <c r="H7801" s="6">
        <v>43.331969254666099</v>
      </c>
      <c r="I7801" s="6">
        <v>32.598459173067297</v>
      </c>
      <c r="J7801" s="6">
        <v>54.585100813020702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50.4113349527168</v>
      </c>
      <c r="H7802" s="6">
        <v>44.290073184113403</v>
      </c>
      <c r="I7802" s="6">
        <v>33.102192171484504</v>
      </c>
      <c r="J7802" s="6">
        <v>54.442701725680898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49.424039633634798</v>
      </c>
      <c r="H7803" s="6">
        <v>43.001244799763597</v>
      </c>
      <c r="I7803" s="6">
        <v>35.0853674162964</v>
      </c>
      <c r="J7803" s="6">
        <v>53.026917015937798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47.001547338423897</v>
      </c>
      <c r="H7804" s="6">
        <v>49.166225647607597</v>
      </c>
      <c r="I7804" s="6">
        <v>36.877027985997202</v>
      </c>
      <c r="J7804" s="6">
        <v>52.969660573561598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46.708004385530899</v>
      </c>
      <c r="H7805" s="6">
        <v>52.381213890096802</v>
      </c>
      <c r="I7805" s="6">
        <v>38.762798546413002</v>
      </c>
      <c r="J7805" s="6">
        <v>53.587958746203597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47.117442587574999</v>
      </c>
      <c r="H7806" s="6">
        <v>55.519495556147</v>
      </c>
      <c r="I7806" s="6">
        <v>41.124760005733101</v>
      </c>
      <c r="J7806" s="6">
        <v>53.483252603156302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46.159796017234598</v>
      </c>
      <c r="H7807" s="6">
        <v>57.6353713888101</v>
      </c>
      <c r="I7807" s="6">
        <v>43.212367263326598</v>
      </c>
      <c r="J7807" s="6">
        <v>52.410372745510202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46.1432638036827</v>
      </c>
      <c r="H7808" s="6">
        <v>60.358651071794299</v>
      </c>
      <c r="I7808" s="6">
        <v>45.212319435554598</v>
      </c>
      <c r="J7808" s="6">
        <v>52.926474417312001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46.485806639403798</v>
      </c>
      <c r="H7809" s="6">
        <v>60.462268182166497</v>
      </c>
      <c r="I7809" s="6">
        <v>46.4800889415041</v>
      </c>
      <c r="J7809" s="6">
        <v>52.386054958642497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46.754063974482399</v>
      </c>
      <c r="H7810" s="6">
        <v>60.514854477105203</v>
      </c>
      <c r="I7810" s="6">
        <v>46.919125475416898</v>
      </c>
      <c r="J7810" s="6">
        <v>52.4482244218011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46.5891079418749</v>
      </c>
      <c r="H7811" s="6">
        <v>61.127658017861201</v>
      </c>
      <c r="I7811" s="6">
        <v>47.832384954806898</v>
      </c>
      <c r="J7811" s="6">
        <v>52.2274186388209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47.110215052912899</v>
      </c>
      <c r="H7812" s="6">
        <v>60.607076387666503</v>
      </c>
      <c r="I7812" s="6">
        <v>48.027102489588998</v>
      </c>
      <c r="J7812" s="6">
        <v>53.3797837758732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45.8686311201226</v>
      </c>
      <c r="H7813" s="6">
        <v>60.812155420101497</v>
      </c>
      <c r="I7813" s="6">
        <v>48.591372245659301</v>
      </c>
      <c r="J7813" s="6">
        <v>52.156340694942799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46.508271085360199</v>
      </c>
      <c r="H7814" s="6">
        <v>60.704328101183599</v>
      </c>
      <c r="I7814" s="6">
        <v>48.910766577106202</v>
      </c>
      <c r="J7814" s="6">
        <v>52.2495098074303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46.598245295021201</v>
      </c>
      <c r="H7815" s="6">
        <v>59.856783451502302</v>
      </c>
      <c r="I7815" s="6">
        <v>48.180378482663997</v>
      </c>
      <c r="J7815" s="6">
        <v>52.578604226527702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46.222643307382498</v>
      </c>
      <c r="H7816" s="6">
        <v>61.024975539986002</v>
      </c>
      <c r="I7816" s="6">
        <v>48.777964145138903</v>
      </c>
      <c r="J7816" s="6">
        <v>52.025552753567297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45.810764244558001</v>
      </c>
      <c r="H7817" s="6">
        <v>61.091447588093402</v>
      </c>
      <c r="I7817" s="6">
        <v>48.671435278085802</v>
      </c>
      <c r="J7817" s="6">
        <v>52.772483375299103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46.7571991260929</v>
      </c>
      <c r="H7818" s="6">
        <v>60.586085524201401</v>
      </c>
      <c r="I7818" s="6">
        <v>48.009588262991599</v>
      </c>
      <c r="J7818" s="6">
        <v>52.273092937742298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46.440829763892602</v>
      </c>
      <c r="H7819" s="6">
        <v>61.430870589753603</v>
      </c>
      <c r="I7819" s="6">
        <v>48.587173106073102</v>
      </c>
      <c r="J7819" s="6">
        <v>52.965198661134998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46.862370677047103</v>
      </c>
      <c r="H7820" s="6">
        <v>60.9069779804719</v>
      </c>
      <c r="I7820" s="6">
        <v>48.342896551220299</v>
      </c>
      <c r="J7820" s="6">
        <v>52.1200125612663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46.142909389535198</v>
      </c>
      <c r="H7821" s="6">
        <v>61.154592679829598</v>
      </c>
      <c r="I7821" s="6">
        <v>47.682144308703101</v>
      </c>
      <c r="J7821" s="6">
        <v>51.848505760106903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46.313682426032102</v>
      </c>
      <c r="H7822" s="6">
        <v>61.465137943232399</v>
      </c>
      <c r="I7822" s="6">
        <v>48.332349024795398</v>
      </c>
      <c r="J7822" s="6">
        <v>52.906072701354901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42.0558183295283</v>
      </c>
      <c r="H7823" s="6">
        <v>55.970699760660899</v>
      </c>
      <c r="I7823" s="6">
        <v>47.238185875721697</v>
      </c>
      <c r="J7823" s="6">
        <v>50.011518086447097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49.186341033333299</v>
      </c>
      <c r="H7824" s="6">
        <v>54.160368209664298</v>
      </c>
      <c r="I7824" s="6">
        <v>47.160160008965804</v>
      </c>
      <c r="J7824" s="6">
        <v>47.834714354702498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58.254920508370297</v>
      </c>
      <c r="H7825" s="6">
        <v>49.442396044132103</v>
      </c>
      <c r="I7825" s="6">
        <v>46.823878023007602</v>
      </c>
      <c r="J7825" s="6">
        <v>47.594778991066597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61.0061730060836</v>
      </c>
      <c r="H7826" s="6">
        <v>46.639534391875898</v>
      </c>
      <c r="I7826" s="6">
        <v>45.930755878381802</v>
      </c>
      <c r="J7826" s="6">
        <v>48.8859569654987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61.824318656585397</v>
      </c>
      <c r="H7827" s="6">
        <v>44.898454517869297</v>
      </c>
      <c r="I7827" s="6">
        <v>45.138499463075597</v>
      </c>
      <c r="J7827" s="6">
        <v>50.2669528432127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62.968151119549198</v>
      </c>
      <c r="H7828" s="6">
        <v>44.397229128647403</v>
      </c>
      <c r="I7828" s="6">
        <v>44.6397123809475</v>
      </c>
      <c r="J7828" s="6">
        <v>51.843693208764201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62.728972737772999</v>
      </c>
      <c r="H7829" s="6">
        <v>42.294974162687701</v>
      </c>
      <c r="I7829" s="6">
        <v>44.232898713228401</v>
      </c>
      <c r="J7829" s="6">
        <v>53.555090700747499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62.547260872548598</v>
      </c>
      <c r="H7830" s="6">
        <v>41.6498914917115</v>
      </c>
      <c r="I7830" s="6">
        <v>44.226219875553397</v>
      </c>
      <c r="J7830" s="6">
        <v>55.434172090849003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62.2439100872936</v>
      </c>
      <c r="H7831" s="6">
        <v>40.753912444868597</v>
      </c>
      <c r="I7831" s="6">
        <v>43.241041720374099</v>
      </c>
      <c r="J7831" s="6">
        <v>54.782612220064301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62.776904009293602</v>
      </c>
      <c r="H7832" s="6">
        <v>42.216516918500297</v>
      </c>
      <c r="I7832" s="6">
        <v>42.728920911067199</v>
      </c>
      <c r="J7832" s="6">
        <v>55.274473432437702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62.239321697550103</v>
      </c>
      <c r="H7833" s="6">
        <v>41.4764038811985</v>
      </c>
      <c r="I7833" s="6">
        <v>43.123248192634499</v>
      </c>
      <c r="J7833" s="6">
        <v>55.350157067227201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62.134372896123402</v>
      </c>
      <c r="H7834" s="6">
        <v>41.9088719866484</v>
      </c>
      <c r="I7834" s="6">
        <v>43.239590712109703</v>
      </c>
      <c r="J7834" s="6">
        <v>55.716687678922497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63.133337360876602</v>
      </c>
      <c r="H7835" s="6">
        <v>41.554383513146703</v>
      </c>
      <c r="I7835" s="6">
        <v>42.206632904241602</v>
      </c>
      <c r="J7835" s="6">
        <v>54.740372604752103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62.4495023112637</v>
      </c>
      <c r="H7836" s="6">
        <v>41.771747834811798</v>
      </c>
      <c r="I7836" s="6">
        <v>42.419045890516003</v>
      </c>
      <c r="J7836" s="6">
        <v>55.0109657897573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62.556295208154197</v>
      </c>
      <c r="H7837" s="6">
        <v>40.884947024156801</v>
      </c>
      <c r="I7837" s="6">
        <v>42.933884529348397</v>
      </c>
      <c r="J7837" s="6">
        <v>55.147314701791601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63.410143607758002</v>
      </c>
      <c r="H7838" s="6">
        <v>41.546581116877398</v>
      </c>
      <c r="I7838" s="6">
        <v>43.0471431156177</v>
      </c>
      <c r="J7838" s="6">
        <v>55.199958171430801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62.813663252097903</v>
      </c>
      <c r="H7839" s="6">
        <v>41.664412922063903</v>
      </c>
      <c r="I7839" s="6">
        <v>41.959945091171697</v>
      </c>
      <c r="J7839" s="6">
        <v>55.737290389644102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62.314038196564297</v>
      </c>
      <c r="H7840" s="6">
        <v>41.5344900222427</v>
      </c>
      <c r="I7840" s="6">
        <v>43.186837538994403</v>
      </c>
      <c r="J7840" s="6">
        <v>55.176634946817202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63.120231063066399</v>
      </c>
      <c r="H7841" s="6">
        <v>40.532794967970702</v>
      </c>
      <c r="I7841" s="6">
        <v>42.638255836496299</v>
      </c>
      <c r="J7841" s="6">
        <v>55.394963872692202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61.891853772938703</v>
      </c>
      <c r="H7842" s="6">
        <v>40.993329579111098</v>
      </c>
      <c r="I7842" s="6">
        <v>43.393883192225502</v>
      </c>
      <c r="J7842" s="6">
        <v>55.682025750327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63.308189959935802</v>
      </c>
      <c r="H7843" s="6">
        <v>46.438258416946198</v>
      </c>
      <c r="I7843" s="6">
        <v>41.800691294486199</v>
      </c>
      <c r="J7843" s="6">
        <v>60.193349706037402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61.474860601818399</v>
      </c>
      <c r="H7844" s="6">
        <v>50.516553939319699</v>
      </c>
      <c r="I7844" s="6">
        <v>41.465364815845902</v>
      </c>
      <c r="J7844" s="6">
        <v>62.344355453095901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61.197904554225403</v>
      </c>
      <c r="H7845" s="6">
        <v>53.333401577591999</v>
      </c>
      <c r="I7845" s="6">
        <v>41.088457875988297</v>
      </c>
      <c r="J7845" s="6">
        <v>64.121215148582905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61.147134520746803</v>
      </c>
      <c r="H7846" s="6">
        <v>55.604914989641401</v>
      </c>
      <c r="I7846" s="6">
        <v>41.880106817566002</v>
      </c>
      <c r="J7846" s="6">
        <v>65.718979346203497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60.505173685558198</v>
      </c>
      <c r="H7847" s="6">
        <v>57.017696043749702</v>
      </c>
      <c r="I7847" s="6">
        <v>41.174212402498199</v>
      </c>
      <c r="J7847" s="6">
        <v>66.236534511666406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60.7764343898614</v>
      </c>
      <c r="H7848" s="6">
        <v>57.224860029444699</v>
      </c>
      <c r="I7848" s="6">
        <v>42.087588820605902</v>
      </c>
      <c r="J7848" s="6">
        <v>67.454407956419402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61.630036214595698</v>
      </c>
      <c r="H7849" s="6">
        <v>58.303474291398601</v>
      </c>
      <c r="I7849" s="6">
        <v>42.349544370953801</v>
      </c>
      <c r="J7849" s="6">
        <v>67.375273868529504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60.543619863461103</v>
      </c>
      <c r="H7850" s="6">
        <v>58.438451302912398</v>
      </c>
      <c r="I7850" s="6">
        <v>42.8846021754239</v>
      </c>
      <c r="J7850" s="6">
        <v>67.606878923325198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61.347880621742704</v>
      </c>
      <c r="H7851" s="6">
        <v>58.215570026573303</v>
      </c>
      <c r="I7851" s="6">
        <v>42.233794842553998</v>
      </c>
      <c r="J7851" s="6">
        <v>68.075625766012195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61.405714344222503</v>
      </c>
      <c r="H7852" s="6">
        <v>58.536770929139799</v>
      </c>
      <c r="I7852" s="6">
        <v>42.868445135657097</v>
      </c>
      <c r="J7852" s="6">
        <v>67.765635064692702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60.7053820955026</v>
      </c>
      <c r="H7853" s="6">
        <v>58.750748125597603</v>
      </c>
      <c r="I7853" s="6">
        <v>42.225819232223898</v>
      </c>
      <c r="J7853" s="6">
        <v>67.282678935388205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60.718753835837802</v>
      </c>
      <c r="H7854" s="6">
        <v>58.522446999241303</v>
      </c>
      <c r="I7854" s="6">
        <v>42.614485091783699</v>
      </c>
      <c r="J7854" s="6">
        <v>67.156594658073303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60.992340325687998</v>
      </c>
      <c r="H7855" s="6">
        <v>57.406923747008399</v>
      </c>
      <c r="I7855" s="6">
        <v>43.118620344903803</v>
      </c>
      <c r="J7855" s="6">
        <v>67.803672363685095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61.389066336733002</v>
      </c>
      <c r="H7856" s="6">
        <v>58.254035338968201</v>
      </c>
      <c r="I7856" s="6">
        <v>42.615677886224901</v>
      </c>
      <c r="J7856" s="6">
        <v>67.452595038630506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61.689684864427797</v>
      </c>
      <c r="H7857" s="6">
        <v>58.899258780045699</v>
      </c>
      <c r="I7857" s="6">
        <v>43.067413706659103</v>
      </c>
      <c r="J7857" s="6">
        <v>67.487512914430397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61.650399135857299</v>
      </c>
      <c r="H7858" s="6">
        <v>59.0769040968475</v>
      </c>
      <c r="I7858" s="6">
        <v>43.1473541447805</v>
      </c>
      <c r="J7858" s="6">
        <v>68.237736915363101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60.8930008341692</v>
      </c>
      <c r="H7859" s="6">
        <v>58.690762617098997</v>
      </c>
      <c r="I7859" s="6">
        <v>42.2038337145692</v>
      </c>
      <c r="J7859" s="6">
        <v>67.778384633431799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61.372307544170802</v>
      </c>
      <c r="H7860" s="6">
        <v>57.880778210485197</v>
      </c>
      <c r="I7860" s="6">
        <v>43.500342632522603</v>
      </c>
      <c r="J7860" s="6">
        <v>67.886726160706701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60.849919934882799</v>
      </c>
      <c r="H7861" s="6">
        <v>58.584958133069399</v>
      </c>
      <c r="I7861" s="6">
        <v>42.619351158136901</v>
      </c>
      <c r="J7861" s="6">
        <v>67.410803996578593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60.432991389630402</v>
      </c>
      <c r="H7862" s="6">
        <v>58.314259349375398</v>
      </c>
      <c r="I7862" s="6">
        <v>42.142851868696702</v>
      </c>
      <c r="J7862" s="6">
        <v>67.629379288666797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60.593638056494797</v>
      </c>
      <c r="H7863" s="6">
        <v>57.065351993055899</v>
      </c>
      <c r="I7863" s="6">
        <v>45.487074118639597</v>
      </c>
      <c r="J7863" s="6">
        <v>62.665339961167803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58.994785718629601</v>
      </c>
      <c r="H7864" s="6">
        <v>58.986120424032599</v>
      </c>
      <c r="I7864" s="6">
        <v>45.289999656987703</v>
      </c>
      <c r="J7864" s="6">
        <v>60.032550901808101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58.311684584792701</v>
      </c>
      <c r="H7865" s="6">
        <v>60.733652746321503</v>
      </c>
      <c r="I7865" s="6">
        <v>45.566661859945597</v>
      </c>
      <c r="J7865" s="6">
        <v>58.048443190372701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57.656013503993897</v>
      </c>
      <c r="H7866" s="6">
        <v>62.701475397677001</v>
      </c>
      <c r="I7866" s="6">
        <v>45.819019025639598</v>
      </c>
      <c r="J7866" s="6">
        <v>56.581402261769597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58.108757661039803</v>
      </c>
      <c r="H7867" s="6">
        <v>62.7904342456211</v>
      </c>
      <c r="I7867" s="6">
        <v>45.581192062262197</v>
      </c>
      <c r="J7867" s="6">
        <v>55.861541188233197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58.411970258323997</v>
      </c>
      <c r="H7868" s="6">
        <v>63.1492596556199</v>
      </c>
      <c r="I7868" s="6">
        <v>46.328787981407402</v>
      </c>
      <c r="J7868" s="6">
        <v>54.981621851160199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58.907045212578097</v>
      </c>
      <c r="H7869" s="6">
        <v>63.418301390046203</v>
      </c>
      <c r="I7869" s="6">
        <v>46.438915291715098</v>
      </c>
      <c r="J7869" s="6">
        <v>54.309154459958897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58.692180724705203</v>
      </c>
      <c r="H7870" s="6">
        <v>63.264663587298003</v>
      </c>
      <c r="I7870" s="6">
        <v>46.992543146486298</v>
      </c>
      <c r="J7870" s="6">
        <v>53.297470892438398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58.4282925904132</v>
      </c>
      <c r="H7871" s="6">
        <v>63.635173837146297</v>
      </c>
      <c r="I7871" s="6">
        <v>46.297757958721299</v>
      </c>
      <c r="J7871" s="6">
        <v>53.956651416736399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58.3700104915361</v>
      </c>
      <c r="H7872" s="6">
        <v>63.155392368725003</v>
      </c>
      <c r="I7872" s="6">
        <v>46.638788513884201</v>
      </c>
      <c r="J7872" s="6">
        <v>53.227760110124102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57.964324106863998</v>
      </c>
      <c r="H7873" s="6">
        <v>63.907141798481199</v>
      </c>
      <c r="I7873" s="6">
        <v>45.543412154973801</v>
      </c>
      <c r="J7873" s="6">
        <v>53.914509074712399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58.660922570841201</v>
      </c>
      <c r="H7874" s="6">
        <v>63.065777297274501</v>
      </c>
      <c r="I7874" s="6">
        <v>46.617861107951803</v>
      </c>
      <c r="J7874" s="6">
        <v>54.102502965276699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58.686031960789798</v>
      </c>
      <c r="H7875" s="6">
        <v>63.623516712569298</v>
      </c>
      <c r="I7875" s="6">
        <v>47.472165239413997</v>
      </c>
      <c r="J7875" s="6">
        <v>54.081268906923697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58.135162766070202</v>
      </c>
      <c r="H7876" s="6">
        <v>63.6219451759004</v>
      </c>
      <c r="I7876" s="6">
        <v>46.089024068269303</v>
      </c>
      <c r="J7876" s="6">
        <v>54.205267520316497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58.553742406263801</v>
      </c>
      <c r="H7877" s="6">
        <v>63.5956853839198</v>
      </c>
      <c r="I7877" s="6">
        <v>46.840581113166003</v>
      </c>
      <c r="J7877" s="6">
        <v>53.903713854400998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58.094583274692702</v>
      </c>
      <c r="H7878" s="6">
        <v>63.502600595123802</v>
      </c>
      <c r="I7878" s="6">
        <v>47.085666957741601</v>
      </c>
      <c r="J7878" s="6">
        <v>53.618868174615599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58.541546554396298</v>
      </c>
      <c r="H7879" s="6">
        <v>63.525110618822801</v>
      </c>
      <c r="I7879" s="6">
        <v>46.6173749609965</v>
      </c>
      <c r="J7879" s="6">
        <v>54.075184151153501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58.284180064642399</v>
      </c>
      <c r="H7880" s="6">
        <v>64.233732737735806</v>
      </c>
      <c r="I7880" s="6">
        <v>46.027795755979</v>
      </c>
      <c r="J7880" s="6">
        <v>54.1013559790089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58.156510016377197</v>
      </c>
      <c r="H7881" s="6">
        <v>63.496562507246601</v>
      </c>
      <c r="I7881" s="6">
        <v>46.276500108620901</v>
      </c>
      <c r="J7881" s="6">
        <v>54.3222168122795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58.434855103445102</v>
      </c>
      <c r="H7882" s="6">
        <v>63.679897153768898</v>
      </c>
      <c r="I7882" s="6">
        <v>46.578656651688199</v>
      </c>
      <c r="J7882" s="6">
        <v>54.626968304286102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57.668455575578299</v>
      </c>
      <c r="H7883" s="6">
        <v>67.704297364130099</v>
      </c>
      <c r="I7883" s="6">
        <v>47.4039425314147</v>
      </c>
      <c r="J7883" s="6">
        <v>55.346498798978203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64.229257821295406</v>
      </c>
      <c r="H7884" s="6">
        <v>69.403773305628107</v>
      </c>
      <c r="I7884" s="6">
        <v>49.4286844187057</v>
      </c>
      <c r="J7884" s="6">
        <v>56.484322775485403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66.766149034414298</v>
      </c>
      <c r="H7885" s="6">
        <v>71.814848238118998</v>
      </c>
      <c r="I7885" s="6">
        <v>51.2862500510807</v>
      </c>
      <c r="J7885" s="6">
        <v>59.459842795357901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68.225358690819704</v>
      </c>
      <c r="H7886" s="6">
        <v>73.185603175451504</v>
      </c>
      <c r="I7886" s="6">
        <v>52.661142565776203</v>
      </c>
      <c r="J7886" s="6">
        <v>61.271283879196801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67.564588497866694</v>
      </c>
      <c r="H7887" s="6">
        <v>74.431613337877195</v>
      </c>
      <c r="I7887" s="6">
        <v>54.632624782602498</v>
      </c>
      <c r="J7887" s="6">
        <v>64.640596153890897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67.420840794429296</v>
      </c>
      <c r="H7888" s="6">
        <v>75.194789754317696</v>
      </c>
      <c r="I7888" s="6">
        <v>55.686598203194002</v>
      </c>
      <c r="J7888" s="6">
        <v>66.421299088698007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67.844321503193399</v>
      </c>
      <c r="H7889" s="6">
        <v>76.224384813165003</v>
      </c>
      <c r="I7889" s="6">
        <v>56.985831002232501</v>
      </c>
      <c r="J7889" s="6">
        <v>68.736535908122207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67.955926614650096</v>
      </c>
      <c r="H7890" s="6">
        <v>76.676665024445199</v>
      </c>
      <c r="I7890" s="6">
        <v>57.794687661150903</v>
      </c>
      <c r="J7890" s="6">
        <v>70.046705448546305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68.055190899087805</v>
      </c>
      <c r="H7891" s="6">
        <v>76.561600875240899</v>
      </c>
      <c r="I7891" s="6">
        <v>58.319223659559597</v>
      </c>
      <c r="J7891" s="6">
        <v>69.960091138532704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68.042210781205497</v>
      </c>
      <c r="H7892" s="6">
        <v>76.225529769269798</v>
      </c>
      <c r="I7892" s="6">
        <v>57.888884296292503</v>
      </c>
      <c r="J7892" s="6">
        <v>70.040303724936194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67.738982734948294</v>
      </c>
      <c r="H7893" s="6">
        <v>76.334123561481107</v>
      </c>
      <c r="I7893" s="6">
        <v>58.213212210847999</v>
      </c>
      <c r="J7893" s="6">
        <v>70.056125755344993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66.888523871478398</v>
      </c>
      <c r="H7894" s="6">
        <v>76.706358048134007</v>
      </c>
      <c r="I7894" s="6">
        <v>58.281873870248397</v>
      </c>
      <c r="J7894" s="6">
        <v>70.082348311267594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67.624951293174902</v>
      </c>
      <c r="H7895" s="6">
        <v>76.1505382048</v>
      </c>
      <c r="I7895" s="6">
        <v>58.193377018445098</v>
      </c>
      <c r="J7895" s="6">
        <v>69.902813013782506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67.626239305934206</v>
      </c>
      <c r="H7896" s="6">
        <v>76.483016401506006</v>
      </c>
      <c r="I7896" s="6">
        <v>58.198370988732499</v>
      </c>
      <c r="J7896" s="6">
        <v>70.029991946444198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67.700493035109304</v>
      </c>
      <c r="H7897" s="6">
        <v>76.775688310766</v>
      </c>
      <c r="I7897" s="6">
        <v>58.291643313208603</v>
      </c>
      <c r="J7897" s="6">
        <v>69.7927958367804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67.462666809456806</v>
      </c>
      <c r="H7898" s="6">
        <v>76.840131847110101</v>
      </c>
      <c r="I7898" s="6">
        <v>58.0650526841412</v>
      </c>
      <c r="J7898" s="6">
        <v>70.030314263981694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68.164570114911598</v>
      </c>
      <c r="H7899" s="6">
        <v>76.593288377702294</v>
      </c>
      <c r="I7899" s="6">
        <v>58.294679307363197</v>
      </c>
      <c r="J7899" s="6">
        <v>70.185407447787199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68.0728415565044</v>
      </c>
      <c r="H7900" s="6">
        <v>75.744350074214196</v>
      </c>
      <c r="I7900" s="6">
        <v>57.894942404764798</v>
      </c>
      <c r="J7900" s="6">
        <v>69.632156672398494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68.643319642563696</v>
      </c>
      <c r="H7901" s="6">
        <v>75.784656935051302</v>
      </c>
      <c r="I7901" s="6">
        <v>58.808207767340598</v>
      </c>
      <c r="J7901" s="6">
        <v>69.848806040240405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68.269284660079606</v>
      </c>
      <c r="H7902" s="6">
        <v>76.306339723288602</v>
      </c>
      <c r="I7902" s="6">
        <v>57.694576115296201</v>
      </c>
      <c r="J7902" s="6">
        <v>69.548544046146205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66.355849457514594</v>
      </c>
      <c r="H7903" s="6">
        <v>70.811723622737006</v>
      </c>
      <c r="I7903" s="6">
        <v>56.889396350938902</v>
      </c>
      <c r="J7903" s="6">
        <v>68.985286140054001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66.397237226131594</v>
      </c>
      <c r="H7904" s="6">
        <v>65.703769205761603</v>
      </c>
      <c r="I7904" s="6">
        <v>52.962485546611603</v>
      </c>
      <c r="J7904" s="6">
        <v>71.704114780984597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65.550628722022907</v>
      </c>
      <c r="H7905" s="6">
        <v>62.976970867531598</v>
      </c>
      <c r="I7905" s="6">
        <v>49.127781472084799</v>
      </c>
      <c r="J7905" s="6">
        <v>71.654693376901903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66.198486883702898</v>
      </c>
      <c r="H7906" s="6">
        <v>60.584083421786502</v>
      </c>
      <c r="I7906" s="6">
        <v>46.565808455583401</v>
      </c>
      <c r="J7906" s="6">
        <v>73.7790975295283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66.320744680007195</v>
      </c>
      <c r="H7907" s="6">
        <v>58.674844632396699</v>
      </c>
      <c r="I7907" s="6">
        <v>44.338677239566998</v>
      </c>
      <c r="J7907" s="6">
        <v>74.547370095285103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65.714541106015204</v>
      </c>
      <c r="H7908" s="6">
        <v>58.102541814547401</v>
      </c>
      <c r="I7908" s="6">
        <v>43.160794552637903</v>
      </c>
      <c r="J7908" s="6">
        <v>73.809902262079007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66.541778084341999</v>
      </c>
      <c r="H7909" s="6">
        <v>58.118041295819999</v>
      </c>
      <c r="I7909" s="6">
        <v>42.7712630383839</v>
      </c>
      <c r="J7909" s="6">
        <v>74.679487057660893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66.570789839272706</v>
      </c>
      <c r="H7910" s="6">
        <v>58.224616288639297</v>
      </c>
      <c r="I7910" s="6">
        <v>41.799712238054802</v>
      </c>
      <c r="J7910" s="6">
        <v>74.300075788725493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66.1599933446373</v>
      </c>
      <c r="H7911" s="6">
        <v>58.253821811551802</v>
      </c>
      <c r="I7911" s="6">
        <v>42.356921145685703</v>
      </c>
      <c r="J7911" s="6">
        <v>75.600214479791703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67.546641177244098</v>
      </c>
      <c r="H7912" s="6">
        <v>57.788488581653702</v>
      </c>
      <c r="I7912" s="6">
        <v>41.908511748704598</v>
      </c>
      <c r="J7912" s="6">
        <v>74.630822660742794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65.843265231900602</v>
      </c>
      <c r="H7913" s="6">
        <v>58.638085513165599</v>
      </c>
      <c r="I7913" s="6">
        <v>41.264048352286302</v>
      </c>
      <c r="J7913" s="6">
        <v>73.877968544938796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66.501196687219505</v>
      </c>
      <c r="H7914" s="6">
        <v>58.1920919734916</v>
      </c>
      <c r="I7914" s="6">
        <v>41.705169629874703</v>
      </c>
      <c r="J7914" s="6">
        <v>75.259268947099599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66.964476517613903</v>
      </c>
      <c r="H7915" s="6">
        <v>58.199953362869799</v>
      </c>
      <c r="I7915" s="6">
        <v>42.382072396826302</v>
      </c>
      <c r="J7915" s="6">
        <v>74.826902409224104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66.5712819388133</v>
      </c>
      <c r="H7916" s="6">
        <v>58.341395314687503</v>
      </c>
      <c r="I7916" s="6">
        <v>41.360079362262503</v>
      </c>
      <c r="J7916" s="6">
        <v>74.910673452114295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66.099106356527599</v>
      </c>
      <c r="H7917" s="6">
        <v>57.858730010347102</v>
      </c>
      <c r="I7917" s="6">
        <v>42.366197710817801</v>
      </c>
      <c r="J7917" s="6">
        <v>74.849416062696505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65.682807171857405</v>
      </c>
      <c r="H7918" s="6">
        <v>58.097031806181903</v>
      </c>
      <c r="I7918" s="6">
        <v>42.104736974140899</v>
      </c>
      <c r="J7918" s="6">
        <v>75.101609515867395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66.048135379976301</v>
      </c>
      <c r="H7919" s="6">
        <v>58.224880490642597</v>
      </c>
      <c r="I7919" s="6">
        <v>41.571393075429597</v>
      </c>
      <c r="J7919" s="6">
        <v>74.518074355028006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66.096837058467997</v>
      </c>
      <c r="H7920" s="6">
        <v>58.067264904765999</v>
      </c>
      <c r="I7920" s="6">
        <v>41.566888227504101</v>
      </c>
      <c r="J7920" s="6">
        <v>74.341766578195603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66.564808965961106</v>
      </c>
      <c r="H7921" s="6">
        <v>58.0486772274527</v>
      </c>
      <c r="I7921" s="6">
        <v>41.577686047147502</v>
      </c>
      <c r="J7921" s="6">
        <v>74.484997160911007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66.305071791444007</v>
      </c>
      <c r="H7922" s="6">
        <v>58.193803085255901</v>
      </c>
      <c r="I7922" s="6">
        <v>41.799040906755202</v>
      </c>
      <c r="J7922" s="6">
        <v>75.167265828466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68.471463683897099</v>
      </c>
      <c r="H7923" s="6">
        <v>59.940642018830602</v>
      </c>
      <c r="I7923" s="6">
        <v>39.3487403932414</v>
      </c>
      <c r="J7923" s="6">
        <v>73.355859789257593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61.519454849488397</v>
      </c>
      <c r="H7924" s="6">
        <v>56.374290946470197</v>
      </c>
      <c r="I7924" s="6">
        <v>40.106417933639499</v>
      </c>
      <c r="J7924" s="6">
        <v>75.388661635744398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59.471491373921097</v>
      </c>
      <c r="H7925" s="6">
        <v>53.419108110440902</v>
      </c>
      <c r="I7925" s="6">
        <v>39.4803117300388</v>
      </c>
      <c r="J7925" s="6">
        <v>75.552454001362605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59.254230639596898</v>
      </c>
      <c r="H7926" s="6">
        <v>50.335348093221498</v>
      </c>
      <c r="I7926" s="6">
        <v>40.327338300732698</v>
      </c>
      <c r="J7926" s="6">
        <v>75.1220501717102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58.223757501804897</v>
      </c>
      <c r="H7927" s="6">
        <v>50.282239413723801</v>
      </c>
      <c r="I7927" s="6">
        <v>40.083870014642201</v>
      </c>
      <c r="J7927" s="6">
        <v>73.822451016510001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58.034868355917297</v>
      </c>
      <c r="H7928" s="6">
        <v>48.980194429765298</v>
      </c>
      <c r="I7928" s="6">
        <v>39.560160184564999</v>
      </c>
      <c r="J7928" s="6">
        <v>73.051748858714006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58.255995861854302</v>
      </c>
      <c r="H7929" s="6">
        <v>46.950027923562303</v>
      </c>
      <c r="I7929" s="6">
        <v>39.449347097542699</v>
      </c>
      <c r="J7929" s="6">
        <v>71.397333484046399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58.021049671258602</v>
      </c>
      <c r="H7930" s="6">
        <v>47.477926287930899</v>
      </c>
      <c r="I7930" s="6">
        <v>38.3139782947583</v>
      </c>
      <c r="J7930" s="6">
        <v>72.426424870647907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59.236150798776201</v>
      </c>
      <c r="H7931" s="6">
        <v>47.182185997458802</v>
      </c>
      <c r="I7931" s="6">
        <v>39.027860084953801</v>
      </c>
      <c r="J7931" s="6">
        <v>72.372334134846497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58.596282060279499</v>
      </c>
      <c r="H7932" s="6">
        <v>46.743731055865801</v>
      </c>
      <c r="I7932" s="6">
        <v>37.504384083596598</v>
      </c>
      <c r="J7932" s="6">
        <v>70.985671993677599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58.0621464815612</v>
      </c>
      <c r="H7933" s="6">
        <v>46.048775806536298</v>
      </c>
      <c r="I7933" s="6">
        <v>38.289482959198402</v>
      </c>
      <c r="J7933" s="6">
        <v>71.802996467895795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58.368385441023797</v>
      </c>
      <c r="H7934" s="6">
        <v>46.3546294846671</v>
      </c>
      <c r="I7934" s="6">
        <v>38.463619563278399</v>
      </c>
      <c r="J7934" s="6">
        <v>71.381300394362995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58.5499330868291</v>
      </c>
      <c r="H7935" s="6">
        <v>46.740878380431603</v>
      </c>
      <c r="I7935" s="6">
        <v>37.678336384583602</v>
      </c>
      <c r="J7935" s="6">
        <v>71.876132241641798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57.505421971886697</v>
      </c>
      <c r="H7936" s="6">
        <v>46.481451808535901</v>
      </c>
      <c r="I7936" s="6">
        <v>38.240091543126802</v>
      </c>
      <c r="J7936" s="6">
        <v>70.979537558892204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58.8203501082507</v>
      </c>
      <c r="H7937" s="6">
        <v>46.324009881975599</v>
      </c>
      <c r="I7937" s="6">
        <v>37.673244996988302</v>
      </c>
      <c r="J7937" s="6">
        <v>71.860606243242898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58.965840473132502</v>
      </c>
      <c r="H7938" s="6">
        <v>45.949844896431898</v>
      </c>
      <c r="I7938" s="6">
        <v>38.074154009290297</v>
      </c>
      <c r="J7938" s="6">
        <v>71.569813476841006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58.901595926627699</v>
      </c>
      <c r="H7939" s="6">
        <v>46.009646096506799</v>
      </c>
      <c r="I7939" s="6">
        <v>38.129946306007803</v>
      </c>
      <c r="J7939" s="6">
        <v>70.981109741776507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57.982891589388998</v>
      </c>
      <c r="H7940" s="6">
        <v>45.869555173446898</v>
      </c>
      <c r="I7940" s="6">
        <v>38.241169405213</v>
      </c>
      <c r="J7940" s="6">
        <v>70.631920804878803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58.281436035945603</v>
      </c>
      <c r="H7941" s="6">
        <v>47.090463905119002</v>
      </c>
      <c r="I7941" s="6">
        <v>37.797613315382399</v>
      </c>
      <c r="J7941" s="6">
        <v>71.901229645653402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58.052172600631202</v>
      </c>
      <c r="H7942" s="6">
        <v>46.265102149560903</v>
      </c>
      <c r="I7942" s="6">
        <v>38.138347642231601</v>
      </c>
      <c r="J7942" s="6">
        <v>71.137650838169705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62.769443141371198</v>
      </c>
      <c r="H7943" s="6">
        <v>49.180816000142798</v>
      </c>
      <c r="I7943" s="6">
        <v>40.810356034107102</v>
      </c>
      <c r="J7943" s="6">
        <v>77.376154222522601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69.096404195448201</v>
      </c>
      <c r="H7944" s="6">
        <v>52.573873349503401</v>
      </c>
      <c r="I7944" s="6">
        <v>41.326266406243903</v>
      </c>
      <c r="J7944" s="6">
        <v>73.8351578340027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70.419574095847906</v>
      </c>
      <c r="H7945" s="6">
        <v>55.118797666029501</v>
      </c>
      <c r="I7945" s="6">
        <v>40.596528883016099</v>
      </c>
      <c r="J7945" s="6">
        <v>73.421252345927797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70.390303638554997</v>
      </c>
      <c r="H7946" s="6">
        <v>56.553199682760997</v>
      </c>
      <c r="I7946" s="6">
        <v>41.052095668512102</v>
      </c>
      <c r="J7946" s="6">
        <v>71.7313260544515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71.160724649487406</v>
      </c>
      <c r="H7947" s="6">
        <v>58.4383343498844</v>
      </c>
      <c r="I7947" s="6">
        <v>41.157492571867301</v>
      </c>
      <c r="J7947" s="6">
        <v>71.989401364163598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71.582604545314496</v>
      </c>
      <c r="H7948" s="6">
        <v>59.9635135718203</v>
      </c>
      <c r="I7948" s="6">
        <v>41.699232092653702</v>
      </c>
      <c r="J7948" s="6">
        <v>71.787278885017301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71.448489865012206</v>
      </c>
      <c r="H7949" s="6">
        <v>59.209878143552302</v>
      </c>
      <c r="I7949" s="6">
        <v>42.953945022742097</v>
      </c>
      <c r="J7949" s="6">
        <v>72.128874123033697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70.036648600601694</v>
      </c>
      <c r="H7950" s="6">
        <v>60.758514649436101</v>
      </c>
      <c r="I7950" s="6">
        <v>42.125320253464899</v>
      </c>
      <c r="J7950" s="6">
        <v>71.684839309271098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71.142089057773802</v>
      </c>
      <c r="H7951" s="6">
        <v>60.467516850474198</v>
      </c>
      <c r="I7951" s="6">
        <v>43.477653395620301</v>
      </c>
      <c r="J7951" s="6">
        <v>72.411062436963903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71.594333289508896</v>
      </c>
      <c r="H7952" s="6">
        <v>60.217070105918602</v>
      </c>
      <c r="I7952" s="6">
        <v>44.008965683900399</v>
      </c>
      <c r="J7952" s="6">
        <v>72.400229478638394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70.840290512462005</v>
      </c>
      <c r="H7953" s="6">
        <v>60.134764651405803</v>
      </c>
      <c r="I7953" s="6">
        <v>43.083661560535397</v>
      </c>
      <c r="J7953" s="6">
        <v>71.645463564356305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70.886609304489099</v>
      </c>
      <c r="H7954" s="6">
        <v>59.7685862960262</v>
      </c>
      <c r="I7954" s="6">
        <v>44.035287330182797</v>
      </c>
      <c r="J7954" s="6">
        <v>72.777239347034197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71.840263309748593</v>
      </c>
      <c r="H7955" s="6">
        <v>59.567670001265398</v>
      </c>
      <c r="I7955" s="6">
        <v>42.5445403194961</v>
      </c>
      <c r="J7955" s="6">
        <v>72.696826161838004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70.944769309489899</v>
      </c>
      <c r="H7956" s="6">
        <v>60.623674061655699</v>
      </c>
      <c r="I7956" s="6">
        <v>42.474173929825</v>
      </c>
      <c r="J7956" s="6">
        <v>72.180970685872296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71.402163124518097</v>
      </c>
      <c r="H7957" s="6">
        <v>60.563822500791296</v>
      </c>
      <c r="I7957" s="6">
        <v>42.426729085781702</v>
      </c>
      <c r="J7957" s="6">
        <v>72.051496743329906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71.338241646249699</v>
      </c>
      <c r="H7958" s="6">
        <v>60.2215768544797</v>
      </c>
      <c r="I7958" s="6">
        <v>42.295056438313601</v>
      </c>
      <c r="J7958" s="6">
        <v>72.685089999842603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70.653509745085998</v>
      </c>
      <c r="H7959" s="6">
        <v>60.434816282415497</v>
      </c>
      <c r="I7959" s="6">
        <v>42.230225719694303</v>
      </c>
      <c r="J7959" s="6">
        <v>72.563111686713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70.842691441289304</v>
      </c>
      <c r="H7960" s="6">
        <v>60.606743879499199</v>
      </c>
      <c r="I7960" s="6">
        <v>42.851966135961803</v>
      </c>
      <c r="J7960" s="6">
        <v>72.702111408105594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71.545081661494095</v>
      </c>
      <c r="H7961" s="6">
        <v>60.592904483903197</v>
      </c>
      <c r="I7961" s="6">
        <v>42.771626799770601</v>
      </c>
      <c r="J7961" s="6">
        <v>72.087038180575703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71.201815944791207</v>
      </c>
      <c r="H7962" s="6">
        <v>60.078188695858998</v>
      </c>
      <c r="I7962" s="6">
        <v>43.102483860227998</v>
      </c>
      <c r="J7962" s="6">
        <v>71.958133096835596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65.594984316627901</v>
      </c>
      <c r="H7963" s="6">
        <v>56.658255444048102</v>
      </c>
      <c r="I7963" s="6">
        <v>40.681203473878</v>
      </c>
      <c r="J7963" s="6">
        <v>68.790941043028198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56.355295558146999</v>
      </c>
      <c r="H7964" s="6">
        <v>57.286608611836698</v>
      </c>
      <c r="I7964" s="6">
        <v>40.787439779562597</v>
      </c>
      <c r="J7964" s="6">
        <v>67.536323375594804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50.844224691338802</v>
      </c>
      <c r="H7965" s="6">
        <v>56.241596397072399</v>
      </c>
      <c r="I7965" s="6">
        <v>39.625239830127001</v>
      </c>
      <c r="J7965" s="6">
        <v>63.930508382662801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49.044098799130303</v>
      </c>
      <c r="H7966" s="6">
        <v>56.484421433467702</v>
      </c>
      <c r="I7966" s="6">
        <v>39.118040503761499</v>
      </c>
      <c r="J7966" s="6">
        <v>58.897030942129703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48.629335896980997</v>
      </c>
      <c r="H7967" s="6">
        <v>54.768967916214102</v>
      </c>
      <c r="I7967" s="6">
        <v>39.400628636142898</v>
      </c>
      <c r="J7967" s="6">
        <v>53.456472873989398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48.241384216492598</v>
      </c>
      <c r="H7968" s="6">
        <v>55.375038089078302</v>
      </c>
      <c r="I7968" s="6">
        <v>38.657585980615799</v>
      </c>
      <c r="J7968" s="6">
        <v>50.9105958570144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47.242032967683102</v>
      </c>
      <c r="H7969" s="6">
        <v>54.746919065416897</v>
      </c>
      <c r="I7969" s="6">
        <v>37.244188837976999</v>
      </c>
      <c r="J7969" s="6">
        <v>47.552427600248798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47.585832335121701</v>
      </c>
      <c r="H7970" s="6">
        <v>54.719514206057099</v>
      </c>
      <c r="I7970" s="6">
        <v>38.089705911698097</v>
      </c>
      <c r="J7970" s="6">
        <v>46.188724214086697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47.7798138659358</v>
      </c>
      <c r="H7971" s="6">
        <v>55.711253889212003</v>
      </c>
      <c r="I7971" s="6">
        <v>37.818368656763198</v>
      </c>
      <c r="J7971" s="6">
        <v>43.785604866980101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47.507120757318098</v>
      </c>
      <c r="H7972" s="6">
        <v>54.119339706651502</v>
      </c>
      <c r="I7972" s="6">
        <v>37.222954465316697</v>
      </c>
      <c r="J7972" s="6">
        <v>43.989910844340201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48.0306598943178</v>
      </c>
      <c r="H7973" s="6">
        <v>54.717109372390503</v>
      </c>
      <c r="I7973" s="6">
        <v>37.325185379099999</v>
      </c>
      <c r="J7973" s="6">
        <v>43.592055088842102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47.549936813322802</v>
      </c>
      <c r="H7974" s="6">
        <v>54.373437674194697</v>
      </c>
      <c r="I7974" s="6">
        <v>37.347094610047101</v>
      </c>
      <c r="J7974" s="6">
        <v>43.869744543790901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47.178762010293198</v>
      </c>
      <c r="H7975" s="6">
        <v>55.123477888612904</v>
      </c>
      <c r="I7975" s="6">
        <v>36.932077445100802</v>
      </c>
      <c r="J7975" s="6">
        <v>42.773628637356303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47.492022114793102</v>
      </c>
      <c r="H7976" s="6">
        <v>55.435290327690304</v>
      </c>
      <c r="I7976" s="6">
        <v>37.477576847946501</v>
      </c>
      <c r="J7976" s="6">
        <v>43.082252786275703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47.845227824670403</v>
      </c>
      <c r="H7977" s="6">
        <v>55.012530701072102</v>
      </c>
      <c r="I7977" s="6">
        <v>37.1824920707543</v>
      </c>
      <c r="J7977" s="6">
        <v>43.541856698638597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47.513267834374403</v>
      </c>
      <c r="H7978" s="6">
        <v>54.529059433689198</v>
      </c>
      <c r="I7978" s="6">
        <v>37.391180410028703</v>
      </c>
      <c r="J7978" s="6">
        <v>43.134097755184499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48.252531382504799</v>
      </c>
      <c r="H7979" s="6">
        <v>55.172321213509903</v>
      </c>
      <c r="I7979" s="6">
        <v>37.759660792923498</v>
      </c>
      <c r="J7979" s="6">
        <v>43.514092377248602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48.134339473437898</v>
      </c>
      <c r="H7980" s="6">
        <v>54.888448657688201</v>
      </c>
      <c r="I7980" s="6">
        <v>37.366303683114602</v>
      </c>
      <c r="J7980" s="6">
        <v>43.1847705751048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48.447532842181403</v>
      </c>
      <c r="H7981" s="6">
        <v>55.207162272656298</v>
      </c>
      <c r="I7981" s="6">
        <v>37.453559536701803</v>
      </c>
      <c r="J7981" s="6">
        <v>42.710118162198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47.5910271934505</v>
      </c>
      <c r="H7982" s="6">
        <v>55.371185959568699</v>
      </c>
      <c r="I7982" s="6">
        <v>37.704968630315904</v>
      </c>
      <c r="J7982" s="6">
        <v>42.978697097184998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EC8DF-C31D-468C-B937-BC08F4D822B6}">
  <dimension ref="A1:K8002"/>
  <sheetViews>
    <sheetView workbookViewId="0">
      <selection activeCell="A4" sqref="A4"/>
    </sheetView>
  </sheetViews>
  <sheetFormatPr defaultRowHeight="15" x14ac:dyDescent="0.25"/>
  <cols>
    <col min="1" max="1" width="11.28515625" style="4" bestFit="1" customWidth="1"/>
    <col min="2" max="3" width="12" style="5" bestFit="1" customWidth="1"/>
    <col min="4" max="5" width="15" style="5" bestFit="1" customWidth="1"/>
    <col min="6" max="7" width="15.140625" style="5" bestFit="1" customWidth="1"/>
    <col min="8" max="9" width="14.28515625" style="6" bestFit="1" customWidth="1"/>
    <col min="10" max="11" width="14.42578125" style="6" bestFit="1" customWidth="1"/>
  </cols>
  <sheetData>
    <row r="1" spans="1:11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0"/>
      <c r="H1" s="11" t="s">
        <v>10</v>
      </c>
      <c r="I1" s="11"/>
      <c r="J1" s="11"/>
      <c r="K1" s="11"/>
    </row>
    <row r="2" spans="1:11" s="1" customFormat="1" ht="15.75" x14ac:dyDescent="0.25">
      <c r="A2" s="9"/>
      <c r="B2" s="2" t="s">
        <v>13</v>
      </c>
      <c r="C2" s="7" t="s">
        <v>12</v>
      </c>
      <c r="D2" s="7" t="s">
        <v>2</v>
      </c>
      <c r="E2" s="7" t="s">
        <v>3</v>
      </c>
      <c r="F2" s="7" t="s">
        <v>4</v>
      </c>
      <c r="G2" s="7" t="s">
        <v>5</v>
      </c>
      <c r="H2" s="3" t="s">
        <v>6</v>
      </c>
      <c r="I2" s="3" t="s">
        <v>7</v>
      </c>
      <c r="J2" s="3" t="s">
        <v>8</v>
      </c>
      <c r="K2" s="3" t="s">
        <v>9</v>
      </c>
    </row>
    <row r="3" spans="1:11" x14ac:dyDescent="0.25">
      <c r="A3" s="4">
        <v>1</v>
      </c>
      <c r="B3" s="5">
        <v>0.10346402945840399</v>
      </c>
      <c r="C3" s="8">
        <v>0.59421824937853196</v>
      </c>
      <c r="D3" s="8">
        <v>198.07274979284401</v>
      </c>
      <c r="E3" s="8">
        <v>79.229099917137702</v>
      </c>
      <c r="F3" s="8">
        <v>39.614549958568801</v>
      </c>
      <c r="G3" s="8">
        <v>19.807274979284401</v>
      </c>
      <c r="H3" s="6">
        <v>67.320165001183994</v>
      </c>
      <c r="I3" s="6">
        <v>70.973457891462303</v>
      </c>
      <c r="J3" s="6">
        <v>61.461175626767201</v>
      </c>
      <c r="K3" s="6">
        <v>83.2137366544884</v>
      </c>
    </row>
    <row r="4" spans="1:11" x14ac:dyDescent="0.25">
      <c r="A4" s="4">
        <f>A3+1</f>
        <v>2</v>
      </c>
      <c r="B4" s="5">
        <v>0.103300595265485</v>
      </c>
      <c r="C4" s="8">
        <v>0.59421824937853196</v>
      </c>
      <c r="D4" s="8">
        <v>198.07274979284401</v>
      </c>
      <c r="E4" s="8">
        <v>79.229099917137702</v>
      </c>
      <c r="F4" s="8">
        <v>39.614549958568801</v>
      </c>
      <c r="G4" s="8">
        <v>19.807274979284401</v>
      </c>
      <c r="H4" s="6">
        <v>67.124785583546</v>
      </c>
      <c r="I4" s="6">
        <v>70.966854001144696</v>
      </c>
      <c r="J4" s="6">
        <v>60.613222466555499</v>
      </c>
      <c r="K4" s="6">
        <v>83.664186075983096</v>
      </c>
    </row>
    <row r="5" spans="1:11" x14ac:dyDescent="0.25">
      <c r="A5" s="4">
        <f t="shared" ref="A5:A68" si="0">A4+1</f>
        <v>3</v>
      </c>
      <c r="B5" s="5">
        <v>0.103137161072567</v>
      </c>
      <c r="C5" s="8">
        <v>0.59421824937853196</v>
      </c>
      <c r="D5" s="8">
        <v>198.07274979284401</v>
      </c>
      <c r="E5" s="8">
        <v>79.229099917137702</v>
      </c>
      <c r="F5" s="8">
        <v>39.614549958568801</v>
      </c>
      <c r="G5" s="8">
        <v>19.807274979284401</v>
      </c>
      <c r="H5" s="6">
        <v>67.189657541994507</v>
      </c>
      <c r="I5" s="6">
        <v>70.775526393701</v>
      </c>
      <c r="J5" s="6">
        <v>61.446789146988898</v>
      </c>
      <c r="K5" s="6">
        <v>84.027124811602107</v>
      </c>
    </row>
    <row r="6" spans="1:11" x14ac:dyDescent="0.25">
      <c r="A6" s="4">
        <f t="shared" si="0"/>
        <v>4</v>
      </c>
      <c r="B6" s="5">
        <v>0.10297372687964799</v>
      </c>
      <c r="C6" s="8">
        <v>0.59421824937853196</v>
      </c>
      <c r="D6" s="8">
        <v>198.07274979284401</v>
      </c>
      <c r="E6" s="8">
        <v>79.229099917137702</v>
      </c>
      <c r="F6" s="8">
        <v>39.614549958568801</v>
      </c>
      <c r="G6" s="8">
        <v>19.807274979284401</v>
      </c>
      <c r="H6" s="6">
        <v>67.247092935101406</v>
      </c>
      <c r="I6" s="6">
        <v>70.657627508766296</v>
      </c>
      <c r="J6" s="6">
        <v>61.463094688679298</v>
      </c>
      <c r="K6" s="6">
        <v>84.106391344646795</v>
      </c>
    </row>
    <row r="7" spans="1:11" x14ac:dyDescent="0.25">
      <c r="A7" s="4">
        <f t="shared" si="0"/>
        <v>5</v>
      </c>
      <c r="B7" s="5">
        <v>0.10281029268673</v>
      </c>
      <c r="C7" s="8">
        <v>0.59421824937853196</v>
      </c>
      <c r="D7" s="8">
        <v>198.07274979284401</v>
      </c>
      <c r="E7" s="8">
        <v>79.229099917137702</v>
      </c>
      <c r="F7" s="8">
        <v>39.614549958568801</v>
      </c>
      <c r="G7" s="8">
        <v>19.807274979284401</v>
      </c>
      <c r="H7" s="6">
        <v>67.642451926395907</v>
      </c>
      <c r="I7" s="6">
        <v>71.015518216154007</v>
      </c>
      <c r="J7" s="6">
        <v>61.2889848764463</v>
      </c>
      <c r="K7" s="6">
        <v>83.711040533358499</v>
      </c>
    </row>
    <row r="8" spans="1:11" x14ac:dyDescent="0.25">
      <c r="A8" s="4">
        <f t="shared" si="0"/>
        <v>6</v>
      </c>
      <c r="B8" s="5">
        <v>0.102646858493811</v>
      </c>
      <c r="C8" s="8">
        <v>0.59421824937853196</v>
      </c>
      <c r="D8" s="8">
        <v>198.07274979284401</v>
      </c>
      <c r="E8" s="8">
        <v>79.229099917137702</v>
      </c>
      <c r="F8" s="8">
        <v>39.614549958568801</v>
      </c>
      <c r="G8" s="8">
        <v>19.807274979284401</v>
      </c>
      <c r="H8" s="6">
        <v>67.226190620858006</v>
      </c>
      <c r="I8" s="6">
        <v>70.474659041019905</v>
      </c>
      <c r="J8" s="6">
        <v>61.164381352049297</v>
      </c>
      <c r="K8" s="6">
        <v>84.151200713977204</v>
      </c>
    </row>
    <row r="9" spans="1:11" x14ac:dyDescent="0.25">
      <c r="A9" s="4">
        <f t="shared" si="0"/>
        <v>7</v>
      </c>
      <c r="B9" s="5">
        <v>0.10248342430089299</v>
      </c>
      <c r="C9" s="8">
        <v>0.59421824937853196</v>
      </c>
      <c r="D9" s="8">
        <v>198.07274979284401</v>
      </c>
      <c r="E9" s="8">
        <v>79.229099917137702</v>
      </c>
      <c r="F9" s="8">
        <v>39.614549958568801</v>
      </c>
      <c r="G9" s="8">
        <v>19.807274979284401</v>
      </c>
      <c r="H9" s="6">
        <v>67.622618668761106</v>
      </c>
      <c r="I9" s="6">
        <v>71.390728199896202</v>
      </c>
      <c r="J9" s="6">
        <v>61.231029571335299</v>
      </c>
      <c r="K9" s="6">
        <v>83.774137983114301</v>
      </c>
    </row>
    <row r="10" spans="1:11" x14ac:dyDescent="0.25">
      <c r="A10" s="4">
        <f t="shared" si="0"/>
        <v>8</v>
      </c>
      <c r="B10" s="5">
        <v>0.102319990107974</v>
      </c>
      <c r="C10" s="8">
        <v>0.59421824937853196</v>
      </c>
      <c r="D10" s="8">
        <v>198.07274979284401</v>
      </c>
      <c r="E10" s="8">
        <v>79.229099917137702</v>
      </c>
      <c r="F10" s="8">
        <v>39.614549958568801</v>
      </c>
      <c r="G10" s="8">
        <v>19.807274979284401</v>
      </c>
      <c r="H10" s="6">
        <v>67.371705762008702</v>
      </c>
      <c r="I10" s="6">
        <v>70.856440216028503</v>
      </c>
      <c r="J10" s="6">
        <v>61.021312729262299</v>
      </c>
      <c r="K10" s="6">
        <v>83.790812354796699</v>
      </c>
    </row>
    <row r="11" spans="1:11" x14ac:dyDescent="0.25">
      <c r="A11" s="4">
        <f t="shared" si="0"/>
        <v>9</v>
      </c>
      <c r="B11" s="5">
        <v>0.102156555915055</v>
      </c>
      <c r="C11" s="8">
        <v>0.59421824937853196</v>
      </c>
      <c r="D11" s="8">
        <v>198.07274979284401</v>
      </c>
      <c r="E11" s="8">
        <v>79.229099917137702</v>
      </c>
      <c r="F11" s="8">
        <v>39.614549958568801</v>
      </c>
      <c r="G11" s="8">
        <v>19.807274979284401</v>
      </c>
      <c r="H11" s="6">
        <v>67.589043134856993</v>
      </c>
      <c r="I11" s="6">
        <v>71.065145097738906</v>
      </c>
      <c r="J11" s="6">
        <v>61.102650203197598</v>
      </c>
      <c r="K11" s="6">
        <v>83.610200839787893</v>
      </c>
    </row>
    <row r="12" spans="1:11" x14ac:dyDescent="0.25">
      <c r="A12" s="4">
        <f t="shared" si="0"/>
        <v>10</v>
      </c>
      <c r="B12" s="5">
        <v>0.101993121722137</v>
      </c>
      <c r="C12" s="8">
        <v>0.59421824937853196</v>
      </c>
      <c r="D12" s="8">
        <v>198.07274979284401</v>
      </c>
      <c r="E12" s="8">
        <v>79.229099917137702</v>
      </c>
      <c r="F12" s="8">
        <v>39.614549958568801</v>
      </c>
      <c r="G12" s="8">
        <v>19.807274979284401</v>
      </c>
      <c r="H12" s="6">
        <v>67.783888647942504</v>
      </c>
      <c r="I12" s="6">
        <v>71.183008899704504</v>
      </c>
      <c r="J12" s="6">
        <v>61.501298091626801</v>
      </c>
      <c r="K12" s="6">
        <v>83.795529480558898</v>
      </c>
    </row>
    <row r="13" spans="1:11" x14ac:dyDescent="0.25">
      <c r="A13" s="4">
        <f t="shared" si="0"/>
        <v>11</v>
      </c>
      <c r="B13" s="5">
        <v>0.101829687529218</v>
      </c>
      <c r="C13" s="8">
        <v>0.59421824937853196</v>
      </c>
      <c r="D13" s="8">
        <v>198.07274979284401</v>
      </c>
      <c r="E13" s="8">
        <v>79.229099917137702</v>
      </c>
      <c r="F13" s="8">
        <v>39.614549958568801</v>
      </c>
      <c r="G13" s="8">
        <v>19.807274979284401</v>
      </c>
      <c r="H13" s="6">
        <v>67.7800283694109</v>
      </c>
      <c r="I13" s="6">
        <v>71.146828315560398</v>
      </c>
      <c r="J13" s="6">
        <v>61.216106075202802</v>
      </c>
      <c r="K13" s="6">
        <v>83.918038239585002</v>
      </c>
    </row>
    <row r="14" spans="1:11" x14ac:dyDescent="0.25">
      <c r="A14" s="4">
        <f t="shared" si="0"/>
        <v>12</v>
      </c>
      <c r="B14" s="5">
        <v>0.1016662533363</v>
      </c>
      <c r="C14" s="8">
        <v>0.59421824937853196</v>
      </c>
      <c r="D14" s="8">
        <v>198.07274979284401</v>
      </c>
      <c r="E14" s="8">
        <v>79.229099917137702</v>
      </c>
      <c r="F14" s="8">
        <v>39.614549958568801</v>
      </c>
      <c r="G14" s="8">
        <v>19.807274979284401</v>
      </c>
      <c r="H14" s="6">
        <v>67.8170484472829</v>
      </c>
      <c r="I14" s="6">
        <v>71.231387805239507</v>
      </c>
      <c r="J14" s="6">
        <v>61.472996174477402</v>
      </c>
      <c r="K14" s="6">
        <v>83.564750360131299</v>
      </c>
    </row>
    <row r="15" spans="1:11" x14ac:dyDescent="0.25">
      <c r="A15" s="4">
        <f t="shared" si="0"/>
        <v>13</v>
      </c>
      <c r="B15" s="5">
        <v>0.101502819143381</v>
      </c>
      <c r="C15" s="8">
        <v>0.59421824937853196</v>
      </c>
      <c r="D15" s="8">
        <v>198.07274979284401</v>
      </c>
      <c r="E15" s="8">
        <v>79.229099917137702</v>
      </c>
      <c r="F15" s="8">
        <v>39.614549958568801</v>
      </c>
      <c r="G15" s="8">
        <v>19.807274979284401</v>
      </c>
      <c r="H15" s="6">
        <v>68.152838765478705</v>
      </c>
      <c r="I15" s="6">
        <v>70.934278502544899</v>
      </c>
      <c r="J15" s="6">
        <v>61.014432140746798</v>
      </c>
      <c r="K15" s="6">
        <v>84.081560400437695</v>
      </c>
    </row>
    <row r="16" spans="1:11" x14ac:dyDescent="0.25">
      <c r="A16" s="4">
        <f t="shared" si="0"/>
        <v>14</v>
      </c>
      <c r="B16" s="5">
        <v>0.101502819143381</v>
      </c>
      <c r="C16" s="8">
        <v>0.59421824937853196</v>
      </c>
      <c r="D16" s="8">
        <v>198.07274979284401</v>
      </c>
      <c r="E16" s="8">
        <v>79.229099917137702</v>
      </c>
      <c r="F16" s="8">
        <v>39.614549958568801</v>
      </c>
      <c r="G16" s="8">
        <v>19.807274979284401</v>
      </c>
      <c r="H16" s="6">
        <v>67.635763783026405</v>
      </c>
      <c r="I16" s="6">
        <v>71.416150076121497</v>
      </c>
      <c r="J16" s="6">
        <v>60.813872642662503</v>
      </c>
      <c r="K16" s="6">
        <v>83.688646507307098</v>
      </c>
    </row>
    <row r="17" spans="1:11" x14ac:dyDescent="0.25">
      <c r="A17" s="4">
        <f t="shared" si="0"/>
        <v>15</v>
      </c>
      <c r="B17" s="5">
        <v>0.101502819143381</v>
      </c>
      <c r="C17" s="8">
        <v>0.59421824937853196</v>
      </c>
      <c r="D17" s="8">
        <v>198.07274979284401</v>
      </c>
      <c r="E17" s="8">
        <v>79.229099917137702</v>
      </c>
      <c r="F17" s="8">
        <v>39.614549958568801</v>
      </c>
      <c r="G17" s="8">
        <v>19.807274979284401</v>
      </c>
      <c r="H17" s="6">
        <v>67.7044620492386</v>
      </c>
      <c r="I17" s="6">
        <v>71.272896573158803</v>
      </c>
      <c r="J17" s="6">
        <v>61.048343662749801</v>
      </c>
      <c r="K17" s="6">
        <v>83.828892293495997</v>
      </c>
    </row>
    <row r="18" spans="1:11" x14ac:dyDescent="0.25">
      <c r="A18" s="4">
        <f t="shared" si="0"/>
        <v>16</v>
      </c>
      <c r="B18" s="5">
        <v>0.101502819143381</v>
      </c>
      <c r="C18" s="8">
        <v>0.59421824937853196</v>
      </c>
      <c r="D18" s="8">
        <v>198.07274979284401</v>
      </c>
      <c r="E18" s="8">
        <v>79.229099917137702</v>
      </c>
      <c r="F18" s="8">
        <v>39.614549958568801</v>
      </c>
      <c r="G18" s="8">
        <v>19.807274979284401</v>
      </c>
      <c r="H18" s="6">
        <v>68.044245038497294</v>
      </c>
      <c r="I18" s="6">
        <v>70.873421222665797</v>
      </c>
      <c r="J18" s="6">
        <v>60.707064577230398</v>
      </c>
      <c r="K18" s="6">
        <v>83.4669032071955</v>
      </c>
    </row>
    <row r="19" spans="1:11" x14ac:dyDescent="0.25">
      <c r="A19" s="4">
        <f t="shared" si="0"/>
        <v>17</v>
      </c>
      <c r="B19" s="5">
        <v>0.101502819143381</v>
      </c>
      <c r="C19" s="8">
        <v>0.59421824937853196</v>
      </c>
      <c r="D19" s="8">
        <v>198.07274979284401</v>
      </c>
      <c r="E19" s="8">
        <v>79.229099917137702</v>
      </c>
      <c r="F19" s="8">
        <v>39.614549958568801</v>
      </c>
      <c r="G19" s="8">
        <v>19.807274979284401</v>
      </c>
      <c r="H19" s="6">
        <v>67.877720567196604</v>
      </c>
      <c r="I19" s="6">
        <v>71.549594744113506</v>
      </c>
      <c r="J19" s="6">
        <v>60.999277953225203</v>
      </c>
      <c r="K19" s="6">
        <v>83.774101758031705</v>
      </c>
    </row>
    <row r="20" spans="1:11" x14ac:dyDescent="0.25">
      <c r="A20" s="4">
        <f t="shared" si="0"/>
        <v>18</v>
      </c>
      <c r="B20" s="5">
        <v>0.101502819143381</v>
      </c>
      <c r="C20" s="8">
        <v>0.59421824937853196</v>
      </c>
      <c r="D20" s="8">
        <v>198.07274979284401</v>
      </c>
      <c r="E20" s="8">
        <v>79.229099917137702</v>
      </c>
      <c r="F20" s="8">
        <v>39.614549958568801</v>
      </c>
      <c r="G20" s="8">
        <v>19.807274979284401</v>
      </c>
      <c r="H20" s="6">
        <v>67.960330969334194</v>
      </c>
      <c r="I20" s="6">
        <v>71.176599538340795</v>
      </c>
      <c r="J20" s="6">
        <v>61.088788617145802</v>
      </c>
      <c r="K20" s="6">
        <v>83.635336819517207</v>
      </c>
    </row>
    <row r="21" spans="1:11" x14ac:dyDescent="0.25">
      <c r="A21" s="4">
        <f t="shared" si="0"/>
        <v>19</v>
      </c>
      <c r="B21" s="5">
        <v>0.101502819143381</v>
      </c>
      <c r="C21" s="8">
        <v>0.59421824937853196</v>
      </c>
      <c r="D21" s="8">
        <v>198.07274979284401</v>
      </c>
      <c r="E21" s="8">
        <v>79.229099917137702</v>
      </c>
      <c r="F21" s="8">
        <v>39.614549958568801</v>
      </c>
      <c r="G21" s="8">
        <v>19.807274979284401</v>
      </c>
      <c r="H21" s="6">
        <v>67.584825109840395</v>
      </c>
      <c r="I21" s="6">
        <v>70.757623904247794</v>
      </c>
      <c r="J21" s="6">
        <v>60.935669911668299</v>
      </c>
      <c r="K21" s="6">
        <v>83.404188539387206</v>
      </c>
    </row>
    <row r="22" spans="1:11" x14ac:dyDescent="0.25">
      <c r="A22" s="4">
        <f t="shared" si="0"/>
        <v>20</v>
      </c>
      <c r="B22" s="5">
        <v>0.101502819143381</v>
      </c>
      <c r="C22" s="8">
        <v>0.59421824937853196</v>
      </c>
      <c r="D22" s="8">
        <v>198.07274979284401</v>
      </c>
      <c r="E22" s="8">
        <v>79.229099917137702</v>
      </c>
      <c r="F22" s="8">
        <v>39.614549958568801</v>
      </c>
      <c r="G22" s="8">
        <v>19.807274979284401</v>
      </c>
      <c r="H22" s="6">
        <v>67.636489793453407</v>
      </c>
      <c r="I22" s="6">
        <v>70.391497952797494</v>
      </c>
      <c r="J22" s="6">
        <v>61.243949489624001</v>
      </c>
      <c r="K22" s="6">
        <v>83.469384271024396</v>
      </c>
    </row>
    <row r="23" spans="1:11" x14ac:dyDescent="0.25">
      <c r="A23" s="4">
        <f t="shared" si="0"/>
        <v>21</v>
      </c>
      <c r="B23" s="5">
        <v>0.101502819143381</v>
      </c>
      <c r="C23" s="8">
        <v>0.59421824937853196</v>
      </c>
      <c r="D23" s="8">
        <v>198.07274979284401</v>
      </c>
      <c r="E23" s="8">
        <v>79.229099917137702</v>
      </c>
      <c r="F23" s="8">
        <v>39.614549958568801</v>
      </c>
      <c r="G23" s="8">
        <v>19.807274979284401</v>
      </c>
      <c r="H23" s="6">
        <v>67.933879315948502</v>
      </c>
      <c r="I23" s="6">
        <v>70.525138796218499</v>
      </c>
      <c r="J23" s="6">
        <v>61.147850169543403</v>
      </c>
      <c r="K23" s="6">
        <v>83.610069357671705</v>
      </c>
    </row>
    <row r="24" spans="1:11" x14ac:dyDescent="0.25">
      <c r="A24" s="4">
        <f t="shared" si="0"/>
        <v>22</v>
      </c>
      <c r="B24" s="5">
        <v>9.8443149396898605E-2</v>
      </c>
      <c r="C24" s="8">
        <v>0.59421824937853196</v>
      </c>
      <c r="D24" s="8">
        <v>198.07274979284401</v>
      </c>
      <c r="E24" s="8">
        <v>79.229099917137702</v>
      </c>
      <c r="F24" s="8">
        <v>39.614549958568801</v>
      </c>
      <c r="G24" s="8">
        <v>19.807274979284401</v>
      </c>
      <c r="H24" s="6">
        <v>68.058490697961801</v>
      </c>
      <c r="I24" s="6">
        <v>71.043668702348299</v>
      </c>
      <c r="J24" s="6">
        <v>61.631467409707902</v>
      </c>
      <c r="K24" s="6">
        <v>83.692703740508406</v>
      </c>
    </row>
    <row r="25" spans="1:11" x14ac:dyDescent="0.25">
      <c r="A25" s="4">
        <f t="shared" si="0"/>
        <v>23</v>
      </c>
      <c r="B25" s="5">
        <v>9.5383479650415895E-2</v>
      </c>
      <c r="C25" s="8">
        <v>0.59421824937853196</v>
      </c>
      <c r="D25" s="8">
        <v>198.07274979284401</v>
      </c>
      <c r="E25" s="8">
        <v>79.229099917137702</v>
      </c>
      <c r="F25" s="8">
        <v>39.614549958568801</v>
      </c>
      <c r="G25" s="8">
        <v>19.807274979284401</v>
      </c>
      <c r="H25" s="6">
        <v>68.7897501502176</v>
      </c>
      <c r="I25" s="6">
        <v>71.620998934563602</v>
      </c>
      <c r="J25" s="6">
        <v>60.631748980286901</v>
      </c>
      <c r="K25" s="6">
        <v>83.42714164969</v>
      </c>
    </row>
    <row r="26" spans="1:11" x14ac:dyDescent="0.25">
      <c r="A26" s="4">
        <f t="shared" si="0"/>
        <v>24</v>
      </c>
      <c r="B26" s="5">
        <v>9.2323809903933296E-2</v>
      </c>
      <c r="C26" s="8">
        <v>0.59421824937853196</v>
      </c>
      <c r="D26" s="8">
        <v>198.07274979284401</v>
      </c>
      <c r="E26" s="8">
        <v>79.229099917137702</v>
      </c>
      <c r="F26" s="8">
        <v>39.614549958568801</v>
      </c>
      <c r="G26" s="8">
        <v>19.807274979284401</v>
      </c>
      <c r="H26" s="6">
        <v>69.338551738907896</v>
      </c>
      <c r="I26" s="6">
        <v>71.540939772628207</v>
      </c>
      <c r="J26" s="6">
        <v>59.738067514602498</v>
      </c>
      <c r="K26" s="6">
        <v>82.952138382713599</v>
      </c>
    </row>
    <row r="27" spans="1:11" x14ac:dyDescent="0.25">
      <c r="A27" s="4">
        <f t="shared" si="0"/>
        <v>25</v>
      </c>
      <c r="B27" s="5">
        <v>8.92641401574506E-2</v>
      </c>
      <c r="C27" s="8">
        <v>0.59421824937853196</v>
      </c>
      <c r="D27" s="8">
        <v>198.07274979284401</v>
      </c>
      <c r="E27" s="8">
        <v>79.229099917137702</v>
      </c>
      <c r="F27" s="8">
        <v>39.614549958568801</v>
      </c>
      <c r="G27" s="8">
        <v>19.807274979284401</v>
      </c>
      <c r="H27" s="6">
        <v>70.484842070883801</v>
      </c>
      <c r="I27" s="6">
        <v>71.736386581686006</v>
      </c>
      <c r="J27" s="6">
        <v>59.421990546281997</v>
      </c>
      <c r="K27" s="6">
        <v>82.699418971030298</v>
      </c>
    </row>
    <row r="28" spans="1:11" x14ac:dyDescent="0.25">
      <c r="A28" s="4">
        <f t="shared" si="0"/>
        <v>26</v>
      </c>
      <c r="B28" s="5">
        <v>8.6204470410967904E-2</v>
      </c>
      <c r="C28" s="8">
        <v>0.59421824937853196</v>
      </c>
      <c r="D28" s="8">
        <v>198.07274979284401</v>
      </c>
      <c r="E28" s="8">
        <v>79.229099917137702</v>
      </c>
      <c r="F28" s="8">
        <v>39.614549958568801</v>
      </c>
      <c r="G28" s="8">
        <v>19.807274979284401</v>
      </c>
      <c r="H28" s="6">
        <v>71.816720707804606</v>
      </c>
      <c r="I28" s="6">
        <v>72.185012329977994</v>
      </c>
      <c r="J28" s="6">
        <v>58.721163357675898</v>
      </c>
      <c r="K28" s="6">
        <v>82.171266261660705</v>
      </c>
    </row>
    <row r="29" spans="1:11" x14ac:dyDescent="0.25">
      <c r="A29" s="4">
        <f t="shared" si="0"/>
        <v>27</v>
      </c>
      <c r="B29" s="5">
        <v>8.3144800664485194E-2</v>
      </c>
      <c r="C29" s="8">
        <v>0.59421824937853196</v>
      </c>
      <c r="D29" s="8">
        <v>198.07274979284401</v>
      </c>
      <c r="E29" s="8">
        <v>79.229099917137702</v>
      </c>
      <c r="F29" s="8">
        <v>39.614549958568801</v>
      </c>
      <c r="G29" s="8">
        <v>19.807274979284401</v>
      </c>
      <c r="H29" s="6">
        <v>72.521023782910106</v>
      </c>
      <c r="I29" s="6">
        <v>73.133226835701706</v>
      </c>
      <c r="J29" s="6">
        <v>58.382692617875399</v>
      </c>
      <c r="K29" s="6">
        <v>81.577492573483696</v>
      </c>
    </row>
    <row r="30" spans="1:11" x14ac:dyDescent="0.25">
      <c r="A30" s="4">
        <f t="shared" si="0"/>
        <v>28</v>
      </c>
      <c r="B30" s="5">
        <v>8.0085130918002498E-2</v>
      </c>
      <c r="C30" s="8">
        <v>0.59421824937853196</v>
      </c>
      <c r="D30" s="8">
        <v>198.07274979284401</v>
      </c>
      <c r="E30" s="8">
        <v>79.229099917137702</v>
      </c>
      <c r="F30" s="8">
        <v>39.614549958568801</v>
      </c>
      <c r="G30" s="8">
        <v>19.807274979284401</v>
      </c>
      <c r="H30" s="6">
        <v>73.467893692877496</v>
      </c>
      <c r="I30" s="6">
        <v>72.839333700084097</v>
      </c>
      <c r="J30" s="6">
        <v>57.8875766189663</v>
      </c>
      <c r="K30" s="6">
        <v>81.422887635513504</v>
      </c>
    </row>
    <row r="31" spans="1:11" x14ac:dyDescent="0.25">
      <c r="A31" s="4">
        <f t="shared" si="0"/>
        <v>29</v>
      </c>
      <c r="B31" s="5">
        <v>7.7025461171519802E-2</v>
      </c>
      <c r="C31" s="8">
        <v>0.59421824937853196</v>
      </c>
      <c r="D31" s="8">
        <v>198.07274979284401</v>
      </c>
      <c r="E31" s="8">
        <v>79.229099917137702</v>
      </c>
      <c r="F31" s="8">
        <v>39.614549958568801</v>
      </c>
      <c r="G31" s="8">
        <v>19.807274979284401</v>
      </c>
      <c r="H31" s="6">
        <v>74.506753492358101</v>
      </c>
      <c r="I31" s="6">
        <v>73.409065798116202</v>
      </c>
      <c r="J31" s="6">
        <v>57.210323509922702</v>
      </c>
      <c r="K31" s="6">
        <v>80.720970666575994</v>
      </c>
    </row>
    <row r="32" spans="1:11" x14ac:dyDescent="0.25">
      <c r="A32" s="4">
        <f t="shared" si="0"/>
        <v>30</v>
      </c>
      <c r="B32" s="5">
        <v>7.3965791425037106E-2</v>
      </c>
      <c r="C32" s="8">
        <v>0.59421824937853196</v>
      </c>
      <c r="D32" s="8">
        <v>198.07274979284401</v>
      </c>
      <c r="E32" s="8">
        <v>79.229099917137702</v>
      </c>
      <c r="F32" s="8">
        <v>39.614549958568801</v>
      </c>
      <c r="G32" s="8">
        <v>19.807274979284401</v>
      </c>
      <c r="H32" s="6">
        <v>75.477660180863595</v>
      </c>
      <c r="I32" s="6">
        <v>73.861883707146603</v>
      </c>
      <c r="J32" s="6">
        <v>56.722362771911897</v>
      </c>
      <c r="K32" s="6">
        <v>80.293163156173605</v>
      </c>
    </row>
    <row r="33" spans="1:11" x14ac:dyDescent="0.25">
      <c r="A33" s="4">
        <f t="shared" si="0"/>
        <v>31</v>
      </c>
      <c r="B33" s="5">
        <v>7.0906121678554396E-2</v>
      </c>
      <c r="C33" s="8">
        <v>0.59421824937853196</v>
      </c>
      <c r="D33" s="8">
        <v>198.07274979284401</v>
      </c>
      <c r="E33" s="8">
        <v>79.229099917137702</v>
      </c>
      <c r="F33" s="8">
        <v>39.614549958568801</v>
      </c>
      <c r="G33" s="8">
        <v>19.807274979284401</v>
      </c>
      <c r="H33" s="6">
        <v>77.1512328436351</v>
      </c>
      <c r="I33" s="6">
        <v>74.514912044621795</v>
      </c>
      <c r="J33" s="6">
        <v>56.469112506538899</v>
      </c>
      <c r="K33" s="6">
        <v>80.171426848292796</v>
      </c>
    </row>
    <row r="34" spans="1:11" x14ac:dyDescent="0.25">
      <c r="A34" s="4">
        <f t="shared" si="0"/>
        <v>32</v>
      </c>
      <c r="B34" s="5">
        <v>6.78464519320717E-2</v>
      </c>
      <c r="C34" s="8">
        <v>0.59421824937853196</v>
      </c>
      <c r="D34" s="8">
        <v>198.07274979284401</v>
      </c>
      <c r="E34" s="8">
        <v>79.229099917137702</v>
      </c>
      <c r="F34" s="8">
        <v>39.614549958568801</v>
      </c>
      <c r="G34" s="8">
        <v>19.807274979284401</v>
      </c>
      <c r="H34" s="6">
        <v>77.833626591798094</v>
      </c>
      <c r="I34" s="6">
        <v>74.415100498746497</v>
      </c>
      <c r="J34" s="6">
        <v>55.917071817217398</v>
      </c>
      <c r="K34" s="6">
        <v>79.308419280868804</v>
      </c>
    </row>
    <row r="35" spans="1:11" x14ac:dyDescent="0.25">
      <c r="A35" s="4">
        <f t="shared" si="0"/>
        <v>33</v>
      </c>
      <c r="B35" s="5">
        <v>6.4786782185589004E-2</v>
      </c>
      <c r="C35" s="8">
        <v>0.59421824937853196</v>
      </c>
      <c r="D35" s="8">
        <v>198.07274979284401</v>
      </c>
      <c r="E35" s="8">
        <v>79.229099917137702</v>
      </c>
      <c r="F35" s="8">
        <v>39.614549958568801</v>
      </c>
      <c r="G35" s="8">
        <v>19.807274979284401</v>
      </c>
      <c r="H35" s="6">
        <v>78.926135728415801</v>
      </c>
      <c r="I35" s="6">
        <v>75.182459492636596</v>
      </c>
      <c r="J35" s="6">
        <v>55.035727066845901</v>
      </c>
      <c r="K35" s="6">
        <v>78.768201560049505</v>
      </c>
    </row>
    <row r="36" spans="1:11" x14ac:dyDescent="0.25">
      <c r="A36" s="4">
        <f t="shared" si="0"/>
        <v>34</v>
      </c>
      <c r="B36" s="5">
        <v>6.4786782185589004E-2</v>
      </c>
      <c r="C36" s="8">
        <v>0.59421824937853196</v>
      </c>
      <c r="D36" s="8">
        <v>198.07274979284401</v>
      </c>
      <c r="E36" s="8">
        <v>79.229099917137702</v>
      </c>
      <c r="F36" s="8">
        <v>39.614549958568801</v>
      </c>
      <c r="G36" s="8">
        <v>19.807274979284401</v>
      </c>
      <c r="H36" s="6">
        <v>80.596118416849393</v>
      </c>
      <c r="I36" s="6">
        <v>75.349943985203495</v>
      </c>
      <c r="J36" s="6">
        <v>54.231442720745697</v>
      </c>
      <c r="K36" s="6">
        <v>78.042400177602104</v>
      </c>
    </row>
    <row r="37" spans="1:11" x14ac:dyDescent="0.25">
      <c r="A37" s="4">
        <f t="shared" si="0"/>
        <v>35</v>
      </c>
      <c r="B37" s="5">
        <v>6.4786782185589004E-2</v>
      </c>
      <c r="C37" s="8">
        <v>0.59421824937853196</v>
      </c>
      <c r="D37" s="8">
        <v>198.07274979284401</v>
      </c>
      <c r="E37" s="8">
        <v>79.229099917137702</v>
      </c>
      <c r="F37" s="8">
        <v>39.614549958568801</v>
      </c>
      <c r="G37" s="8">
        <v>19.807274979284401</v>
      </c>
      <c r="H37" s="6">
        <v>81.008522518190006</v>
      </c>
      <c r="I37" s="6">
        <v>74.963459168988706</v>
      </c>
      <c r="J37" s="6">
        <v>54.665388856080597</v>
      </c>
      <c r="K37" s="6">
        <v>78.267264459038202</v>
      </c>
    </row>
    <row r="38" spans="1:11" x14ac:dyDescent="0.25">
      <c r="A38" s="4">
        <f t="shared" si="0"/>
        <v>36</v>
      </c>
      <c r="B38" s="5">
        <v>6.4786782185589004E-2</v>
      </c>
      <c r="C38" s="8">
        <v>0.59421824937853196</v>
      </c>
      <c r="D38" s="8">
        <v>198.07274979284401</v>
      </c>
      <c r="E38" s="8">
        <v>79.229099917137702</v>
      </c>
      <c r="F38" s="8">
        <v>39.614549958568801</v>
      </c>
      <c r="G38" s="8">
        <v>19.807274979284401</v>
      </c>
      <c r="H38" s="6">
        <v>81.040985886730098</v>
      </c>
      <c r="I38" s="6">
        <v>75.059546839513899</v>
      </c>
      <c r="J38" s="6">
        <v>54.547554915641697</v>
      </c>
      <c r="K38" s="6">
        <v>78.207911596513597</v>
      </c>
    </row>
    <row r="39" spans="1:11" x14ac:dyDescent="0.25">
      <c r="A39" s="4">
        <f t="shared" si="0"/>
        <v>37</v>
      </c>
      <c r="B39" s="5">
        <v>6.4786782185589004E-2</v>
      </c>
      <c r="C39" s="8">
        <v>0.59421824937853196</v>
      </c>
      <c r="D39" s="8">
        <v>198.07274979284401</v>
      </c>
      <c r="E39" s="8">
        <v>79.229099917137702</v>
      </c>
      <c r="F39" s="8">
        <v>39.614549958568801</v>
      </c>
      <c r="G39" s="8">
        <v>19.807274979284401</v>
      </c>
      <c r="H39" s="6">
        <v>80.811393800549695</v>
      </c>
      <c r="I39" s="6">
        <v>75.239994687262296</v>
      </c>
      <c r="J39" s="6">
        <v>54.521117717953103</v>
      </c>
      <c r="K39" s="6">
        <v>78.2085377227192</v>
      </c>
    </row>
    <row r="40" spans="1:11" x14ac:dyDescent="0.25">
      <c r="A40" s="4">
        <f t="shared" si="0"/>
        <v>38</v>
      </c>
      <c r="B40" s="5">
        <v>6.4786782185589004E-2</v>
      </c>
      <c r="C40" s="8">
        <v>0.59421824937853196</v>
      </c>
      <c r="D40" s="8">
        <v>198.07274979284401</v>
      </c>
      <c r="E40" s="8">
        <v>79.229099917137702</v>
      </c>
      <c r="F40" s="8">
        <v>39.614549958568801</v>
      </c>
      <c r="G40" s="8">
        <v>19.807274979284401</v>
      </c>
      <c r="H40" s="6">
        <v>80.590020781606299</v>
      </c>
      <c r="I40" s="6">
        <v>75.194930476222297</v>
      </c>
      <c r="J40" s="6">
        <v>54.732642256726997</v>
      </c>
      <c r="K40" s="6">
        <v>78.6384538161047</v>
      </c>
    </row>
    <row r="41" spans="1:11" x14ac:dyDescent="0.25">
      <c r="A41" s="4">
        <f t="shared" si="0"/>
        <v>39</v>
      </c>
      <c r="B41" s="5">
        <v>6.4786782185589004E-2</v>
      </c>
      <c r="C41" s="8">
        <v>0.59421824937853196</v>
      </c>
      <c r="D41" s="8">
        <v>198.07274979284401</v>
      </c>
      <c r="E41" s="8">
        <v>79.229099917137702</v>
      </c>
      <c r="F41" s="8">
        <v>39.614549958568801</v>
      </c>
      <c r="G41" s="8">
        <v>19.807274979284401</v>
      </c>
      <c r="H41" s="6">
        <v>80.4862994135203</v>
      </c>
      <c r="I41" s="6">
        <v>75.124442751681698</v>
      </c>
      <c r="J41" s="6">
        <v>54.371065025510802</v>
      </c>
      <c r="K41" s="6">
        <v>78.024586887238996</v>
      </c>
    </row>
    <row r="42" spans="1:11" x14ac:dyDescent="0.25">
      <c r="A42" s="4">
        <f t="shared" si="0"/>
        <v>40</v>
      </c>
      <c r="B42" s="5">
        <v>6.4786782185589004E-2</v>
      </c>
      <c r="C42" s="8">
        <v>0.59421824937853196</v>
      </c>
      <c r="D42" s="8">
        <v>198.07274979284401</v>
      </c>
      <c r="E42" s="8">
        <v>79.229099917137702</v>
      </c>
      <c r="F42" s="8">
        <v>39.614549958568801</v>
      </c>
      <c r="G42" s="8">
        <v>19.807274979284401</v>
      </c>
      <c r="H42" s="6">
        <v>80.556863428405507</v>
      </c>
      <c r="I42" s="6">
        <v>75.120926897764505</v>
      </c>
      <c r="J42" s="6">
        <v>54.579451133826304</v>
      </c>
      <c r="K42" s="6">
        <v>78.484304043708505</v>
      </c>
    </row>
    <row r="43" spans="1:11" x14ac:dyDescent="0.25">
      <c r="A43" s="4">
        <f t="shared" si="0"/>
        <v>41</v>
      </c>
      <c r="B43" s="5">
        <v>6.4786782185589004E-2</v>
      </c>
      <c r="C43" s="8">
        <v>0.59421824937853196</v>
      </c>
      <c r="D43" s="8">
        <v>198.07274979284401</v>
      </c>
      <c r="E43" s="8">
        <v>79.229099917137702</v>
      </c>
      <c r="F43" s="8">
        <v>39.614549958568801</v>
      </c>
      <c r="G43" s="8">
        <v>19.807274979284401</v>
      </c>
      <c r="H43" s="6">
        <v>80.495107116369098</v>
      </c>
      <c r="I43" s="6">
        <v>75.138441473697995</v>
      </c>
      <c r="J43" s="6">
        <v>54.376578456631002</v>
      </c>
      <c r="K43" s="6">
        <v>78.337208652467297</v>
      </c>
    </row>
    <row r="44" spans="1:11" x14ac:dyDescent="0.25">
      <c r="A44" s="4">
        <f t="shared" si="0"/>
        <v>42</v>
      </c>
      <c r="B44" s="5">
        <v>6.5815330128643795E-2</v>
      </c>
      <c r="C44" s="8">
        <v>0.59421824937853196</v>
      </c>
      <c r="D44" s="8">
        <v>198.07274979284401</v>
      </c>
      <c r="E44" s="8">
        <v>79.229099917137702</v>
      </c>
      <c r="F44" s="8">
        <v>39.614549958568801</v>
      </c>
      <c r="G44" s="8">
        <v>19.807274979284401</v>
      </c>
      <c r="H44" s="6">
        <v>80.946214894267797</v>
      </c>
      <c r="I44" s="6">
        <v>75.225160130724106</v>
      </c>
      <c r="J44" s="6">
        <v>54.560666501510902</v>
      </c>
      <c r="K44" s="6">
        <v>78.537633922974607</v>
      </c>
    </row>
    <row r="45" spans="1:11" x14ac:dyDescent="0.25">
      <c r="A45" s="4">
        <f t="shared" si="0"/>
        <v>43</v>
      </c>
      <c r="B45" s="5">
        <v>6.6843878071698601E-2</v>
      </c>
      <c r="C45" s="8">
        <v>0.59421824937853196</v>
      </c>
      <c r="D45" s="8">
        <v>198.07274979284401</v>
      </c>
      <c r="E45" s="8">
        <v>79.229099917137702</v>
      </c>
      <c r="F45" s="8">
        <v>39.614549958568801</v>
      </c>
      <c r="G45" s="8">
        <v>19.807274979284401</v>
      </c>
      <c r="H45" s="6">
        <v>80.388198775623394</v>
      </c>
      <c r="I45" s="6">
        <v>75.235811583114199</v>
      </c>
      <c r="J45" s="6">
        <v>54.715916359211</v>
      </c>
      <c r="K45" s="6">
        <v>78.915146631413606</v>
      </c>
    </row>
    <row r="46" spans="1:11" x14ac:dyDescent="0.25">
      <c r="A46" s="4">
        <f t="shared" si="0"/>
        <v>44</v>
      </c>
      <c r="B46" s="5">
        <v>6.7872426014753295E-2</v>
      </c>
      <c r="C46" s="8">
        <v>0.59421824937853196</v>
      </c>
      <c r="D46" s="8">
        <v>198.07274979284401</v>
      </c>
      <c r="E46" s="8">
        <v>79.229099917137702</v>
      </c>
      <c r="F46" s="8">
        <v>39.614549958568801</v>
      </c>
      <c r="G46" s="8">
        <v>19.807274979284401</v>
      </c>
      <c r="H46" s="6">
        <v>79.952763636462805</v>
      </c>
      <c r="I46" s="6">
        <v>75.192617501133796</v>
      </c>
      <c r="J46" s="6">
        <v>55.3493347707604</v>
      </c>
      <c r="K46" s="6">
        <v>78.804508640780895</v>
      </c>
    </row>
    <row r="47" spans="1:11" x14ac:dyDescent="0.25">
      <c r="A47" s="4">
        <f t="shared" si="0"/>
        <v>45</v>
      </c>
      <c r="B47" s="5">
        <v>6.8900973957808101E-2</v>
      </c>
      <c r="C47" s="8">
        <v>0.59421824937853196</v>
      </c>
      <c r="D47" s="8">
        <v>198.07274979284401</v>
      </c>
      <c r="E47" s="8">
        <v>79.229099917137702</v>
      </c>
      <c r="F47" s="8">
        <v>39.614549958568801</v>
      </c>
      <c r="G47" s="8">
        <v>19.807274979284401</v>
      </c>
      <c r="H47" s="6">
        <v>79.222802962830301</v>
      </c>
      <c r="I47" s="6">
        <v>74.771657349739797</v>
      </c>
      <c r="J47" s="6">
        <v>55.1643353094709</v>
      </c>
      <c r="K47" s="6">
        <v>78.958831064677199</v>
      </c>
    </row>
    <row r="48" spans="1:11" x14ac:dyDescent="0.25">
      <c r="A48" s="4">
        <f t="shared" si="0"/>
        <v>46</v>
      </c>
      <c r="B48" s="5">
        <v>6.9929521900862907E-2</v>
      </c>
      <c r="C48" s="8">
        <v>0.59421824937853196</v>
      </c>
      <c r="D48" s="8">
        <v>198.07274979284401</v>
      </c>
      <c r="E48" s="8">
        <v>79.229099917137702</v>
      </c>
      <c r="F48" s="8">
        <v>39.614549958568801</v>
      </c>
      <c r="G48" s="8">
        <v>19.807274979284401</v>
      </c>
      <c r="H48" s="6">
        <v>78.738811797550696</v>
      </c>
      <c r="I48" s="6">
        <v>74.977733917421105</v>
      </c>
      <c r="J48" s="6">
        <v>55.632814870554597</v>
      </c>
      <c r="K48" s="6">
        <v>79.108546409230996</v>
      </c>
    </row>
    <row r="49" spans="1:11" x14ac:dyDescent="0.25">
      <c r="A49" s="4">
        <f t="shared" si="0"/>
        <v>47</v>
      </c>
      <c r="B49" s="5">
        <v>7.0958069843917601E-2</v>
      </c>
      <c r="C49" s="8">
        <v>0.59421824937853196</v>
      </c>
      <c r="D49" s="8">
        <v>198.07274979284401</v>
      </c>
      <c r="E49" s="8">
        <v>79.229099917137702</v>
      </c>
      <c r="F49" s="8">
        <v>39.614549958568801</v>
      </c>
      <c r="G49" s="8">
        <v>19.807274979284401</v>
      </c>
      <c r="H49" s="6">
        <v>78.118605858383106</v>
      </c>
      <c r="I49" s="6">
        <v>74.780001279161198</v>
      </c>
      <c r="J49" s="6">
        <v>55.540349767054103</v>
      </c>
      <c r="K49" s="6">
        <v>79.520306836793793</v>
      </c>
    </row>
    <row r="50" spans="1:11" x14ac:dyDescent="0.25">
      <c r="A50" s="4">
        <f t="shared" si="0"/>
        <v>48</v>
      </c>
      <c r="B50" s="5">
        <v>7.1986617786972407E-2</v>
      </c>
      <c r="C50" s="8">
        <v>0.59421824937853196</v>
      </c>
      <c r="D50" s="8">
        <v>198.07274979284401</v>
      </c>
      <c r="E50" s="8">
        <v>79.229099917137702</v>
      </c>
      <c r="F50" s="8">
        <v>39.614549958568801</v>
      </c>
      <c r="G50" s="8">
        <v>19.807274979284401</v>
      </c>
      <c r="H50" s="6">
        <v>78.052197383361005</v>
      </c>
      <c r="I50" s="6">
        <v>74.109089015714005</v>
      </c>
      <c r="J50" s="6">
        <v>55.731753854108</v>
      </c>
      <c r="K50" s="6">
        <v>79.4702136832462</v>
      </c>
    </row>
    <row r="51" spans="1:11" x14ac:dyDescent="0.25">
      <c r="A51" s="4">
        <f t="shared" si="0"/>
        <v>49</v>
      </c>
      <c r="B51" s="5">
        <v>7.3015165730027198E-2</v>
      </c>
      <c r="C51" s="8">
        <v>0.59421824937853196</v>
      </c>
      <c r="D51" s="8">
        <v>198.07274979284401</v>
      </c>
      <c r="E51" s="8">
        <v>79.229099917137702</v>
      </c>
      <c r="F51" s="8">
        <v>39.614549958568801</v>
      </c>
      <c r="G51" s="8">
        <v>19.807274979284401</v>
      </c>
      <c r="H51" s="6">
        <v>77.272825853050406</v>
      </c>
      <c r="I51" s="6">
        <v>73.901452487857</v>
      </c>
      <c r="J51" s="6">
        <v>55.851229900714301</v>
      </c>
      <c r="K51" s="6">
        <v>79.743238226594798</v>
      </c>
    </row>
    <row r="52" spans="1:11" x14ac:dyDescent="0.25">
      <c r="A52" s="4">
        <f t="shared" si="0"/>
        <v>50</v>
      </c>
      <c r="B52" s="5">
        <v>7.4043713673082004E-2</v>
      </c>
      <c r="C52" s="8">
        <v>0.59421824937853196</v>
      </c>
      <c r="D52" s="8">
        <v>198.07274979284401</v>
      </c>
      <c r="E52" s="8">
        <v>79.229099917137702</v>
      </c>
      <c r="F52" s="8">
        <v>39.614549958568801</v>
      </c>
      <c r="G52" s="8">
        <v>19.807274979284401</v>
      </c>
      <c r="H52" s="6">
        <v>77.008405347397201</v>
      </c>
      <c r="I52" s="6">
        <v>74.074951668285806</v>
      </c>
      <c r="J52" s="6">
        <v>56.008165156835197</v>
      </c>
      <c r="K52" s="6">
        <v>79.654960452728503</v>
      </c>
    </row>
    <row r="53" spans="1:11" x14ac:dyDescent="0.25">
      <c r="A53" s="4">
        <f t="shared" si="0"/>
        <v>51</v>
      </c>
      <c r="B53" s="5">
        <v>7.5072261616136698E-2</v>
      </c>
      <c r="C53" s="8">
        <v>0.59421824937853196</v>
      </c>
      <c r="D53" s="8">
        <v>198.07274979284401</v>
      </c>
      <c r="E53" s="8">
        <v>79.229099917137702</v>
      </c>
      <c r="F53" s="8">
        <v>39.614549958568801</v>
      </c>
      <c r="G53" s="8">
        <v>19.807274979284401</v>
      </c>
      <c r="H53" s="6">
        <v>76.505491891516101</v>
      </c>
      <c r="I53" s="6">
        <v>74.128583611283503</v>
      </c>
      <c r="J53" s="6">
        <v>56.262257200438903</v>
      </c>
      <c r="K53" s="6">
        <v>79.985882202904307</v>
      </c>
    </row>
    <row r="54" spans="1:11" x14ac:dyDescent="0.25">
      <c r="A54" s="4">
        <f t="shared" si="0"/>
        <v>52</v>
      </c>
      <c r="B54" s="5">
        <v>7.6100809559191504E-2</v>
      </c>
      <c r="C54" s="8">
        <v>0.59421824937853196</v>
      </c>
      <c r="D54" s="8">
        <v>198.07274979284401</v>
      </c>
      <c r="E54" s="8">
        <v>79.229099917137702</v>
      </c>
      <c r="F54" s="8">
        <v>39.614549958568801</v>
      </c>
      <c r="G54" s="8">
        <v>19.807274979284401</v>
      </c>
      <c r="H54" s="6">
        <v>76.208601635161202</v>
      </c>
      <c r="I54" s="6">
        <v>74.151112895356405</v>
      </c>
      <c r="J54" s="6">
        <v>56.126812005715301</v>
      </c>
      <c r="K54" s="6">
        <v>80.576922015036502</v>
      </c>
    </row>
    <row r="55" spans="1:11" x14ac:dyDescent="0.25">
      <c r="A55" s="4">
        <f t="shared" si="0"/>
        <v>53</v>
      </c>
      <c r="B55" s="5">
        <v>7.7129357502246296E-2</v>
      </c>
      <c r="C55" s="8">
        <v>0.59421824937853196</v>
      </c>
      <c r="D55" s="8">
        <v>198.07274979284401</v>
      </c>
      <c r="E55" s="8">
        <v>79.229099917137702</v>
      </c>
      <c r="F55" s="8">
        <v>39.614549958568801</v>
      </c>
      <c r="G55" s="8">
        <v>19.807274979284401</v>
      </c>
      <c r="H55" s="6">
        <v>75.975088055332606</v>
      </c>
      <c r="I55" s="6">
        <v>74.1602233727303</v>
      </c>
      <c r="J55" s="6">
        <v>56.532579447306802</v>
      </c>
      <c r="K55" s="6">
        <v>80.363219061220505</v>
      </c>
    </row>
    <row r="56" spans="1:11" x14ac:dyDescent="0.25">
      <c r="A56" s="4">
        <f t="shared" si="0"/>
        <v>54</v>
      </c>
      <c r="B56" s="5">
        <v>7.7129357502246296E-2</v>
      </c>
      <c r="C56" s="8">
        <v>0.59421824937853196</v>
      </c>
      <c r="D56" s="8">
        <v>198.07274979284401</v>
      </c>
      <c r="E56" s="8">
        <v>79.229099917137702</v>
      </c>
      <c r="F56" s="8">
        <v>39.614549958568801</v>
      </c>
      <c r="G56" s="8">
        <v>19.807274979284401</v>
      </c>
      <c r="H56" s="6">
        <v>75.4337513103481</v>
      </c>
      <c r="I56" s="6">
        <v>73.878207950975707</v>
      </c>
      <c r="J56" s="6">
        <v>56.770880540341999</v>
      </c>
      <c r="K56" s="6">
        <v>80.606679136077105</v>
      </c>
    </row>
    <row r="57" spans="1:11" x14ac:dyDescent="0.25">
      <c r="A57" s="4">
        <f t="shared" si="0"/>
        <v>55</v>
      </c>
      <c r="B57" s="5">
        <v>7.7129357502246296E-2</v>
      </c>
      <c r="C57" s="8">
        <v>0.59421824937853196</v>
      </c>
      <c r="D57" s="8">
        <v>198.07274979284401</v>
      </c>
      <c r="E57" s="8">
        <v>79.229099917137702</v>
      </c>
      <c r="F57" s="8">
        <v>39.614549958568801</v>
      </c>
      <c r="G57" s="8">
        <v>19.807274979284401</v>
      </c>
      <c r="H57" s="6">
        <v>75.540925513081106</v>
      </c>
      <c r="I57" s="6">
        <v>73.685268945552593</v>
      </c>
      <c r="J57" s="6">
        <v>56.925843616000599</v>
      </c>
      <c r="K57" s="6">
        <v>80.743263214073295</v>
      </c>
    </row>
    <row r="58" spans="1:11" x14ac:dyDescent="0.25">
      <c r="A58" s="4">
        <f t="shared" si="0"/>
        <v>56</v>
      </c>
      <c r="B58" s="5">
        <v>7.7129357502246296E-2</v>
      </c>
      <c r="C58" s="8">
        <v>0.59421824937853196</v>
      </c>
      <c r="D58" s="8">
        <v>198.07274979284401</v>
      </c>
      <c r="E58" s="8">
        <v>79.229099917137702</v>
      </c>
      <c r="F58" s="8">
        <v>39.614549958568801</v>
      </c>
      <c r="G58" s="8">
        <v>19.807274979284401</v>
      </c>
      <c r="H58" s="6">
        <v>75.464005599457707</v>
      </c>
      <c r="I58" s="6">
        <v>73.782794097563496</v>
      </c>
      <c r="J58" s="6">
        <v>56.865216633138097</v>
      </c>
      <c r="K58" s="6">
        <v>80.7035254926991</v>
      </c>
    </row>
    <row r="59" spans="1:11" x14ac:dyDescent="0.25">
      <c r="A59" s="4">
        <f t="shared" si="0"/>
        <v>57</v>
      </c>
      <c r="B59" s="5">
        <v>7.7129357502246296E-2</v>
      </c>
      <c r="C59" s="8">
        <v>0.59421824937853196</v>
      </c>
      <c r="D59" s="8">
        <v>198.07274979284401</v>
      </c>
      <c r="E59" s="8">
        <v>79.229099917137702</v>
      </c>
      <c r="F59" s="8">
        <v>39.614549958568801</v>
      </c>
      <c r="G59" s="8">
        <v>19.807274979284401</v>
      </c>
      <c r="H59" s="6">
        <v>75.254932034208807</v>
      </c>
      <c r="I59" s="6">
        <v>73.717301515286593</v>
      </c>
      <c r="J59" s="6">
        <v>56.710690367142099</v>
      </c>
      <c r="K59" s="6">
        <v>80.398046191018906</v>
      </c>
    </row>
    <row r="60" spans="1:11" x14ac:dyDescent="0.25">
      <c r="A60" s="4">
        <f t="shared" si="0"/>
        <v>58</v>
      </c>
      <c r="B60" s="5">
        <v>7.7129357502246296E-2</v>
      </c>
      <c r="C60" s="8">
        <v>0.59421824937853196</v>
      </c>
      <c r="D60" s="8">
        <v>198.07274979284401</v>
      </c>
      <c r="E60" s="8">
        <v>79.229099917137702</v>
      </c>
      <c r="F60" s="8">
        <v>39.614549958568801</v>
      </c>
      <c r="G60" s="8">
        <v>19.807274979284401</v>
      </c>
      <c r="H60" s="6">
        <v>75.334097037883296</v>
      </c>
      <c r="I60" s="6">
        <v>73.874255061826204</v>
      </c>
      <c r="J60" s="6">
        <v>57.062827911657699</v>
      </c>
      <c r="K60" s="6">
        <v>80.609030206955694</v>
      </c>
    </row>
    <row r="61" spans="1:11" x14ac:dyDescent="0.25">
      <c r="A61" s="4">
        <f t="shared" si="0"/>
        <v>59</v>
      </c>
      <c r="B61" s="5">
        <v>7.7129357502246296E-2</v>
      </c>
      <c r="C61" s="8">
        <v>0.59421824937853196</v>
      </c>
      <c r="D61" s="8">
        <v>198.07274979284401</v>
      </c>
      <c r="E61" s="8">
        <v>79.229099917137702</v>
      </c>
      <c r="F61" s="8">
        <v>39.614549958568801</v>
      </c>
      <c r="G61" s="8">
        <v>19.807274979284401</v>
      </c>
      <c r="H61" s="6">
        <v>75.774673330556794</v>
      </c>
      <c r="I61" s="6">
        <v>73.573826677122597</v>
      </c>
      <c r="J61" s="6">
        <v>56.770712734346098</v>
      </c>
      <c r="K61" s="6">
        <v>80.566911752507394</v>
      </c>
    </row>
    <row r="62" spans="1:11" x14ac:dyDescent="0.25">
      <c r="A62" s="4">
        <f t="shared" si="0"/>
        <v>60</v>
      </c>
      <c r="B62" s="5">
        <v>7.7129357502246296E-2</v>
      </c>
      <c r="C62" s="8">
        <v>0.59421824937853196</v>
      </c>
      <c r="D62" s="8">
        <v>198.07274979284401</v>
      </c>
      <c r="E62" s="8">
        <v>79.229099917137702</v>
      </c>
      <c r="F62" s="8">
        <v>39.614549958568801</v>
      </c>
      <c r="G62" s="8">
        <v>19.807274979284401</v>
      </c>
      <c r="H62" s="6">
        <v>75.246042288763405</v>
      </c>
      <c r="I62" s="6">
        <v>73.850767862936294</v>
      </c>
      <c r="J62" s="6">
        <v>56.631877152585098</v>
      </c>
      <c r="K62" s="6">
        <v>80.438323994030398</v>
      </c>
    </row>
    <row r="63" spans="1:11" x14ac:dyDescent="0.25">
      <c r="A63" s="4">
        <f t="shared" si="0"/>
        <v>61</v>
      </c>
      <c r="B63" s="5">
        <v>7.7129357502246296E-2</v>
      </c>
      <c r="C63" s="8">
        <v>0.59421824937853196</v>
      </c>
      <c r="D63" s="8">
        <v>198.07274979284401</v>
      </c>
      <c r="E63" s="8">
        <v>79.229099917137702</v>
      </c>
      <c r="F63" s="8">
        <v>39.614549958568801</v>
      </c>
      <c r="G63" s="8">
        <v>19.807274979284401</v>
      </c>
      <c r="H63" s="6">
        <v>76.1190361227696</v>
      </c>
      <c r="I63" s="6">
        <v>73.776215862721102</v>
      </c>
      <c r="J63" s="6">
        <v>56.930553133354501</v>
      </c>
      <c r="K63" s="6">
        <v>80.781409447645103</v>
      </c>
    </row>
    <row r="64" spans="1:11" x14ac:dyDescent="0.25">
      <c r="A64" s="4">
        <f t="shared" si="0"/>
        <v>62</v>
      </c>
      <c r="B64" s="5">
        <v>8.0309002789690401E-2</v>
      </c>
      <c r="C64" s="8">
        <v>0.59421824937853196</v>
      </c>
      <c r="D64" s="8">
        <v>198.07274979284401</v>
      </c>
      <c r="E64" s="8">
        <v>79.229099917137702</v>
      </c>
      <c r="F64" s="8">
        <v>39.614549958568801</v>
      </c>
      <c r="G64" s="8">
        <v>19.807274979284401</v>
      </c>
      <c r="H64" s="6">
        <v>75.486131622810504</v>
      </c>
      <c r="I64" s="6">
        <v>73.651427279678899</v>
      </c>
      <c r="J64" s="6">
        <v>56.730453304742802</v>
      </c>
      <c r="K64" s="6">
        <v>81.030792001562105</v>
      </c>
    </row>
    <row r="65" spans="1:11" x14ac:dyDescent="0.25">
      <c r="A65" s="4">
        <f t="shared" si="0"/>
        <v>63</v>
      </c>
      <c r="B65" s="5">
        <v>8.3488648077134506E-2</v>
      </c>
      <c r="C65" s="8">
        <v>0.59421824937853196</v>
      </c>
      <c r="D65" s="8">
        <v>198.07274979284401</v>
      </c>
      <c r="E65" s="8">
        <v>79.229099917137702</v>
      </c>
      <c r="F65" s="8">
        <v>39.614549958568801</v>
      </c>
      <c r="G65" s="8">
        <v>19.807274979284401</v>
      </c>
      <c r="H65" s="6">
        <v>74.490594790377301</v>
      </c>
      <c r="I65" s="6">
        <v>73.538510191562693</v>
      </c>
      <c r="J65" s="6">
        <v>57.199700000708901</v>
      </c>
      <c r="K65" s="6">
        <v>81.042963276349596</v>
      </c>
    </row>
    <row r="66" spans="1:11" x14ac:dyDescent="0.25">
      <c r="A66" s="4">
        <f t="shared" si="0"/>
        <v>64</v>
      </c>
      <c r="B66" s="5">
        <v>8.6668293364578597E-2</v>
      </c>
      <c r="C66" s="8">
        <v>0.59421824937853196</v>
      </c>
      <c r="D66" s="8">
        <v>198.07274979284401</v>
      </c>
      <c r="E66" s="8">
        <v>79.229099917137702</v>
      </c>
      <c r="F66" s="8">
        <v>39.614549958568801</v>
      </c>
      <c r="G66" s="8">
        <v>19.807274979284401</v>
      </c>
      <c r="H66" s="6">
        <v>73.3895934411604</v>
      </c>
      <c r="I66" s="6">
        <v>72.967489404583901</v>
      </c>
      <c r="J66" s="6">
        <v>58.025979497578099</v>
      </c>
      <c r="K66" s="6">
        <v>81.301959312745694</v>
      </c>
    </row>
    <row r="67" spans="1:11" x14ac:dyDescent="0.25">
      <c r="A67" s="4">
        <f t="shared" si="0"/>
        <v>65</v>
      </c>
      <c r="B67" s="5">
        <v>8.9847938652022799E-2</v>
      </c>
      <c r="C67" s="8">
        <v>0.59421824937853196</v>
      </c>
      <c r="D67" s="8">
        <v>198.07274979284401</v>
      </c>
      <c r="E67" s="8">
        <v>79.229099917137702</v>
      </c>
      <c r="F67" s="8">
        <v>39.614549958568801</v>
      </c>
      <c r="G67" s="8">
        <v>19.807274979284401</v>
      </c>
      <c r="H67" s="6">
        <v>72.064232551679495</v>
      </c>
      <c r="I67" s="6">
        <v>72.486166717322206</v>
      </c>
      <c r="J67" s="6">
        <v>58.613440189091698</v>
      </c>
      <c r="K67" s="6">
        <v>82.062480341408303</v>
      </c>
    </row>
    <row r="68" spans="1:11" x14ac:dyDescent="0.25">
      <c r="A68" s="4">
        <f t="shared" si="0"/>
        <v>66</v>
      </c>
      <c r="B68" s="5">
        <v>9.3027583939466904E-2</v>
      </c>
      <c r="C68" s="8">
        <v>0.59421824937853196</v>
      </c>
      <c r="D68" s="8">
        <v>198.07274979284401</v>
      </c>
      <c r="E68" s="8">
        <v>79.229099917137702</v>
      </c>
      <c r="F68" s="8">
        <v>39.614549958568801</v>
      </c>
      <c r="G68" s="8">
        <v>19.807274979284401</v>
      </c>
      <c r="H68" s="6">
        <v>71.095723334919299</v>
      </c>
      <c r="I68" s="6">
        <v>72.170267044759598</v>
      </c>
      <c r="J68" s="6">
        <v>59.189475451443897</v>
      </c>
      <c r="K68" s="6">
        <v>82.333861174100406</v>
      </c>
    </row>
    <row r="69" spans="1:11" x14ac:dyDescent="0.25">
      <c r="A69" s="4">
        <f t="shared" ref="A69:A132" si="1">A68+1</f>
        <v>67</v>
      </c>
      <c r="B69" s="5">
        <v>9.6207229226910995E-2</v>
      </c>
      <c r="C69" s="8">
        <v>0.59421824937853196</v>
      </c>
      <c r="D69" s="8">
        <v>198.07274979284401</v>
      </c>
      <c r="E69" s="8">
        <v>79.229099917137702</v>
      </c>
      <c r="F69" s="8">
        <v>39.614549958568801</v>
      </c>
      <c r="G69" s="8">
        <v>19.807274979284401</v>
      </c>
      <c r="H69" s="6">
        <v>70.117601823168201</v>
      </c>
      <c r="I69" s="6">
        <v>71.930738351746299</v>
      </c>
      <c r="J69" s="6">
        <v>59.674956296371803</v>
      </c>
      <c r="K69" s="6">
        <v>82.983850311743595</v>
      </c>
    </row>
    <row r="70" spans="1:11" x14ac:dyDescent="0.25">
      <c r="A70" s="4">
        <f t="shared" si="1"/>
        <v>68</v>
      </c>
      <c r="B70" s="5">
        <v>9.93868745143551E-2</v>
      </c>
      <c r="C70" s="8">
        <v>0.59421824937853196</v>
      </c>
      <c r="D70" s="8">
        <v>198.07274979284401</v>
      </c>
      <c r="E70" s="8">
        <v>79.229099917137702</v>
      </c>
      <c r="F70" s="8">
        <v>39.614549958568801</v>
      </c>
      <c r="G70" s="8">
        <v>19.807274979284401</v>
      </c>
      <c r="H70" s="6">
        <v>69.2221901963661</v>
      </c>
      <c r="I70" s="6">
        <v>71.508452884474195</v>
      </c>
      <c r="J70" s="6">
        <v>60.218592529902097</v>
      </c>
      <c r="K70" s="6">
        <v>83.084802619731207</v>
      </c>
    </row>
    <row r="71" spans="1:11" x14ac:dyDescent="0.25">
      <c r="A71" s="4">
        <f t="shared" si="1"/>
        <v>69</v>
      </c>
      <c r="B71" s="5">
        <v>0.102566519801799</v>
      </c>
      <c r="C71" s="8">
        <v>0.59421824937853196</v>
      </c>
      <c r="D71" s="8">
        <v>198.07274979284401</v>
      </c>
      <c r="E71" s="8">
        <v>79.229099917137702</v>
      </c>
      <c r="F71" s="8">
        <v>39.614549958568801</v>
      </c>
      <c r="G71" s="8">
        <v>19.807274979284401</v>
      </c>
      <c r="H71" s="6">
        <v>68.360699150248607</v>
      </c>
      <c r="I71" s="6">
        <v>71.237799462724894</v>
      </c>
      <c r="J71" s="6">
        <v>60.5277317024456</v>
      </c>
      <c r="K71" s="6">
        <v>83.847031349007196</v>
      </c>
    </row>
    <row r="72" spans="1:11" x14ac:dyDescent="0.25">
      <c r="A72" s="4">
        <f t="shared" si="1"/>
        <v>70</v>
      </c>
      <c r="B72" s="5">
        <v>0.105746165089243</v>
      </c>
      <c r="C72" s="8">
        <v>0.59421824937853196</v>
      </c>
      <c r="D72" s="8">
        <v>198.07274979284401</v>
      </c>
      <c r="E72" s="8">
        <v>79.229099917137702</v>
      </c>
      <c r="F72" s="8">
        <v>39.614549958568801</v>
      </c>
      <c r="G72" s="8">
        <v>19.807274979284401</v>
      </c>
      <c r="H72" s="6">
        <v>67.086410452858601</v>
      </c>
      <c r="I72" s="6">
        <v>70.971296466945006</v>
      </c>
      <c r="J72" s="6">
        <v>60.915077396741999</v>
      </c>
      <c r="K72" s="6">
        <v>84.1801365505723</v>
      </c>
    </row>
    <row r="73" spans="1:11" x14ac:dyDescent="0.25">
      <c r="A73" s="4">
        <f t="shared" si="1"/>
        <v>71</v>
      </c>
      <c r="B73" s="5">
        <v>0.108925810376688</v>
      </c>
      <c r="C73" s="8">
        <v>0.59421824937853196</v>
      </c>
      <c r="D73" s="8">
        <v>198.07274979284401</v>
      </c>
      <c r="E73" s="8">
        <v>79.229099917137702</v>
      </c>
      <c r="F73" s="8">
        <v>39.614549958568801</v>
      </c>
      <c r="G73" s="8">
        <v>19.807274979284401</v>
      </c>
      <c r="H73" s="6">
        <v>66.7300330737108</v>
      </c>
      <c r="I73" s="6">
        <v>70.594329294024206</v>
      </c>
      <c r="J73" s="6">
        <v>61.5737936301703</v>
      </c>
      <c r="K73" s="6">
        <v>84.153868497610404</v>
      </c>
    </row>
    <row r="74" spans="1:11" x14ac:dyDescent="0.25">
      <c r="A74" s="4">
        <f t="shared" si="1"/>
        <v>72</v>
      </c>
      <c r="B74" s="5">
        <v>0.11210545566413201</v>
      </c>
      <c r="C74" s="8">
        <v>0.59421824937853196</v>
      </c>
      <c r="D74" s="8">
        <v>198.07274979284401</v>
      </c>
      <c r="E74" s="8">
        <v>79.229099917137702</v>
      </c>
      <c r="F74" s="8">
        <v>39.614549958568801</v>
      </c>
      <c r="G74" s="8">
        <v>19.807274979284401</v>
      </c>
      <c r="H74" s="6">
        <v>65.901566458534205</v>
      </c>
      <c r="I74" s="6">
        <v>70.273272631189101</v>
      </c>
      <c r="J74" s="6">
        <v>62.325118779682001</v>
      </c>
      <c r="K74" s="6">
        <v>84.294092894771893</v>
      </c>
    </row>
    <row r="75" spans="1:11" x14ac:dyDescent="0.25">
      <c r="A75" s="4">
        <f t="shared" si="1"/>
        <v>73</v>
      </c>
      <c r="B75" s="5">
        <v>0.115285100951576</v>
      </c>
      <c r="C75" s="8">
        <v>0.59421824937853196</v>
      </c>
      <c r="D75" s="8">
        <v>198.07274979284401</v>
      </c>
      <c r="E75" s="8">
        <v>79.229099917137702</v>
      </c>
      <c r="F75" s="8">
        <v>39.614549958568801</v>
      </c>
      <c r="G75" s="8">
        <v>19.807274979284401</v>
      </c>
      <c r="H75" s="6">
        <v>64.971583984464402</v>
      </c>
      <c r="I75" s="6">
        <v>69.681219304849293</v>
      </c>
      <c r="J75" s="6">
        <v>62.935736238487202</v>
      </c>
      <c r="K75" s="6">
        <v>84.658922236648095</v>
      </c>
    </row>
    <row r="76" spans="1:11" x14ac:dyDescent="0.25">
      <c r="A76" s="4">
        <f t="shared" si="1"/>
        <v>74</v>
      </c>
      <c r="B76" s="5">
        <v>0.115285100951576</v>
      </c>
      <c r="C76" s="8">
        <v>0.59421824937853196</v>
      </c>
      <c r="D76" s="8">
        <v>198.07274979284401</v>
      </c>
      <c r="E76" s="8">
        <v>79.229099917137702</v>
      </c>
      <c r="F76" s="8">
        <v>39.614549958568801</v>
      </c>
      <c r="G76" s="8">
        <v>19.807274979284401</v>
      </c>
      <c r="H76" s="6">
        <v>64.198112703621206</v>
      </c>
      <c r="I76" s="6">
        <v>69.212448584277297</v>
      </c>
      <c r="J76" s="6">
        <v>63.000186658068699</v>
      </c>
      <c r="K76" s="6">
        <v>84.542007511321401</v>
      </c>
    </row>
    <row r="77" spans="1:11" x14ac:dyDescent="0.25">
      <c r="A77" s="4">
        <f t="shared" si="1"/>
        <v>75</v>
      </c>
      <c r="B77" s="5">
        <v>0.115285100951576</v>
      </c>
      <c r="C77" s="8">
        <v>0.59421824937853196</v>
      </c>
      <c r="D77" s="8">
        <v>198.07274979284401</v>
      </c>
      <c r="E77" s="8">
        <v>79.229099917137702</v>
      </c>
      <c r="F77" s="8">
        <v>39.614549958568801</v>
      </c>
      <c r="G77" s="8">
        <v>19.807274979284401</v>
      </c>
      <c r="H77" s="6">
        <v>64.471049387649202</v>
      </c>
      <c r="I77" s="6">
        <v>69.237755461444806</v>
      </c>
      <c r="J77" s="6">
        <v>63.073396629365298</v>
      </c>
      <c r="K77" s="6">
        <v>85.379116254942105</v>
      </c>
    </row>
    <row r="78" spans="1:11" x14ac:dyDescent="0.25">
      <c r="A78" s="4">
        <f t="shared" si="1"/>
        <v>76</v>
      </c>
      <c r="B78" s="5">
        <v>0.115285100951576</v>
      </c>
      <c r="C78" s="8">
        <v>0.59421824937853196</v>
      </c>
      <c r="D78" s="8">
        <v>198.07274979284401</v>
      </c>
      <c r="E78" s="8">
        <v>79.229099917137702</v>
      </c>
      <c r="F78" s="8">
        <v>39.614549958568801</v>
      </c>
      <c r="G78" s="8">
        <v>19.807274979284401</v>
      </c>
      <c r="H78" s="6">
        <v>64.197477531080594</v>
      </c>
      <c r="I78" s="6">
        <v>69.615053451961899</v>
      </c>
      <c r="J78" s="6">
        <v>63.287946916578001</v>
      </c>
      <c r="K78" s="6">
        <v>85.183276501939005</v>
      </c>
    </row>
    <row r="79" spans="1:11" x14ac:dyDescent="0.25">
      <c r="A79" s="4">
        <f t="shared" si="1"/>
        <v>77</v>
      </c>
      <c r="B79" s="5">
        <v>0.115285100951576</v>
      </c>
      <c r="C79" s="8">
        <v>0.59421824937853196</v>
      </c>
      <c r="D79" s="8">
        <v>198.07274979284401</v>
      </c>
      <c r="E79" s="8">
        <v>79.229099917137702</v>
      </c>
      <c r="F79" s="8">
        <v>39.614549958568801</v>
      </c>
      <c r="G79" s="8">
        <v>19.807274979284401</v>
      </c>
      <c r="H79" s="6">
        <v>64.346283042864499</v>
      </c>
      <c r="I79" s="6">
        <v>69.493414621541802</v>
      </c>
      <c r="J79" s="6">
        <v>63.043782978571898</v>
      </c>
      <c r="K79" s="6">
        <v>84.884271153354007</v>
      </c>
    </row>
    <row r="80" spans="1:11" x14ac:dyDescent="0.25">
      <c r="A80" s="4">
        <f t="shared" si="1"/>
        <v>78</v>
      </c>
      <c r="B80" s="5">
        <v>0.115285100951576</v>
      </c>
      <c r="C80" s="8">
        <v>0.59421824937853196</v>
      </c>
      <c r="D80" s="8">
        <v>198.07274979284401</v>
      </c>
      <c r="E80" s="8">
        <v>79.229099917137702</v>
      </c>
      <c r="F80" s="8">
        <v>39.614549958568801</v>
      </c>
      <c r="G80" s="8">
        <v>19.807274979284401</v>
      </c>
      <c r="H80" s="6">
        <v>63.948418115720798</v>
      </c>
      <c r="I80" s="6">
        <v>69.957932690227494</v>
      </c>
      <c r="J80" s="6">
        <v>63.194013161465797</v>
      </c>
      <c r="K80" s="6">
        <v>85.017555280088899</v>
      </c>
    </row>
    <row r="81" spans="1:11" x14ac:dyDescent="0.25">
      <c r="A81" s="4">
        <f t="shared" si="1"/>
        <v>79</v>
      </c>
      <c r="B81" s="5">
        <v>0.115285100951576</v>
      </c>
      <c r="C81" s="8">
        <v>0.59421824937853196</v>
      </c>
      <c r="D81" s="8">
        <v>198.07274979284401</v>
      </c>
      <c r="E81" s="8">
        <v>79.229099917137702</v>
      </c>
      <c r="F81" s="8">
        <v>39.614549958568801</v>
      </c>
      <c r="G81" s="8">
        <v>19.807274979284401</v>
      </c>
      <c r="H81" s="6">
        <v>64.474994084304896</v>
      </c>
      <c r="I81" s="6">
        <v>69.439123683454596</v>
      </c>
      <c r="J81" s="6">
        <v>63.180703910856302</v>
      </c>
      <c r="K81" s="6">
        <v>85.467068417665203</v>
      </c>
    </row>
    <row r="82" spans="1:11" x14ac:dyDescent="0.25">
      <c r="A82" s="4">
        <f t="shared" si="1"/>
        <v>80</v>
      </c>
      <c r="B82" s="5">
        <v>0.115285100951576</v>
      </c>
      <c r="C82" s="8">
        <v>0.59421824937853196</v>
      </c>
      <c r="D82" s="8">
        <v>198.07274979284401</v>
      </c>
      <c r="E82" s="8">
        <v>79.229099917137702</v>
      </c>
      <c r="F82" s="8">
        <v>39.614549958568801</v>
      </c>
      <c r="G82" s="8">
        <v>19.807274979284401</v>
      </c>
      <c r="H82" s="6">
        <v>64.556606340559298</v>
      </c>
      <c r="I82" s="6">
        <v>69.398827057540302</v>
      </c>
      <c r="J82" s="6">
        <v>63.246143139230398</v>
      </c>
      <c r="K82" s="6">
        <v>85.213679711510494</v>
      </c>
    </row>
    <row r="83" spans="1:11" x14ac:dyDescent="0.25">
      <c r="A83" s="4">
        <f t="shared" si="1"/>
        <v>81</v>
      </c>
      <c r="B83" s="5">
        <v>0.115285100951576</v>
      </c>
      <c r="C83" s="8">
        <v>0.59421824937853196</v>
      </c>
      <c r="D83" s="8">
        <v>198.07274979284401</v>
      </c>
      <c r="E83" s="8">
        <v>79.229099917137702</v>
      </c>
      <c r="F83" s="8">
        <v>39.614549958568801</v>
      </c>
      <c r="G83" s="8">
        <v>19.807274979284401</v>
      </c>
      <c r="H83" s="6">
        <v>64.285387789112093</v>
      </c>
      <c r="I83" s="6">
        <v>69.612881365513005</v>
      </c>
      <c r="J83" s="6">
        <v>63.2425303156081</v>
      </c>
      <c r="K83" s="6">
        <v>85.006168929333896</v>
      </c>
    </row>
    <row r="84" spans="1:11" x14ac:dyDescent="0.25">
      <c r="A84" s="4">
        <f t="shared" si="1"/>
        <v>82</v>
      </c>
      <c r="B84" s="5">
        <v>0.11632575646797801</v>
      </c>
      <c r="C84" s="8">
        <v>0.59421824937853196</v>
      </c>
      <c r="D84" s="8">
        <v>198.07274979284401</v>
      </c>
      <c r="E84" s="8">
        <v>79.229099917137702</v>
      </c>
      <c r="F84" s="8">
        <v>39.614549958568801</v>
      </c>
      <c r="G84" s="8">
        <v>19.807274979284401</v>
      </c>
      <c r="H84" s="6">
        <v>64.607423481188903</v>
      </c>
      <c r="I84" s="6">
        <v>69.790177102864803</v>
      </c>
      <c r="J84" s="6">
        <v>63.243287347514297</v>
      </c>
      <c r="K84" s="6">
        <v>85.282462417206503</v>
      </c>
    </row>
    <row r="85" spans="1:11" x14ac:dyDescent="0.25">
      <c r="A85" s="4">
        <f t="shared" si="1"/>
        <v>83</v>
      </c>
      <c r="B85" s="5">
        <v>0.11736641198438</v>
      </c>
      <c r="C85" s="8">
        <v>0.59421824937853196</v>
      </c>
      <c r="D85" s="8">
        <v>198.07274979284401</v>
      </c>
      <c r="E85" s="8">
        <v>79.229099917137702</v>
      </c>
      <c r="F85" s="8">
        <v>39.614549958568801</v>
      </c>
      <c r="G85" s="8">
        <v>19.807274979284401</v>
      </c>
      <c r="H85" s="6">
        <v>64.157427223404298</v>
      </c>
      <c r="I85" s="6">
        <v>69.028139477698602</v>
      </c>
      <c r="J85" s="6">
        <v>63.393844165623399</v>
      </c>
      <c r="K85" s="6">
        <v>85.313458094534298</v>
      </c>
    </row>
    <row r="86" spans="1:11" x14ac:dyDescent="0.25">
      <c r="A86" s="4">
        <f t="shared" si="1"/>
        <v>84</v>
      </c>
      <c r="B86" s="5">
        <v>0.118407067500782</v>
      </c>
      <c r="C86" s="8">
        <v>0.59421824937853196</v>
      </c>
      <c r="D86" s="8">
        <v>198.07274979284401</v>
      </c>
      <c r="E86" s="8">
        <v>79.229099917137702</v>
      </c>
      <c r="F86" s="8">
        <v>39.614549958568801</v>
      </c>
      <c r="G86" s="8">
        <v>19.807274979284401</v>
      </c>
      <c r="H86" s="6">
        <v>64.095407112132804</v>
      </c>
      <c r="I86" s="6">
        <v>69.148926842834797</v>
      </c>
      <c r="J86" s="6">
        <v>63.314704627693096</v>
      </c>
      <c r="K86" s="6">
        <v>84.908081205285001</v>
      </c>
    </row>
    <row r="87" spans="1:11" x14ac:dyDescent="0.25">
      <c r="A87" s="4">
        <f t="shared" si="1"/>
        <v>85</v>
      </c>
      <c r="B87" s="5">
        <v>0.119447723017184</v>
      </c>
      <c r="C87" s="8">
        <v>0.59421824937853196</v>
      </c>
      <c r="D87" s="8">
        <v>198.07274979284401</v>
      </c>
      <c r="E87" s="8">
        <v>79.229099917137702</v>
      </c>
      <c r="F87" s="8">
        <v>39.614549958568801</v>
      </c>
      <c r="G87" s="8">
        <v>19.807274979284401</v>
      </c>
      <c r="H87" s="6">
        <v>63.404085649247101</v>
      </c>
      <c r="I87" s="6">
        <v>69.456948202475402</v>
      </c>
      <c r="J87" s="6">
        <v>63.824976052539903</v>
      </c>
      <c r="K87" s="6">
        <v>85.185745505906198</v>
      </c>
    </row>
    <row r="88" spans="1:11" x14ac:dyDescent="0.25">
      <c r="A88" s="4">
        <f t="shared" si="1"/>
        <v>86</v>
      </c>
      <c r="B88" s="5">
        <v>0.120488378533586</v>
      </c>
      <c r="C88" s="8">
        <v>0.59421824937853196</v>
      </c>
      <c r="D88" s="8">
        <v>198.07274979284401</v>
      </c>
      <c r="E88" s="8">
        <v>79.229099917137702</v>
      </c>
      <c r="F88" s="8">
        <v>39.614549958568801</v>
      </c>
      <c r="G88" s="8">
        <v>19.807274979284401</v>
      </c>
      <c r="H88" s="6">
        <v>63.330724473352603</v>
      </c>
      <c r="I88" s="6">
        <v>69.387070231747998</v>
      </c>
      <c r="J88" s="6">
        <v>63.768272620053501</v>
      </c>
      <c r="K88" s="6">
        <v>85.3094670220556</v>
      </c>
    </row>
    <row r="89" spans="1:11" x14ac:dyDescent="0.25">
      <c r="A89" s="4">
        <f t="shared" si="1"/>
        <v>87</v>
      </c>
      <c r="B89" s="5">
        <v>0.12152903404998899</v>
      </c>
      <c r="C89" s="8">
        <v>0.59421824937853196</v>
      </c>
      <c r="D89" s="8">
        <v>198.07274979284401</v>
      </c>
      <c r="E89" s="8">
        <v>79.229099917137702</v>
      </c>
      <c r="F89" s="8">
        <v>39.614549958568801</v>
      </c>
      <c r="G89" s="8">
        <v>19.807274979284401</v>
      </c>
      <c r="H89" s="6">
        <v>63.497427113044402</v>
      </c>
      <c r="I89" s="6">
        <v>69.0362316015554</v>
      </c>
      <c r="J89" s="6">
        <v>64.202337292894399</v>
      </c>
      <c r="K89" s="6">
        <v>85.417728398221698</v>
      </c>
    </row>
    <row r="90" spans="1:11" x14ac:dyDescent="0.25">
      <c r="A90" s="4">
        <f t="shared" si="1"/>
        <v>88</v>
      </c>
      <c r="B90" s="5">
        <v>0.122569689566391</v>
      </c>
      <c r="C90" s="8">
        <v>0.59421824937853196</v>
      </c>
      <c r="D90" s="8">
        <v>198.07274979284401</v>
      </c>
      <c r="E90" s="8">
        <v>79.229099917137702</v>
      </c>
      <c r="F90" s="8">
        <v>39.614549958568801</v>
      </c>
      <c r="G90" s="8">
        <v>19.807274979284401</v>
      </c>
      <c r="H90" s="6">
        <v>62.9497200251094</v>
      </c>
      <c r="I90" s="6">
        <v>68.791977056350802</v>
      </c>
      <c r="J90" s="6">
        <v>64.216044328540306</v>
      </c>
      <c r="K90" s="6">
        <v>85.827720395104393</v>
      </c>
    </row>
    <row r="91" spans="1:11" x14ac:dyDescent="0.25">
      <c r="A91" s="4">
        <f t="shared" si="1"/>
        <v>89</v>
      </c>
      <c r="B91" s="5">
        <v>0.12361034508279301</v>
      </c>
      <c r="C91" s="8">
        <v>0.59421824937853196</v>
      </c>
      <c r="D91" s="8">
        <v>198.07274979284401</v>
      </c>
      <c r="E91" s="8">
        <v>79.229099917137702</v>
      </c>
      <c r="F91" s="8">
        <v>39.614549958568801</v>
      </c>
      <c r="G91" s="8">
        <v>19.807274979284401</v>
      </c>
      <c r="H91" s="6">
        <v>62.870642941372502</v>
      </c>
      <c r="I91" s="6">
        <v>69.059632846651496</v>
      </c>
      <c r="J91" s="6">
        <v>64.184579644040397</v>
      </c>
      <c r="K91" s="6">
        <v>85.651400005453496</v>
      </c>
    </row>
    <row r="92" spans="1:11" x14ac:dyDescent="0.25">
      <c r="A92" s="4">
        <f t="shared" si="1"/>
        <v>90</v>
      </c>
      <c r="B92" s="5">
        <v>0.124651000599195</v>
      </c>
      <c r="C92" s="8">
        <v>0.59421824937853196</v>
      </c>
      <c r="D92" s="8">
        <v>198.07274979284401</v>
      </c>
      <c r="E92" s="8">
        <v>79.229099917137702</v>
      </c>
      <c r="F92" s="8">
        <v>39.614549958568801</v>
      </c>
      <c r="G92" s="8">
        <v>19.807274979284401</v>
      </c>
      <c r="H92" s="6">
        <v>63.019157940781803</v>
      </c>
      <c r="I92" s="6">
        <v>68.672540655539294</v>
      </c>
      <c r="J92" s="6">
        <v>64.3981737987895</v>
      </c>
      <c r="K92" s="6">
        <v>85.602666316033705</v>
      </c>
    </row>
    <row r="93" spans="1:11" x14ac:dyDescent="0.25">
      <c r="A93" s="4">
        <f t="shared" si="1"/>
        <v>91</v>
      </c>
      <c r="B93" s="5">
        <v>0.12569165611559699</v>
      </c>
      <c r="C93" s="8">
        <v>0.59421824937853196</v>
      </c>
      <c r="D93" s="8">
        <v>198.07274979284401</v>
      </c>
      <c r="E93" s="8">
        <v>79.229099917137702</v>
      </c>
      <c r="F93" s="8">
        <v>39.614549958568801</v>
      </c>
      <c r="G93" s="8">
        <v>19.807274979284401</v>
      </c>
      <c r="H93" s="6">
        <v>62.207319863045697</v>
      </c>
      <c r="I93" s="6">
        <v>68.727189575775398</v>
      </c>
      <c r="J93" s="6">
        <v>64.666665762974205</v>
      </c>
      <c r="K93" s="6">
        <v>85.864837868817204</v>
      </c>
    </row>
    <row r="94" spans="1:11" x14ac:dyDescent="0.25">
      <c r="A94" s="4">
        <f t="shared" si="1"/>
        <v>92</v>
      </c>
      <c r="B94" s="5">
        <v>0.126732311631999</v>
      </c>
      <c r="C94" s="8">
        <v>0.59421824937853196</v>
      </c>
      <c r="D94" s="8">
        <v>198.07274979284401</v>
      </c>
      <c r="E94" s="8">
        <v>79.229099917137702</v>
      </c>
      <c r="F94" s="8">
        <v>39.614549958568801</v>
      </c>
      <c r="G94" s="8">
        <v>19.807274979284401</v>
      </c>
      <c r="H94" s="6">
        <v>62.040469595411402</v>
      </c>
      <c r="I94" s="6">
        <v>68.230682666971305</v>
      </c>
      <c r="J94" s="6">
        <v>64.846882850984301</v>
      </c>
      <c r="K94" s="6">
        <v>86.349639735684406</v>
      </c>
    </row>
    <row r="95" spans="1:11" x14ac:dyDescent="0.25">
      <c r="A95" s="4">
        <f t="shared" si="1"/>
        <v>93</v>
      </c>
      <c r="B95" s="5">
        <v>0.127772967148401</v>
      </c>
      <c r="C95" s="8">
        <v>0.59421824937853196</v>
      </c>
      <c r="D95" s="8">
        <v>198.07274979284401</v>
      </c>
      <c r="E95" s="8">
        <v>79.229099917137702</v>
      </c>
      <c r="F95" s="8">
        <v>39.614549958568801</v>
      </c>
      <c r="G95" s="8">
        <v>19.807274979284401</v>
      </c>
      <c r="H95" s="6">
        <v>61.785223026528797</v>
      </c>
      <c r="I95" s="6">
        <v>68.227852344252895</v>
      </c>
      <c r="J95" s="6">
        <v>65.100131246580304</v>
      </c>
      <c r="K95" s="6">
        <v>86.434114870499698</v>
      </c>
    </row>
    <row r="96" spans="1:11" x14ac:dyDescent="0.25">
      <c r="A96" s="4">
        <f t="shared" si="1"/>
        <v>94</v>
      </c>
      <c r="B96" s="5">
        <v>0.127772967148401</v>
      </c>
      <c r="C96" s="8">
        <v>0.59421824937853196</v>
      </c>
      <c r="D96" s="8">
        <v>198.07274979284401</v>
      </c>
      <c r="E96" s="8">
        <v>79.229099917137702</v>
      </c>
      <c r="F96" s="8">
        <v>39.614549958568801</v>
      </c>
      <c r="G96" s="8">
        <v>19.807274979284401</v>
      </c>
      <c r="H96" s="6">
        <v>62.192350272111298</v>
      </c>
      <c r="I96" s="6">
        <v>68.352686967059697</v>
      </c>
      <c r="J96" s="6">
        <v>65.197504249532898</v>
      </c>
      <c r="K96" s="6">
        <v>85.757020600837606</v>
      </c>
    </row>
    <row r="97" spans="1:11" x14ac:dyDescent="0.25">
      <c r="A97" s="4">
        <f t="shared" si="1"/>
        <v>95</v>
      </c>
      <c r="B97" s="5">
        <v>0.127772967148401</v>
      </c>
      <c r="C97" s="8">
        <v>0.59421824937853196</v>
      </c>
      <c r="D97" s="8">
        <v>198.07274979284401</v>
      </c>
      <c r="E97" s="8">
        <v>79.229099917137702</v>
      </c>
      <c r="F97" s="8">
        <v>39.614549958568801</v>
      </c>
      <c r="G97" s="8">
        <v>19.807274979284401</v>
      </c>
      <c r="H97" s="6">
        <v>61.635504240697202</v>
      </c>
      <c r="I97" s="6">
        <v>68.304487979964307</v>
      </c>
      <c r="J97" s="6">
        <v>64.856995046407505</v>
      </c>
      <c r="K97" s="6">
        <v>85.970081453876105</v>
      </c>
    </row>
    <row r="98" spans="1:11" x14ac:dyDescent="0.25">
      <c r="A98" s="4">
        <f t="shared" si="1"/>
        <v>96</v>
      </c>
      <c r="B98" s="5">
        <v>0.127772967148401</v>
      </c>
      <c r="C98" s="8">
        <v>0.59421824937853196</v>
      </c>
      <c r="D98" s="8">
        <v>198.07274979284401</v>
      </c>
      <c r="E98" s="8">
        <v>79.229099917137702</v>
      </c>
      <c r="F98" s="8">
        <v>39.614549958568801</v>
      </c>
      <c r="G98" s="8">
        <v>19.807274979284401</v>
      </c>
      <c r="H98" s="6">
        <v>61.9555840153633</v>
      </c>
      <c r="I98" s="6">
        <v>67.955485363166403</v>
      </c>
      <c r="J98" s="6">
        <v>64.691538554731494</v>
      </c>
      <c r="K98" s="6">
        <v>85.923990335397207</v>
      </c>
    </row>
    <row r="99" spans="1:11" x14ac:dyDescent="0.25">
      <c r="A99" s="4">
        <f t="shared" si="1"/>
        <v>97</v>
      </c>
      <c r="B99" s="5">
        <v>0.127772967148401</v>
      </c>
      <c r="C99" s="8">
        <v>0.59421824937853196</v>
      </c>
      <c r="D99" s="8">
        <v>198.07274979284401</v>
      </c>
      <c r="E99" s="8">
        <v>79.229099917137702</v>
      </c>
      <c r="F99" s="8">
        <v>39.614549958568801</v>
      </c>
      <c r="G99" s="8">
        <v>19.807274979284401</v>
      </c>
      <c r="H99" s="6">
        <v>61.560267858630397</v>
      </c>
      <c r="I99" s="6">
        <v>68.093746089730104</v>
      </c>
      <c r="J99" s="6">
        <v>64.975372050811799</v>
      </c>
      <c r="K99" s="6">
        <v>86.0285900123434</v>
      </c>
    </row>
    <row r="100" spans="1:11" x14ac:dyDescent="0.25">
      <c r="A100" s="4">
        <f t="shared" si="1"/>
        <v>98</v>
      </c>
      <c r="B100" s="5">
        <v>0.127772967148401</v>
      </c>
      <c r="C100" s="8">
        <v>0.59421824937853196</v>
      </c>
      <c r="D100" s="8">
        <v>198.07274979284401</v>
      </c>
      <c r="E100" s="8">
        <v>79.229099917137702</v>
      </c>
      <c r="F100" s="8">
        <v>39.614549958568801</v>
      </c>
      <c r="G100" s="8">
        <v>19.807274979284401</v>
      </c>
      <c r="H100" s="6">
        <v>61.509414259589803</v>
      </c>
      <c r="I100" s="6">
        <v>68.330982366431996</v>
      </c>
      <c r="J100" s="6">
        <v>65.177923527906202</v>
      </c>
      <c r="K100" s="6">
        <v>86.293264339656702</v>
      </c>
    </row>
    <row r="101" spans="1:11" x14ac:dyDescent="0.25">
      <c r="A101" s="4">
        <f t="shared" si="1"/>
        <v>99</v>
      </c>
      <c r="B101" s="5">
        <v>0.127772967148401</v>
      </c>
      <c r="C101" s="8">
        <v>0.59421824937853196</v>
      </c>
      <c r="D101" s="8">
        <v>198.07274979284401</v>
      </c>
      <c r="E101" s="8">
        <v>79.229099917137702</v>
      </c>
      <c r="F101" s="8">
        <v>39.614549958568801</v>
      </c>
      <c r="G101" s="8">
        <v>19.807274979284401</v>
      </c>
      <c r="H101" s="6">
        <v>61.961817211196902</v>
      </c>
      <c r="I101" s="6">
        <v>68.4057918387862</v>
      </c>
      <c r="J101" s="6">
        <v>64.791414272908497</v>
      </c>
      <c r="K101" s="6">
        <v>86.368100332028703</v>
      </c>
    </row>
    <row r="102" spans="1:11" x14ac:dyDescent="0.25">
      <c r="A102" s="4">
        <f t="shared" si="1"/>
        <v>100</v>
      </c>
      <c r="B102" s="5">
        <v>0.127772967148401</v>
      </c>
      <c r="C102" s="8">
        <v>0.59421824937853196</v>
      </c>
      <c r="D102" s="8">
        <v>198.07274979284401</v>
      </c>
      <c r="E102" s="8">
        <v>79.229099917137702</v>
      </c>
      <c r="F102" s="8">
        <v>39.614549958568801</v>
      </c>
      <c r="G102" s="8">
        <v>19.807274979284401</v>
      </c>
      <c r="H102" s="6">
        <v>61.904898348876301</v>
      </c>
      <c r="I102" s="6">
        <v>68.2074079843253</v>
      </c>
      <c r="J102" s="6">
        <v>65.053519527218498</v>
      </c>
      <c r="K102" s="6">
        <v>86.056039162612194</v>
      </c>
    </row>
    <row r="103" spans="1:11" x14ac:dyDescent="0.25">
      <c r="A103" s="4">
        <f t="shared" si="1"/>
        <v>101</v>
      </c>
      <c r="B103" s="5">
        <v>0.127772967148401</v>
      </c>
      <c r="C103" s="8">
        <v>0.59421824937853196</v>
      </c>
      <c r="D103" s="8">
        <v>198.07274979284401</v>
      </c>
      <c r="E103" s="8">
        <v>79.229099917137702</v>
      </c>
      <c r="F103" s="8">
        <v>39.614549958568801</v>
      </c>
      <c r="G103" s="8">
        <v>19.807274979284401</v>
      </c>
      <c r="H103" s="6">
        <v>61.8624242864853</v>
      </c>
      <c r="I103" s="6">
        <v>68.546753940847097</v>
      </c>
      <c r="J103" s="6">
        <v>64.614836751854199</v>
      </c>
      <c r="K103" s="6">
        <v>85.997605950510206</v>
      </c>
    </row>
    <row r="104" spans="1:11" x14ac:dyDescent="0.25">
      <c r="A104" s="4">
        <f t="shared" si="1"/>
        <v>102</v>
      </c>
      <c r="B104" s="5">
        <v>0.124689309651752</v>
      </c>
      <c r="C104" s="8">
        <v>0.59421824937853196</v>
      </c>
      <c r="D104" s="8">
        <v>198.07274979284401</v>
      </c>
      <c r="E104" s="8">
        <v>79.229099917137702</v>
      </c>
      <c r="F104" s="8">
        <v>39.614549958568801</v>
      </c>
      <c r="G104" s="8">
        <v>19.807274979284401</v>
      </c>
      <c r="H104" s="6">
        <v>61.820126737494903</v>
      </c>
      <c r="I104" s="6">
        <v>68.4403708541969</v>
      </c>
      <c r="J104" s="6">
        <v>65.016011212371197</v>
      </c>
      <c r="K104" s="6">
        <v>86.063472357231902</v>
      </c>
    </row>
    <row r="105" spans="1:11" x14ac:dyDescent="0.25">
      <c r="A105" s="4">
        <f t="shared" si="1"/>
        <v>103</v>
      </c>
      <c r="B105" s="5">
        <v>0.12160565215510299</v>
      </c>
      <c r="C105" s="8">
        <v>0.59421824937853196</v>
      </c>
      <c r="D105" s="8">
        <v>198.07274979284401</v>
      </c>
      <c r="E105" s="8">
        <v>79.229099917137702</v>
      </c>
      <c r="F105" s="8">
        <v>39.614549958568801</v>
      </c>
      <c r="G105" s="8">
        <v>19.807274979284401</v>
      </c>
      <c r="H105" s="6">
        <v>62.221100411843103</v>
      </c>
      <c r="I105" s="6">
        <v>68.900926297794001</v>
      </c>
      <c r="J105" s="6">
        <v>64.789554147406506</v>
      </c>
      <c r="K105" s="6">
        <v>85.611301572558403</v>
      </c>
    </row>
    <row r="106" spans="1:11" x14ac:dyDescent="0.25">
      <c r="A106" s="4">
        <f t="shared" si="1"/>
        <v>104</v>
      </c>
      <c r="B106" s="5">
        <v>0.11852199465845401</v>
      </c>
      <c r="C106" s="8">
        <v>0.59421824937853196</v>
      </c>
      <c r="D106" s="8">
        <v>198.07274979284401</v>
      </c>
      <c r="E106" s="8">
        <v>79.229099917137702</v>
      </c>
      <c r="F106" s="8">
        <v>39.614549958568801</v>
      </c>
      <c r="G106" s="8">
        <v>19.807274979284401</v>
      </c>
      <c r="H106" s="6">
        <v>62.848126887026403</v>
      </c>
      <c r="I106" s="6">
        <v>68.843166500863802</v>
      </c>
      <c r="J106" s="6">
        <v>64.440375587719103</v>
      </c>
      <c r="K106" s="6">
        <v>85.419641636353802</v>
      </c>
    </row>
    <row r="107" spans="1:11" x14ac:dyDescent="0.25">
      <c r="A107" s="4">
        <f t="shared" si="1"/>
        <v>105</v>
      </c>
      <c r="B107" s="5">
        <v>0.115438337161805</v>
      </c>
      <c r="C107" s="8">
        <v>0.59421824937853196</v>
      </c>
      <c r="D107" s="8">
        <v>198.07274979284401</v>
      </c>
      <c r="E107" s="8">
        <v>79.229099917137702</v>
      </c>
      <c r="F107" s="8">
        <v>39.614549958568801</v>
      </c>
      <c r="G107" s="8">
        <v>19.807274979284401</v>
      </c>
      <c r="H107" s="6">
        <v>63.756340928205702</v>
      </c>
      <c r="I107" s="6">
        <v>69.030317682759602</v>
      </c>
      <c r="J107" s="6">
        <v>63.845973833239597</v>
      </c>
      <c r="K107" s="6">
        <v>85.442447106224293</v>
      </c>
    </row>
    <row r="108" spans="1:11" x14ac:dyDescent="0.25">
      <c r="A108" s="4">
        <f t="shared" si="1"/>
        <v>106</v>
      </c>
      <c r="B108" s="5">
        <v>0.112354679665156</v>
      </c>
      <c r="C108" s="8">
        <v>0.59421824937853196</v>
      </c>
      <c r="D108" s="8">
        <v>198.07274979284401</v>
      </c>
      <c r="E108" s="8">
        <v>79.229099917137702</v>
      </c>
      <c r="F108" s="8">
        <v>39.614549958568801</v>
      </c>
      <c r="G108" s="8">
        <v>19.807274979284401</v>
      </c>
      <c r="H108" s="6">
        <v>64.357166203380203</v>
      </c>
      <c r="I108" s="6">
        <v>69.444554711780498</v>
      </c>
      <c r="J108" s="6">
        <v>63.201653288725403</v>
      </c>
      <c r="K108" s="6">
        <v>85.065727726048195</v>
      </c>
    </row>
    <row r="109" spans="1:11" x14ac:dyDescent="0.25">
      <c r="A109" s="4">
        <f t="shared" si="1"/>
        <v>107</v>
      </c>
      <c r="B109" s="5">
        <v>0.109271022168507</v>
      </c>
      <c r="C109" s="8">
        <v>0.59421824937853196</v>
      </c>
      <c r="D109" s="8">
        <v>198.07274979284401</v>
      </c>
      <c r="E109" s="8">
        <v>79.229099917137702</v>
      </c>
      <c r="F109" s="8">
        <v>39.614549958568801</v>
      </c>
      <c r="G109" s="8">
        <v>19.807274979284401</v>
      </c>
      <c r="H109" s="6">
        <v>64.857349673687594</v>
      </c>
      <c r="I109" s="6">
        <v>69.780018664804501</v>
      </c>
      <c r="J109" s="6">
        <v>62.856519967988703</v>
      </c>
      <c r="K109" s="6">
        <v>84.515441346648103</v>
      </c>
    </row>
    <row r="110" spans="1:11" x14ac:dyDescent="0.25">
      <c r="A110" s="4">
        <f t="shared" si="1"/>
        <v>108</v>
      </c>
      <c r="B110" s="5">
        <v>0.10618736467185701</v>
      </c>
      <c r="C110" s="8">
        <v>0.59421824937853196</v>
      </c>
      <c r="D110" s="8">
        <v>198.07274979284401</v>
      </c>
      <c r="E110" s="8">
        <v>79.229099917137702</v>
      </c>
      <c r="F110" s="8">
        <v>39.614549958568801</v>
      </c>
      <c r="G110" s="8">
        <v>19.807274979284401</v>
      </c>
      <c r="H110" s="6">
        <v>65.892261638791396</v>
      </c>
      <c r="I110" s="6">
        <v>70.190637735939802</v>
      </c>
      <c r="J110" s="6">
        <v>62.198551685220799</v>
      </c>
      <c r="K110" s="6">
        <v>84.858312908376703</v>
      </c>
    </row>
    <row r="111" spans="1:11" x14ac:dyDescent="0.25">
      <c r="A111" s="4">
        <f t="shared" si="1"/>
        <v>109</v>
      </c>
      <c r="B111" s="5">
        <v>0.103103707175208</v>
      </c>
      <c r="C111" s="8">
        <v>0.59421824937853196</v>
      </c>
      <c r="D111" s="8">
        <v>198.07274979284401</v>
      </c>
      <c r="E111" s="8">
        <v>79.229099917137702</v>
      </c>
      <c r="F111" s="8">
        <v>39.614549958568801</v>
      </c>
      <c r="G111" s="8">
        <v>19.807274979284401</v>
      </c>
      <c r="H111" s="6">
        <v>66.559731122697698</v>
      </c>
      <c r="I111" s="6">
        <v>70.339047358547901</v>
      </c>
      <c r="J111" s="6">
        <v>61.649095386096299</v>
      </c>
      <c r="K111" s="6">
        <v>84.091297322886305</v>
      </c>
    </row>
    <row r="112" spans="1:11" x14ac:dyDescent="0.25">
      <c r="A112" s="4">
        <f t="shared" si="1"/>
        <v>110</v>
      </c>
      <c r="B112" s="5">
        <v>0.100020049678559</v>
      </c>
      <c r="C112" s="8">
        <v>0.59421824937853196</v>
      </c>
      <c r="D112" s="8">
        <v>198.07274979284401</v>
      </c>
      <c r="E112" s="8">
        <v>79.229099917137702</v>
      </c>
      <c r="F112" s="8">
        <v>39.614549958568801</v>
      </c>
      <c r="G112" s="8">
        <v>19.807274979284401</v>
      </c>
      <c r="H112" s="6">
        <v>67.397332938142398</v>
      </c>
      <c r="I112" s="6">
        <v>70.793215626446596</v>
      </c>
      <c r="J112" s="6">
        <v>61.0467736959475</v>
      </c>
      <c r="K112" s="6">
        <v>83.529775295070706</v>
      </c>
    </row>
    <row r="113" spans="1:11" x14ac:dyDescent="0.25">
      <c r="A113" s="4">
        <f t="shared" si="1"/>
        <v>111</v>
      </c>
      <c r="B113" s="5">
        <v>9.6936392181909997E-2</v>
      </c>
      <c r="C113" s="8">
        <v>0.59421824937853196</v>
      </c>
      <c r="D113" s="8">
        <v>198.07274979284401</v>
      </c>
      <c r="E113" s="8">
        <v>79.229099917137702</v>
      </c>
      <c r="F113" s="8">
        <v>39.614549958568801</v>
      </c>
      <c r="G113" s="8">
        <v>19.807274979284401</v>
      </c>
      <c r="H113" s="6">
        <v>68.025130631962199</v>
      </c>
      <c r="I113" s="6">
        <v>71.299824546731003</v>
      </c>
      <c r="J113" s="6">
        <v>60.457971793736398</v>
      </c>
      <c r="K113" s="6">
        <v>83.724254989516794</v>
      </c>
    </row>
    <row r="114" spans="1:11" x14ac:dyDescent="0.25">
      <c r="A114" s="4">
        <f t="shared" si="1"/>
        <v>112</v>
      </c>
      <c r="B114" s="5">
        <v>9.3852734685260897E-2</v>
      </c>
      <c r="C114" s="8">
        <v>0.59421824937853196</v>
      </c>
      <c r="D114" s="8">
        <v>198.07274979284401</v>
      </c>
      <c r="E114" s="8">
        <v>79.229099917137702</v>
      </c>
      <c r="F114" s="8">
        <v>39.614549958568801</v>
      </c>
      <c r="G114" s="8">
        <v>19.807274979284401</v>
      </c>
      <c r="H114" s="6">
        <v>68.977323404115197</v>
      </c>
      <c r="I114" s="6">
        <v>71.571185590833807</v>
      </c>
      <c r="J114" s="6">
        <v>59.882324000278203</v>
      </c>
      <c r="K114" s="6">
        <v>83.079006755652699</v>
      </c>
    </row>
    <row r="115" spans="1:11" x14ac:dyDescent="0.25">
      <c r="A115" s="4">
        <f t="shared" si="1"/>
        <v>113</v>
      </c>
      <c r="B115" s="5">
        <v>9.0769077188611699E-2</v>
      </c>
      <c r="C115" s="8">
        <v>0.59421824937853196</v>
      </c>
      <c r="D115" s="8">
        <v>198.07274979284401</v>
      </c>
      <c r="E115" s="8">
        <v>79.229099917137702</v>
      </c>
      <c r="F115" s="8">
        <v>39.614549958568801</v>
      </c>
      <c r="G115" s="8">
        <v>19.807274979284401</v>
      </c>
      <c r="H115" s="6">
        <v>70.024417706248499</v>
      </c>
      <c r="I115" s="6">
        <v>72.081273699066102</v>
      </c>
      <c r="J115" s="6">
        <v>59.243794436328002</v>
      </c>
      <c r="K115" s="6">
        <v>82.991215252975394</v>
      </c>
    </row>
    <row r="116" spans="1:11" x14ac:dyDescent="0.25">
      <c r="A116" s="4">
        <f t="shared" si="1"/>
        <v>114</v>
      </c>
      <c r="B116" s="5">
        <v>9.0769077188611699E-2</v>
      </c>
      <c r="C116" s="8">
        <v>0.59421824937853196</v>
      </c>
      <c r="D116" s="8">
        <v>198.07274979284401</v>
      </c>
      <c r="E116" s="8">
        <v>79.229099917137702</v>
      </c>
      <c r="F116" s="8">
        <v>39.614549958568801</v>
      </c>
      <c r="G116" s="8">
        <v>19.807274979284401</v>
      </c>
      <c r="H116" s="6">
        <v>70.805174112218793</v>
      </c>
      <c r="I116" s="6">
        <v>72.301439156358498</v>
      </c>
      <c r="J116" s="6">
        <v>59.6256945690346</v>
      </c>
      <c r="K116" s="6">
        <v>82.499897978750795</v>
      </c>
    </row>
    <row r="117" spans="1:11" x14ac:dyDescent="0.25">
      <c r="A117" s="4">
        <f t="shared" si="1"/>
        <v>115</v>
      </c>
      <c r="B117" s="5">
        <v>9.0769077188611699E-2</v>
      </c>
      <c r="C117" s="8">
        <v>0.59421824937853196</v>
      </c>
      <c r="D117" s="8">
        <v>198.07274979284401</v>
      </c>
      <c r="E117" s="8">
        <v>79.229099917137702</v>
      </c>
      <c r="F117" s="8">
        <v>39.614549958568801</v>
      </c>
      <c r="G117" s="8">
        <v>19.807274979284401</v>
      </c>
      <c r="H117" s="6">
        <v>70.909721272788502</v>
      </c>
      <c r="I117" s="6">
        <v>72.565474738298505</v>
      </c>
      <c r="J117" s="6">
        <v>59.035109014058399</v>
      </c>
      <c r="K117" s="6">
        <v>82.638062621549807</v>
      </c>
    </row>
    <row r="118" spans="1:11" x14ac:dyDescent="0.25">
      <c r="A118" s="4">
        <f t="shared" si="1"/>
        <v>116</v>
      </c>
      <c r="B118" s="5">
        <v>9.0769077188611699E-2</v>
      </c>
      <c r="C118" s="8">
        <v>0.59421824937853196</v>
      </c>
      <c r="D118" s="8">
        <v>198.07274979284401</v>
      </c>
      <c r="E118" s="8">
        <v>79.229099917137702</v>
      </c>
      <c r="F118" s="8">
        <v>39.614549958568801</v>
      </c>
      <c r="G118" s="8">
        <v>19.807274979284401</v>
      </c>
      <c r="H118" s="6">
        <v>70.996288457140807</v>
      </c>
      <c r="I118" s="6">
        <v>72.513060484863402</v>
      </c>
      <c r="J118" s="6">
        <v>59.320664530981396</v>
      </c>
      <c r="K118" s="6">
        <v>82.5867252951643</v>
      </c>
    </row>
    <row r="119" spans="1:11" x14ac:dyDescent="0.25">
      <c r="A119" s="4">
        <f t="shared" si="1"/>
        <v>117</v>
      </c>
      <c r="B119" s="5">
        <v>9.0769077188611699E-2</v>
      </c>
      <c r="C119" s="8">
        <v>0.59421824937853196</v>
      </c>
      <c r="D119" s="8">
        <v>198.07274979284401</v>
      </c>
      <c r="E119" s="8">
        <v>79.229099917137702</v>
      </c>
      <c r="F119" s="8">
        <v>39.614549958568801</v>
      </c>
      <c r="G119" s="8">
        <v>19.807274979284401</v>
      </c>
      <c r="H119" s="6">
        <v>70.752915729786395</v>
      </c>
      <c r="I119" s="6">
        <v>72.350869278078306</v>
      </c>
      <c r="J119" s="6">
        <v>59.207805930214001</v>
      </c>
      <c r="K119" s="6">
        <v>82.153507275468002</v>
      </c>
    </row>
    <row r="120" spans="1:11" x14ac:dyDescent="0.25">
      <c r="A120" s="4">
        <f t="shared" si="1"/>
        <v>118</v>
      </c>
      <c r="B120" s="5">
        <v>9.0769077188611699E-2</v>
      </c>
      <c r="C120" s="8">
        <v>0.59421824937853196</v>
      </c>
      <c r="D120" s="8">
        <v>198.07274979284401</v>
      </c>
      <c r="E120" s="8">
        <v>79.229099917137702</v>
      </c>
      <c r="F120" s="8">
        <v>39.614549958568801</v>
      </c>
      <c r="G120" s="8">
        <v>19.807274979284401</v>
      </c>
      <c r="H120" s="6">
        <v>71.126059163767195</v>
      </c>
      <c r="I120" s="6">
        <v>72.197819599336299</v>
      </c>
      <c r="J120" s="6">
        <v>59.248141510159499</v>
      </c>
      <c r="K120" s="6">
        <v>82.401812221384603</v>
      </c>
    </row>
    <row r="121" spans="1:11" x14ac:dyDescent="0.25">
      <c r="A121" s="4">
        <f t="shared" si="1"/>
        <v>119</v>
      </c>
      <c r="B121" s="5">
        <v>9.0769077188611699E-2</v>
      </c>
      <c r="C121" s="8">
        <v>0.59421824937853196</v>
      </c>
      <c r="D121" s="8">
        <v>198.07274979284401</v>
      </c>
      <c r="E121" s="8">
        <v>79.229099917137702</v>
      </c>
      <c r="F121" s="8">
        <v>39.614549958568801</v>
      </c>
      <c r="G121" s="8">
        <v>19.807274979284401</v>
      </c>
      <c r="H121" s="6">
        <v>71.058170610142994</v>
      </c>
      <c r="I121" s="6">
        <v>72.133013368554401</v>
      </c>
      <c r="J121" s="6">
        <v>59.446675426626399</v>
      </c>
      <c r="K121" s="6">
        <v>82.576324460480507</v>
      </c>
    </row>
    <row r="122" spans="1:11" x14ac:dyDescent="0.25">
      <c r="A122" s="4">
        <f t="shared" si="1"/>
        <v>120</v>
      </c>
      <c r="B122" s="5">
        <v>9.0769077188611699E-2</v>
      </c>
      <c r="C122" s="8">
        <v>0.59421824937853196</v>
      </c>
      <c r="D122" s="8">
        <v>198.07274979284401</v>
      </c>
      <c r="E122" s="8">
        <v>79.229099917137702</v>
      </c>
      <c r="F122" s="8">
        <v>39.614549958568801</v>
      </c>
      <c r="G122" s="8">
        <v>19.807274979284401</v>
      </c>
      <c r="H122" s="6">
        <v>70.672928976412095</v>
      </c>
      <c r="I122" s="6">
        <v>71.717663317156607</v>
      </c>
      <c r="J122" s="6">
        <v>59.172326765989801</v>
      </c>
      <c r="K122" s="6">
        <v>82.622265940638997</v>
      </c>
    </row>
    <row r="123" spans="1:11" x14ac:dyDescent="0.25">
      <c r="A123" s="4">
        <f t="shared" si="1"/>
        <v>121</v>
      </c>
      <c r="B123" s="5">
        <v>9.0769077188611699E-2</v>
      </c>
      <c r="C123" s="8">
        <v>0.59421824937853196</v>
      </c>
      <c r="D123" s="8">
        <v>198.07274979284401</v>
      </c>
      <c r="E123" s="8">
        <v>79.229099917137702</v>
      </c>
      <c r="F123" s="8">
        <v>39.614549958568801</v>
      </c>
      <c r="G123" s="8">
        <v>19.807274979284401</v>
      </c>
      <c r="H123" s="6">
        <v>70.944514817871493</v>
      </c>
      <c r="I123" s="6">
        <v>72.145611636241796</v>
      </c>
      <c r="J123" s="6">
        <v>59.679651441996</v>
      </c>
      <c r="K123" s="6">
        <v>82.436672601266196</v>
      </c>
    </row>
    <row r="124" spans="1:11" x14ac:dyDescent="0.25">
      <c r="A124" s="4">
        <f t="shared" si="1"/>
        <v>122</v>
      </c>
      <c r="B124" s="5">
        <v>9.0835391153263098E-2</v>
      </c>
      <c r="C124" s="8">
        <v>0.59421824937853196</v>
      </c>
      <c r="D124" s="8">
        <v>198.07274979284401</v>
      </c>
      <c r="E124" s="8">
        <v>79.229099917137702</v>
      </c>
      <c r="F124" s="8">
        <v>39.614549958568801</v>
      </c>
      <c r="G124" s="8">
        <v>19.807274979284401</v>
      </c>
      <c r="H124" s="6">
        <v>70.769478123047307</v>
      </c>
      <c r="I124" s="6">
        <v>72.193884994929306</v>
      </c>
      <c r="J124" s="6">
        <v>59.270999789449299</v>
      </c>
      <c r="K124" s="6">
        <v>82.320446860157503</v>
      </c>
    </row>
    <row r="125" spans="1:11" x14ac:dyDescent="0.25">
      <c r="A125" s="4">
        <f t="shared" si="1"/>
        <v>123</v>
      </c>
      <c r="B125" s="5">
        <v>9.0901705117914497E-2</v>
      </c>
      <c r="C125" s="8">
        <v>0.59421824937853196</v>
      </c>
      <c r="D125" s="8">
        <v>198.07274979284401</v>
      </c>
      <c r="E125" s="8">
        <v>79.229099917137702</v>
      </c>
      <c r="F125" s="8">
        <v>39.614549958568801</v>
      </c>
      <c r="G125" s="8">
        <v>19.807274979284401</v>
      </c>
      <c r="H125" s="6">
        <v>71.168596719089393</v>
      </c>
      <c r="I125" s="6">
        <v>72.318535348763206</v>
      </c>
      <c r="J125" s="6">
        <v>59.123371967227897</v>
      </c>
      <c r="K125" s="6">
        <v>82.345919274420893</v>
      </c>
    </row>
    <row r="126" spans="1:11" x14ac:dyDescent="0.25">
      <c r="A126" s="4">
        <f t="shared" si="1"/>
        <v>124</v>
      </c>
      <c r="B126" s="5">
        <v>9.0968019082565896E-2</v>
      </c>
      <c r="C126" s="8">
        <v>0.59421824937853196</v>
      </c>
      <c r="D126" s="8">
        <v>198.07274979284401</v>
      </c>
      <c r="E126" s="8">
        <v>79.229099917137702</v>
      </c>
      <c r="F126" s="8">
        <v>39.614549958568801</v>
      </c>
      <c r="G126" s="8">
        <v>19.807274979284401</v>
      </c>
      <c r="H126" s="6">
        <v>70.735439481881201</v>
      </c>
      <c r="I126" s="6">
        <v>72.017347136519305</v>
      </c>
      <c r="J126" s="6">
        <v>59.326465600715999</v>
      </c>
      <c r="K126" s="6">
        <v>82.635173986425798</v>
      </c>
    </row>
    <row r="127" spans="1:11" x14ac:dyDescent="0.25">
      <c r="A127" s="4">
        <f t="shared" si="1"/>
        <v>125</v>
      </c>
      <c r="B127" s="5">
        <v>9.1034333047217197E-2</v>
      </c>
      <c r="C127" s="8">
        <v>0.59421824937853196</v>
      </c>
      <c r="D127" s="8">
        <v>198.07274979284401</v>
      </c>
      <c r="E127" s="8">
        <v>79.229099917137702</v>
      </c>
      <c r="F127" s="8">
        <v>39.614549958568801</v>
      </c>
      <c r="G127" s="8">
        <v>19.807274979284401</v>
      </c>
      <c r="H127" s="6">
        <v>70.616418160757206</v>
      </c>
      <c r="I127" s="6">
        <v>72.218542187591396</v>
      </c>
      <c r="J127" s="6">
        <v>59.109100001910797</v>
      </c>
      <c r="K127" s="6">
        <v>82.539788709413799</v>
      </c>
    </row>
    <row r="128" spans="1:11" x14ac:dyDescent="0.25">
      <c r="A128" s="4">
        <f t="shared" si="1"/>
        <v>126</v>
      </c>
      <c r="B128" s="5">
        <v>9.1100647011868596E-2</v>
      </c>
      <c r="C128" s="8">
        <v>0.59421824937853196</v>
      </c>
      <c r="D128" s="8">
        <v>198.07274979284401</v>
      </c>
      <c r="E128" s="8">
        <v>79.229099917137702</v>
      </c>
      <c r="F128" s="8">
        <v>39.614549958568801</v>
      </c>
      <c r="G128" s="8">
        <v>19.807274979284401</v>
      </c>
      <c r="H128" s="6">
        <v>70.907169752575101</v>
      </c>
      <c r="I128" s="6">
        <v>72.292018876016897</v>
      </c>
      <c r="J128" s="6">
        <v>59.607437598714498</v>
      </c>
      <c r="K128" s="6">
        <v>82.898997904353394</v>
      </c>
    </row>
    <row r="129" spans="1:11" x14ac:dyDescent="0.25">
      <c r="A129" s="4">
        <f t="shared" si="1"/>
        <v>127</v>
      </c>
      <c r="B129" s="5">
        <v>9.1166960976519995E-2</v>
      </c>
      <c r="C129" s="8">
        <v>0.59421824937853196</v>
      </c>
      <c r="D129" s="8">
        <v>198.07274979284401</v>
      </c>
      <c r="E129" s="8">
        <v>79.229099917137702</v>
      </c>
      <c r="F129" s="8">
        <v>39.614549958568801</v>
      </c>
      <c r="G129" s="8">
        <v>19.807274979284401</v>
      </c>
      <c r="H129" s="6">
        <v>70.864255959918196</v>
      </c>
      <c r="I129" s="6">
        <v>72.240609723208394</v>
      </c>
      <c r="J129" s="6">
        <v>59.350564100831399</v>
      </c>
      <c r="K129" s="6">
        <v>82.464115746588803</v>
      </c>
    </row>
    <row r="130" spans="1:11" x14ac:dyDescent="0.25">
      <c r="A130" s="4">
        <f t="shared" si="1"/>
        <v>128</v>
      </c>
      <c r="B130" s="5">
        <v>9.1233274941171394E-2</v>
      </c>
      <c r="C130" s="8">
        <v>0.59421824937853196</v>
      </c>
      <c r="D130" s="8">
        <v>198.07274979284401</v>
      </c>
      <c r="E130" s="8">
        <v>79.229099917137702</v>
      </c>
      <c r="F130" s="8">
        <v>39.614549958568801</v>
      </c>
      <c r="G130" s="8">
        <v>19.807274979284401</v>
      </c>
      <c r="H130" s="6">
        <v>70.286574704664204</v>
      </c>
      <c r="I130" s="6">
        <v>72.362931346190507</v>
      </c>
      <c r="J130" s="6">
        <v>59.272395793521198</v>
      </c>
      <c r="K130" s="6">
        <v>82.464995659215603</v>
      </c>
    </row>
    <row r="131" spans="1:11" x14ac:dyDescent="0.25">
      <c r="A131" s="4">
        <f t="shared" si="1"/>
        <v>129</v>
      </c>
      <c r="B131" s="5">
        <v>9.1299588905822696E-2</v>
      </c>
      <c r="C131" s="8">
        <v>0.59421824937853196</v>
      </c>
      <c r="D131" s="8">
        <v>198.07274979284401</v>
      </c>
      <c r="E131" s="8">
        <v>79.229099917137702</v>
      </c>
      <c r="F131" s="8">
        <v>39.614549958568801</v>
      </c>
      <c r="G131" s="8">
        <v>19.807274979284401</v>
      </c>
      <c r="H131" s="6">
        <v>71.242552707990299</v>
      </c>
      <c r="I131" s="6">
        <v>71.577704739618</v>
      </c>
      <c r="J131" s="6">
        <v>59.108751306332302</v>
      </c>
      <c r="K131" s="6">
        <v>82.4579195087355</v>
      </c>
    </row>
    <row r="132" spans="1:11" x14ac:dyDescent="0.25">
      <c r="A132" s="4">
        <f t="shared" si="1"/>
        <v>130</v>
      </c>
      <c r="B132" s="5">
        <v>9.1365902870474094E-2</v>
      </c>
      <c r="C132" s="8">
        <v>0.59421824937853196</v>
      </c>
      <c r="D132" s="8">
        <v>198.07274979284401</v>
      </c>
      <c r="E132" s="8">
        <v>79.229099917137702</v>
      </c>
      <c r="F132" s="8">
        <v>39.614549958568801</v>
      </c>
      <c r="G132" s="8">
        <v>19.807274979284401</v>
      </c>
      <c r="H132" s="6">
        <v>70.282250257665595</v>
      </c>
      <c r="I132" s="6">
        <v>72.321700806963804</v>
      </c>
      <c r="J132" s="6">
        <v>59.345829116483898</v>
      </c>
      <c r="K132" s="6">
        <v>82.540333889436099</v>
      </c>
    </row>
    <row r="133" spans="1:11" x14ac:dyDescent="0.25">
      <c r="A133" s="4">
        <f t="shared" ref="A133:A196" si="2">A132+1</f>
        <v>131</v>
      </c>
      <c r="B133" s="5">
        <v>9.1432216835125493E-2</v>
      </c>
      <c r="C133" s="8">
        <v>0.59421824937853196</v>
      </c>
      <c r="D133" s="8">
        <v>198.07274979284401</v>
      </c>
      <c r="E133" s="8">
        <v>79.229099917137702</v>
      </c>
      <c r="F133" s="8">
        <v>39.614549958568801</v>
      </c>
      <c r="G133" s="8">
        <v>19.807274979284401</v>
      </c>
      <c r="H133" s="6">
        <v>70.684482277646595</v>
      </c>
      <c r="I133" s="6">
        <v>72.379541920494205</v>
      </c>
      <c r="J133" s="6">
        <v>58.788973384122897</v>
      </c>
      <c r="K133" s="6">
        <v>82.975237674509003</v>
      </c>
    </row>
    <row r="134" spans="1:11" x14ac:dyDescent="0.25">
      <c r="A134" s="4">
        <f t="shared" si="2"/>
        <v>132</v>
      </c>
      <c r="B134" s="5">
        <v>9.1498530799776906E-2</v>
      </c>
      <c r="C134" s="8">
        <v>0.59421824937853196</v>
      </c>
      <c r="D134" s="8">
        <v>198.07274979284401</v>
      </c>
      <c r="E134" s="8">
        <v>79.229099917137702</v>
      </c>
      <c r="F134" s="8">
        <v>39.614549958568801</v>
      </c>
      <c r="G134" s="8">
        <v>19.807274979284401</v>
      </c>
      <c r="H134" s="6">
        <v>70.440695727964496</v>
      </c>
      <c r="I134" s="6">
        <v>72.340230025563997</v>
      </c>
      <c r="J134" s="6">
        <v>59.2560939308486</v>
      </c>
      <c r="K134" s="6">
        <v>83.004840439827603</v>
      </c>
    </row>
    <row r="135" spans="1:11" x14ac:dyDescent="0.25">
      <c r="A135" s="4">
        <f t="shared" si="2"/>
        <v>133</v>
      </c>
      <c r="B135" s="5">
        <v>9.1564844764428305E-2</v>
      </c>
      <c r="C135" s="8">
        <v>0.59421824937853196</v>
      </c>
      <c r="D135" s="8">
        <v>198.07274979284401</v>
      </c>
      <c r="E135" s="8">
        <v>79.229099917137702</v>
      </c>
      <c r="F135" s="8">
        <v>39.614549958568801</v>
      </c>
      <c r="G135" s="8">
        <v>19.807274979284401</v>
      </c>
      <c r="H135" s="6">
        <v>70.7323972558208</v>
      </c>
      <c r="I135" s="6">
        <v>72.288701740098105</v>
      </c>
      <c r="J135" s="6">
        <v>59.497373801777897</v>
      </c>
      <c r="K135" s="6">
        <v>82.815377497559496</v>
      </c>
    </row>
    <row r="136" spans="1:11" x14ac:dyDescent="0.25">
      <c r="A136" s="4">
        <f t="shared" si="2"/>
        <v>134</v>
      </c>
      <c r="B136" s="5">
        <v>9.1564844764428305E-2</v>
      </c>
      <c r="C136" s="8">
        <v>0.59421824937853196</v>
      </c>
      <c r="D136" s="8">
        <v>198.07274979284401</v>
      </c>
      <c r="E136" s="8">
        <v>79.229099917137702</v>
      </c>
      <c r="F136" s="8">
        <v>39.614549958568801</v>
      </c>
      <c r="G136" s="8">
        <v>19.807274979284401</v>
      </c>
      <c r="H136" s="6">
        <v>70.610430535624104</v>
      </c>
      <c r="I136" s="6">
        <v>72.270080675195004</v>
      </c>
      <c r="J136" s="6">
        <v>59.648957986558599</v>
      </c>
      <c r="K136" s="6">
        <v>82.252061533821006</v>
      </c>
    </row>
    <row r="137" spans="1:11" x14ac:dyDescent="0.25">
      <c r="A137" s="4">
        <f t="shared" si="2"/>
        <v>135</v>
      </c>
      <c r="B137" s="5">
        <v>9.1564844764428305E-2</v>
      </c>
      <c r="C137" s="8">
        <v>0.59421824937853196</v>
      </c>
      <c r="D137" s="8">
        <v>198.07274979284401</v>
      </c>
      <c r="E137" s="8">
        <v>79.229099917137702</v>
      </c>
      <c r="F137" s="8">
        <v>39.614549958568801</v>
      </c>
      <c r="G137" s="8">
        <v>19.807274979284401</v>
      </c>
      <c r="H137" s="6">
        <v>71.0111400756374</v>
      </c>
      <c r="I137" s="6">
        <v>72.119526642168196</v>
      </c>
      <c r="J137" s="6">
        <v>59.548200156011497</v>
      </c>
      <c r="K137" s="6">
        <v>82.636688635684095</v>
      </c>
    </row>
    <row r="138" spans="1:11" x14ac:dyDescent="0.25">
      <c r="A138" s="4">
        <f t="shared" si="2"/>
        <v>136</v>
      </c>
      <c r="B138" s="5">
        <v>9.1564844764428305E-2</v>
      </c>
      <c r="C138" s="8">
        <v>0.59421824937853196</v>
      </c>
      <c r="D138" s="8">
        <v>198.07274979284401</v>
      </c>
      <c r="E138" s="8">
        <v>79.229099917137702</v>
      </c>
      <c r="F138" s="8">
        <v>39.614549958568801</v>
      </c>
      <c r="G138" s="8">
        <v>19.807274979284401</v>
      </c>
      <c r="H138" s="6">
        <v>70.768856866326303</v>
      </c>
      <c r="I138" s="6">
        <v>72.236989238453106</v>
      </c>
      <c r="J138" s="6">
        <v>59.624864757241298</v>
      </c>
      <c r="K138" s="6">
        <v>82.459053862235294</v>
      </c>
    </row>
    <row r="139" spans="1:11" x14ac:dyDescent="0.25">
      <c r="A139" s="4">
        <f t="shared" si="2"/>
        <v>137</v>
      </c>
      <c r="B139" s="5">
        <v>9.1564844764428305E-2</v>
      </c>
      <c r="C139" s="8">
        <v>0.59421824937853196</v>
      </c>
      <c r="D139" s="8">
        <v>198.07274979284401</v>
      </c>
      <c r="E139" s="8">
        <v>79.229099917137702</v>
      </c>
      <c r="F139" s="8">
        <v>39.614549958568801</v>
      </c>
      <c r="G139" s="8">
        <v>19.807274979284401</v>
      </c>
      <c r="H139" s="6">
        <v>70.742282338983898</v>
      </c>
      <c r="I139" s="6">
        <v>72.243466355127794</v>
      </c>
      <c r="J139" s="6">
        <v>59.345359805470402</v>
      </c>
      <c r="K139" s="6">
        <v>82.735493300943503</v>
      </c>
    </row>
    <row r="140" spans="1:11" x14ac:dyDescent="0.25">
      <c r="A140" s="4">
        <f t="shared" si="2"/>
        <v>138</v>
      </c>
      <c r="B140" s="5">
        <v>9.1564844764428305E-2</v>
      </c>
      <c r="C140" s="8">
        <v>0.59421824937853196</v>
      </c>
      <c r="D140" s="8">
        <v>198.07274979284401</v>
      </c>
      <c r="E140" s="8">
        <v>79.229099917137702</v>
      </c>
      <c r="F140" s="8">
        <v>39.614549958568801</v>
      </c>
      <c r="G140" s="8">
        <v>19.807274979284401</v>
      </c>
      <c r="H140" s="6">
        <v>70.757558295682003</v>
      </c>
      <c r="I140" s="6">
        <v>72.353248135804293</v>
      </c>
      <c r="J140" s="6">
        <v>59.3486662869987</v>
      </c>
      <c r="K140" s="6">
        <v>82.339745533781993</v>
      </c>
    </row>
    <row r="141" spans="1:11" x14ac:dyDescent="0.25">
      <c r="A141" s="4">
        <f t="shared" si="2"/>
        <v>139</v>
      </c>
      <c r="B141" s="5">
        <v>9.1564844764428305E-2</v>
      </c>
      <c r="C141" s="8">
        <v>0.59421824937853196</v>
      </c>
      <c r="D141" s="8">
        <v>198.07274979284401</v>
      </c>
      <c r="E141" s="8">
        <v>79.229099917137702</v>
      </c>
      <c r="F141" s="8">
        <v>39.614549958568801</v>
      </c>
      <c r="G141" s="8">
        <v>19.807274979284401</v>
      </c>
      <c r="H141" s="6">
        <v>70.852278006986197</v>
      </c>
      <c r="I141" s="6">
        <v>72.083763964515896</v>
      </c>
      <c r="J141" s="6">
        <v>59.367835750376599</v>
      </c>
      <c r="K141" s="6">
        <v>82.517060645228</v>
      </c>
    </row>
    <row r="142" spans="1:11" x14ac:dyDescent="0.25">
      <c r="A142" s="4">
        <f t="shared" si="2"/>
        <v>140</v>
      </c>
      <c r="B142" s="5">
        <v>9.1564844764428305E-2</v>
      </c>
      <c r="C142" s="8">
        <v>0.59421824937853196</v>
      </c>
      <c r="D142" s="8">
        <v>198.07274979284401</v>
      </c>
      <c r="E142" s="8">
        <v>79.229099917137702</v>
      </c>
      <c r="F142" s="8">
        <v>39.614549958568801</v>
      </c>
      <c r="G142" s="8">
        <v>19.807274979284401</v>
      </c>
      <c r="H142" s="6">
        <v>70.570260093697996</v>
      </c>
      <c r="I142" s="6">
        <v>72.239286109605999</v>
      </c>
      <c r="J142" s="6">
        <v>59.321267977995298</v>
      </c>
      <c r="K142" s="6">
        <v>82.838307683609301</v>
      </c>
    </row>
    <row r="143" spans="1:11" x14ac:dyDescent="0.25">
      <c r="A143" s="4">
        <f t="shared" si="2"/>
        <v>141</v>
      </c>
      <c r="B143" s="5">
        <v>9.1564844764428305E-2</v>
      </c>
      <c r="C143" s="8">
        <v>0.59421824937853196</v>
      </c>
      <c r="D143" s="8">
        <v>198.07274979284401</v>
      </c>
      <c r="E143" s="8">
        <v>79.229099917137702</v>
      </c>
      <c r="F143" s="8">
        <v>39.614549958568801</v>
      </c>
      <c r="G143" s="8">
        <v>19.807274979284401</v>
      </c>
      <c r="H143" s="6">
        <v>70.538170077177796</v>
      </c>
      <c r="I143" s="6">
        <v>72.4484950362489</v>
      </c>
      <c r="J143" s="6">
        <v>59.443301051862697</v>
      </c>
      <c r="K143" s="6">
        <v>82.781033876982804</v>
      </c>
    </row>
    <row r="144" spans="1:11" x14ac:dyDescent="0.25">
      <c r="A144" s="4">
        <f t="shared" si="2"/>
        <v>142</v>
      </c>
      <c r="B144" s="5">
        <v>9.0548776168300496E-2</v>
      </c>
      <c r="C144" s="8">
        <v>0.59421824937853196</v>
      </c>
      <c r="D144" s="8">
        <v>198.07274979284401</v>
      </c>
      <c r="E144" s="8">
        <v>79.229099917137702</v>
      </c>
      <c r="F144" s="8">
        <v>39.614549958568801</v>
      </c>
      <c r="G144" s="8">
        <v>19.807274979284401</v>
      </c>
      <c r="H144" s="6">
        <v>70.518864161648906</v>
      </c>
      <c r="I144" s="6">
        <v>72.395318703893494</v>
      </c>
      <c r="J144" s="6">
        <v>59.372844054665002</v>
      </c>
      <c r="K144" s="6">
        <v>82.563884168022</v>
      </c>
    </row>
    <row r="145" spans="1:11" x14ac:dyDescent="0.25">
      <c r="A145" s="4">
        <f t="shared" si="2"/>
        <v>143</v>
      </c>
      <c r="B145" s="5">
        <v>8.9532707572172701E-2</v>
      </c>
      <c r="C145" s="8">
        <v>0.59421824937853196</v>
      </c>
      <c r="D145" s="8">
        <v>198.07274979284401</v>
      </c>
      <c r="E145" s="8">
        <v>79.229099917137702</v>
      </c>
      <c r="F145" s="8">
        <v>39.614549958568801</v>
      </c>
      <c r="G145" s="8">
        <v>19.807274979284401</v>
      </c>
      <c r="H145" s="6">
        <v>71.126616548701904</v>
      </c>
      <c r="I145" s="6">
        <v>71.963930047735602</v>
      </c>
      <c r="J145" s="6">
        <v>58.961904006603099</v>
      </c>
      <c r="K145" s="6">
        <v>82.554365087782202</v>
      </c>
    </row>
    <row r="146" spans="1:11" x14ac:dyDescent="0.25">
      <c r="A146" s="4">
        <f t="shared" si="2"/>
        <v>144</v>
      </c>
      <c r="B146" s="5">
        <v>8.8516638976044906E-2</v>
      </c>
      <c r="C146" s="8">
        <v>0.59421824937853196</v>
      </c>
      <c r="D146" s="8">
        <v>198.07274979284401</v>
      </c>
      <c r="E146" s="8">
        <v>79.229099917137702</v>
      </c>
      <c r="F146" s="8">
        <v>39.614549958568801</v>
      </c>
      <c r="G146" s="8">
        <v>19.807274979284401</v>
      </c>
      <c r="H146" s="6">
        <v>71.3051368938915</v>
      </c>
      <c r="I146" s="6">
        <v>71.932509998979796</v>
      </c>
      <c r="J146" s="6">
        <v>58.983228466351001</v>
      </c>
      <c r="K146" s="6">
        <v>82.243122245395995</v>
      </c>
    </row>
    <row r="147" spans="1:11" x14ac:dyDescent="0.25">
      <c r="A147" s="4">
        <f t="shared" si="2"/>
        <v>145</v>
      </c>
      <c r="B147" s="5">
        <v>8.7500570379917098E-2</v>
      </c>
      <c r="C147" s="8">
        <v>0.59421824937853196</v>
      </c>
      <c r="D147" s="8">
        <v>198.07274979284401</v>
      </c>
      <c r="E147" s="8">
        <v>79.229099917137702</v>
      </c>
      <c r="F147" s="8">
        <v>39.614549958568801</v>
      </c>
      <c r="G147" s="8">
        <v>19.807274979284401</v>
      </c>
      <c r="H147" s="6">
        <v>71.564504188297803</v>
      </c>
      <c r="I147" s="6">
        <v>72.598183299512996</v>
      </c>
      <c r="J147" s="6">
        <v>59.154370854617397</v>
      </c>
      <c r="K147" s="6">
        <v>82.355343921047506</v>
      </c>
    </row>
    <row r="148" spans="1:11" x14ac:dyDescent="0.25">
      <c r="A148" s="4">
        <f t="shared" si="2"/>
        <v>146</v>
      </c>
      <c r="B148" s="5">
        <v>8.6484501783789303E-2</v>
      </c>
      <c r="C148" s="8">
        <v>0.59421824937853196</v>
      </c>
      <c r="D148" s="8">
        <v>198.07274979284401</v>
      </c>
      <c r="E148" s="8">
        <v>79.229099917137702</v>
      </c>
      <c r="F148" s="8">
        <v>39.614549958568801</v>
      </c>
      <c r="G148" s="8">
        <v>19.807274979284401</v>
      </c>
      <c r="H148" s="6">
        <v>71.568903454548405</v>
      </c>
      <c r="I148" s="6">
        <v>72.691723163426502</v>
      </c>
      <c r="J148" s="6">
        <v>58.857386654990698</v>
      </c>
      <c r="K148" s="6">
        <v>82.506287401068505</v>
      </c>
    </row>
    <row r="149" spans="1:11" x14ac:dyDescent="0.25">
      <c r="A149" s="4">
        <f t="shared" si="2"/>
        <v>147</v>
      </c>
      <c r="B149" s="5">
        <v>8.5468433187661605E-2</v>
      </c>
      <c r="C149" s="8">
        <v>0.59421824937853196</v>
      </c>
      <c r="D149" s="8">
        <v>198.07274979284401</v>
      </c>
      <c r="E149" s="8">
        <v>79.229099917137702</v>
      </c>
      <c r="F149" s="8">
        <v>39.614549958568801</v>
      </c>
      <c r="G149" s="8">
        <v>19.807274979284401</v>
      </c>
      <c r="H149" s="6">
        <v>71.997947797673604</v>
      </c>
      <c r="I149" s="6">
        <v>72.873167205909397</v>
      </c>
      <c r="J149" s="6">
        <v>58.4660863056328</v>
      </c>
      <c r="K149" s="6">
        <v>81.843780446016893</v>
      </c>
    </row>
    <row r="150" spans="1:11" x14ac:dyDescent="0.25">
      <c r="A150" s="4">
        <f t="shared" si="2"/>
        <v>148</v>
      </c>
      <c r="B150" s="5">
        <v>8.4452364591533796E-2</v>
      </c>
      <c r="C150" s="8">
        <v>0.59421824937853196</v>
      </c>
      <c r="D150" s="8">
        <v>198.07274979284401</v>
      </c>
      <c r="E150" s="8">
        <v>79.229099917137702</v>
      </c>
      <c r="F150" s="8">
        <v>39.614549958568801</v>
      </c>
      <c r="G150" s="8">
        <v>19.807274979284401</v>
      </c>
      <c r="H150" s="6">
        <v>71.884028637716199</v>
      </c>
      <c r="I150" s="6">
        <v>72.733872742132206</v>
      </c>
      <c r="J150" s="6">
        <v>58.165830188703701</v>
      </c>
      <c r="K150" s="6">
        <v>81.859292638294406</v>
      </c>
    </row>
    <row r="151" spans="1:11" x14ac:dyDescent="0.25">
      <c r="A151" s="4">
        <f t="shared" si="2"/>
        <v>149</v>
      </c>
      <c r="B151" s="5">
        <v>8.3436295995406001E-2</v>
      </c>
      <c r="C151" s="8">
        <v>0.59421824937853196</v>
      </c>
      <c r="D151" s="8">
        <v>198.07274979284401</v>
      </c>
      <c r="E151" s="8">
        <v>79.229099917137702</v>
      </c>
      <c r="F151" s="8">
        <v>39.614549958568801</v>
      </c>
      <c r="G151" s="8">
        <v>19.807274979284401</v>
      </c>
      <c r="H151" s="6">
        <v>72.646280160830898</v>
      </c>
      <c r="I151" s="6">
        <v>72.881065410498394</v>
      </c>
      <c r="J151" s="6">
        <v>58.453480283342898</v>
      </c>
      <c r="K151" s="6">
        <v>81.704389080751994</v>
      </c>
    </row>
    <row r="152" spans="1:11" x14ac:dyDescent="0.25">
      <c r="A152" s="4">
        <f t="shared" si="2"/>
        <v>150</v>
      </c>
      <c r="B152" s="5">
        <v>8.2420227399278206E-2</v>
      </c>
      <c r="C152" s="8">
        <v>0.59421824937853196</v>
      </c>
      <c r="D152" s="8">
        <v>198.07274979284401</v>
      </c>
      <c r="E152" s="8">
        <v>79.229099917137702</v>
      </c>
      <c r="F152" s="8">
        <v>39.614549958568801</v>
      </c>
      <c r="G152" s="8">
        <v>19.807274979284401</v>
      </c>
      <c r="H152" s="6">
        <v>73.309686943855695</v>
      </c>
      <c r="I152" s="6">
        <v>73.086706652260801</v>
      </c>
      <c r="J152" s="6">
        <v>58.235568126242001</v>
      </c>
      <c r="K152" s="6">
        <v>81.336958129031203</v>
      </c>
    </row>
    <row r="153" spans="1:11" x14ac:dyDescent="0.25">
      <c r="A153" s="4">
        <f t="shared" si="2"/>
        <v>151</v>
      </c>
      <c r="B153" s="5">
        <v>8.1404158803150398E-2</v>
      </c>
      <c r="C153" s="8">
        <v>0.59421824937853196</v>
      </c>
      <c r="D153" s="8">
        <v>198.07274979284401</v>
      </c>
      <c r="E153" s="8">
        <v>79.229099917137702</v>
      </c>
      <c r="F153" s="8">
        <v>39.614549958568801</v>
      </c>
      <c r="G153" s="8">
        <v>19.807274979284401</v>
      </c>
      <c r="H153" s="6">
        <v>73.205295780275307</v>
      </c>
      <c r="I153" s="6">
        <v>73.362690409725104</v>
      </c>
      <c r="J153" s="6">
        <v>57.935950826481097</v>
      </c>
      <c r="K153" s="6">
        <v>81.402681833381905</v>
      </c>
    </row>
    <row r="154" spans="1:11" x14ac:dyDescent="0.25">
      <c r="A154" s="4">
        <f t="shared" si="2"/>
        <v>152</v>
      </c>
      <c r="B154" s="5">
        <v>8.0388090207022603E-2</v>
      </c>
      <c r="C154" s="8">
        <v>0.59421824937853196</v>
      </c>
      <c r="D154" s="8">
        <v>198.07274979284401</v>
      </c>
      <c r="E154" s="8">
        <v>79.229099917137702</v>
      </c>
      <c r="F154" s="8">
        <v>39.614549958568801</v>
      </c>
      <c r="G154" s="8">
        <v>19.807274979284401</v>
      </c>
      <c r="H154" s="6">
        <v>73.6653848742788</v>
      </c>
      <c r="I154" s="6">
        <v>73.490372189560205</v>
      </c>
      <c r="J154" s="6">
        <v>57.753365000751401</v>
      </c>
      <c r="K154" s="6">
        <v>81.560956201916795</v>
      </c>
    </row>
    <row r="155" spans="1:11" x14ac:dyDescent="0.25">
      <c r="A155" s="4">
        <f t="shared" si="2"/>
        <v>153</v>
      </c>
      <c r="B155" s="5">
        <v>7.9372021610894905E-2</v>
      </c>
      <c r="C155" s="8">
        <v>0.59421824937853196</v>
      </c>
      <c r="D155" s="8">
        <v>198.07274979284401</v>
      </c>
      <c r="E155" s="8">
        <v>79.229099917137702</v>
      </c>
      <c r="F155" s="8">
        <v>39.614549958568801</v>
      </c>
      <c r="G155" s="8">
        <v>19.807274979284401</v>
      </c>
      <c r="H155" s="6">
        <v>74.867283767791605</v>
      </c>
      <c r="I155" s="6">
        <v>73.4382008946599</v>
      </c>
      <c r="J155" s="6">
        <v>57.541120532966502</v>
      </c>
      <c r="K155" s="6">
        <v>80.958325787681005</v>
      </c>
    </row>
    <row r="156" spans="1:11" x14ac:dyDescent="0.25">
      <c r="A156" s="4">
        <f t="shared" si="2"/>
        <v>154</v>
      </c>
      <c r="B156" s="5">
        <v>7.9372021610894905E-2</v>
      </c>
      <c r="C156" s="8">
        <v>0.59421824937853196</v>
      </c>
      <c r="D156" s="8">
        <v>198.07274979284401</v>
      </c>
      <c r="E156" s="8">
        <v>79.229099917137702</v>
      </c>
      <c r="F156" s="8">
        <v>39.614549958568801</v>
      </c>
      <c r="G156" s="8">
        <v>19.807274979284401</v>
      </c>
      <c r="H156" s="6">
        <v>74.624149334976394</v>
      </c>
      <c r="I156" s="6">
        <v>73.283529382372507</v>
      </c>
      <c r="J156" s="6">
        <v>57.230760501693901</v>
      </c>
      <c r="K156" s="6">
        <v>81.063471888138693</v>
      </c>
    </row>
    <row r="157" spans="1:11" x14ac:dyDescent="0.25">
      <c r="A157" s="4">
        <f t="shared" si="2"/>
        <v>155</v>
      </c>
      <c r="B157" s="5">
        <v>7.9372021610894905E-2</v>
      </c>
      <c r="C157" s="8">
        <v>0.59421824937853196</v>
      </c>
      <c r="D157" s="8">
        <v>198.07274979284401</v>
      </c>
      <c r="E157" s="8">
        <v>79.229099917137702</v>
      </c>
      <c r="F157" s="8">
        <v>39.614549958568801</v>
      </c>
      <c r="G157" s="8">
        <v>19.807274979284401</v>
      </c>
      <c r="H157" s="6">
        <v>74.650433003118394</v>
      </c>
      <c r="I157" s="6">
        <v>73.992535930457095</v>
      </c>
      <c r="J157" s="6">
        <v>57.045947768175701</v>
      </c>
      <c r="K157" s="6">
        <v>80.850009532911102</v>
      </c>
    </row>
    <row r="158" spans="1:11" x14ac:dyDescent="0.25">
      <c r="A158" s="4">
        <f t="shared" si="2"/>
        <v>156</v>
      </c>
      <c r="B158" s="5">
        <v>7.9372021610894905E-2</v>
      </c>
      <c r="C158" s="8">
        <v>0.59421824937853196</v>
      </c>
      <c r="D158" s="8">
        <v>198.07274979284401</v>
      </c>
      <c r="E158" s="8">
        <v>79.229099917137702</v>
      </c>
      <c r="F158" s="8">
        <v>39.614549958568801</v>
      </c>
      <c r="G158" s="8">
        <v>19.807274979284401</v>
      </c>
      <c r="H158" s="6">
        <v>74.756786298451502</v>
      </c>
      <c r="I158" s="6">
        <v>73.222172384957204</v>
      </c>
      <c r="J158" s="6">
        <v>57.319902290438897</v>
      </c>
      <c r="K158" s="6">
        <v>81.0266151035717</v>
      </c>
    </row>
    <row r="159" spans="1:11" x14ac:dyDescent="0.25">
      <c r="A159" s="4">
        <f t="shared" si="2"/>
        <v>157</v>
      </c>
      <c r="B159" s="5">
        <v>7.9372021610894905E-2</v>
      </c>
      <c r="C159" s="8">
        <v>0.59421824937853196</v>
      </c>
      <c r="D159" s="8">
        <v>198.07274979284401</v>
      </c>
      <c r="E159" s="8">
        <v>79.229099917137702</v>
      </c>
      <c r="F159" s="8">
        <v>39.614549958568801</v>
      </c>
      <c r="G159" s="8">
        <v>19.807274979284401</v>
      </c>
      <c r="H159" s="6">
        <v>74.908930319401804</v>
      </c>
      <c r="I159" s="6">
        <v>73.039033563092801</v>
      </c>
      <c r="J159" s="6">
        <v>57.269638367998198</v>
      </c>
      <c r="K159" s="6">
        <v>80.850061578338</v>
      </c>
    </row>
    <row r="160" spans="1:11" x14ac:dyDescent="0.25">
      <c r="A160" s="4">
        <f t="shared" si="2"/>
        <v>158</v>
      </c>
      <c r="B160" s="5">
        <v>7.9372021610894905E-2</v>
      </c>
      <c r="C160" s="8">
        <v>0.59421824937853196</v>
      </c>
      <c r="D160" s="8">
        <v>198.07274979284401</v>
      </c>
      <c r="E160" s="8">
        <v>79.229099917137702</v>
      </c>
      <c r="F160" s="8">
        <v>39.614549958568801</v>
      </c>
      <c r="G160" s="8">
        <v>19.807274979284401</v>
      </c>
      <c r="H160" s="6">
        <v>74.490339618231303</v>
      </c>
      <c r="I160" s="6">
        <v>73.585721672441196</v>
      </c>
      <c r="J160" s="6">
        <v>57.572674620224099</v>
      </c>
      <c r="K160" s="6">
        <v>80.758824555415799</v>
      </c>
    </row>
    <row r="161" spans="1:11" x14ac:dyDescent="0.25">
      <c r="A161" s="4">
        <f t="shared" si="2"/>
        <v>159</v>
      </c>
      <c r="B161" s="5">
        <v>7.9372021610894905E-2</v>
      </c>
      <c r="C161" s="8">
        <v>0.59421824937853196</v>
      </c>
      <c r="D161" s="8">
        <v>198.07274979284401</v>
      </c>
      <c r="E161" s="8">
        <v>79.229099917137702</v>
      </c>
      <c r="F161" s="8">
        <v>39.614549958568801</v>
      </c>
      <c r="G161" s="8">
        <v>19.807274979284401</v>
      </c>
      <c r="H161" s="6">
        <v>74.560510466765606</v>
      </c>
      <c r="I161" s="6">
        <v>73.848720686200707</v>
      </c>
      <c r="J161" s="6">
        <v>57.171679304857101</v>
      </c>
      <c r="K161" s="6">
        <v>81.028273281049096</v>
      </c>
    </row>
    <row r="162" spans="1:11" x14ac:dyDescent="0.25">
      <c r="A162" s="4">
        <f t="shared" si="2"/>
        <v>160</v>
      </c>
      <c r="B162" s="5">
        <v>7.9372021610894905E-2</v>
      </c>
      <c r="C162" s="8">
        <v>0.59421824937853196</v>
      </c>
      <c r="D162" s="8">
        <v>198.07274979284401</v>
      </c>
      <c r="E162" s="8">
        <v>79.229099917137702</v>
      </c>
      <c r="F162" s="8">
        <v>39.614549958568801</v>
      </c>
      <c r="G162" s="8">
        <v>19.807274979284401</v>
      </c>
      <c r="H162" s="6">
        <v>74.205400315864907</v>
      </c>
      <c r="I162" s="6">
        <v>73.550151973590403</v>
      </c>
      <c r="J162" s="6">
        <v>57.118293482121501</v>
      </c>
      <c r="K162" s="6">
        <v>80.876876513905302</v>
      </c>
    </row>
    <row r="163" spans="1:11" x14ac:dyDescent="0.25">
      <c r="A163" s="4">
        <f t="shared" si="2"/>
        <v>161</v>
      </c>
      <c r="B163" s="5">
        <v>7.9372021610894905E-2</v>
      </c>
      <c r="C163" s="8">
        <v>0.59421824937853196</v>
      </c>
      <c r="D163" s="8">
        <v>198.07274979284401</v>
      </c>
      <c r="E163" s="8">
        <v>79.229099917137702</v>
      </c>
      <c r="F163" s="8">
        <v>39.614549958568801</v>
      </c>
      <c r="G163" s="8">
        <v>19.807274979284401</v>
      </c>
      <c r="H163" s="6">
        <v>74.416078415374301</v>
      </c>
      <c r="I163" s="6">
        <v>73.443167223370196</v>
      </c>
      <c r="J163" s="6">
        <v>57.026818099420403</v>
      </c>
      <c r="K163" s="6">
        <v>80.861750632661497</v>
      </c>
    </row>
    <row r="164" spans="1:11" x14ac:dyDescent="0.25">
      <c r="A164" s="4">
        <f t="shared" si="2"/>
        <v>162</v>
      </c>
      <c r="B164" s="5">
        <v>8.0484884680918106E-2</v>
      </c>
      <c r="C164" s="8">
        <v>0.59421824937853196</v>
      </c>
      <c r="D164" s="8">
        <v>198.07274979284401</v>
      </c>
      <c r="E164" s="8">
        <v>79.229099917137702</v>
      </c>
      <c r="F164" s="8">
        <v>39.614549958568801</v>
      </c>
      <c r="G164" s="8">
        <v>19.807274979284401</v>
      </c>
      <c r="H164" s="6">
        <v>74.752871028929604</v>
      </c>
      <c r="I164" s="6">
        <v>73.514746253560006</v>
      </c>
      <c r="J164" s="6">
        <v>57.528515574063</v>
      </c>
      <c r="K164" s="6">
        <v>81.131139946377303</v>
      </c>
    </row>
    <row r="165" spans="1:11" x14ac:dyDescent="0.25">
      <c r="A165" s="4">
        <f t="shared" si="2"/>
        <v>163</v>
      </c>
      <c r="B165" s="5">
        <v>8.1597747750941405E-2</v>
      </c>
      <c r="C165" s="8">
        <v>0.59421824937853196</v>
      </c>
      <c r="D165" s="8">
        <v>198.07274979284401</v>
      </c>
      <c r="E165" s="8">
        <v>79.229099917137702</v>
      </c>
      <c r="F165" s="8">
        <v>39.614549958568801</v>
      </c>
      <c r="G165" s="8">
        <v>19.807274979284401</v>
      </c>
      <c r="H165" s="6">
        <v>74.351272424100301</v>
      </c>
      <c r="I165" s="6">
        <v>73.531065248219406</v>
      </c>
      <c r="J165" s="6">
        <v>57.540772629082603</v>
      </c>
      <c r="K165" s="6">
        <v>81.148039423591598</v>
      </c>
    </row>
    <row r="166" spans="1:11" x14ac:dyDescent="0.25">
      <c r="A166" s="4">
        <f t="shared" si="2"/>
        <v>164</v>
      </c>
      <c r="B166" s="5">
        <v>8.2710610820964606E-2</v>
      </c>
      <c r="C166" s="8">
        <v>0.59421824937853196</v>
      </c>
      <c r="D166" s="8">
        <v>198.07274979284401</v>
      </c>
      <c r="E166" s="8">
        <v>79.229099917137702</v>
      </c>
      <c r="F166" s="8">
        <v>39.614549958568801</v>
      </c>
      <c r="G166" s="8">
        <v>19.807274979284401</v>
      </c>
      <c r="H166" s="6">
        <v>73.634942949805804</v>
      </c>
      <c r="I166" s="6">
        <v>72.741825185494307</v>
      </c>
      <c r="J166" s="6">
        <v>57.575943455258901</v>
      </c>
      <c r="K166" s="6">
        <v>81.493189538539994</v>
      </c>
    </row>
    <row r="167" spans="1:11" x14ac:dyDescent="0.25">
      <c r="A167" s="4">
        <f t="shared" si="2"/>
        <v>165</v>
      </c>
      <c r="B167" s="5">
        <v>8.3823473890987904E-2</v>
      </c>
      <c r="C167" s="8">
        <v>0.59421824937853196</v>
      </c>
      <c r="D167" s="8">
        <v>198.07274979284401</v>
      </c>
      <c r="E167" s="8">
        <v>79.229099917137702</v>
      </c>
      <c r="F167" s="8">
        <v>39.614549958568801</v>
      </c>
      <c r="G167" s="8">
        <v>19.807274979284401</v>
      </c>
      <c r="H167" s="6">
        <v>73.197082194899394</v>
      </c>
      <c r="I167" s="6">
        <v>73.222163810357699</v>
      </c>
      <c r="J167" s="6">
        <v>57.638832421434202</v>
      </c>
      <c r="K167" s="6">
        <v>81.397796945047205</v>
      </c>
    </row>
    <row r="168" spans="1:11" x14ac:dyDescent="0.25">
      <c r="A168" s="4">
        <f t="shared" si="2"/>
        <v>166</v>
      </c>
      <c r="B168" s="5">
        <v>8.4936336961011202E-2</v>
      </c>
      <c r="C168" s="8">
        <v>0.59421824937853196</v>
      </c>
      <c r="D168" s="8">
        <v>198.07274979284401</v>
      </c>
      <c r="E168" s="8">
        <v>79.229099917137702</v>
      </c>
      <c r="F168" s="8">
        <v>39.614549958568801</v>
      </c>
      <c r="G168" s="8">
        <v>19.807274979284401</v>
      </c>
      <c r="H168" s="6">
        <v>72.821548710785393</v>
      </c>
      <c r="I168" s="6">
        <v>73.149084299341098</v>
      </c>
      <c r="J168" s="6">
        <v>58.041396242896397</v>
      </c>
      <c r="K168" s="6">
        <v>81.347064060206904</v>
      </c>
    </row>
    <row r="169" spans="1:11" x14ac:dyDescent="0.25">
      <c r="A169" s="4">
        <f t="shared" si="2"/>
        <v>167</v>
      </c>
      <c r="B169" s="5">
        <v>8.6049200031034404E-2</v>
      </c>
      <c r="C169" s="8">
        <v>0.59421824937853196</v>
      </c>
      <c r="D169" s="8">
        <v>198.07274979284401</v>
      </c>
      <c r="E169" s="8">
        <v>79.229099917137702</v>
      </c>
      <c r="F169" s="8">
        <v>39.614549958568801</v>
      </c>
      <c r="G169" s="8">
        <v>19.807274979284401</v>
      </c>
      <c r="H169" s="6">
        <v>72.434219397897195</v>
      </c>
      <c r="I169" s="6">
        <v>73.083406562396405</v>
      </c>
      <c r="J169" s="6">
        <v>58.335476136454197</v>
      </c>
      <c r="K169" s="6">
        <v>81.771687774913403</v>
      </c>
    </row>
    <row r="170" spans="1:11" x14ac:dyDescent="0.25">
      <c r="A170" s="4">
        <f t="shared" si="2"/>
        <v>168</v>
      </c>
      <c r="B170" s="5">
        <v>8.7162063101057702E-2</v>
      </c>
      <c r="C170" s="8">
        <v>0.59421824937853196</v>
      </c>
      <c r="D170" s="8">
        <v>198.07274979284401</v>
      </c>
      <c r="E170" s="8">
        <v>79.229099917137702</v>
      </c>
      <c r="F170" s="8">
        <v>39.614549958568801</v>
      </c>
      <c r="G170" s="8">
        <v>19.807274979284401</v>
      </c>
      <c r="H170" s="6">
        <v>72.196842299450594</v>
      </c>
      <c r="I170" s="6">
        <v>72.489176078049695</v>
      </c>
      <c r="J170" s="6">
        <v>58.463993394637697</v>
      </c>
      <c r="K170" s="6">
        <v>81.713249250964793</v>
      </c>
    </row>
    <row r="171" spans="1:11" x14ac:dyDescent="0.25">
      <c r="A171" s="4">
        <f t="shared" si="2"/>
        <v>169</v>
      </c>
      <c r="B171" s="5">
        <v>8.8274926171080903E-2</v>
      </c>
      <c r="C171" s="8">
        <v>0.59421824937853196</v>
      </c>
      <c r="D171" s="8">
        <v>198.07274979284401</v>
      </c>
      <c r="E171" s="8">
        <v>79.229099917137702</v>
      </c>
      <c r="F171" s="8">
        <v>39.614549958568801</v>
      </c>
      <c r="G171" s="8">
        <v>19.807274979284401</v>
      </c>
      <c r="H171" s="6">
        <v>72.119914465515507</v>
      </c>
      <c r="I171" s="6">
        <v>72.599243122809696</v>
      </c>
      <c r="J171" s="6">
        <v>58.337846093136299</v>
      </c>
      <c r="K171" s="6">
        <v>81.989053951928597</v>
      </c>
    </row>
    <row r="172" spans="1:11" x14ac:dyDescent="0.25">
      <c r="A172" s="4">
        <f t="shared" si="2"/>
        <v>170</v>
      </c>
      <c r="B172" s="5">
        <v>8.9387789241104201E-2</v>
      </c>
      <c r="C172" s="8">
        <v>0.59421824937853196</v>
      </c>
      <c r="D172" s="8">
        <v>198.07274979284401</v>
      </c>
      <c r="E172" s="8">
        <v>79.229099917137702</v>
      </c>
      <c r="F172" s="8">
        <v>39.614549958568801</v>
      </c>
      <c r="G172" s="8">
        <v>19.807274979284401</v>
      </c>
      <c r="H172" s="6">
        <v>71.489118840454594</v>
      </c>
      <c r="I172" s="6">
        <v>72.995861535206998</v>
      </c>
      <c r="J172" s="6">
        <v>58.4466691555604</v>
      </c>
      <c r="K172" s="6">
        <v>82.206125644060904</v>
      </c>
    </row>
    <row r="173" spans="1:11" x14ac:dyDescent="0.25">
      <c r="A173" s="4">
        <f t="shared" si="2"/>
        <v>171</v>
      </c>
      <c r="B173" s="5">
        <v>9.05006523111275E-2</v>
      </c>
      <c r="C173" s="8">
        <v>0.59421824937853196</v>
      </c>
      <c r="D173" s="8">
        <v>198.07274979284401</v>
      </c>
      <c r="E173" s="8">
        <v>79.229099917137702</v>
      </c>
      <c r="F173" s="8">
        <v>39.614549958568801</v>
      </c>
      <c r="G173" s="8">
        <v>19.807274979284401</v>
      </c>
      <c r="H173" s="6">
        <v>70.808899255125795</v>
      </c>
      <c r="I173" s="6">
        <v>72.781787541296495</v>
      </c>
      <c r="J173" s="6">
        <v>59.043296281221998</v>
      </c>
      <c r="K173" s="6">
        <v>82.924530817793197</v>
      </c>
    </row>
    <row r="174" spans="1:11" x14ac:dyDescent="0.25">
      <c r="A174" s="4">
        <f t="shared" si="2"/>
        <v>172</v>
      </c>
      <c r="B174" s="5">
        <v>9.1613515381150701E-2</v>
      </c>
      <c r="C174" s="8">
        <v>0.59421824937853196</v>
      </c>
      <c r="D174" s="8">
        <v>198.07274979284401</v>
      </c>
      <c r="E174" s="8">
        <v>79.229099917137702</v>
      </c>
      <c r="F174" s="8">
        <v>39.614549958568801</v>
      </c>
      <c r="G174" s="8">
        <v>19.807274979284401</v>
      </c>
      <c r="H174" s="6">
        <v>70.777720022551406</v>
      </c>
      <c r="I174" s="6">
        <v>72.222848384312897</v>
      </c>
      <c r="J174" s="6">
        <v>58.967822101291198</v>
      </c>
      <c r="K174" s="6">
        <v>82.444059351939501</v>
      </c>
    </row>
    <row r="175" spans="1:11" x14ac:dyDescent="0.25">
      <c r="A175" s="4">
        <f t="shared" si="2"/>
        <v>173</v>
      </c>
      <c r="B175" s="5">
        <v>9.2726378451173999E-2</v>
      </c>
      <c r="C175" s="8">
        <v>0.59421824937853196</v>
      </c>
      <c r="D175" s="8">
        <v>198.07274979284401</v>
      </c>
      <c r="E175" s="8">
        <v>79.229099917137702</v>
      </c>
      <c r="F175" s="8">
        <v>39.614549958568801</v>
      </c>
      <c r="G175" s="8">
        <v>19.807274979284401</v>
      </c>
      <c r="H175" s="6">
        <v>70.609455214054606</v>
      </c>
      <c r="I175" s="6">
        <v>72.187061465752706</v>
      </c>
      <c r="J175" s="6">
        <v>58.999924739598796</v>
      </c>
      <c r="K175" s="6">
        <v>82.837252962127295</v>
      </c>
    </row>
    <row r="176" spans="1:11" x14ac:dyDescent="0.25">
      <c r="A176" s="4">
        <f t="shared" si="2"/>
        <v>174</v>
      </c>
      <c r="B176" s="5">
        <v>9.2726378451173999E-2</v>
      </c>
      <c r="C176" s="8">
        <v>0.59421824937853196</v>
      </c>
      <c r="D176" s="8">
        <v>198.07274979284401</v>
      </c>
      <c r="E176" s="8">
        <v>79.229099917137702</v>
      </c>
      <c r="F176" s="8">
        <v>39.614549958568801</v>
      </c>
      <c r="G176" s="8">
        <v>19.807274979284401</v>
      </c>
      <c r="H176" s="6">
        <v>70.223704640663996</v>
      </c>
      <c r="I176" s="6">
        <v>71.970498133258502</v>
      </c>
      <c r="J176" s="6">
        <v>59.393804024603099</v>
      </c>
      <c r="K176" s="6">
        <v>82.5847288132194</v>
      </c>
    </row>
    <row r="177" spans="1:11" x14ac:dyDescent="0.25">
      <c r="A177" s="4">
        <f t="shared" si="2"/>
        <v>175</v>
      </c>
      <c r="B177" s="5">
        <v>9.2726378451173999E-2</v>
      </c>
      <c r="C177" s="8">
        <v>0.59421824937853196</v>
      </c>
      <c r="D177" s="8">
        <v>198.07274979284401</v>
      </c>
      <c r="E177" s="8">
        <v>79.229099917137702</v>
      </c>
      <c r="F177" s="8">
        <v>39.614549958568801</v>
      </c>
      <c r="G177" s="8">
        <v>19.807274979284401</v>
      </c>
      <c r="H177" s="6">
        <v>69.972863675745501</v>
      </c>
      <c r="I177" s="6">
        <v>71.886279809510199</v>
      </c>
      <c r="J177" s="6">
        <v>59.122062947986002</v>
      </c>
      <c r="K177" s="6">
        <v>82.872725899115395</v>
      </c>
    </row>
    <row r="178" spans="1:11" x14ac:dyDescent="0.25">
      <c r="A178" s="4">
        <f t="shared" si="2"/>
        <v>176</v>
      </c>
      <c r="B178" s="5">
        <v>9.2726378451173999E-2</v>
      </c>
      <c r="C178" s="8">
        <v>0.59421824937853196</v>
      </c>
      <c r="D178" s="8">
        <v>198.07274979284401</v>
      </c>
      <c r="E178" s="8">
        <v>79.229099917137702</v>
      </c>
      <c r="F178" s="8">
        <v>39.614549958568801</v>
      </c>
      <c r="G178" s="8">
        <v>19.807274979284401</v>
      </c>
      <c r="H178" s="6">
        <v>70.074019900113001</v>
      </c>
      <c r="I178" s="6">
        <v>72.265281252966602</v>
      </c>
      <c r="J178" s="6">
        <v>59.446618799650601</v>
      </c>
      <c r="K178" s="6">
        <v>82.586513070075796</v>
      </c>
    </row>
    <row r="179" spans="1:11" x14ac:dyDescent="0.25">
      <c r="A179" s="4">
        <f t="shared" si="2"/>
        <v>177</v>
      </c>
      <c r="B179" s="5">
        <v>9.2726378451173999E-2</v>
      </c>
      <c r="C179" s="8">
        <v>0.59421824937853196</v>
      </c>
      <c r="D179" s="8">
        <v>198.07274979284401</v>
      </c>
      <c r="E179" s="8">
        <v>79.229099917137702</v>
      </c>
      <c r="F179" s="8">
        <v>39.614549958568801</v>
      </c>
      <c r="G179" s="8">
        <v>19.807274979284401</v>
      </c>
      <c r="H179" s="6">
        <v>69.778140673588993</v>
      </c>
      <c r="I179" s="6">
        <v>72.256333884835897</v>
      </c>
      <c r="J179" s="6">
        <v>59.666060154385299</v>
      </c>
      <c r="K179" s="6">
        <v>82.972697894195505</v>
      </c>
    </row>
    <row r="180" spans="1:11" x14ac:dyDescent="0.25">
      <c r="A180" s="4">
        <f t="shared" si="2"/>
        <v>178</v>
      </c>
      <c r="B180" s="5">
        <v>9.2726378451173999E-2</v>
      </c>
      <c r="C180" s="8">
        <v>0.59421824937853196</v>
      </c>
      <c r="D180" s="8">
        <v>198.07274979284401</v>
      </c>
      <c r="E180" s="8">
        <v>79.229099917137702</v>
      </c>
      <c r="F180" s="8">
        <v>39.614549958568801</v>
      </c>
      <c r="G180" s="8">
        <v>19.807274979284401</v>
      </c>
      <c r="H180" s="6">
        <v>70.479137708475903</v>
      </c>
      <c r="I180" s="6">
        <v>72.124570588132997</v>
      </c>
      <c r="J180" s="6">
        <v>59.6344628472038</v>
      </c>
      <c r="K180" s="6">
        <v>82.698344133084305</v>
      </c>
    </row>
    <row r="181" spans="1:11" x14ac:dyDescent="0.25">
      <c r="A181" s="4">
        <f t="shared" si="2"/>
        <v>179</v>
      </c>
      <c r="B181" s="5">
        <v>9.2726378451173999E-2</v>
      </c>
      <c r="C181" s="8">
        <v>0.59421824937853196</v>
      </c>
      <c r="D181" s="8">
        <v>198.07274979284401</v>
      </c>
      <c r="E181" s="8">
        <v>79.229099917137702</v>
      </c>
      <c r="F181" s="8">
        <v>39.614549958568801</v>
      </c>
      <c r="G181" s="8">
        <v>19.807274979284401</v>
      </c>
      <c r="H181" s="6">
        <v>69.935650575737696</v>
      </c>
      <c r="I181" s="6">
        <v>71.885163429821503</v>
      </c>
      <c r="J181" s="6">
        <v>59.111534843220902</v>
      </c>
      <c r="K181" s="6">
        <v>82.305991443859597</v>
      </c>
    </row>
    <row r="182" spans="1:11" x14ac:dyDescent="0.25">
      <c r="A182" s="4">
        <f t="shared" si="2"/>
        <v>180</v>
      </c>
      <c r="B182" s="5">
        <v>9.2726378451173999E-2</v>
      </c>
      <c r="C182" s="8">
        <v>0.59421824937853196</v>
      </c>
      <c r="D182" s="8">
        <v>198.07274979284401</v>
      </c>
      <c r="E182" s="8">
        <v>79.229099917137702</v>
      </c>
      <c r="F182" s="8">
        <v>39.614549958568801</v>
      </c>
      <c r="G182" s="8">
        <v>19.807274979284401</v>
      </c>
      <c r="H182" s="6">
        <v>70.195368484403303</v>
      </c>
      <c r="I182" s="6">
        <v>71.889102891595002</v>
      </c>
      <c r="J182" s="6">
        <v>59.638898892373497</v>
      </c>
      <c r="K182" s="6">
        <v>82.877406768184201</v>
      </c>
    </row>
    <row r="183" spans="1:11" x14ac:dyDescent="0.25">
      <c r="A183" s="4">
        <f t="shared" si="2"/>
        <v>181</v>
      </c>
      <c r="B183" s="5">
        <v>9.2726378451173999E-2</v>
      </c>
      <c r="C183" s="8">
        <v>0.59421824937853196</v>
      </c>
      <c r="D183" s="8">
        <v>198.07274979284401</v>
      </c>
      <c r="E183" s="8">
        <v>79.229099917137702</v>
      </c>
      <c r="F183" s="8">
        <v>39.614549958568801</v>
      </c>
      <c r="G183" s="8">
        <v>19.807274979284401</v>
      </c>
      <c r="H183" s="6">
        <v>70.154808195486396</v>
      </c>
      <c r="I183" s="6">
        <v>72.100252030202299</v>
      </c>
      <c r="J183" s="6">
        <v>59.866543335754699</v>
      </c>
      <c r="K183" s="6">
        <v>82.488151457622493</v>
      </c>
    </row>
    <row r="184" spans="1:11" x14ac:dyDescent="0.25">
      <c r="A184" s="4">
        <f t="shared" si="2"/>
        <v>182</v>
      </c>
      <c r="B184" s="5">
        <v>9.46935884057339E-2</v>
      </c>
      <c r="C184" s="8">
        <v>0.59421824937853196</v>
      </c>
      <c r="D184" s="8">
        <v>198.07274979284401</v>
      </c>
      <c r="E184" s="8">
        <v>79.229099917137702</v>
      </c>
      <c r="F184" s="8">
        <v>39.614549958568801</v>
      </c>
      <c r="G184" s="8">
        <v>19.807274979284401</v>
      </c>
      <c r="H184" s="6">
        <v>70.540827977270993</v>
      </c>
      <c r="I184" s="6">
        <v>71.798167321551801</v>
      </c>
      <c r="J184" s="6">
        <v>59.634956532765301</v>
      </c>
      <c r="K184" s="6">
        <v>82.739164304487403</v>
      </c>
    </row>
    <row r="185" spans="1:11" x14ac:dyDescent="0.25">
      <c r="A185" s="4">
        <f t="shared" si="2"/>
        <v>183</v>
      </c>
      <c r="B185" s="5">
        <v>9.6660798360293704E-2</v>
      </c>
      <c r="C185" s="8">
        <v>0.59421824937853196</v>
      </c>
      <c r="D185" s="8">
        <v>198.07274979284401</v>
      </c>
      <c r="E185" s="8">
        <v>79.229099917137702</v>
      </c>
      <c r="F185" s="8">
        <v>39.614549958568801</v>
      </c>
      <c r="G185" s="8">
        <v>19.807274979284401</v>
      </c>
      <c r="H185" s="6">
        <v>69.896014076339696</v>
      </c>
      <c r="I185" s="6">
        <v>71.752364322261101</v>
      </c>
      <c r="J185" s="6">
        <v>59.917764049973897</v>
      </c>
      <c r="K185" s="6">
        <v>83.101848114827007</v>
      </c>
    </row>
    <row r="186" spans="1:11" x14ac:dyDescent="0.25">
      <c r="A186" s="4">
        <f t="shared" si="2"/>
        <v>184</v>
      </c>
      <c r="B186" s="5">
        <v>9.8628008314853605E-2</v>
      </c>
      <c r="C186" s="8">
        <v>0.59421824937853196</v>
      </c>
      <c r="D186" s="8">
        <v>198.07274979284401</v>
      </c>
      <c r="E186" s="8">
        <v>79.229099917137702</v>
      </c>
      <c r="F186" s="8">
        <v>39.614549958568801</v>
      </c>
      <c r="G186" s="8">
        <v>19.807274979284401</v>
      </c>
      <c r="H186" s="6">
        <v>69.2694980958766</v>
      </c>
      <c r="I186" s="6">
        <v>71.728289854598103</v>
      </c>
      <c r="J186" s="6">
        <v>60.275712246643501</v>
      </c>
      <c r="K186" s="6">
        <v>83.518523352203999</v>
      </c>
    </row>
    <row r="187" spans="1:11" x14ac:dyDescent="0.25">
      <c r="A187" s="4">
        <f t="shared" si="2"/>
        <v>185</v>
      </c>
      <c r="B187" s="5">
        <v>0.10059521826941301</v>
      </c>
      <c r="C187" s="8">
        <v>0.59421824937853196</v>
      </c>
      <c r="D187" s="8">
        <v>198.07274979284401</v>
      </c>
      <c r="E187" s="8">
        <v>79.229099917137702</v>
      </c>
      <c r="F187" s="8">
        <v>39.614549958568801</v>
      </c>
      <c r="G187" s="8">
        <v>19.807274979284401</v>
      </c>
      <c r="H187" s="6">
        <v>68.630117160839902</v>
      </c>
      <c r="I187" s="6">
        <v>71.337634680122704</v>
      </c>
      <c r="J187" s="6">
        <v>60.8445188138978</v>
      </c>
      <c r="K187" s="6">
        <v>83.603604467852307</v>
      </c>
    </row>
    <row r="188" spans="1:11" x14ac:dyDescent="0.25">
      <c r="A188" s="4">
        <f t="shared" si="2"/>
        <v>186</v>
      </c>
      <c r="B188" s="5">
        <v>0.102562428223973</v>
      </c>
      <c r="C188" s="8">
        <v>0.59421824937853196</v>
      </c>
      <c r="D188" s="8">
        <v>198.07274979284401</v>
      </c>
      <c r="E188" s="8">
        <v>79.229099917137702</v>
      </c>
      <c r="F188" s="8">
        <v>39.614549958568801</v>
      </c>
      <c r="G188" s="8">
        <v>19.807274979284401</v>
      </c>
      <c r="H188" s="6">
        <v>68.104992921046602</v>
      </c>
      <c r="I188" s="6">
        <v>71.454605674471097</v>
      </c>
      <c r="J188" s="6">
        <v>61.052065456569103</v>
      </c>
      <c r="K188" s="6">
        <v>83.346337533923005</v>
      </c>
    </row>
    <row r="189" spans="1:11" x14ac:dyDescent="0.25">
      <c r="A189" s="4">
        <f t="shared" si="2"/>
        <v>187</v>
      </c>
      <c r="B189" s="5">
        <v>0.104529638178533</v>
      </c>
      <c r="C189" s="8">
        <v>0.59421824937853196</v>
      </c>
      <c r="D189" s="8">
        <v>198.07274979284401</v>
      </c>
      <c r="E189" s="8">
        <v>79.229099917137702</v>
      </c>
      <c r="F189" s="8">
        <v>39.614549958568801</v>
      </c>
      <c r="G189" s="8">
        <v>19.807274979284401</v>
      </c>
      <c r="H189" s="6">
        <v>67.334005775519898</v>
      </c>
      <c r="I189" s="6">
        <v>71.318311393891804</v>
      </c>
      <c r="J189" s="6">
        <v>60.933841208271403</v>
      </c>
      <c r="K189" s="6">
        <v>83.878239850235801</v>
      </c>
    </row>
    <row r="190" spans="1:11" x14ac:dyDescent="0.25">
      <c r="A190" s="4">
        <f t="shared" si="2"/>
        <v>188</v>
      </c>
      <c r="B190" s="5">
        <v>0.106496848133093</v>
      </c>
      <c r="C190" s="8">
        <v>0.59421824937853196</v>
      </c>
      <c r="D190" s="8">
        <v>198.07274979284401</v>
      </c>
      <c r="E190" s="8">
        <v>79.229099917137702</v>
      </c>
      <c r="F190" s="8">
        <v>39.614549958568801</v>
      </c>
      <c r="G190" s="8">
        <v>19.807274979284401</v>
      </c>
      <c r="H190" s="6">
        <v>67.110113481454107</v>
      </c>
      <c r="I190" s="6">
        <v>70.589823536330996</v>
      </c>
      <c r="J190" s="6">
        <v>61.438363880008701</v>
      </c>
      <c r="K190" s="6">
        <v>83.964308110839497</v>
      </c>
    </row>
    <row r="191" spans="1:11" x14ac:dyDescent="0.25">
      <c r="A191" s="4">
        <f t="shared" si="2"/>
        <v>189</v>
      </c>
      <c r="B191" s="5">
        <v>0.108464058087653</v>
      </c>
      <c r="C191" s="8">
        <v>0.59421824937853196</v>
      </c>
      <c r="D191" s="8">
        <v>198.07274979284401</v>
      </c>
      <c r="E191" s="8">
        <v>79.229099917137702</v>
      </c>
      <c r="F191" s="8">
        <v>39.614549958568801</v>
      </c>
      <c r="G191" s="8">
        <v>19.807274979284401</v>
      </c>
      <c r="H191" s="6">
        <v>66.641561486440807</v>
      </c>
      <c r="I191" s="6">
        <v>70.617514595703895</v>
      </c>
      <c r="J191" s="6">
        <v>61.643441527215799</v>
      </c>
      <c r="K191" s="6">
        <v>84.185123658043693</v>
      </c>
    </row>
    <row r="192" spans="1:11" x14ac:dyDescent="0.25">
      <c r="A192" s="4">
        <f t="shared" si="2"/>
        <v>190</v>
      </c>
      <c r="B192" s="5">
        <v>0.110431268042213</v>
      </c>
      <c r="C192" s="8">
        <v>0.59421824937853196</v>
      </c>
      <c r="D192" s="8">
        <v>198.07274979284401</v>
      </c>
      <c r="E192" s="8">
        <v>79.229099917137702</v>
      </c>
      <c r="F192" s="8">
        <v>39.614549958568801</v>
      </c>
      <c r="G192" s="8">
        <v>19.807274979284401</v>
      </c>
      <c r="H192" s="6">
        <v>65.709417564551103</v>
      </c>
      <c r="I192" s="6">
        <v>70.426908664486206</v>
      </c>
      <c r="J192" s="6">
        <v>61.966533678499403</v>
      </c>
      <c r="K192" s="6">
        <v>84.283251371725399</v>
      </c>
    </row>
    <row r="193" spans="1:11" x14ac:dyDescent="0.25">
      <c r="A193" s="4">
        <f t="shared" si="2"/>
        <v>191</v>
      </c>
      <c r="B193" s="5">
        <v>0.11239847799677299</v>
      </c>
      <c r="C193" s="8">
        <v>0.59421824937853196</v>
      </c>
      <c r="D193" s="8">
        <v>198.07274979284401</v>
      </c>
      <c r="E193" s="8">
        <v>79.229099917137702</v>
      </c>
      <c r="F193" s="8">
        <v>39.614549958568801</v>
      </c>
      <c r="G193" s="8">
        <v>19.807274979284401</v>
      </c>
      <c r="H193" s="6">
        <v>65.624789297203193</v>
      </c>
      <c r="I193" s="6">
        <v>70.394518446211407</v>
      </c>
      <c r="J193" s="6">
        <v>62.287682305876103</v>
      </c>
      <c r="K193" s="6">
        <v>84.835740551614606</v>
      </c>
    </row>
    <row r="194" spans="1:11" x14ac:dyDescent="0.25">
      <c r="A194" s="4">
        <f t="shared" si="2"/>
        <v>192</v>
      </c>
      <c r="B194" s="5">
        <v>0.11436568795133201</v>
      </c>
      <c r="C194" s="8">
        <v>0.59421824937853196</v>
      </c>
      <c r="D194" s="8">
        <v>198.07274979284401</v>
      </c>
      <c r="E194" s="8">
        <v>79.229099917137702</v>
      </c>
      <c r="F194" s="8">
        <v>39.614549958568801</v>
      </c>
      <c r="G194" s="8">
        <v>19.807274979284401</v>
      </c>
      <c r="H194" s="6">
        <v>65.172085160393493</v>
      </c>
      <c r="I194" s="6">
        <v>69.735847099486904</v>
      </c>
      <c r="J194" s="6">
        <v>62.902696076073603</v>
      </c>
      <c r="K194" s="6">
        <v>84.632896653875093</v>
      </c>
    </row>
    <row r="195" spans="1:11" x14ac:dyDescent="0.25">
      <c r="A195" s="4">
        <f t="shared" si="2"/>
        <v>193</v>
      </c>
      <c r="B195" s="5">
        <v>0.116332897905892</v>
      </c>
      <c r="C195" s="8">
        <v>0.59421824937853196</v>
      </c>
      <c r="D195" s="8">
        <v>198.07274979284401</v>
      </c>
      <c r="E195" s="8">
        <v>79.229099917137702</v>
      </c>
      <c r="F195" s="8">
        <v>39.614549958568801</v>
      </c>
      <c r="G195" s="8">
        <v>19.807274979284401</v>
      </c>
      <c r="H195" s="6">
        <v>64.5391754024905</v>
      </c>
      <c r="I195" s="6">
        <v>69.498718194178394</v>
      </c>
      <c r="J195" s="6">
        <v>62.9277332393767</v>
      </c>
      <c r="K195" s="6">
        <v>84.519509123651702</v>
      </c>
    </row>
    <row r="196" spans="1:11" x14ac:dyDescent="0.25">
      <c r="A196" s="4">
        <f t="shared" si="2"/>
        <v>194</v>
      </c>
      <c r="B196" s="5">
        <v>0.116332897905892</v>
      </c>
      <c r="C196" s="8">
        <v>0.59421824937853196</v>
      </c>
      <c r="D196" s="8">
        <v>198.07274979284401</v>
      </c>
      <c r="E196" s="8">
        <v>79.229099917137702</v>
      </c>
      <c r="F196" s="8">
        <v>39.614549958568801</v>
      </c>
      <c r="G196" s="8">
        <v>19.807274979284401</v>
      </c>
      <c r="H196" s="6">
        <v>64.164081334802304</v>
      </c>
      <c r="I196" s="6">
        <v>69.348849649575101</v>
      </c>
      <c r="J196" s="6">
        <v>63.0009752615235</v>
      </c>
      <c r="K196" s="6">
        <v>85.644846395193497</v>
      </c>
    </row>
    <row r="197" spans="1:11" x14ac:dyDescent="0.25">
      <c r="A197" s="4">
        <f t="shared" ref="A197:A260" si="3">A196+1</f>
        <v>195</v>
      </c>
      <c r="B197" s="5">
        <v>0.116332897905892</v>
      </c>
      <c r="C197" s="8">
        <v>0.59421824937853196</v>
      </c>
      <c r="D197" s="8">
        <v>198.07274979284401</v>
      </c>
      <c r="E197" s="8">
        <v>79.229099917137702</v>
      </c>
      <c r="F197" s="8">
        <v>39.614549958568801</v>
      </c>
      <c r="G197" s="8">
        <v>19.807274979284401</v>
      </c>
      <c r="H197" s="6">
        <v>64.306834790652005</v>
      </c>
      <c r="I197" s="6">
        <v>69.453692881766898</v>
      </c>
      <c r="J197" s="6">
        <v>63.507171035847598</v>
      </c>
      <c r="K197" s="6">
        <v>85.048918606578894</v>
      </c>
    </row>
    <row r="198" spans="1:11" x14ac:dyDescent="0.25">
      <c r="A198" s="4">
        <f t="shared" si="3"/>
        <v>196</v>
      </c>
      <c r="B198" s="5">
        <v>0.116332897905892</v>
      </c>
      <c r="C198" s="8">
        <v>0.59421824937853196</v>
      </c>
      <c r="D198" s="8">
        <v>198.07274979284401</v>
      </c>
      <c r="E198" s="8">
        <v>79.229099917137702</v>
      </c>
      <c r="F198" s="8">
        <v>39.614549958568801</v>
      </c>
      <c r="G198" s="8">
        <v>19.807274979284401</v>
      </c>
      <c r="H198" s="6">
        <v>64.214295677687602</v>
      </c>
      <c r="I198" s="6">
        <v>69.6747803519591</v>
      </c>
      <c r="J198" s="6">
        <v>63.300799978892798</v>
      </c>
      <c r="K198" s="6">
        <v>85.077188436172605</v>
      </c>
    </row>
    <row r="199" spans="1:11" x14ac:dyDescent="0.25">
      <c r="A199" s="4">
        <f t="shared" si="3"/>
        <v>197</v>
      </c>
      <c r="B199" s="5">
        <v>0.116332897905892</v>
      </c>
      <c r="C199" s="8">
        <v>0.59421824937853196</v>
      </c>
      <c r="D199" s="8">
        <v>198.07274979284401</v>
      </c>
      <c r="E199" s="8">
        <v>79.229099917137702</v>
      </c>
      <c r="F199" s="8">
        <v>39.614549958568801</v>
      </c>
      <c r="G199" s="8">
        <v>19.807274979284401</v>
      </c>
      <c r="H199" s="6">
        <v>64.094308172431795</v>
      </c>
      <c r="I199" s="6">
        <v>69.386308129193395</v>
      </c>
      <c r="J199" s="6">
        <v>63.486685918297397</v>
      </c>
      <c r="K199" s="6">
        <v>84.852065790372393</v>
      </c>
    </row>
    <row r="200" spans="1:11" x14ac:dyDescent="0.25">
      <c r="A200" s="4">
        <f t="shared" si="3"/>
        <v>198</v>
      </c>
      <c r="B200" s="5">
        <v>0.116332897905892</v>
      </c>
      <c r="C200" s="8">
        <v>0.59421824937853196</v>
      </c>
      <c r="D200" s="8">
        <v>198.07274979284401</v>
      </c>
      <c r="E200" s="8">
        <v>79.229099917137702</v>
      </c>
      <c r="F200" s="8">
        <v>39.614549958568801</v>
      </c>
      <c r="G200" s="8">
        <v>19.807274979284401</v>
      </c>
      <c r="H200" s="6">
        <v>64.283441388442199</v>
      </c>
      <c r="I200" s="6">
        <v>69.563223913702998</v>
      </c>
      <c r="J200" s="6">
        <v>63.219934060737998</v>
      </c>
      <c r="K200" s="6">
        <v>85.390118679604498</v>
      </c>
    </row>
    <row r="201" spans="1:11" x14ac:dyDescent="0.25">
      <c r="A201" s="4">
        <f t="shared" si="3"/>
        <v>199</v>
      </c>
      <c r="B201" s="5">
        <v>0.116332897905892</v>
      </c>
      <c r="C201" s="8">
        <v>0.59421824937853196</v>
      </c>
      <c r="D201" s="8">
        <v>198.07274979284401</v>
      </c>
      <c r="E201" s="8">
        <v>79.229099917137702</v>
      </c>
      <c r="F201" s="8">
        <v>39.614549958568801</v>
      </c>
      <c r="G201" s="8">
        <v>19.807274979284401</v>
      </c>
      <c r="H201" s="6">
        <v>64.35670398728</v>
      </c>
      <c r="I201" s="6">
        <v>69.573963038285001</v>
      </c>
      <c r="J201" s="6">
        <v>63.4110376129155</v>
      </c>
      <c r="K201" s="6">
        <v>85.090240645505602</v>
      </c>
    </row>
    <row r="202" spans="1:11" x14ac:dyDescent="0.25">
      <c r="A202" s="4">
        <f t="shared" si="3"/>
        <v>200</v>
      </c>
      <c r="B202" s="5">
        <v>0.116332897905892</v>
      </c>
      <c r="C202" s="8">
        <v>0.59421824937853196</v>
      </c>
      <c r="D202" s="8">
        <v>198.07274979284401</v>
      </c>
      <c r="E202" s="8">
        <v>79.229099917137702</v>
      </c>
      <c r="F202" s="8">
        <v>39.614549958568801</v>
      </c>
      <c r="G202" s="8">
        <v>19.807274979284401</v>
      </c>
      <c r="H202" s="6">
        <v>63.977859237226198</v>
      </c>
      <c r="I202" s="6">
        <v>69.636635441413901</v>
      </c>
      <c r="J202" s="6">
        <v>63.418343569280403</v>
      </c>
      <c r="K202" s="6">
        <v>84.9766916722769</v>
      </c>
    </row>
    <row r="203" spans="1:11" x14ac:dyDescent="0.25">
      <c r="A203" s="4">
        <f t="shared" si="3"/>
        <v>201</v>
      </c>
      <c r="B203" s="5">
        <v>0.116332897905892</v>
      </c>
      <c r="C203" s="8">
        <v>0.59421824937853196</v>
      </c>
      <c r="D203" s="8">
        <v>198.07274979284401</v>
      </c>
      <c r="E203" s="8">
        <v>79.229099917137702</v>
      </c>
      <c r="F203" s="8">
        <v>39.614549958568801</v>
      </c>
      <c r="G203" s="8">
        <v>19.807274979284401</v>
      </c>
      <c r="H203" s="6">
        <v>64.3304559609075</v>
      </c>
      <c r="I203" s="6">
        <v>69.355641227151295</v>
      </c>
      <c r="J203" s="6">
        <v>63.549246781247</v>
      </c>
      <c r="K203" s="6">
        <v>85.570881161744097</v>
      </c>
    </row>
    <row r="204" spans="1:11" x14ac:dyDescent="0.25">
      <c r="A204" s="4">
        <f t="shared" si="3"/>
        <v>202</v>
      </c>
      <c r="B204" s="5">
        <v>0.11370178587884699</v>
      </c>
      <c r="C204" s="8">
        <v>0.59421824937853196</v>
      </c>
      <c r="D204" s="8">
        <v>198.07274979284401</v>
      </c>
      <c r="E204" s="8">
        <v>79.229099917137702</v>
      </c>
      <c r="F204" s="8">
        <v>39.614549958568801</v>
      </c>
      <c r="G204" s="8">
        <v>19.807274979284401</v>
      </c>
      <c r="H204" s="6">
        <v>63.891200527631703</v>
      </c>
      <c r="I204" s="6">
        <v>69.472489168724906</v>
      </c>
      <c r="J204" s="6">
        <v>63.3069645481227</v>
      </c>
      <c r="K204" s="6">
        <v>85.055916620938504</v>
      </c>
    </row>
    <row r="205" spans="1:11" x14ac:dyDescent="0.25">
      <c r="A205" s="4">
        <f t="shared" si="3"/>
        <v>203</v>
      </c>
      <c r="B205" s="5">
        <v>0.111070673851803</v>
      </c>
      <c r="C205" s="8">
        <v>0.59421824937853196</v>
      </c>
      <c r="D205" s="8">
        <v>198.07274979284401</v>
      </c>
      <c r="E205" s="8">
        <v>79.229099917137702</v>
      </c>
      <c r="F205" s="8">
        <v>39.614549958568801</v>
      </c>
      <c r="G205" s="8">
        <v>19.807274979284401</v>
      </c>
      <c r="H205" s="6">
        <v>64.521196228913098</v>
      </c>
      <c r="I205" s="6">
        <v>69.9699001500734</v>
      </c>
      <c r="J205" s="6">
        <v>62.803115837973998</v>
      </c>
      <c r="K205" s="6">
        <v>84.602813875870297</v>
      </c>
    </row>
    <row r="206" spans="1:11" x14ac:dyDescent="0.25">
      <c r="A206" s="4">
        <f t="shared" si="3"/>
        <v>204</v>
      </c>
      <c r="B206" s="5">
        <v>0.108439561824758</v>
      </c>
      <c r="C206" s="8">
        <v>0.59421824937853196</v>
      </c>
      <c r="D206" s="8">
        <v>198.07274979284401</v>
      </c>
      <c r="E206" s="8">
        <v>79.229099917137702</v>
      </c>
      <c r="F206" s="8">
        <v>39.614549958568801</v>
      </c>
      <c r="G206" s="8">
        <v>19.807274979284401</v>
      </c>
      <c r="H206" s="6">
        <v>65.667960993739698</v>
      </c>
      <c r="I206" s="6">
        <v>70.305754060414202</v>
      </c>
      <c r="J206" s="6">
        <v>62.326905957609803</v>
      </c>
      <c r="K206" s="6">
        <v>84.790518117794804</v>
      </c>
    </row>
    <row r="207" spans="1:11" x14ac:dyDescent="0.25">
      <c r="A207" s="4">
        <f t="shared" si="3"/>
        <v>205</v>
      </c>
      <c r="B207" s="5">
        <v>0.10580844979771301</v>
      </c>
      <c r="C207" s="8">
        <v>0.59421824937853196</v>
      </c>
      <c r="D207" s="8">
        <v>198.07274979284401</v>
      </c>
      <c r="E207" s="8">
        <v>79.229099917137702</v>
      </c>
      <c r="F207" s="8">
        <v>39.614549958568801</v>
      </c>
      <c r="G207" s="8">
        <v>19.807274979284401</v>
      </c>
      <c r="H207" s="6">
        <v>66.009166695605501</v>
      </c>
      <c r="I207" s="6">
        <v>70.362522526208096</v>
      </c>
      <c r="J207" s="6">
        <v>62.273762962611002</v>
      </c>
      <c r="K207" s="6">
        <v>84.683639904830699</v>
      </c>
    </row>
    <row r="208" spans="1:11" x14ac:dyDescent="0.25">
      <c r="A208" s="4">
        <f t="shared" si="3"/>
        <v>206</v>
      </c>
      <c r="B208" s="5">
        <v>0.103177337770668</v>
      </c>
      <c r="C208" s="8">
        <v>0.59421824937853196</v>
      </c>
      <c r="D208" s="8">
        <v>198.07274979284401</v>
      </c>
      <c r="E208" s="8">
        <v>79.229099917137702</v>
      </c>
      <c r="F208" s="8">
        <v>39.614549958568801</v>
      </c>
      <c r="G208" s="8">
        <v>19.807274979284401</v>
      </c>
      <c r="H208" s="6">
        <v>66.254260125620206</v>
      </c>
      <c r="I208" s="6">
        <v>70.565289366367793</v>
      </c>
      <c r="J208" s="6">
        <v>61.552934139761298</v>
      </c>
      <c r="K208" s="6">
        <v>83.996188471459902</v>
      </c>
    </row>
    <row r="209" spans="1:11" x14ac:dyDescent="0.25">
      <c r="A209" s="4">
        <f t="shared" si="3"/>
        <v>207</v>
      </c>
      <c r="B209" s="5">
        <v>0.100546225743623</v>
      </c>
      <c r="C209" s="8">
        <v>0.59421824937853196</v>
      </c>
      <c r="D209" s="8">
        <v>198.07274979284401</v>
      </c>
      <c r="E209" s="8">
        <v>79.229099917137702</v>
      </c>
      <c r="F209" s="8">
        <v>39.614549958568801</v>
      </c>
      <c r="G209" s="8">
        <v>19.807274979284401</v>
      </c>
      <c r="H209" s="6">
        <v>66.865039095452005</v>
      </c>
      <c r="I209" s="6">
        <v>70.844032308404906</v>
      </c>
      <c r="J209" s="6">
        <v>61.143766274838299</v>
      </c>
      <c r="K209" s="6">
        <v>84.022876119837505</v>
      </c>
    </row>
    <row r="210" spans="1:11" x14ac:dyDescent="0.25">
      <c r="A210" s="4">
        <f t="shared" si="3"/>
        <v>208</v>
      </c>
      <c r="B210" s="5">
        <v>9.7915113716578406E-2</v>
      </c>
      <c r="C210" s="8">
        <v>0.59421824937853196</v>
      </c>
      <c r="D210" s="8">
        <v>198.07274979284401</v>
      </c>
      <c r="E210" s="8">
        <v>79.229099917137702</v>
      </c>
      <c r="F210" s="8">
        <v>39.614549958568801</v>
      </c>
      <c r="G210" s="8">
        <v>19.807274979284401</v>
      </c>
      <c r="H210" s="6">
        <v>67.778654143687305</v>
      </c>
      <c r="I210" s="6">
        <v>71.021095116245206</v>
      </c>
      <c r="J210" s="6">
        <v>60.911802180311099</v>
      </c>
      <c r="K210" s="6">
        <v>83.957241092206303</v>
      </c>
    </row>
    <row r="211" spans="1:11" x14ac:dyDescent="0.25">
      <c r="A211" s="4">
        <f t="shared" si="3"/>
        <v>209</v>
      </c>
      <c r="B211" s="5">
        <v>9.5284001689533604E-2</v>
      </c>
      <c r="C211" s="8">
        <v>0.59421824937853196</v>
      </c>
      <c r="D211" s="8">
        <v>198.07274979284401</v>
      </c>
      <c r="E211" s="8">
        <v>79.229099917137702</v>
      </c>
      <c r="F211" s="8">
        <v>39.614549958568801</v>
      </c>
      <c r="G211" s="8">
        <v>19.807274979284401</v>
      </c>
      <c r="H211" s="6">
        <v>68.812228502741903</v>
      </c>
      <c r="I211" s="6">
        <v>70.999863630792902</v>
      </c>
      <c r="J211" s="6">
        <v>60.713703609488697</v>
      </c>
      <c r="K211" s="6">
        <v>83.297153363250999</v>
      </c>
    </row>
    <row r="212" spans="1:11" x14ac:dyDescent="0.25">
      <c r="A212" s="4">
        <f t="shared" si="3"/>
        <v>210</v>
      </c>
      <c r="B212" s="5">
        <v>9.2652889662488802E-2</v>
      </c>
      <c r="C212" s="8">
        <v>0.59421824937853196</v>
      </c>
      <c r="D212" s="8">
        <v>198.07274979284401</v>
      </c>
      <c r="E212" s="8">
        <v>79.229099917137702</v>
      </c>
      <c r="F212" s="8">
        <v>39.614549958568801</v>
      </c>
      <c r="G212" s="8">
        <v>19.807274979284401</v>
      </c>
      <c r="H212" s="6">
        <v>69.407608261801201</v>
      </c>
      <c r="I212" s="6">
        <v>71.599303960722693</v>
      </c>
      <c r="J212" s="6">
        <v>60.331114164440102</v>
      </c>
      <c r="K212" s="6">
        <v>83.015349860075403</v>
      </c>
    </row>
    <row r="213" spans="1:11" x14ac:dyDescent="0.25">
      <c r="A213" s="4">
        <f t="shared" si="3"/>
        <v>211</v>
      </c>
      <c r="B213" s="5">
        <v>9.0021777635443903E-2</v>
      </c>
      <c r="C213" s="8">
        <v>0.59421824937853196</v>
      </c>
      <c r="D213" s="8">
        <v>198.07274979284401</v>
      </c>
      <c r="E213" s="8">
        <v>79.229099917137702</v>
      </c>
      <c r="F213" s="8">
        <v>39.614549958568801</v>
      </c>
      <c r="G213" s="8">
        <v>19.807274979284401</v>
      </c>
      <c r="H213" s="6">
        <v>70.236757080187104</v>
      </c>
      <c r="I213" s="6">
        <v>71.466934377962403</v>
      </c>
      <c r="J213" s="6">
        <v>59.903361027001097</v>
      </c>
      <c r="K213" s="6">
        <v>82.802621690934998</v>
      </c>
    </row>
    <row r="214" spans="1:11" x14ac:dyDescent="0.25">
      <c r="A214" s="4">
        <f t="shared" si="3"/>
        <v>212</v>
      </c>
      <c r="B214" s="5">
        <v>8.7390665608399101E-2</v>
      </c>
      <c r="C214" s="8">
        <v>0.59421824937853196</v>
      </c>
      <c r="D214" s="8">
        <v>198.07274979284401</v>
      </c>
      <c r="E214" s="8">
        <v>79.229099917137702</v>
      </c>
      <c r="F214" s="8">
        <v>39.614549958568801</v>
      </c>
      <c r="G214" s="8">
        <v>19.807274979284401</v>
      </c>
      <c r="H214" s="6">
        <v>71.168910509066805</v>
      </c>
      <c r="I214" s="6">
        <v>72.3422398745099</v>
      </c>
      <c r="J214" s="6">
        <v>59.099539461403303</v>
      </c>
      <c r="K214" s="6">
        <v>82.394117204405703</v>
      </c>
    </row>
    <row r="215" spans="1:11" x14ac:dyDescent="0.25">
      <c r="A215" s="4">
        <f t="shared" si="3"/>
        <v>213</v>
      </c>
      <c r="B215" s="5">
        <v>8.4759553581354202E-2</v>
      </c>
      <c r="C215" s="8">
        <v>0.59421824937853196</v>
      </c>
      <c r="D215" s="8">
        <v>198.07274979284401</v>
      </c>
      <c r="E215" s="8">
        <v>79.229099917137702</v>
      </c>
      <c r="F215" s="8">
        <v>39.614549958568801</v>
      </c>
      <c r="G215" s="8">
        <v>19.807274979284401</v>
      </c>
      <c r="H215" s="6">
        <v>71.854156729990606</v>
      </c>
      <c r="I215" s="6">
        <v>72.268177111632497</v>
      </c>
      <c r="J215" s="6">
        <v>58.803402137975702</v>
      </c>
      <c r="K215" s="6">
        <v>81.809205517384996</v>
      </c>
    </row>
    <row r="216" spans="1:11" x14ac:dyDescent="0.25">
      <c r="A216" s="4">
        <f t="shared" si="3"/>
        <v>214</v>
      </c>
      <c r="B216" s="5">
        <v>8.4759553581354202E-2</v>
      </c>
      <c r="C216" s="8">
        <v>0.59421824937853196</v>
      </c>
      <c r="D216" s="8">
        <v>198.07274979284401</v>
      </c>
      <c r="E216" s="8">
        <v>79.229099917137702</v>
      </c>
      <c r="F216" s="8">
        <v>39.614549958568801</v>
      </c>
      <c r="G216" s="8">
        <v>19.807274979284401</v>
      </c>
      <c r="H216" s="6">
        <v>73.164401253429801</v>
      </c>
      <c r="I216" s="6">
        <v>73.293694252216696</v>
      </c>
      <c r="J216" s="6">
        <v>58.440942880412102</v>
      </c>
      <c r="K216" s="6">
        <v>81.646251727098303</v>
      </c>
    </row>
    <row r="217" spans="1:11" x14ac:dyDescent="0.25">
      <c r="A217" s="4">
        <f t="shared" si="3"/>
        <v>215</v>
      </c>
      <c r="B217" s="5">
        <v>8.4759553581354202E-2</v>
      </c>
      <c r="C217" s="8">
        <v>0.59421824937853196</v>
      </c>
      <c r="D217" s="8">
        <v>198.07274979284401</v>
      </c>
      <c r="E217" s="8">
        <v>79.229099917137702</v>
      </c>
      <c r="F217" s="8">
        <v>39.614549958568801</v>
      </c>
      <c r="G217" s="8">
        <v>19.807274979284401</v>
      </c>
      <c r="H217" s="6">
        <v>72.570391090578298</v>
      </c>
      <c r="I217" s="6">
        <v>72.640841064742403</v>
      </c>
      <c r="J217" s="6">
        <v>58.280239212368201</v>
      </c>
      <c r="K217" s="6">
        <v>81.799427379982106</v>
      </c>
    </row>
    <row r="218" spans="1:11" x14ac:dyDescent="0.25">
      <c r="A218" s="4">
        <f t="shared" si="3"/>
        <v>216</v>
      </c>
      <c r="B218" s="5">
        <v>8.4759553581354202E-2</v>
      </c>
      <c r="C218" s="8">
        <v>0.59421824937853196</v>
      </c>
      <c r="D218" s="8">
        <v>198.07274979284401</v>
      </c>
      <c r="E218" s="8">
        <v>79.229099917137702</v>
      </c>
      <c r="F218" s="8">
        <v>39.614549958568801</v>
      </c>
      <c r="G218" s="8">
        <v>19.807274979284401</v>
      </c>
      <c r="H218" s="6">
        <v>72.968316543060993</v>
      </c>
      <c r="I218" s="6">
        <v>72.799115363795494</v>
      </c>
      <c r="J218" s="6">
        <v>58.439857055295597</v>
      </c>
      <c r="K218" s="6">
        <v>81.630925359930302</v>
      </c>
    </row>
    <row r="219" spans="1:11" x14ac:dyDescent="0.25">
      <c r="A219" s="4">
        <f t="shared" si="3"/>
        <v>217</v>
      </c>
      <c r="B219" s="5">
        <v>8.4759553581354202E-2</v>
      </c>
      <c r="C219" s="8">
        <v>0.59421824937853196</v>
      </c>
      <c r="D219" s="8">
        <v>198.07274979284401</v>
      </c>
      <c r="E219" s="8">
        <v>79.229099917137702</v>
      </c>
      <c r="F219" s="8">
        <v>39.614549958568801</v>
      </c>
      <c r="G219" s="8">
        <v>19.807274979284401</v>
      </c>
      <c r="H219" s="6">
        <v>72.555462676195901</v>
      </c>
      <c r="I219" s="6">
        <v>73.023404198371594</v>
      </c>
      <c r="J219" s="6">
        <v>58.233320657465804</v>
      </c>
      <c r="K219" s="6">
        <v>81.474170806800402</v>
      </c>
    </row>
    <row r="220" spans="1:11" x14ac:dyDescent="0.25">
      <c r="A220" s="4">
        <f t="shared" si="3"/>
        <v>218</v>
      </c>
      <c r="B220" s="5">
        <v>8.4759553581354202E-2</v>
      </c>
      <c r="C220" s="8">
        <v>0.59421824937853196</v>
      </c>
      <c r="D220" s="8">
        <v>198.07274979284401</v>
      </c>
      <c r="E220" s="8">
        <v>79.229099917137702</v>
      </c>
      <c r="F220" s="8">
        <v>39.614549958568801</v>
      </c>
      <c r="G220" s="8">
        <v>19.807274979284401</v>
      </c>
      <c r="H220" s="6">
        <v>72.559054930604105</v>
      </c>
      <c r="I220" s="6">
        <v>73.139952232079594</v>
      </c>
      <c r="J220" s="6">
        <v>58.3269287373803</v>
      </c>
      <c r="K220" s="6">
        <v>81.706975791198204</v>
      </c>
    </row>
    <row r="221" spans="1:11" x14ac:dyDescent="0.25">
      <c r="A221" s="4">
        <f t="shared" si="3"/>
        <v>219</v>
      </c>
      <c r="B221" s="5">
        <v>8.4759553581354202E-2</v>
      </c>
      <c r="C221" s="8">
        <v>0.59421824937853196</v>
      </c>
      <c r="D221" s="8">
        <v>198.07274979284401</v>
      </c>
      <c r="E221" s="8">
        <v>79.229099917137702</v>
      </c>
      <c r="F221" s="8">
        <v>39.614549958568801</v>
      </c>
      <c r="G221" s="8">
        <v>19.807274979284401</v>
      </c>
      <c r="H221" s="6">
        <v>72.672224850420307</v>
      </c>
      <c r="I221" s="6">
        <v>73.317086714301396</v>
      </c>
      <c r="J221" s="6">
        <v>57.9607922818305</v>
      </c>
      <c r="K221" s="6">
        <v>81.513936404258104</v>
      </c>
    </row>
    <row r="222" spans="1:11" x14ac:dyDescent="0.25">
      <c r="A222" s="4">
        <f t="shared" si="3"/>
        <v>220</v>
      </c>
      <c r="B222" s="5">
        <v>8.4759553581354202E-2</v>
      </c>
      <c r="C222" s="8">
        <v>0.59421824937853196</v>
      </c>
      <c r="D222" s="8">
        <v>198.07274979284401</v>
      </c>
      <c r="E222" s="8">
        <v>79.229099917137702</v>
      </c>
      <c r="F222" s="8">
        <v>39.614549958568801</v>
      </c>
      <c r="G222" s="8">
        <v>19.807274979284401</v>
      </c>
      <c r="H222" s="6">
        <v>72.517994826323999</v>
      </c>
      <c r="I222" s="6">
        <v>72.909832198656105</v>
      </c>
      <c r="J222" s="6">
        <v>58.1645732150686</v>
      </c>
      <c r="K222" s="6">
        <v>81.865348924401204</v>
      </c>
    </row>
    <row r="223" spans="1:11" x14ac:dyDescent="0.25">
      <c r="A223" s="4">
        <f t="shared" si="3"/>
        <v>221</v>
      </c>
      <c r="B223" s="5">
        <v>8.4759553581354202E-2</v>
      </c>
      <c r="C223" s="8">
        <v>0.59421824937853196</v>
      </c>
      <c r="D223" s="8">
        <v>198.07274979284401</v>
      </c>
      <c r="E223" s="8">
        <v>79.229099917137702</v>
      </c>
      <c r="F223" s="8">
        <v>39.614549958568801</v>
      </c>
      <c r="G223" s="8">
        <v>19.807274979284401</v>
      </c>
      <c r="H223" s="6">
        <v>72.5426105050459</v>
      </c>
      <c r="I223" s="6">
        <v>72.949117908484695</v>
      </c>
      <c r="J223" s="6">
        <v>58.201711178091003</v>
      </c>
      <c r="K223" s="6">
        <v>81.641464742397503</v>
      </c>
    </row>
    <row r="224" spans="1:11" x14ac:dyDescent="0.25">
      <c r="A224" s="4">
        <f t="shared" si="3"/>
        <v>222</v>
      </c>
      <c r="B224" s="5">
        <v>8.5139023846367498E-2</v>
      </c>
      <c r="C224" s="8">
        <v>0.59421824937853196</v>
      </c>
      <c r="D224" s="8">
        <v>198.07274979284401</v>
      </c>
      <c r="E224" s="8">
        <v>79.229099917137702</v>
      </c>
      <c r="F224" s="8">
        <v>39.614549958568801</v>
      </c>
      <c r="G224" s="8">
        <v>19.807274979284401</v>
      </c>
      <c r="H224" s="6">
        <v>72.9969907683722</v>
      </c>
      <c r="I224" s="6">
        <v>72.866651817607902</v>
      </c>
      <c r="J224" s="6">
        <v>58.247886139488998</v>
      </c>
      <c r="K224" s="6">
        <v>81.768187848166903</v>
      </c>
    </row>
    <row r="225" spans="1:11" x14ac:dyDescent="0.25">
      <c r="A225" s="4">
        <f t="shared" si="3"/>
        <v>223</v>
      </c>
      <c r="B225" s="5">
        <v>8.5518494111380697E-2</v>
      </c>
      <c r="C225" s="8">
        <v>0.59421824937853196</v>
      </c>
      <c r="D225" s="8">
        <v>198.07274979284401</v>
      </c>
      <c r="E225" s="8">
        <v>79.229099917137702</v>
      </c>
      <c r="F225" s="8">
        <v>39.614549958568801</v>
      </c>
      <c r="G225" s="8">
        <v>19.807274979284401</v>
      </c>
      <c r="H225" s="6">
        <v>72.532377073946705</v>
      </c>
      <c r="I225" s="6">
        <v>72.726637890394997</v>
      </c>
      <c r="J225" s="6">
        <v>58.472529746350403</v>
      </c>
      <c r="K225" s="6">
        <v>81.578149563514003</v>
      </c>
    </row>
    <row r="226" spans="1:11" x14ac:dyDescent="0.25">
      <c r="A226" s="4">
        <f t="shared" si="3"/>
        <v>224</v>
      </c>
      <c r="B226" s="5">
        <v>8.5897964376394007E-2</v>
      </c>
      <c r="C226" s="8">
        <v>0.59421824937853196</v>
      </c>
      <c r="D226" s="8">
        <v>198.07274979284401</v>
      </c>
      <c r="E226" s="8">
        <v>79.229099917137702</v>
      </c>
      <c r="F226" s="8">
        <v>39.614549958568801</v>
      </c>
      <c r="G226" s="8">
        <v>19.807274979284401</v>
      </c>
      <c r="H226" s="6">
        <v>72.349361166822803</v>
      </c>
      <c r="I226" s="6">
        <v>72.573610263873505</v>
      </c>
      <c r="J226" s="6">
        <v>58.289185684106897</v>
      </c>
      <c r="K226" s="6">
        <v>81.779168207295797</v>
      </c>
    </row>
    <row r="227" spans="1:11" x14ac:dyDescent="0.25">
      <c r="A227" s="4">
        <f t="shared" si="3"/>
        <v>225</v>
      </c>
      <c r="B227" s="5">
        <v>8.6277434641407205E-2</v>
      </c>
      <c r="C227" s="8">
        <v>0.59421824937853196</v>
      </c>
      <c r="D227" s="8">
        <v>198.07274979284401</v>
      </c>
      <c r="E227" s="8">
        <v>79.229099917137702</v>
      </c>
      <c r="F227" s="8">
        <v>39.614549958568801</v>
      </c>
      <c r="G227" s="8">
        <v>19.807274979284401</v>
      </c>
      <c r="H227" s="6">
        <v>72.279897529017106</v>
      </c>
      <c r="I227" s="6">
        <v>72.899828330890003</v>
      </c>
      <c r="J227" s="6">
        <v>58.421098802779603</v>
      </c>
      <c r="K227" s="6">
        <v>82.056772019305001</v>
      </c>
    </row>
    <row r="228" spans="1:11" x14ac:dyDescent="0.25">
      <c r="A228" s="4">
        <f t="shared" si="3"/>
        <v>226</v>
      </c>
      <c r="B228" s="5">
        <v>8.6656904906420501E-2</v>
      </c>
      <c r="C228" s="8">
        <v>0.59421824937853196</v>
      </c>
      <c r="D228" s="8">
        <v>198.07274979284401</v>
      </c>
      <c r="E228" s="8">
        <v>79.229099917137702</v>
      </c>
      <c r="F228" s="8">
        <v>39.614549958568801</v>
      </c>
      <c r="G228" s="8">
        <v>19.807274979284401</v>
      </c>
      <c r="H228" s="6">
        <v>72.190723644789401</v>
      </c>
      <c r="I228" s="6">
        <v>72.317874809367297</v>
      </c>
      <c r="J228" s="6">
        <v>58.419364357893301</v>
      </c>
      <c r="K228" s="6">
        <v>81.814783623316202</v>
      </c>
    </row>
    <row r="229" spans="1:11" x14ac:dyDescent="0.25">
      <c r="A229" s="4">
        <f t="shared" si="3"/>
        <v>227</v>
      </c>
      <c r="B229" s="5">
        <v>8.70363751714337E-2</v>
      </c>
      <c r="C229" s="8">
        <v>0.59421824937853196</v>
      </c>
      <c r="D229" s="8">
        <v>198.07274979284401</v>
      </c>
      <c r="E229" s="8">
        <v>79.229099917137702</v>
      </c>
      <c r="F229" s="8">
        <v>39.614549958568801</v>
      </c>
      <c r="G229" s="8">
        <v>19.807274979284401</v>
      </c>
      <c r="H229" s="6">
        <v>72.428012144429303</v>
      </c>
      <c r="I229" s="6">
        <v>72.836580074041507</v>
      </c>
      <c r="J229" s="6">
        <v>58.540127169887</v>
      </c>
      <c r="K229" s="6">
        <v>81.973033893257195</v>
      </c>
    </row>
    <row r="230" spans="1:11" x14ac:dyDescent="0.25">
      <c r="A230" s="4">
        <f t="shared" si="3"/>
        <v>228</v>
      </c>
      <c r="B230" s="5">
        <v>8.7415845436446996E-2</v>
      </c>
      <c r="C230" s="8">
        <v>0.59421824937853196</v>
      </c>
      <c r="D230" s="8">
        <v>198.07274979284401</v>
      </c>
      <c r="E230" s="8">
        <v>79.229099917137702</v>
      </c>
      <c r="F230" s="8">
        <v>39.614549958568801</v>
      </c>
      <c r="G230" s="8">
        <v>19.807274979284401</v>
      </c>
      <c r="H230" s="6">
        <v>72.034400050351493</v>
      </c>
      <c r="I230" s="6">
        <v>72.196539315337503</v>
      </c>
      <c r="J230" s="6">
        <v>58.888372314511699</v>
      </c>
      <c r="K230" s="6">
        <v>81.949700694626898</v>
      </c>
    </row>
    <row r="231" spans="1:11" x14ac:dyDescent="0.25">
      <c r="A231" s="4">
        <f t="shared" si="3"/>
        <v>229</v>
      </c>
      <c r="B231" s="5">
        <v>8.7795315701460194E-2</v>
      </c>
      <c r="C231" s="8">
        <v>0.59421824937853196</v>
      </c>
      <c r="D231" s="8">
        <v>198.07274979284401</v>
      </c>
      <c r="E231" s="8">
        <v>79.229099917137702</v>
      </c>
      <c r="F231" s="8">
        <v>39.614549958568801</v>
      </c>
      <c r="G231" s="8">
        <v>19.807274979284401</v>
      </c>
      <c r="H231" s="6">
        <v>72.104155824912596</v>
      </c>
      <c r="I231" s="6">
        <v>72.231790847509401</v>
      </c>
      <c r="J231" s="6">
        <v>58.718117206561097</v>
      </c>
      <c r="K231" s="6">
        <v>82.3542145031454</v>
      </c>
    </row>
    <row r="232" spans="1:11" x14ac:dyDescent="0.25">
      <c r="A232" s="4">
        <f t="shared" si="3"/>
        <v>230</v>
      </c>
      <c r="B232" s="5">
        <v>8.8174785966473504E-2</v>
      </c>
      <c r="C232" s="8">
        <v>0.59421824937853196</v>
      </c>
      <c r="D232" s="8">
        <v>198.07274979284401</v>
      </c>
      <c r="E232" s="8">
        <v>79.229099917137702</v>
      </c>
      <c r="F232" s="8">
        <v>39.614549958568801</v>
      </c>
      <c r="G232" s="8">
        <v>19.807274979284401</v>
      </c>
      <c r="H232" s="6">
        <v>71.885590859228998</v>
      </c>
      <c r="I232" s="6">
        <v>72.381702974941305</v>
      </c>
      <c r="J232" s="6">
        <v>58.550795096770798</v>
      </c>
      <c r="K232" s="6">
        <v>82.0762907803297</v>
      </c>
    </row>
    <row r="233" spans="1:11" x14ac:dyDescent="0.25">
      <c r="A233" s="4">
        <f t="shared" si="3"/>
        <v>231</v>
      </c>
      <c r="B233" s="5">
        <v>8.8554256231486703E-2</v>
      </c>
      <c r="C233" s="8">
        <v>0.59421824937853196</v>
      </c>
      <c r="D233" s="8">
        <v>198.07274979284401</v>
      </c>
      <c r="E233" s="8">
        <v>79.229099917137702</v>
      </c>
      <c r="F233" s="8">
        <v>39.614549958568801</v>
      </c>
      <c r="G233" s="8">
        <v>19.807274979284401</v>
      </c>
      <c r="H233" s="6">
        <v>71.620827967775796</v>
      </c>
      <c r="I233" s="6">
        <v>72.660162979268904</v>
      </c>
      <c r="J233" s="6">
        <v>58.729892894313103</v>
      </c>
      <c r="K233" s="6">
        <v>82.281746862113906</v>
      </c>
    </row>
    <row r="234" spans="1:11" x14ac:dyDescent="0.25">
      <c r="A234" s="4">
        <f t="shared" si="3"/>
        <v>232</v>
      </c>
      <c r="B234" s="5">
        <v>8.8933726496499999E-2</v>
      </c>
      <c r="C234" s="8">
        <v>0.59421824937853196</v>
      </c>
      <c r="D234" s="8">
        <v>198.07274979284401</v>
      </c>
      <c r="E234" s="8">
        <v>79.229099917137702</v>
      </c>
      <c r="F234" s="8">
        <v>39.614549958568801</v>
      </c>
      <c r="G234" s="8">
        <v>19.807274979284401</v>
      </c>
      <c r="H234" s="6">
        <v>71.480909743902004</v>
      </c>
      <c r="I234" s="6">
        <v>72.5719156562904</v>
      </c>
      <c r="J234" s="6">
        <v>59.102413317890097</v>
      </c>
      <c r="K234" s="6">
        <v>82.114637366243201</v>
      </c>
    </row>
    <row r="235" spans="1:11" x14ac:dyDescent="0.25">
      <c r="A235" s="4">
        <f t="shared" si="3"/>
        <v>233</v>
      </c>
      <c r="B235" s="5">
        <v>8.9313196761513197E-2</v>
      </c>
      <c r="C235" s="8">
        <v>0.59421824937853196</v>
      </c>
      <c r="D235" s="8">
        <v>198.07274979284401</v>
      </c>
      <c r="E235" s="8">
        <v>79.229099917137702</v>
      </c>
      <c r="F235" s="8">
        <v>39.614549958568801</v>
      </c>
      <c r="G235" s="8">
        <v>19.807274979284401</v>
      </c>
      <c r="H235" s="6">
        <v>71.603879381505905</v>
      </c>
      <c r="I235" s="6">
        <v>72.520072898579201</v>
      </c>
      <c r="J235" s="6">
        <v>58.793904114289603</v>
      </c>
      <c r="K235" s="6">
        <v>82.476442923635304</v>
      </c>
    </row>
    <row r="236" spans="1:11" x14ac:dyDescent="0.25">
      <c r="A236" s="4">
        <f t="shared" si="3"/>
        <v>234</v>
      </c>
      <c r="B236" s="5">
        <v>8.9313196761513197E-2</v>
      </c>
      <c r="C236" s="8">
        <v>0.59421824937853196</v>
      </c>
      <c r="D236" s="8">
        <v>198.07274979284401</v>
      </c>
      <c r="E236" s="8">
        <v>79.229099917137702</v>
      </c>
      <c r="F236" s="8">
        <v>39.614549958568801</v>
      </c>
      <c r="G236" s="8">
        <v>19.807274979284401</v>
      </c>
      <c r="H236" s="6">
        <v>71.130645157155499</v>
      </c>
      <c r="I236" s="6">
        <v>72.428643554781701</v>
      </c>
      <c r="J236" s="6">
        <v>59.119209154173703</v>
      </c>
      <c r="K236" s="6">
        <v>82.507862891861095</v>
      </c>
    </row>
    <row r="237" spans="1:11" x14ac:dyDescent="0.25">
      <c r="A237" s="4">
        <f t="shared" si="3"/>
        <v>235</v>
      </c>
      <c r="B237" s="5">
        <v>8.9313196761513197E-2</v>
      </c>
      <c r="C237" s="8">
        <v>0.59421824937853196</v>
      </c>
      <c r="D237" s="8">
        <v>198.07274979284401</v>
      </c>
      <c r="E237" s="8">
        <v>79.229099917137702</v>
      </c>
      <c r="F237" s="8">
        <v>39.614549958568801</v>
      </c>
      <c r="G237" s="8">
        <v>19.807274979284401</v>
      </c>
      <c r="H237" s="6">
        <v>71.677970012373294</v>
      </c>
      <c r="I237" s="6">
        <v>72.564066823518004</v>
      </c>
      <c r="J237" s="6">
        <v>58.921938591495099</v>
      </c>
      <c r="K237" s="6">
        <v>82.490230880471998</v>
      </c>
    </row>
    <row r="238" spans="1:11" x14ac:dyDescent="0.25">
      <c r="A238" s="4">
        <f t="shared" si="3"/>
        <v>236</v>
      </c>
      <c r="B238" s="5">
        <v>8.9313196761513197E-2</v>
      </c>
      <c r="C238" s="8">
        <v>0.59421824937853196</v>
      </c>
      <c r="D238" s="8">
        <v>198.07274979284401</v>
      </c>
      <c r="E238" s="8">
        <v>79.229099917137702</v>
      </c>
      <c r="F238" s="8">
        <v>39.614549958568801</v>
      </c>
      <c r="G238" s="8">
        <v>19.807274979284401</v>
      </c>
      <c r="H238" s="6">
        <v>71.213375811233902</v>
      </c>
      <c r="I238" s="6">
        <v>72.331255942801207</v>
      </c>
      <c r="J238" s="6">
        <v>58.906151376963599</v>
      </c>
      <c r="K238" s="6">
        <v>82.443162895431499</v>
      </c>
    </row>
    <row r="239" spans="1:11" x14ac:dyDescent="0.25">
      <c r="A239" s="4">
        <f t="shared" si="3"/>
        <v>237</v>
      </c>
      <c r="B239" s="5">
        <v>8.9313196761513197E-2</v>
      </c>
      <c r="C239" s="8">
        <v>0.59421824937853196</v>
      </c>
      <c r="D239" s="8">
        <v>198.07274979284401</v>
      </c>
      <c r="E239" s="8">
        <v>79.229099917137702</v>
      </c>
      <c r="F239" s="8">
        <v>39.614549958568801</v>
      </c>
      <c r="G239" s="8">
        <v>19.807274979284401</v>
      </c>
      <c r="H239" s="6">
        <v>71.102074470270296</v>
      </c>
      <c r="I239" s="6">
        <v>72.319850813678102</v>
      </c>
      <c r="J239" s="6">
        <v>58.771641602405403</v>
      </c>
      <c r="K239" s="6">
        <v>82.274596570721897</v>
      </c>
    </row>
    <row r="240" spans="1:11" x14ac:dyDescent="0.25">
      <c r="A240" s="4">
        <f t="shared" si="3"/>
        <v>238</v>
      </c>
      <c r="B240" s="5">
        <v>8.9313196761513197E-2</v>
      </c>
      <c r="C240" s="8">
        <v>0.59421824937853196</v>
      </c>
      <c r="D240" s="8">
        <v>198.07274979284401</v>
      </c>
      <c r="E240" s="8">
        <v>79.229099917137702</v>
      </c>
      <c r="F240" s="8">
        <v>39.614549958568801</v>
      </c>
      <c r="G240" s="8">
        <v>19.807274979284401</v>
      </c>
      <c r="H240" s="6">
        <v>71.605512124732499</v>
      </c>
      <c r="I240" s="6">
        <v>72.482863102478106</v>
      </c>
      <c r="J240" s="6">
        <v>59.035369419737499</v>
      </c>
      <c r="K240" s="6">
        <v>82.290237252726399</v>
      </c>
    </row>
    <row r="241" spans="1:11" x14ac:dyDescent="0.25">
      <c r="A241" s="4">
        <f t="shared" si="3"/>
        <v>239</v>
      </c>
      <c r="B241" s="5">
        <v>8.9313196761513197E-2</v>
      </c>
      <c r="C241" s="8">
        <v>0.59421824937853196</v>
      </c>
      <c r="D241" s="8">
        <v>198.07274979284401</v>
      </c>
      <c r="E241" s="8">
        <v>79.229099917137702</v>
      </c>
      <c r="F241" s="8">
        <v>39.614549958568801</v>
      </c>
      <c r="G241" s="8">
        <v>19.807274979284401</v>
      </c>
      <c r="H241" s="6">
        <v>71.629275789446496</v>
      </c>
      <c r="I241" s="6">
        <v>72.428418036560601</v>
      </c>
      <c r="J241" s="6">
        <v>59.119682861705698</v>
      </c>
      <c r="K241" s="6">
        <v>82.262085581049007</v>
      </c>
    </row>
    <row r="242" spans="1:11" x14ac:dyDescent="0.25">
      <c r="A242" s="4">
        <f t="shared" si="3"/>
        <v>240</v>
      </c>
      <c r="B242" s="5">
        <v>8.9313196761513197E-2</v>
      </c>
      <c r="C242" s="8">
        <v>0.59421824937853196</v>
      </c>
      <c r="D242" s="8">
        <v>198.07274979284401</v>
      </c>
      <c r="E242" s="8">
        <v>79.229099917137702</v>
      </c>
      <c r="F242" s="8">
        <v>39.614549958568801</v>
      </c>
      <c r="G242" s="8">
        <v>19.807274979284401</v>
      </c>
      <c r="H242" s="6">
        <v>71.243814858792803</v>
      </c>
      <c r="I242" s="6">
        <v>72.395251861106402</v>
      </c>
      <c r="J242" s="6">
        <v>58.935853025201702</v>
      </c>
      <c r="K242" s="6">
        <v>82.326952492463107</v>
      </c>
    </row>
    <row r="243" spans="1:11" x14ac:dyDescent="0.25">
      <c r="A243" s="4">
        <f t="shared" si="3"/>
        <v>241</v>
      </c>
      <c r="B243" s="5">
        <v>8.9313196761513197E-2</v>
      </c>
      <c r="C243" s="8">
        <v>0.59421824937853196</v>
      </c>
      <c r="D243" s="8">
        <v>198.07274979284401</v>
      </c>
      <c r="E243" s="8">
        <v>79.229099917137702</v>
      </c>
      <c r="F243" s="8">
        <v>39.614549958568801</v>
      </c>
      <c r="G243" s="8">
        <v>19.807274979284401</v>
      </c>
      <c r="H243" s="6">
        <v>71.222580873545795</v>
      </c>
      <c r="I243" s="6">
        <v>72.266485181490395</v>
      </c>
      <c r="J243" s="6">
        <v>59.060553395876603</v>
      </c>
      <c r="K243" s="6">
        <v>82.3462065451358</v>
      </c>
    </row>
    <row r="244" spans="1:11" x14ac:dyDescent="0.25">
      <c r="A244" s="4">
        <f t="shared" si="3"/>
        <v>242</v>
      </c>
      <c r="B244" s="5">
        <v>8.8060425704331494E-2</v>
      </c>
      <c r="C244" s="8">
        <v>0.59421824937853196</v>
      </c>
      <c r="D244" s="8">
        <v>198.07274979284401</v>
      </c>
      <c r="E244" s="8">
        <v>79.229099917137702</v>
      </c>
      <c r="F244" s="8">
        <v>39.614549958568801</v>
      </c>
      <c r="G244" s="8">
        <v>19.807274979284401</v>
      </c>
      <c r="H244" s="6">
        <v>71.424741606283803</v>
      </c>
      <c r="I244" s="6">
        <v>72.361497340053404</v>
      </c>
      <c r="J244" s="6">
        <v>59.262047086646199</v>
      </c>
      <c r="K244" s="6">
        <v>82.056077063732502</v>
      </c>
    </row>
    <row r="245" spans="1:11" x14ac:dyDescent="0.25">
      <c r="A245" s="4">
        <f t="shared" si="3"/>
        <v>243</v>
      </c>
      <c r="B245" s="5">
        <v>8.6807654647149901E-2</v>
      </c>
      <c r="C245" s="8">
        <v>0.59421824937853196</v>
      </c>
      <c r="D245" s="8">
        <v>198.07274979284401</v>
      </c>
      <c r="E245" s="8">
        <v>79.229099917137702</v>
      </c>
      <c r="F245" s="8">
        <v>39.614549958568801</v>
      </c>
      <c r="G245" s="8">
        <v>19.807274979284401</v>
      </c>
      <c r="H245" s="6">
        <v>71.413835765881302</v>
      </c>
      <c r="I245" s="6">
        <v>72.378755998775901</v>
      </c>
      <c r="J245" s="6">
        <v>58.766533714914701</v>
      </c>
      <c r="K245" s="6">
        <v>82.284982097003805</v>
      </c>
    </row>
    <row r="246" spans="1:11" x14ac:dyDescent="0.25">
      <c r="A246" s="4">
        <f t="shared" si="3"/>
        <v>244</v>
      </c>
      <c r="B246" s="5">
        <v>8.5554883589968198E-2</v>
      </c>
      <c r="C246" s="8">
        <v>0.59421824937853196</v>
      </c>
      <c r="D246" s="8">
        <v>198.07274979284401</v>
      </c>
      <c r="E246" s="8">
        <v>79.229099917137702</v>
      </c>
      <c r="F246" s="8">
        <v>39.614549958568801</v>
      </c>
      <c r="G246" s="8">
        <v>19.807274979284401</v>
      </c>
      <c r="H246" s="6">
        <v>72.118125381444202</v>
      </c>
      <c r="I246" s="6">
        <v>72.925708406952097</v>
      </c>
      <c r="J246" s="6">
        <v>58.6206847732348</v>
      </c>
      <c r="K246" s="6">
        <v>81.854343666496703</v>
      </c>
    </row>
    <row r="247" spans="1:11" x14ac:dyDescent="0.25">
      <c r="A247" s="4">
        <f t="shared" si="3"/>
        <v>245</v>
      </c>
      <c r="B247" s="5">
        <v>8.4302112532786494E-2</v>
      </c>
      <c r="C247" s="8">
        <v>0.59421824937853196</v>
      </c>
      <c r="D247" s="8">
        <v>198.07274979284401</v>
      </c>
      <c r="E247" s="8">
        <v>79.229099917137702</v>
      </c>
      <c r="F247" s="8">
        <v>39.614549958568801</v>
      </c>
      <c r="G247" s="8">
        <v>19.807274979284401</v>
      </c>
      <c r="H247" s="6">
        <v>72.378214140716096</v>
      </c>
      <c r="I247" s="6">
        <v>73.103413143941296</v>
      </c>
      <c r="J247" s="6">
        <v>58.109572434745999</v>
      </c>
      <c r="K247" s="6">
        <v>82.001110762158902</v>
      </c>
    </row>
    <row r="248" spans="1:11" x14ac:dyDescent="0.25">
      <c r="A248" s="4">
        <f t="shared" si="3"/>
        <v>246</v>
      </c>
      <c r="B248" s="5">
        <v>8.3049341475604901E-2</v>
      </c>
      <c r="C248" s="8">
        <v>0.59421824937853196</v>
      </c>
      <c r="D248" s="8">
        <v>198.07274979284401</v>
      </c>
      <c r="E248" s="8">
        <v>79.229099917137702</v>
      </c>
      <c r="F248" s="8">
        <v>39.614549958568801</v>
      </c>
      <c r="G248" s="8">
        <v>19.807274979284401</v>
      </c>
      <c r="H248" s="6">
        <v>72.847492059137494</v>
      </c>
      <c r="I248" s="6">
        <v>72.887966592654294</v>
      </c>
      <c r="J248" s="6">
        <v>58.050887272929799</v>
      </c>
      <c r="K248" s="6">
        <v>81.754724713464199</v>
      </c>
    </row>
    <row r="249" spans="1:11" x14ac:dyDescent="0.25">
      <c r="A249" s="4">
        <f t="shared" si="3"/>
        <v>247</v>
      </c>
      <c r="B249" s="5">
        <v>8.1796570418423198E-2</v>
      </c>
      <c r="C249" s="8">
        <v>0.59421824937853196</v>
      </c>
      <c r="D249" s="8">
        <v>198.07274979284401</v>
      </c>
      <c r="E249" s="8">
        <v>79.229099917137702</v>
      </c>
      <c r="F249" s="8">
        <v>39.614549958568801</v>
      </c>
      <c r="G249" s="8">
        <v>19.807274979284401</v>
      </c>
      <c r="H249" s="6">
        <v>73.120783235691704</v>
      </c>
      <c r="I249" s="6">
        <v>73.308579455628404</v>
      </c>
      <c r="J249" s="6">
        <v>58.018262337998799</v>
      </c>
      <c r="K249" s="6">
        <v>81.599072400585001</v>
      </c>
    </row>
    <row r="250" spans="1:11" x14ac:dyDescent="0.25">
      <c r="A250" s="4">
        <f t="shared" si="3"/>
        <v>248</v>
      </c>
      <c r="B250" s="5">
        <v>8.0543799361241605E-2</v>
      </c>
      <c r="C250" s="8">
        <v>0.59421824937853196</v>
      </c>
      <c r="D250" s="8">
        <v>198.07274979284401</v>
      </c>
      <c r="E250" s="8">
        <v>79.229099917137702</v>
      </c>
      <c r="F250" s="8">
        <v>39.614549958568801</v>
      </c>
      <c r="G250" s="8">
        <v>19.807274979284401</v>
      </c>
      <c r="H250" s="6">
        <v>73.881069210603101</v>
      </c>
      <c r="I250" s="6">
        <v>73.384423361458502</v>
      </c>
      <c r="J250" s="6">
        <v>57.4763544992839</v>
      </c>
      <c r="K250" s="6">
        <v>81.291715012926105</v>
      </c>
    </row>
    <row r="251" spans="1:11" x14ac:dyDescent="0.25">
      <c r="A251" s="4">
        <f t="shared" si="3"/>
        <v>249</v>
      </c>
      <c r="B251" s="5">
        <v>7.9291028304059902E-2</v>
      </c>
      <c r="C251" s="8">
        <v>0.59421824937853196</v>
      </c>
      <c r="D251" s="8">
        <v>198.07274979284401</v>
      </c>
      <c r="E251" s="8">
        <v>79.229099917137702</v>
      </c>
      <c r="F251" s="8">
        <v>39.614549958568801</v>
      </c>
      <c r="G251" s="8">
        <v>19.807274979284401</v>
      </c>
      <c r="H251" s="6">
        <v>73.887682973880104</v>
      </c>
      <c r="I251" s="6">
        <v>73.254446248367202</v>
      </c>
      <c r="J251" s="6">
        <v>57.456966751155598</v>
      </c>
      <c r="K251" s="6">
        <v>81.433122499636198</v>
      </c>
    </row>
    <row r="252" spans="1:11" x14ac:dyDescent="0.25">
      <c r="A252" s="4">
        <f t="shared" si="3"/>
        <v>250</v>
      </c>
      <c r="B252" s="5">
        <v>7.8038257246878198E-2</v>
      </c>
      <c r="C252" s="8">
        <v>0.59421824937853196</v>
      </c>
      <c r="D252" s="8">
        <v>198.07274979284401</v>
      </c>
      <c r="E252" s="8">
        <v>79.229099917137702</v>
      </c>
      <c r="F252" s="8">
        <v>39.614549958568801</v>
      </c>
      <c r="G252" s="8">
        <v>19.807274979284401</v>
      </c>
      <c r="H252" s="6">
        <v>74.518798390429595</v>
      </c>
      <c r="I252" s="6">
        <v>73.310812265583294</v>
      </c>
      <c r="J252" s="6">
        <v>56.841627137148599</v>
      </c>
      <c r="K252" s="6">
        <v>80.926869077136899</v>
      </c>
    </row>
    <row r="253" spans="1:11" x14ac:dyDescent="0.25">
      <c r="A253" s="4">
        <f t="shared" si="3"/>
        <v>251</v>
      </c>
      <c r="B253" s="5">
        <v>7.6785486189696606E-2</v>
      </c>
      <c r="C253" s="8">
        <v>0.59421824937853196</v>
      </c>
      <c r="D253" s="8">
        <v>198.07274979284401</v>
      </c>
      <c r="E253" s="8">
        <v>79.229099917137702</v>
      </c>
      <c r="F253" s="8">
        <v>39.614549958568801</v>
      </c>
      <c r="G253" s="8">
        <v>19.807274979284401</v>
      </c>
      <c r="H253" s="6">
        <v>74.930431677922201</v>
      </c>
      <c r="I253" s="6">
        <v>74.006157741117207</v>
      </c>
      <c r="J253" s="6">
        <v>56.786283449709003</v>
      </c>
      <c r="K253" s="6">
        <v>80.719325214285206</v>
      </c>
    </row>
    <row r="254" spans="1:11" x14ac:dyDescent="0.25">
      <c r="A254" s="4">
        <f t="shared" si="3"/>
        <v>252</v>
      </c>
      <c r="B254" s="5">
        <v>7.5532715132514902E-2</v>
      </c>
      <c r="C254" s="8">
        <v>0.59421824937853196</v>
      </c>
      <c r="D254" s="8">
        <v>198.07274979284401</v>
      </c>
      <c r="E254" s="8">
        <v>79.229099917137702</v>
      </c>
      <c r="F254" s="8">
        <v>39.614549958568801</v>
      </c>
      <c r="G254" s="8">
        <v>19.807274979284401</v>
      </c>
      <c r="H254" s="6">
        <v>75.459092037981506</v>
      </c>
      <c r="I254" s="6">
        <v>73.971950163962006</v>
      </c>
      <c r="J254" s="6">
        <v>56.563747242283398</v>
      </c>
      <c r="K254" s="6">
        <v>80.822714913082095</v>
      </c>
    </row>
    <row r="255" spans="1:11" x14ac:dyDescent="0.25">
      <c r="A255" s="4">
        <f t="shared" si="3"/>
        <v>253</v>
      </c>
      <c r="B255" s="5">
        <v>7.4279944075333199E-2</v>
      </c>
      <c r="C255" s="8">
        <v>0.59421824937853196</v>
      </c>
      <c r="D255" s="8">
        <v>198.07274979284401</v>
      </c>
      <c r="E255" s="8">
        <v>79.229099917137702</v>
      </c>
      <c r="F255" s="8">
        <v>39.614549958568801</v>
      </c>
      <c r="G255" s="8">
        <v>19.807274979284401</v>
      </c>
      <c r="H255" s="6">
        <v>76.254834280677599</v>
      </c>
      <c r="I255" s="6">
        <v>73.737800934520493</v>
      </c>
      <c r="J255" s="6">
        <v>56.365586467335</v>
      </c>
      <c r="K255" s="6">
        <v>80.516928069022299</v>
      </c>
    </row>
    <row r="256" spans="1:11" x14ac:dyDescent="0.25">
      <c r="A256" s="4">
        <f t="shared" si="3"/>
        <v>254</v>
      </c>
      <c r="B256" s="5">
        <v>7.4279944075333199E-2</v>
      </c>
      <c r="C256" s="8">
        <v>0.59421824937853196</v>
      </c>
      <c r="D256" s="8">
        <v>198.07274979284401</v>
      </c>
      <c r="E256" s="8">
        <v>79.229099917137702</v>
      </c>
      <c r="F256" s="8">
        <v>39.614549958568801</v>
      </c>
      <c r="G256" s="8">
        <v>19.807274979284401</v>
      </c>
      <c r="H256" s="6">
        <v>76.604513106940004</v>
      </c>
      <c r="I256" s="6">
        <v>74.334195187368195</v>
      </c>
      <c r="J256" s="6">
        <v>56.245546503869697</v>
      </c>
      <c r="K256" s="6">
        <v>80.068997691109502</v>
      </c>
    </row>
    <row r="257" spans="1:11" x14ac:dyDescent="0.25">
      <c r="A257" s="4">
        <f t="shared" si="3"/>
        <v>255</v>
      </c>
      <c r="B257" s="5">
        <v>7.4279944075333199E-2</v>
      </c>
      <c r="C257" s="8">
        <v>0.59421824937853196</v>
      </c>
      <c r="D257" s="8">
        <v>198.07274979284401</v>
      </c>
      <c r="E257" s="8">
        <v>79.229099917137702</v>
      </c>
      <c r="F257" s="8">
        <v>39.614549958568801</v>
      </c>
      <c r="G257" s="8">
        <v>19.807274979284401</v>
      </c>
      <c r="H257" s="6">
        <v>76.595984597522502</v>
      </c>
      <c r="I257" s="6">
        <v>73.999766556683099</v>
      </c>
      <c r="J257" s="6">
        <v>56.283158515077297</v>
      </c>
      <c r="K257" s="6">
        <v>80.081984469915398</v>
      </c>
    </row>
    <row r="258" spans="1:11" x14ac:dyDescent="0.25">
      <c r="A258" s="4">
        <f t="shared" si="3"/>
        <v>256</v>
      </c>
      <c r="B258" s="5">
        <v>7.4279944075333199E-2</v>
      </c>
      <c r="C258" s="8">
        <v>0.59421824937853196</v>
      </c>
      <c r="D258" s="8">
        <v>198.07274979284401</v>
      </c>
      <c r="E258" s="8">
        <v>79.229099917137702</v>
      </c>
      <c r="F258" s="8">
        <v>39.614549958568801</v>
      </c>
      <c r="G258" s="8">
        <v>19.807274979284401</v>
      </c>
      <c r="H258" s="6">
        <v>76.744376287778493</v>
      </c>
      <c r="I258" s="6">
        <v>73.915540485686506</v>
      </c>
      <c r="J258" s="6">
        <v>56.341279305606399</v>
      </c>
      <c r="K258" s="6">
        <v>80.283658918729202</v>
      </c>
    </row>
    <row r="259" spans="1:11" x14ac:dyDescent="0.25">
      <c r="A259" s="4">
        <f t="shared" si="3"/>
        <v>257</v>
      </c>
      <c r="B259" s="5">
        <v>7.4279944075333199E-2</v>
      </c>
      <c r="C259" s="8">
        <v>0.59421824937853196</v>
      </c>
      <c r="D259" s="8">
        <v>198.07274979284401</v>
      </c>
      <c r="E259" s="8">
        <v>79.229099917137702</v>
      </c>
      <c r="F259" s="8">
        <v>39.614549958568801</v>
      </c>
      <c r="G259" s="8">
        <v>19.807274979284401</v>
      </c>
      <c r="H259" s="6">
        <v>76.457843256832106</v>
      </c>
      <c r="I259" s="6">
        <v>73.936977995040394</v>
      </c>
      <c r="J259" s="6">
        <v>56.391993171825099</v>
      </c>
      <c r="K259" s="6">
        <v>80.212408736950806</v>
      </c>
    </row>
    <row r="260" spans="1:11" x14ac:dyDescent="0.25">
      <c r="A260" s="4">
        <f t="shared" si="3"/>
        <v>258</v>
      </c>
      <c r="B260" s="5">
        <v>7.4279944075333199E-2</v>
      </c>
      <c r="C260" s="8">
        <v>0.59421824937853196</v>
      </c>
      <c r="D260" s="8">
        <v>198.07274979284401</v>
      </c>
      <c r="E260" s="8">
        <v>79.229099917137702</v>
      </c>
      <c r="F260" s="8">
        <v>39.614549958568801</v>
      </c>
      <c r="G260" s="8">
        <v>19.807274979284401</v>
      </c>
      <c r="H260" s="6">
        <v>76.414344228073404</v>
      </c>
      <c r="I260" s="6">
        <v>73.749158846797201</v>
      </c>
      <c r="J260" s="6">
        <v>56.701861431256802</v>
      </c>
      <c r="K260" s="6">
        <v>80.094142345526095</v>
      </c>
    </row>
    <row r="261" spans="1:11" x14ac:dyDescent="0.25">
      <c r="A261" s="4">
        <f t="shared" ref="A261:A324" si="4">A260+1</f>
        <v>259</v>
      </c>
      <c r="B261" s="5">
        <v>7.4279944075333199E-2</v>
      </c>
      <c r="C261" s="8">
        <v>0.59421824937853196</v>
      </c>
      <c r="D261" s="8">
        <v>198.07274979284401</v>
      </c>
      <c r="E261" s="8">
        <v>79.229099917137702</v>
      </c>
      <c r="F261" s="8">
        <v>39.614549958568801</v>
      </c>
      <c r="G261" s="8">
        <v>19.807274979284401</v>
      </c>
      <c r="H261" s="6">
        <v>76.555884581728293</v>
      </c>
      <c r="I261" s="6">
        <v>74.3463349191059</v>
      </c>
      <c r="J261" s="6">
        <v>56.248760731696201</v>
      </c>
      <c r="K261" s="6">
        <v>80.093768674853493</v>
      </c>
    </row>
    <row r="262" spans="1:11" x14ac:dyDescent="0.25">
      <c r="A262" s="4">
        <f t="shared" si="4"/>
        <v>260</v>
      </c>
      <c r="B262" s="5">
        <v>7.4279944075333199E-2</v>
      </c>
      <c r="C262" s="8">
        <v>0.59421824937853196</v>
      </c>
      <c r="D262" s="8">
        <v>198.07274979284401</v>
      </c>
      <c r="E262" s="8">
        <v>79.229099917137702</v>
      </c>
      <c r="F262" s="8">
        <v>39.614549958568801</v>
      </c>
      <c r="G262" s="8">
        <v>19.807274979284401</v>
      </c>
      <c r="H262" s="6">
        <v>76.666156201183696</v>
      </c>
      <c r="I262" s="6">
        <v>74.256486014906301</v>
      </c>
      <c r="J262" s="6">
        <v>56.3224720319391</v>
      </c>
      <c r="K262" s="6">
        <v>80.150135422760698</v>
      </c>
    </row>
    <row r="263" spans="1:11" x14ac:dyDescent="0.25">
      <c r="A263" s="4">
        <f t="shared" si="4"/>
        <v>261</v>
      </c>
      <c r="B263" s="5">
        <v>7.4279944075333199E-2</v>
      </c>
      <c r="C263" s="8">
        <v>0.59421824937853196</v>
      </c>
      <c r="D263" s="8">
        <v>198.07274979284401</v>
      </c>
      <c r="E263" s="8">
        <v>79.229099917137702</v>
      </c>
      <c r="F263" s="8">
        <v>39.614549958568801</v>
      </c>
      <c r="G263" s="8">
        <v>19.807274979284401</v>
      </c>
      <c r="H263" s="6">
        <v>76.627529501405206</v>
      </c>
      <c r="I263" s="6">
        <v>74.145856802190195</v>
      </c>
      <c r="J263" s="6">
        <v>56.089131705096896</v>
      </c>
      <c r="K263" s="6">
        <v>79.841406866866805</v>
      </c>
    </row>
    <row r="264" spans="1:11" x14ac:dyDescent="0.25">
      <c r="A264" s="4">
        <f t="shared" si="4"/>
        <v>262</v>
      </c>
      <c r="B264" s="5">
        <v>7.4004837943837304E-2</v>
      </c>
      <c r="C264" s="8">
        <v>0.59421824937853196</v>
      </c>
      <c r="D264" s="8">
        <v>198.07274979284401</v>
      </c>
      <c r="E264" s="8">
        <v>79.229099917137702</v>
      </c>
      <c r="F264" s="8">
        <v>39.614549958568801</v>
      </c>
      <c r="G264" s="8">
        <v>19.807274979284401</v>
      </c>
      <c r="H264" s="6">
        <v>76.544440338951105</v>
      </c>
      <c r="I264" s="6">
        <v>74.126639642050506</v>
      </c>
      <c r="J264" s="6">
        <v>56.416885297034803</v>
      </c>
      <c r="K264" s="6">
        <v>80.189122771887497</v>
      </c>
    </row>
    <row r="265" spans="1:11" x14ac:dyDescent="0.25">
      <c r="A265" s="4">
        <f t="shared" si="4"/>
        <v>263</v>
      </c>
      <c r="B265" s="5">
        <v>7.3729731812341298E-2</v>
      </c>
      <c r="C265" s="8">
        <v>0.59421824937853196</v>
      </c>
      <c r="D265" s="8">
        <v>198.07274979284401</v>
      </c>
      <c r="E265" s="8">
        <v>79.229099917137702</v>
      </c>
      <c r="F265" s="8">
        <v>39.614549958568801</v>
      </c>
      <c r="G265" s="8">
        <v>19.807274979284401</v>
      </c>
      <c r="H265" s="6">
        <v>76.4212471706157</v>
      </c>
      <c r="I265" s="6">
        <v>74.0322955041526</v>
      </c>
      <c r="J265" s="6">
        <v>56.4064489193497</v>
      </c>
      <c r="K265" s="6">
        <v>80.308982326925602</v>
      </c>
    </row>
    <row r="266" spans="1:11" x14ac:dyDescent="0.25">
      <c r="A266" s="4">
        <f t="shared" si="4"/>
        <v>264</v>
      </c>
      <c r="B266" s="5">
        <v>7.3454625680845403E-2</v>
      </c>
      <c r="C266" s="8">
        <v>0.59421824937853196</v>
      </c>
      <c r="D266" s="8">
        <v>198.07274979284401</v>
      </c>
      <c r="E266" s="8">
        <v>79.229099917137702</v>
      </c>
      <c r="F266" s="8">
        <v>39.614549958568801</v>
      </c>
      <c r="G266" s="8">
        <v>19.807274979284401</v>
      </c>
      <c r="H266" s="6">
        <v>76.662491308243304</v>
      </c>
      <c r="I266" s="6">
        <v>74.340293596122393</v>
      </c>
      <c r="J266" s="6">
        <v>55.938500608158499</v>
      </c>
      <c r="K266" s="6">
        <v>79.814202774273795</v>
      </c>
    </row>
    <row r="267" spans="1:11" x14ac:dyDescent="0.25">
      <c r="A267" s="4">
        <f t="shared" si="4"/>
        <v>265</v>
      </c>
      <c r="B267" s="5">
        <v>7.3179519549349398E-2</v>
      </c>
      <c r="C267" s="8">
        <v>0.59421824937853196</v>
      </c>
      <c r="D267" s="8">
        <v>198.07274979284401</v>
      </c>
      <c r="E267" s="8">
        <v>79.229099917137702</v>
      </c>
      <c r="F267" s="8">
        <v>39.614549958568801</v>
      </c>
      <c r="G267" s="8">
        <v>19.807274979284401</v>
      </c>
      <c r="H267" s="6">
        <v>76.648595061586704</v>
      </c>
      <c r="I267" s="6">
        <v>74.413357668848306</v>
      </c>
      <c r="J267" s="6">
        <v>56.1694672788704</v>
      </c>
      <c r="K267" s="6">
        <v>80.308689444704399</v>
      </c>
    </row>
    <row r="268" spans="1:11" x14ac:dyDescent="0.25">
      <c r="A268" s="4">
        <f t="shared" si="4"/>
        <v>266</v>
      </c>
      <c r="B268" s="5">
        <v>7.2904413417853503E-2</v>
      </c>
      <c r="C268" s="8">
        <v>0.59421824937853196</v>
      </c>
      <c r="D268" s="8">
        <v>198.07274979284401</v>
      </c>
      <c r="E268" s="8">
        <v>79.229099917137702</v>
      </c>
      <c r="F268" s="8">
        <v>39.614549958568801</v>
      </c>
      <c r="G268" s="8">
        <v>19.807274979284401</v>
      </c>
      <c r="H268" s="6">
        <v>77.009271998901497</v>
      </c>
      <c r="I268" s="6">
        <v>74.261047680633595</v>
      </c>
      <c r="J268" s="6">
        <v>55.8863146137722</v>
      </c>
      <c r="K268" s="6">
        <v>80.052910693559795</v>
      </c>
    </row>
    <row r="269" spans="1:11" x14ac:dyDescent="0.25">
      <c r="A269" s="4">
        <f t="shared" si="4"/>
        <v>267</v>
      </c>
      <c r="B269" s="5">
        <v>7.2629307286357497E-2</v>
      </c>
      <c r="C269" s="8">
        <v>0.59421824937853196</v>
      </c>
      <c r="D269" s="8">
        <v>198.07274979284401</v>
      </c>
      <c r="E269" s="8">
        <v>79.229099917137702</v>
      </c>
      <c r="F269" s="8">
        <v>39.614549958568801</v>
      </c>
      <c r="G269" s="8">
        <v>19.807274979284401</v>
      </c>
      <c r="H269" s="6">
        <v>76.795373722475901</v>
      </c>
      <c r="I269" s="6">
        <v>74.344110883861205</v>
      </c>
      <c r="J269" s="6">
        <v>56.410203478195498</v>
      </c>
      <c r="K269" s="6">
        <v>79.812226320940496</v>
      </c>
    </row>
    <row r="270" spans="1:11" x14ac:dyDescent="0.25">
      <c r="A270" s="4">
        <f t="shared" si="4"/>
        <v>268</v>
      </c>
      <c r="B270" s="5">
        <v>7.2354201154861603E-2</v>
      </c>
      <c r="C270" s="8">
        <v>0.59421824937853196</v>
      </c>
      <c r="D270" s="8">
        <v>198.07274979284401</v>
      </c>
      <c r="E270" s="8">
        <v>79.229099917137702</v>
      </c>
      <c r="F270" s="8">
        <v>39.614549958568801</v>
      </c>
      <c r="G270" s="8">
        <v>19.807274979284401</v>
      </c>
      <c r="H270" s="6">
        <v>77.464258381223601</v>
      </c>
      <c r="I270" s="6">
        <v>74.302431973756299</v>
      </c>
      <c r="J270" s="6">
        <v>55.895664858461799</v>
      </c>
      <c r="K270" s="6">
        <v>79.791515591068205</v>
      </c>
    </row>
    <row r="271" spans="1:11" x14ac:dyDescent="0.25">
      <c r="A271" s="4">
        <f t="shared" si="4"/>
        <v>269</v>
      </c>
      <c r="B271" s="5">
        <v>7.2079095023365597E-2</v>
      </c>
      <c r="C271" s="8">
        <v>0.59421824937853196</v>
      </c>
      <c r="D271" s="8">
        <v>198.07274979284401</v>
      </c>
      <c r="E271" s="8">
        <v>79.229099917137702</v>
      </c>
      <c r="F271" s="8">
        <v>39.614549958568801</v>
      </c>
      <c r="G271" s="8">
        <v>19.807274979284401</v>
      </c>
      <c r="H271" s="6">
        <v>77.387416264566895</v>
      </c>
      <c r="I271" s="6">
        <v>73.926409898962007</v>
      </c>
      <c r="J271" s="6">
        <v>56.065336447479098</v>
      </c>
      <c r="K271" s="6">
        <v>79.506409138742001</v>
      </c>
    </row>
    <row r="272" spans="1:11" x14ac:dyDescent="0.25">
      <c r="A272" s="4">
        <f t="shared" si="4"/>
        <v>270</v>
      </c>
      <c r="B272" s="5">
        <v>7.1803988891869702E-2</v>
      </c>
      <c r="C272" s="8">
        <v>0.59421824937853196</v>
      </c>
      <c r="D272" s="8">
        <v>198.07274979284401</v>
      </c>
      <c r="E272" s="8">
        <v>79.229099917137702</v>
      </c>
      <c r="F272" s="8">
        <v>39.614549958568801</v>
      </c>
      <c r="G272" s="8">
        <v>19.807274979284401</v>
      </c>
      <c r="H272" s="6">
        <v>77.865543245145702</v>
      </c>
      <c r="I272" s="6">
        <v>74.315129223312397</v>
      </c>
      <c r="J272" s="6">
        <v>55.773404806456803</v>
      </c>
      <c r="K272" s="6">
        <v>79.7607724337375</v>
      </c>
    </row>
    <row r="273" spans="1:11" x14ac:dyDescent="0.25">
      <c r="A273" s="4">
        <f t="shared" si="4"/>
        <v>271</v>
      </c>
      <c r="B273" s="5">
        <v>7.1528882760373697E-2</v>
      </c>
      <c r="C273" s="8">
        <v>0.59421824937853196</v>
      </c>
      <c r="D273" s="8">
        <v>198.07274979284401</v>
      </c>
      <c r="E273" s="8">
        <v>79.229099917137702</v>
      </c>
      <c r="F273" s="8">
        <v>39.614549958568801</v>
      </c>
      <c r="G273" s="8">
        <v>19.807274979284401</v>
      </c>
      <c r="H273" s="6">
        <v>77.661594786082503</v>
      </c>
      <c r="I273" s="6">
        <v>74.230474625458001</v>
      </c>
      <c r="J273" s="6">
        <v>55.619692224292898</v>
      </c>
      <c r="K273" s="6">
        <v>79.356206748983098</v>
      </c>
    </row>
    <row r="274" spans="1:11" x14ac:dyDescent="0.25">
      <c r="A274" s="4">
        <f t="shared" si="4"/>
        <v>272</v>
      </c>
      <c r="B274" s="5">
        <v>7.1253776628877802E-2</v>
      </c>
      <c r="C274" s="8">
        <v>0.59421824937853196</v>
      </c>
      <c r="D274" s="8">
        <v>198.07274979284401</v>
      </c>
      <c r="E274" s="8">
        <v>79.229099917137702</v>
      </c>
      <c r="F274" s="8">
        <v>39.614549958568801</v>
      </c>
      <c r="G274" s="8">
        <v>19.807274979284401</v>
      </c>
      <c r="H274" s="6">
        <v>77.514350881208998</v>
      </c>
      <c r="I274" s="6">
        <v>74.260992969997503</v>
      </c>
      <c r="J274" s="6">
        <v>56.007242442564497</v>
      </c>
      <c r="K274" s="6">
        <v>79.830520274269603</v>
      </c>
    </row>
    <row r="275" spans="1:11" x14ac:dyDescent="0.25">
      <c r="A275" s="4">
        <f t="shared" si="4"/>
        <v>273</v>
      </c>
      <c r="B275" s="5">
        <v>7.0978670497381796E-2</v>
      </c>
      <c r="C275" s="8">
        <v>0.59421824937853196</v>
      </c>
      <c r="D275" s="8">
        <v>198.07274979284401</v>
      </c>
      <c r="E275" s="8">
        <v>79.229099917137702</v>
      </c>
      <c r="F275" s="8">
        <v>39.614549958568801</v>
      </c>
      <c r="G275" s="8">
        <v>19.807274979284401</v>
      </c>
      <c r="H275" s="6">
        <v>77.873637456569995</v>
      </c>
      <c r="I275" s="6">
        <v>74.290861689702794</v>
      </c>
      <c r="J275" s="6">
        <v>55.726649829942303</v>
      </c>
      <c r="K275" s="6">
        <v>79.736494630862396</v>
      </c>
    </row>
    <row r="276" spans="1:11" x14ac:dyDescent="0.25">
      <c r="A276" s="4">
        <f t="shared" si="4"/>
        <v>274</v>
      </c>
      <c r="B276" s="5">
        <v>7.0978670497381796E-2</v>
      </c>
      <c r="C276" s="8">
        <v>0.59421824937853196</v>
      </c>
      <c r="D276" s="8">
        <v>198.07274979284401</v>
      </c>
      <c r="E276" s="8">
        <v>79.229099917137702</v>
      </c>
      <c r="F276" s="8">
        <v>39.614549958568801</v>
      </c>
      <c r="G276" s="8">
        <v>19.807274979284401</v>
      </c>
      <c r="H276" s="6">
        <v>77.730947891906496</v>
      </c>
      <c r="I276" s="6">
        <v>74.488380899011403</v>
      </c>
      <c r="J276" s="6">
        <v>55.912885579717901</v>
      </c>
      <c r="K276" s="6">
        <v>79.352178523515704</v>
      </c>
    </row>
    <row r="277" spans="1:11" x14ac:dyDescent="0.25">
      <c r="A277" s="4">
        <f t="shared" si="4"/>
        <v>275</v>
      </c>
      <c r="B277" s="5">
        <v>7.0978670497381796E-2</v>
      </c>
      <c r="C277" s="8">
        <v>0.59421824937853196</v>
      </c>
      <c r="D277" s="8">
        <v>198.07274979284401</v>
      </c>
      <c r="E277" s="8">
        <v>79.229099917137702</v>
      </c>
      <c r="F277" s="8">
        <v>39.614549958568801</v>
      </c>
      <c r="G277" s="8">
        <v>19.807274979284401</v>
      </c>
      <c r="H277" s="6">
        <v>78.205868180968096</v>
      </c>
      <c r="I277" s="6">
        <v>74.197293197063502</v>
      </c>
      <c r="J277" s="6">
        <v>55.729578844978697</v>
      </c>
      <c r="K277" s="6">
        <v>79.173610371821297</v>
      </c>
    </row>
    <row r="278" spans="1:11" x14ac:dyDescent="0.25">
      <c r="A278" s="4">
        <f t="shared" si="4"/>
        <v>276</v>
      </c>
      <c r="B278" s="5">
        <v>7.0978670497381796E-2</v>
      </c>
      <c r="C278" s="8">
        <v>0.59421824937853196</v>
      </c>
      <c r="D278" s="8">
        <v>198.07274979284401</v>
      </c>
      <c r="E278" s="8">
        <v>79.229099917137702</v>
      </c>
      <c r="F278" s="8">
        <v>39.614549958568801</v>
      </c>
      <c r="G278" s="8">
        <v>19.807274979284401</v>
      </c>
      <c r="H278" s="6">
        <v>77.925336443614697</v>
      </c>
      <c r="I278" s="6">
        <v>74.258819712073503</v>
      </c>
      <c r="J278" s="6">
        <v>55.842282957936597</v>
      </c>
      <c r="K278" s="6">
        <v>79.498809034389097</v>
      </c>
    </row>
    <row r="279" spans="1:11" x14ac:dyDescent="0.25">
      <c r="A279" s="4">
        <f t="shared" si="4"/>
        <v>277</v>
      </c>
      <c r="B279" s="5">
        <v>7.0978670497381796E-2</v>
      </c>
      <c r="C279" s="8">
        <v>0.59421824937853196</v>
      </c>
      <c r="D279" s="8">
        <v>198.07274979284401</v>
      </c>
      <c r="E279" s="8">
        <v>79.229099917137702</v>
      </c>
      <c r="F279" s="8">
        <v>39.614549958568801</v>
      </c>
      <c r="G279" s="8">
        <v>19.807274979284401</v>
      </c>
      <c r="H279" s="6">
        <v>78.346221976456505</v>
      </c>
      <c r="I279" s="6">
        <v>74.458116224006503</v>
      </c>
      <c r="J279" s="6">
        <v>55.7981435783704</v>
      </c>
      <c r="K279" s="6">
        <v>79.631052581575901</v>
      </c>
    </row>
    <row r="280" spans="1:11" x14ac:dyDescent="0.25">
      <c r="A280" s="4">
        <f t="shared" si="4"/>
        <v>278</v>
      </c>
      <c r="B280" s="5">
        <v>7.0978670497381796E-2</v>
      </c>
      <c r="C280" s="8">
        <v>0.59421824937853196</v>
      </c>
      <c r="D280" s="8">
        <v>198.07274979284401</v>
      </c>
      <c r="E280" s="8">
        <v>79.229099917137702</v>
      </c>
      <c r="F280" s="8">
        <v>39.614549958568801</v>
      </c>
      <c r="G280" s="8">
        <v>19.807274979284401</v>
      </c>
      <c r="H280" s="6">
        <v>77.823693994794297</v>
      </c>
      <c r="I280" s="6">
        <v>74.657701071860799</v>
      </c>
      <c r="J280" s="6">
        <v>56.226773538432603</v>
      </c>
      <c r="K280" s="6">
        <v>79.280361534740507</v>
      </c>
    </row>
    <row r="281" spans="1:11" x14ac:dyDescent="0.25">
      <c r="A281" s="4">
        <f t="shared" si="4"/>
        <v>279</v>
      </c>
      <c r="B281" s="5">
        <v>7.0978670497381796E-2</v>
      </c>
      <c r="C281" s="8">
        <v>0.59421824937853196</v>
      </c>
      <c r="D281" s="8">
        <v>198.07274979284401</v>
      </c>
      <c r="E281" s="8">
        <v>79.229099917137702</v>
      </c>
      <c r="F281" s="8">
        <v>39.614549958568801</v>
      </c>
      <c r="G281" s="8">
        <v>19.807274979284401</v>
      </c>
      <c r="H281" s="6">
        <v>77.860295689592107</v>
      </c>
      <c r="I281" s="6">
        <v>74.568107012612899</v>
      </c>
      <c r="J281" s="6">
        <v>55.959270984524601</v>
      </c>
      <c r="K281" s="6">
        <v>79.470811317096306</v>
      </c>
    </row>
    <row r="282" spans="1:11" x14ac:dyDescent="0.25">
      <c r="A282" s="4">
        <f t="shared" si="4"/>
        <v>280</v>
      </c>
      <c r="B282" s="5">
        <v>7.0978670497381796E-2</v>
      </c>
      <c r="C282" s="8">
        <v>0.59421824937853196</v>
      </c>
      <c r="D282" s="8">
        <v>198.07274979284401</v>
      </c>
      <c r="E282" s="8">
        <v>79.229099917137702</v>
      </c>
      <c r="F282" s="8">
        <v>39.614549958568801</v>
      </c>
      <c r="G282" s="8">
        <v>19.807274979284401</v>
      </c>
      <c r="H282" s="6">
        <v>78.047449504903994</v>
      </c>
      <c r="I282" s="6">
        <v>74.661331871353894</v>
      </c>
      <c r="J282" s="6">
        <v>55.844568870033598</v>
      </c>
      <c r="K282" s="6">
        <v>79.537539366804793</v>
      </c>
    </row>
    <row r="283" spans="1:11" x14ac:dyDescent="0.25">
      <c r="A283" s="4">
        <f t="shared" si="4"/>
        <v>281</v>
      </c>
      <c r="B283" s="5">
        <v>7.0978670497381796E-2</v>
      </c>
      <c r="C283" s="8">
        <v>0.59421824937853196</v>
      </c>
      <c r="D283" s="8">
        <v>198.07274979284401</v>
      </c>
      <c r="E283" s="8">
        <v>79.229099917137702</v>
      </c>
      <c r="F283" s="8">
        <v>39.614549958568801</v>
      </c>
      <c r="G283" s="8">
        <v>19.807274979284401</v>
      </c>
      <c r="H283" s="6">
        <v>77.558853840654507</v>
      </c>
      <c r="I283" s="6">
        <v>74.566168113150994</v>
      </c>
      <c r="J283" s="6">
        <v>55.762977230926403</v>
      </c>
      <c r="K283" s="6">
        <v>79.809883341220797</v>
      </c>
    </row>
    <row r="284" spans="1:11" x14ac:dyDescent="0.25">
      <c r="A284" s="4">
        <f t="shared" si="4"/>
        <v>282</v>
      </c>
      <c r="B284" s="5">
        <v>7.3822685094379406E-2</v>
      </c>
      <c r="C284" s="8">
        <v>0.59421824937853196</v>
      </c>
      <c r="D284" s="8">
        <v>198.07274979284401</v>
      </c>
      <c r="E284" s="8">
        <v>79.229099917137702</v>
      </c>
      <c r="F284" s="8">
        <v>39.614549958568801</v>
      </c>
      <c r="G284" s="8">
        <v>19.807274979284401</v>
      </c>
      <c r="H284" s="6">
        <v>77.856954171414102</v>
      </c>
      <c r="I284" s="6">
        <v>74.382706635345798</v>
      </c>
      <c r="J284" s="6">
        <v>56.022911924604202</v>
      </c>
      <c r="K284" s="6">
        <v>79.604523896170605</v>
      </c>
    </row>
    <row r="285" spans="1:11" x14ac:dyDescent="0.25">
      <c r="A285" s="4">
        <f t="shared" si="4"/>
        <v>283</v>
      </c>
      <c r="B285" s="5">
        <v>7.6666699691377099E-2</v>
      </c>
      <c r="C285" s="8">
        <v>0.59421824937853196</v>
      </c>
      <c r="D285" s="8">
        <v>198.07274979284401</v>
      </c>
      <c r="E285" s="8">
        <v>79.229099917137702</v>
      </c>
      <c r="F285" s="8">
        <v>39.614549958568801</v>
      </c>
      <c r="G285" s="8">
        <v>19.807274979284401</v>
      </c>
      <c r="H285" s="6">
        <v>76.752708329671407</v>
      </c>
      <c r="I285" s="6">
        <v>74.338341482866497</v>
      </c>
      <c r="J285" s="6">
        <v>56.333540008248796</v>
      </c>
      <c r="K285" s="6">
        <v>79.849354529111196</v>
      </c>
    </row>
    <row r="286" spans="1:11" x14ac:dyDescent="0.25">
      <c r="A286" s="4">
        <f t="shared" si="4"/>
        <v>284</v>
      </c>
      <c r="B286" s="5">
        <v>7.9510714288374695E-2</v>
      </c>
      <c r="C286" s="8">
        <v>0.59421824937853196</v>
      </c>
      <c r="D286" s="8">
        <v>198.07274979284401</v>
      </c>
      <c r="E286" s="8">
        <v>79.229099917137702</v>
      </c>
      <c r="F286" s="8">
        <v>39.614549958568801</v>
      </c>
      <c r="G286" s="8">
        <v>19.807274979284401</v>
      </c>
      <c r="H286" s="6">
        <v>75.696554518063394</v>
      </c>
      <c r="I286" s="6">
        <v>73.700579073356096</v>
      </c>
      <c r="J286" s="6">
        <v>56.541902194842798</v>
      </c>
      <c r="K286" s="6">
        <v>80.629069984365998</v>
      </c>
    </row>
    <row r="287" spans="1:11" x14ac:dyDescent="0.25">
      <c r="A287" s="4">
        <f t="shared" si="4"/>
        <v>285</v>
      </c>
      <c r="B287" s="5">
        <v>8.2354728885372305E-2</v>
      </c>
      <c r="C287" s="8">
        <v>0.59421824937853196</v>
      </c>
      <c r="D287" s="8">
        <v>198.07274979284401</v>
      </c>
      <c r="E287" s="8">
        <v>79.229099917137702</v>
      </c>
      <c r="F287" s="8">
        <v>39.614549958568801</v>
      </c>
      <c r="G287" s="8">
        <v>19.807274979284401</v>
      </c>
      <c r="H287" s="6">
        <v>74.272778790039595</v>
      </c>
      <c r="I287" s="6">
        <v>73.652569762214497</v>
      </c>
      <c r="J287" s="6">
        <v>56.871695766768902</v>
      </c>
      <c r="K287" s="6">
        <v>80.658899834200298</v>
      </c>
    </row>
    <row r="288" spans="1:11" x14ac:dyDescent="0.25">
      <c r="A288" s="4">
        <f t="shared" si="4"/>
        <v>286</v>
      </c>
      <c r="B288" s="5">
        <v>8.5198743482369901E-2</v>
      </c>
      <c r="C288" s="8">
        <v>0.59421824937853196</v>
      </c>
      <c r="D288" s="8">
        <v>198.07274979284401</v>
      </c>
      <c r="E288" s="8">
        <v>79.229099917137702</v>
      </c>
      <c r="F288" s="8">
        <v>39.614549958568801</v>
      </c>
      <c r="G288" s="8">
        <v>19.807274979284401</v>
      </c>
      <c r="H288" s="6">
        <v>73.760976146036796</v>
      </c>
      <c r="I288" s="6">
        <v>73.026536137985502</v>
      </c>
      <c r="J288" s="6">
        <v>57.730605594813703</v>
      </c>
      <c r="K288" s="6">
        <v>81.264277273743403</v>
      </c>
    </row>
    <row r="289" spans="1:11" x14ac:dyDescent="0.25">
      <c r="A289" s="4">
        <f t="shared" si="4"/>
        <v>287</v>
      </c>
      <c r="B289" s="5">
        <v>8.8042758079367595E-2</v>
      </c>
      <c r="C289" s="8">
        <v>0.59421824937853196</v>
      </c>
      <c r="D289" s="8">
        <v>198.07274979284401</v>
      </c>
      <c r="E289" s="8">
        <v>79.229099917137702</v>
      </c>
      <c r="F289" s="8">
        <v>39.614549958568801</v>
      </c>
      <c r="G289" s="8">
        <v>19.807274979284401</v>
      </c>
      <c r="H289" s="6">
        <v>72.907131902758806</v>
      </c>
      <c r="I289" s="6">
        <v>72.777733472252294</v>
      </c>
      <c r="J289" s="6">
        <v>58.334281882220999</v>
      </c>
      <c r="K289" s="6">
        <v>82.147627113675895</v>
      </c>
    </row>
    <row r="290" spans="1:11" x14ac:dyDescent="0.25">
      <c r="A290" s="4">
        <f t="shared" si="4"/>
        <v>288</v>
      </c>
      <c r="B290" s="5">
        <v>9.0886772676365205E-2</v>
      </c>
      <c r="C290" s="8">
        <v>0.59421824937853196</v>
      </c>
      <c r="D290" s="8">
        <v>198.07274979284401</v>
      </c>
      <c r="E290" s="8">
        <v>79.229099917137702</v>
      </c>
      <c r="F290" s="8">
        <v>39.614549958568801</v>
      </c>
      <c r="G290" s="8">
        <v>19.807274979284401</v>
      </c>
      <c r="H290" s="6">
        <v>71.706804185746705</v>
      </c>
      <c r="I290" s="6">
        <v>72.697827230719497</v>
      </c>
      <c r="J290" s="6">
        <v>59.026145734856499</v>
      </c>
      <c r="K290" s="6">
        <v>81.892350793508299</v>
      </c>
    </row>
    <row r="291" spans="1:11" x14ac:dyDescent="0.25">
      <c r="A291" s="4">
        <f t="shared" si="4"/>
        <v>289</v>
      </c>
      <c r="B291" s="5">
        <v>9.3730787273362801E-2</v>
      </c>
      <c r="C291" s="8">
        <v>0.59421824937853196</v>
      </c>
      <c r="D291" s="8">
        <v>198.07274979284401</v>
      </c>
      <c r="E291" s="8">
        <v>79.229099917137702</v>
      </c>
      <c r="F291" s="8">
        <v>39.614549958568801</v>
      </c>
      <c r="G291" s="8">
        <v>19.807274979284401</v>
      </c>
      <c r="H291" s="6">
        <v>70.903023098813605</v>
      </c>
      <c r="I291" s="6">
        <v>72.708007203624703</v>
      </c>
      <c r="J291" s="6">
        <v>58.988170834818099</v>
      </c>
      <c r="K291" s="6">
        <v>82.2646542069958</v>
      </c>
    </row>
    <row r="292" spans="1:11" x14ac:dyDescent="0.25">
      <c r="A292" s="4">
        <f t="shared" si="4"/>
        <v>290</v>
      </c>
      <c r="B292" s="5">
        <v>9.6574801870360494E-2</v>
      </c>
      <c r="C292" s="8">
        <v>0.59421824937853196</v>
      </c>
      <c r="D292" s="8">
        <v>198.07274979284401</v>
      </c>
      <c r="E292" s="8">
        <v>79.229099917137702</v>
      </c>
      <c r="F292" s="8">
        <v>39.614549958568801</v>
      </c>
      <c r="G292" s="8">
        <v>19.807274979284401</v>
      </c>
      <c r="H292" s="6">
        <v>70.201366845471497</v>
      </c>
      <c r="I292" s="6">
        <v>71.809232839171102</v>
      </c>
      <c r="J292" s="6">
        <v>59.549382566382299</v>
      </c>
      <c r="K292" s="6">
        <v>83.010553863856899</v>
      </c>
    </row>
    <row r="293" spans="1:11" x14ac:dyDescent="0.25">
      <c r="A293" s="4">
        <f t="shared" si="4"/>
        <v>291</v>
      </c>
      <c r="B293" s="5">
        <v>9.9418816467358104E-2</v>
      </c>
      <c r="C293" s="8">
        <v>0.59421824937853196</v>
      </c>
      <c r="D293" s="8">
        <v>198.07274979284401</v>
      </c>
      <c r="E293" s="8">
        <v>79.229099917137702</v>
      </c>
      <c r="F293" s="8">
        <v>39.614549958568801</v>
      </c>
      <c r="G293" s="8">
        <v>19.807274979284401</v>
      </c>
      <c r="H293" s="6">
        <v>69.161957551898098</v>
      </c>
      <c r="I293" s="6">
        <v>71.654345739863203</v>
      </c>
      <c r="J293" s="6">
        <v>60.397662669884397</v>
      </c>
      <c r="K293" s="6">
        <v>83.229541373756703</v>
      </c>
    </row>
    <row r="294" spans="1:11" x14ac:dyDescent="0.25">
      <c r="A294" s="4">
        <f t="shared" si="4"/>
        <v>292</v>
      </c>
      <c r="B294" s="5">
        <v>0.10226283106435601</v>
      </c>
      <c r="C294" s="8">
        <v>0.59421824937853196</v>
      </c>
      <c r="D294" s="8">
        <v>198.07274979284401</v>
      </c>
      <c r="E294" s="8">
        <v>79.229099917137702</v>
      </c>
      <c r="F294" s="8">
        <v>39.614549958568801</v>
      </c>
      <c r="G294" s="8">
        <v>19.807274979284401</v>
      </c>
      <c r="H294" s="6">
        <v>68.270658544979298</v>
      </c>
      <c r="I294" s="6">
        <v>71.146677713183095</v>
      </c>
      <c r="J294" s="6">
        <v>60.638178296114603</v>
      </c>
      <c r="K294" s="6">
        <v>83.607346414590495</v>
      </c>
    </row>
    <row r="295" spans="1:11" x14ac:dyDescent="0.25">
      <c r="A295" s="4">
        <f t="shared" si="4"/>
        <v>293</v>
      </c>
      <c r="B295" s="5">
        <v>0.105106845661353</v>
      </c>
      <c r="C295" s="8">
        <v>0.59421824937853196</v>
      </c>
      <c r="D295" s="8">
        <v>198.07274979284401</v>
      </c>
      <c r="E295" s="8">
        <v>79.229099917137702</v>
      </c>
      <c r="F295" s="8">
        <v>39.614549958568801</v>
      </c>
      <c r="G295" s="8">
        <v>19.807274979284401</v>
      </c>
      <c r="H295" s="6">
        <v>67.719759468806103</v>
      </c>
      <c r="I295" s="6">
        <v>70.714824398557994</v>
      </c>
      <c r="J295" s="6">
        <v>61.1440060194791</v>
      </c>
      <c r="K295" s="6">
        <v>83.748148378477396</v>
      </c>
    </row>
    <row r="296" spans="1:11" x14ac:dyDescent="0.25">
      <c r="A296" s="4">
        <f t="shared" si="4"/>
        <v>294</v>
      </c>
      <c r="B296" s="5">
        <v>0.105106845661353</v>
      </c>
      <c r="C296" s="8">
        <v>0.59421824937853196</v>
      </c>
      <c r="D296" s="8">
        <v>198.07274979284401</v>
      </c>
      <c r="E296" s="8">
        <v>79.229099917137702</v>
      </c>
      <c r="F296" s="8">
        <v>39.614549958568801</v>
      </c>
      <c r="G296" s="8">
        <v>19.807274979284401</v>
      </c>
      <c r="H296" s="6">
        <v>67.120601650764996</v>
      </c>
      <c r="I296" s="6">
        <v>70.879457057769301</v>
      </c>
      <c r="J296" s="6">
        <v>61.533756203655898</v>
      </c>
      <c r="K296" s="6">
        <v>84.275783743927505</v>
      </c>
    </row>
    <row r="297" spans="1:11" x14ac:dyDescent="0.25">
      <c r="A297" s="4">
        <f t="shared" si="4"/>
        <v>295</v>
      </c>
      <c r="B297" s="5">
        <v>0.105106845661353</v>
      </c>
      <c r="C297" s="8">
        <v>0.59421824937853196</v>
      </c>
      <c r="D297" s="8">
        <v>198.07274979284401</v>
      </c>
      <c r="E297" s="8">
        <v>79.229099917137702</v>
      </c>
      <c r="F297" s="8">
        <v>39.614549958568801</v>
      </c>
      <c r="G297" s="8">
        <v>19.807274979284401</v>
      </c>
      <c r="H297" s="6">
        <v>66.258822682169907</v>
      </c>
      <c r="I297" s="6">
        <v>70.837983317223902</v>
      </c>
      <c r="J297" s="6">
        <v>61.359899395230798</v>
      </c>
      <c r="K297" s="6">
        <v>84.120062697987805</v>
      </c>
    </row>
    <row r="298" spans="1:11" x14ac:dyDescent="0.25">
      <c r="A298" s="4">
        <f t="shared" si="4"/>
        <v>296</v>
      </c>
      <c r="B298" s="5">
        <v>0.105106845661353</v>
      </c>
      <c r="C298" s="8">
        <v>0.59421824937853196</v>
      </c>
      <c r="D298" s="8">
        <v>198.07274979284401</v>
      </c>
      <c r="E298" s="8">
        <v>79.229099917137702</v>
      </c>
      <c r="F298" s="8">
        <v>39.614549958568801</v>
      </c>
      <c r="G298" s="8">
        <v>19.807274979284401</v>
      </c>
      <c r="H298" s="6">
        <v>66.753163885884604</v>
      </c>
      <c r="I298" s="6">
        <v>70.311682302616404</v>
      </c>
      <c r="J298" s="6">
        <v>61.515658334354001</v>
      </c>
      <c r="K298" s="6">
        <v>84.131093616996296</v>
      </c>
    </row>
    <row r="299" spans="1:11" x14ac:dyDescent="0.25">
      <c r="A299" s="4">
        <f t="shared" si="4"/>
        <v>297</v>
      </c>
      <c r="B299" s="5">
        <v>0.105106845661353</v>
      </c>
      <c r="C299" s="8">
        <v>0.59421824937853196</v>
      </c>
      <c r="D299" s="8">
        <v>198.07274979284401</v>
      </c>
      <c r="E299" s="8">
        <v>79.229099917137702</v>
      </c>
      <c r="F299" s="8">
        <v>39.614549958568801</v>
      </c>
      <c r="G299" s="8">
        <v>19.807274979284401</v>
      </c>
      <c r="H299" s="6">
        <v>66.914476180463097</v>
      </c>
      <c r="I299" s="6">
        <v>70.599165081907202</v>
      </c>
      <c r="J299" s="6">
        <v>61.070630381941498</v>
      </c>
      <c r="K299" s="6">
        <v>84.286232550460895</v>
      </c>
    </row>
    <row r="300" spans="1:11" x14ac:dyDescent="0.25">
      <c r="A300" s="4">
        <f t="shared" si="4"/>
        <v>298</v>
      </c>
      <c r="B300" s="5">
        <v>0.105106845661353</v>
      </c>
      <c r="C300" s="8">
        <v>0.59421824937853196</v>
      </c>
      <c r="D300" s="8">
        <v>198.07274979284401</v>
      </c>
      <c r="E300" s="8">
        <v>79.229099917137702</v>
      </c>
      <c r="F300" s="8">
        <v>39.614549958568801</v>
      </c>
      <c r="G300" s="8">
        <v>19.807274979284401</v>
      </c>
      <c r="H300" s="6">
        <v>66.617697922056294</v>
      </c>
      <c r="I300" s="6">
        <v>70.819271877592598</v>
      </c>
      <c r="J300" s="6">
        <v>61.506713866310299</v>
      </c>
      <c r="K300" s="6">
        <v>83.607583449451496</v>
      </c>
    </row>
    <row r="301" spans="1:11" x14ac:dyDescent="0.25">
      <c r="A301" s="4">
        <f t="shared" si="4"/>
        <v>299</v>
      </c>
      <c r="B301" s="5">
        <v>0.105106845661353</v>
      </c>
      <c r="C301" s="8">
        <v>0.59421824937853196</v>
      </c>
      <c r="D301" s="8">
        <v>198.07274979284401</v>
      </c>
      <c r="E301" s="8">
        <v>79.229099917137702</v>
      </c>
      <c r="F301" s="8">
        <v>39.614549958568801</v>
      </c>
      <c r="G301" s="8">
        <v>19.807274979284401</v>
      </c>
      <c r="H301" s="6">
        <v>66.741206123751098</v>
      </c>
      <c r="I301" s="6">
        <v>70.703714180694007</v>
      </c>
      <c r="J301" s="6">
        <v>61.669739867323599</v>
      </c>
      <c r="K301" s="6">
        <v>84.183696475695996</v>
      </c>
    </row>
    <row r="302" spans="1:11" x14ac:dyDescent="0.25">
      <c r="A302" s="4">
        <f t="shared" si="4"/>
        <v>300</v>
      </c>
      <c r="B302" s="5">
        <v>0.105106845661353</v>
      </c>
      <c r="C302" s="8">
        <v>0.59421824937853196</v>
      </c>
      <c r="D302" s="8">
        <v>198.07274979284401</v>
      </c>
      <c r="E302" s="8">
        <v>79.229099917137702</v>
      </c>
      <c r="F302" s="8">
        <v>39.614549958568801</v>
      </c>
      <c r="G302" s="8">
        <v>19.807274979284401</v>
      </c>
      <c r="H302" s="6">
        <v>66.770542517737098</v>
      </c>
      <c r="I302" s="6">
        <v>70.6807084061616</v>
      </c>
      <c r="J302" s="6">
        <v>61.494759981213498</v>
      </c>
      <c r="K302" s="6">
        <v>83.861228431121006</v>
      </c>
    </row>
    <row r="303" spans="1:11" x14ac:dyDescent="0.25">
      <c r="A303" s="4">
        <f t="shared" si="4"/>
        <v>301</v>
      </c>
      <c r="B303" s="5">
        <v>0.105106845661353</v>
      </c>
      <c r="C303" s="8">
        <v>0.59421824937853196</v>
      </c>
      <c r="D303" s="8">
        <v>198.07274979284401</v>
      </c>
      <c r="E303" s="8">
        <v>79.229099917137702</v>
      </c>
      <c r="F303" s="8">
        <v>39.614549958568801</v>
      </c>
      <c r="G303" s="8">
        <v>19.807274979284401</v>
      </c>
      <c r="H303" s="6">
        <v>66.707961425206094</v>
      </c>
      <c r="I303" s="6">
        <v>70.750204595175106</v>
      </c>
      <c r="J303" s="6">
        <v>61.431159868033397</v>
      </c>
      <c r="K303" s="6">
        <v>84.062364016052797</v>
      </c>
    </row>
    <row r="304" spans="1:11" x14ac:dyDescent="0.25">
      <c r="A304" s="4">
        <f t="shared" si="4"/>
        <v>302</v>
      </c>
      <c r="B304" s="5">
        <v>0.102340343950788</v>
      </c>
      <c r="C304" s="8">
        <v>0.59421824937853196</v>
      </c>
      <c r="D304" s="8">
        <v>198.07274979284401</v>
      </c>
      <c r="E304" s="8">
        <v>79.229099917137702</v>
      </c>
      <c r="F304" s="8">
        <v>39.614549958568801</v>
      </c>
      <c r="G304" s="8">
        <v>19.807274979284401</v>
      </c>
      <c r="H304" s="6">
        <v>66.556639764274394</v>
      </c>
      <c r="I304" s="6">
        <v>70.498065773097295</v>
      </c>
      <c r="J304" s="6">
        <v>61.413543148153501</v>
      </c>
      <c r="K304" s="6">
        <v>84.256223116728194</v>
      </c>
    </row>
    <row r="305" spans="1:11" x14ac:dyDescent="0.25">
      <c r="A305" s="4">
        <f t="shared" si="4"/>
        <v>303</v>
      </c>
      <c r="B305" s="5">
        <v>9.9573842240222601E-2</v>
      </c>
      <c r="C305" s="8">
        <v>0.59421824937853196</v>
      </c>
      <c r="D305" s="8">
        <v>198.07274979284401</v>
      </c>
      <c r="E305" s="8">
        <v>79.229099917137702</v>
      </c>
      <c r="F305" s="8">
        <v>39.614549958568801</v>
      </c>
      <c r="G305" s="8">
        <v>19.807274979284401</v>
      </c>
      <c r="H305" s="6">
        <v>67.758657898193206</v>
      </c>
      <c r="I305" s="6">
        <v>70.833119712359206</v>
      </c>
      <c r="J305" s="6">
        <v>61.111847564423002</v>
      </c>
      <c r="K305" s="6">
        <v>83.926621822403902</v>
      </c>
    </row>
    <row r="306" spans="1:11" x14ac:dyDescent="0.25">
      <c r="A306" s="4">
        <f t="shared" si="4"/>
        <v>304</v>
      </c>
      <c r="B306" s="5">
        <v>9.6807340529657199E-2</v>
      </c>
      <c r="C306" s="8">
        <v>0.59421824937853196</v>
      </c>
      <c r="D306" s="8">
        <v>198.07274979284401</v>
      </c>
      <c r="E306" s="8">
        <v>79.229099917137702</v>
      </c>
      <c r="F306" s="8">
        <v>39.614549958568801</v>
      </c>
      <c r="G306" s="8">
        <v>19.807274979284401</v>
      </c>
      <c r="H306" s="6">
        <v>68.56308438744</v>
      </c>
      <c r="I306" s="6">
        <v>71.235345245352804</v>
      </c>
      <c r="J306" s="6">
        <v>60.5791874441137</v>
      </c>
      <c r="K306" s="6">
        <v>83.692683441015504</v>
      </c>
    </row>
    <row r="307" spans="1:11" x14ac:dyDescent="0.25">
      <c r="A307" s="4">
        <f t="shared" si="4"/>
        <v>305</v>
      </c>
      <c r="B307" s="5">
        <v>9.4040838819091796E-2</v>
      </c>
      <c r="C307" s="8">
        <v>0.59421824937853196</v>
      </c>
      <c r="D307" s="8">
        <v>198.07274979284401</v>
      </c>
      <c r="E307" s="8">
        <v>79.229099917137702</v>
      </c>
      <c r="F307" s="8">
        <v>39.614549958568801</v>
      </c>
      <c r="G307" s="8">
        <v>19.807274979284401</v>
      </c>
      <c r="H307" s="6">
        <v>69.210361186878202</v>
      </c>
      <c r="I307" s="6">
        <v>71.308909133250694</v>
      </c>
      <c r="J307" s="6">
        <v>60.822543650748798</v>
      </c>
      <c r="K307" s="6">
        <v>83.259141481876796</v>
      </c>
    </row>
    <row r="308" spans="1:11" x14ac:dyDescent="0.25">
      <c r="A308" s="4">
        <f t="shared" si="4"/>
        <v>306</v>
      </c>
      <c r="B308" s="5">
        <v>9.1274337108526393E-2</v>
      </c>
      <c r="C308" s="8">
        <v>0.59421824937853196</v>
      </c>
      <c r="D308" s="8">
        <v>198.07274979284401</v>
      </c>
      <c r="E308" s="8">
        <v>79.229099917137702</v>
      </c>
      <c r="F308" s="8">
        <v>39.614549958568801</v>
      </c>
      <c r="G308" s="8">
        <v>19.807274979284401</v>
      </c>
      <c r="H308" s="6">
        <v>70.057294986211801</v>
      </c>
      <c r="I308" s="6">
        <v>72.184987796233003</v>
      </c>
      <c r="J308" s="6">
        <v>59.846172483589399</v>
      </c>
      <c r="K308" s="6">
        <v>82.723263463703603</v>
      </c>
    </row>
    <row r="309" spans="1:11" x14ac:dyDescent="0.25">
      <c r="A309" s="4">
        <f t="shared" si="4"/>
        <v>307</v>
      </c>
      <c r="B309" s="5">
        <v>8.8507835397961004E-2</v>
      </c>
      <c r="C309" s="8">
        <v>0.59421824937853196</v>
      </c>
      <c r="D309" s="8">
        <v>198.07274979284401</v>
      </c>
      <c r="E309" s="8">
        <v>79.229099917137702</v>
      </c>
      <c r="F309" s="8">
        <v>39.614549958568801</v>
      </c>
      <c r="G309" s="8">
        <v>19.807274979284401</v>
      </c>
      <c r="H309" s="6">
        <v>70.487128038100394</v>
      </c>
      <c r="I309" s="6">
        <v>72.139587477088298</v>
      </c>
      <c r="J309" s="6">
        <v>59.431423016710902</v>
      </c>
      <c r="K309" s="6">
        <v>82.723463009900698</v>
      </c>
    </row>
    <row r="310" spans="1:11" x14ac:dyDescent="0.25">
      <c r="A310" s="4">
        <f t="shared" si="4"/>
        <v>308</v>
      </c>
      <c r="B310" s="5">
        <v>8.5741333687395699E-2</v>
      </c>
      <c r="C310" s="8">
        <v>0.59421824937853196</v>
      </c>
      <c r="D310" s="8">
        <v>198.07274979284401</v>
      </c>
      <c r="E310" s="8">
        <v>79.229099917137702</v>
      </c>
      <c r="F310" s="8">
        <v>39.614549958568801</v>
      </c>
      <c r="G310" s="8">
        <v>19.807274979284401</v>
      </c>
      <c r="H310" s="6">
        <v>71.692898360713698</v>
      </c>
      <c r="I310" s="6">
        <v>72.400209302369902</v>
      </c>
      <c r="J310" s="6">
        <v>58.999718715091603</v>
      </c>
      <c r="K310" s="6">
        <v>82.182806336087296</v>
      </c>
    </row>
    <row r="311" spans="1:11" x14ac:dyDescent="0.25">
      <c r="A311" s="4">
        <f t="shared" si="4"/>
        <v>309</v>
      </c>
      <c r="B311" s="5">
        <v>8.2974831976830296E-2</v>
      </c>
      <c r="C311" s="8">
        <v>0.59421824937853196</v>
      </c>
      <c r="D311" s="8">
        <v>198.07274979284401</v>
      </c>
      <c r="E311" s="8">
        <v>79.229099917137702</v>
      </c>
      <c r="F311" s="8">
        <v>39.614549958568801</v>
      </c>
      <c r="G311" s="8">
        <v>19.807274979284401</v>
      </c>
      <c r="H311" s="6">
        <v>72.620226001982203</v>
      </c>
      <c r="I311" s="6">
        <v>72.948215044521206</v>
      </c>
      <c r="J311" s="6">
        <v>58.361989751406</v>
      </c>
      <c r="K311" s="6">
        <v>81.619970533410296</v>
      </c>
    </row>
    <row r="312" spans="1:11" x14ac:dyDescent="0.25">
      <c r="A312" s="4">
        <f t="shared" si="4"/>
        <v>310</v>
      </c>
      <c r="B312" s="5">
        <v>8.0208330266264893E-2</v>
      </c>
      <c r="C312" s="8">
        <v>0.59421824937853196</v>
      </c>
      <c r="D312" s="8">
        <v>198.07274979284401</v>
      </c>
      <c r="E312" s="8">
        <v>79.229099917137702</v>
      </c>
      <c r="F312" s="8">
        <v>39.614549958568801</v>
      </c>
      <c r="G312" s="8">
        <v>19.807274979284401</v>
      </c>
      <c r="H312" s="6">
        <v>73.457620695276404</v>
      </c>
      <c r="I312" s="6">
        <v>73.396202633701407</v>
      </c>
      <c r="J312" s="6">
        <v>57.762791445530503</v>
      </c>
      <c r="K312" s="6">
        <v>81.6843047443231</v>
      </c>
    </row>
    <row r="313" spans="1:11" x14ac:dyDescent="0.25">
      <c r="A313" s="4">
        <f t="shared" si="4"/>
        <v>311</v>
      </c>
      <c r="B313" s="5">
        <v>7.7441828555699505E-2</v>
      </c>
      <c r="C313" s="8">
        <v>0.59421824937853196</v>
      </c>
      <c r="D313" s="8">
        <v>198.07274979284401</v>
      </c>
      <c r="E313" s="8">
        <v>79.229099917137702</v>
      </c>
      <c r="F313" s="8">
        <v>39.614549958568801</v>
      </c>
      <c r="G313" s="8">
        <v>19.807274979284401</v>
      </c>
      <c r="H313" s="6">
        <v>74.331953047902203</v>
      </c>
      <c r="I313" s="6">
        <v>73.480254624921002</v>
      </c>
      <c r="J313" s="6">
        <v>57.618914036737102</v>
      </c>
      <c r="K313" s="6">
        <v>80.975178119534604</v>
      </c>
    </row>
    <row r="314" spans="1:11" x14ac:dyDescent="0.25">
      <c r="A314" s="4">
        <f t="shared" si="4"/>
        <v>312</v>
      </c>
      <c r="B314" s="5">
        <v>7.4675326845134102E-2</v>
      </c>
      <c r="C314" s="8">
        <v>0.59421824937853196</v>
      </c>
      <c r="D314" s="8">
        <v>198.07274979284401</v>
      </c>
      <c r="E314" s="8">
        <v>79.229099917137702</v>
      </c>
      <c r="F314" s="8">
        <v>39.614549958568801</v>
      </c>
      <c r="G314" s="8">
        <v>19.807274979284401</v>
      </c>
      <c r="H314" s="6">
        <v>75.795457527947903</v>
      </c>
      <c r="I314" s="6">
        <v>73.499722116221406</v>
      </c>
      <c r="J314" s="6">
        <v>56.708978381827301</v>
      </c>
      <c r="K314" s="6">
        <v>80.524040275604094</v>
      </c>
    </row>
    <row r="315" spans="1:11" x14ac:dyDescent="0.25">
      <c r="A315" s="4">
        <f t="shared" si="4"/>
        <v>313</v>
      </c>
      <c r="B315" s="5">
        <v>7.1908825134568699E-2</v>
      </c>
      <c r="C315" s="8">
        <v>0.59421824937853196</v>
      </c>
      <c r="D315" s="8">
        <v>198.07274979284401</v>
      </c>
      <c r="E315" s="8">
        <v>79.229099917137702</v>
      </c>
      <c r="F315" s="8">
        <v>39.614549958568801</v>
      </c>
      <c r="G315" s="8">
        <v>19.807274979284401</v>
      </c>
      <c r="H315" s="6">
        <v>76.458448834933094</v>
      </c>
      <c r="I315" s="6">
        <v>74.480211034381199</v>
      </c>
      <c r="J315" s="6">
        <v>56.558435674606102</v>
      </c>
      <c r="K315" s="6">
        <v>79.995425907986899</v>
      </c>
    </row>
    <row r="316" spans="1:11" x14ac:dyDescent="0.25">
      <c r="A316" s="4">
        <f t="shared" si="4"/>
        <v>314</v>
      </c>
      <c r="B316" s="5">
        <v>7.1908825134568699E-2</v>
      </c>
      <c r="C316" s="8">
        <v>0.59421824937853196</v>
      </c>
      <c r="D316" s="8">
        <v>198.07274979284401</v>
      </c>
      <c r="E316" s="8">
        <v>79.229099917137702</v>
      </c>
      <c r="F316" s="8">
        <v>39.614549958568801</v>
      </c>
      <c r="G316" s="8">
        <v>19.807274979284401</v>
      </c>
      <c r="H316" s="6">
        <v>77.657493296394904</v>
      </c>
      <c r="I316" s="6">
        <v>74.282546857297405</v>
      </c>
      <c r="J316" s="6">
        <v>55.520969895204303</v>
      </c>
      <c r="K316" s="6">
        <v>79.862880645950398</v>
      </c>
    </row>
    <row r="317" spans="1:11" x14ac:dyDescent="0.25">
      <c r="A317" s="4">
        <f t="shared" si="4"/>
        <v>315</v>
      </c>
      <c r="B317" s="5">
        <v>7.1908825134568699E-2</v>
      </c>
      <c r="C317" s="8">
        <v>0.59421824937853196</v>
      </c>
      <c r="D317" s="8">
        <v>198.07274979284401</v>
      </c>
      <c r="E317" s="8">
        <v>79.229099917137702</v>
      </c>
      <c r="F317" s="8">
        <v>39.614549958568801</v>
      </c>
      <c r="G317" s="8">
        <v>19.807274979284401</v>
      </c>
      <c r="H317" s="6">
        <v>77.714751053243504</v>
      </c>
      <c r="I317" s="6">
        <v>74.451548740517595</v>
      </c>
      <c r="J317" s="6">
        <v>55.8999133519008</v>
      </c>
      <c r="K317" s="6">
        <v>79.232614316231206</v>
      </c>
    </row>
    <row r="318" spans="1:11" x14ac:dyDescent="0.25">
      <c r="A318" s="4">
        <f t="shared" si="4"/>
        <v>316</v>
      </c>
      <c r="B318" s="5">
        <v>7.1908825134568699E-2</v>
      </c>
      <c r="C318" s="8">
        <v>0.59421824937853196</v>
      </c>
      <c r="D318" s="8">
        <v>198.07274979284401</v>
      </c>
      <c r="E318" s="8">
        <v>79.229099917137702</v>
      </c>
      <c r="F318" s="8">
        <v>39.614549958568801</v>
      </c>
      <c r="G318" s="8">
        <v>19.807274979284401</v>
      </c>
      <c r="H318" s="6">
        <v>77.678715003188302</v>
      </c>
      <c r="I318" s="6">
        <v>74.331170504937404</v>
      </c>
      <c r="J318" s="6">
        <v>55.677074029731202</v>
      </c>
      <c r="K318" s="6">
        <v>79.658281759292095</v>
      </c>
    </row>
    <row r="319" spans="1:11" x14ac:dyDescent="0.25">
      <c r="A319" s="4">
        <f t="shared" si="4"/>
        <v>317</v>
      </c>
      <c r="B319" s="5">
        <v>7.1908825134568699E-2</v>
      </c>
      <c r="C319" s="8">
        <v>0.59421824937853196</v>
      </c>
      <c r="D319" s="8">
        <v>198.07274979284401</v>
      </c>
      <c r="E319" s="8">
        <v>79.229099917137702</v>
      </c>
      <c r="F319" s="8">
        <v>39.614549958568801</v>
      </c>
      <c r="G319" s="8">
        <v>19.807274979284401</v>
      </c>
      <c r="H319" s="6">
        <v>77.309343529455802</v>
      </c>
      <c r="I319" s="6">
        <v>74.137081409442303</v>
      </c>
      <c r="J319" s="6">
        <v>56.040696667520002</v>
      </c>
      <c r="K319" s="6">
        <v>79.424033674670497</v>
      </c>
    </row>
    <row r="320" spans="1:11" x14ac:dyDescent="0.25">
      <c r="A320" s="4">
        <f t="shared" si="4"/>
        <v>318</v>
      </c>
      <c r="B320" s="5">
        <v>7.1908825134568699E-2</v>
      </c>
      <c r="C320" s="8">
        <v>0.59421824937853196</v>
      </c>
      <c r="D320" s="8">
        <v>198.07274979284401</v>
      </c>
      <c r="E320" s="8">
        <v>79.229099917137702</v>
      </c>
      <c r="F320" s="8">
        <v>39.614549958568801</v>
      </c>
      <c r="G320" s="8">
        <v>19.807274979284401</v>
      </c>
      <c r="H320" s="6">
        <v>77.326926667997995</v>
      </c>
      <c r="I320" s="6">
        <v>74.298370748288903</v>
      </c>
      <c r="J320" s="6">
        <v>55.984953970245499</v>
      </c>
      <c r="K320" s="6">
        <v>79.819559472358407</v>
      </c>
    </row>
    <row r="321" spans="1:11" x14ac:dyDescent="0.25">
      <c r="A321" s="4">
        <f t="shared" si="4"/>
        <v>319</v>
      </c>
      <c r="B321" s="5">
        <v>7.1908825134568699E-2</v>
      </c>
      <c r="C321" s="8">
        <v>0.59421824937853196</v>
      </c>
      <c r="D321" s="8">
        <v>198.07274979284401</v>
      </c>
      <c r="E321" s="8">
        <v>79.229099917137702</v>
      </c>
      <c r="F321" s="8">
        <v>39.614549958568801</v>
      </c>
      <c r="G321" s="8">
        <v>19.807274979284401</v>
      </c>
      <c r="H321" s="6">
        <v>77.450376592712104</v>
      </c>
      <c r="I321" s="6">
        <v>74.436598213785203</v>
      </c>
      <c r="J321" s="6">
        <v>56.129679006331898</v>
      </c>
      <c r="K321" s="6">
        <v>79.871164168412605</v>
      </c>
    </row>
    <row r="322" spans="1:11" x14ac:dyDescent="0.25">
      <c r="A322" s="4">
        <f t="shared" si="4"/>
        <v>320</v>
      </c>
      <c r="B322" s="5">
        <v>7.1908825134568699E-2</v>
      </c>
      <c r="C322" s="8">
        <v>0.59421824937853196</v>
      </c>
      <c r="D322" s="8">
        <v>198.07274979284401</v>
      </c>
      <c r="E322" s="8">
        <v>79.229099917137702</v>
      </c>
      <c r="F322" s="8">
        <v>39.614549958568801</v>
      </c>
      <c r="G322" s="8">
        <v>19.807274979284401</v>
      </c>
      <c r="H322" s="6">
        <v>77.323607405748206</v>
      </c>
      <c r="I322" s="6">
        <v>74.538820233484699</v>
      </c>
      <c r="J322" s="6">
        <v>55.961811996461201</v>
      </c>
      <c r="K322" s="6">
        <v>79.749121080315504</v>
      </c>
    </row>
    <row r="323" spans="1:11" x14ac:dyDescent="0.25">
      <c r="A323" s="4">
        <f t="shared" si="4"/>
        <v>321</v>
      </c>
      <c r="B323" s="5">
        <v>7.1908825134568699E-2</v>
      </c>
      <c r="C323" s="8">
        <v>0.59421824937853196</v>
      </c>
      <c r="D323" s="8">
        <v>198.07274979284401</v>
      </c>
      <c r="E323" s="8">
        <v>79.229099917137702</v>
      </c>
      <c r="F323" s="8">
        <v>39.614549958568801</v>
      </c>
      <c r="G323" s="8">
        <v>19.807274979284401</v>
      </c>
      <c r="H323" s="6">
        <v>77.5306037768067</v>
      </c>
      <c r="I323" s="6">
        <v>74.364001428350207</v>
      </c>
      <c r="J323" s="6">
        <v>56.002948531585801</v>
      </c>
      <c r="K323" s="6">
        <v>79.614087134636193</v>
      </c>
    </row>
    <row r="324" spans="1:11" x14ac:dyDescent="0.25">
      <c r="A324" s="4">
        <f t="shared" si="4"/>
        <v>322</v>
      </c>
      <c r="B324" s="5">
        <v>7.2802760859560001E-2</v>
      </c>
      <c r="C324" s="8">
        <v>0.59421824937853196</v>
      </c>
      <c r="D324" s="8">
        <v>198.07274979284401</v>
      </c>
      <c r="E324" s="8">
        <v>79.229099917137702</v>
      </c>
      <c r="F324" s="8">
        <v>39.614549958568801</v>
      </c>
      <c r="G324" s="8">
        <v>19.807274979284401</v>
      </c>
      <c r="H324" s="6">
        <v>77.580015909206693</v>
      </c>
      <c r="I324" s="6">
        <v>74.724265984346502</v>
      </c>
      <c r="J324" s="6">
        <v>56.0158502191208</v>
      </c>
      <c r="K324" s="6">
        <v>79.9503262157763</v>
      </c>
    </row>
    <row r="325" spans="1:11" x14ac:dyDescent="0.25">
      <c r="A325" s="4">
        <f t="shared" ref="A325:A388" si="5">A324+1</f>
        <v>323</v>
      </c>
      <c r="B325" s="5">
        <v>7.3696696584551302E-2</v>
      </c>
      <c r="C325" s="8">
        <v>0.59421824937853196</v>
      </c>
      <c r="D325" s="8">
        <v>198.07274979284401</v>
      </c>
      <c r="E325" s="8">
        <v>79.229099917137702</v>
      </c>
      <c r="F325" s="8">
        <v>39.614549958568801</v>
      </c>
      <c r="G325" s="8">
        <v>19.807274979284401</v>
      </c>
      <c r="H325" s="6">
        <v>77.279688303173998</v>
      </c>
      <c r="I325" s="6">
        <v>74.588238014192598</v>
      </c>
      <c r="J325" s="6">
        <v>56.066473116758601</v>
      </c>
      <c r="K325" s="6">
        <v>79.985500483825902</v>
      </c>
    </row>
    <row r="326" spans="1:11" x14ac:dyDescent="0.25">
      <c r="A326" s="4">
        <f t="shared" si="5"/>
        <v>324</v>
      </c>
      <c r="B326" s="5">
        <v>7.4590632309542507E-2</v>
      </c>
      <c r="C326" s="8">
        <v>0.59421824937853196</v>
      </c>
      <c r="D326" s="8">
        <v>198.07274979284401</v>
      </c>
      <c r="E326" s="8">
        <v>79.229099917137702</v>
      </c>
      <c r="F326" s="8">
        <v>39.614549958568801</v>
      </c>
      <c r="G326" s="8">
        <v>19.807274979284401</v>
      </c>
      <c r="H326" s="6">
        <v>76.933356143036804</v>
      </c>
      <c r="I326" s="6">
        <v>74.048518962080294</v>
      </c>
      <c r="J326" s="6">
        <v>56.245882302227898</v>
      </c>
      <c r="K326" s="6">
        <v>79.919561545426802</v>
      </c>
    </row>
    <row r="327" spans="1:11" x14ac:dyDescent="0.25">
      <c r="A327" s="4">
        <f t="shared" si="5"/>
        <v>325</v>
      </c>
      <c r="B327" s="5">
        <v>7.5484568034533794E-2</v>
      </c>
      <c r="C327" s="8">
        <v>0.59421824937853196</v>
      </c>
      <c r="D327" s="8">
        <v>198.07274979284401</v>
      </c>
      <c r="E327" s="8">
        <v>79.229099917137702</v>
      </c>
      <c r="F327" s="8">
        <v>39.614549958568801</v>
      </c>
      <c r="G327" s="8">
        <v>19.807274979284401</v>
      </c>
      <c r="H327" s="6">
        <v>76.652644603381006</v>
      </c>
      <c r="I327" s="6">
        <v>74.059642317702497</v>
      </c>
      <c r="J327" s="6">
        <v>56.197061297988199</v>
      </c>
      <c r="K327" s="6">
        <v>80.163289371517905</v>
      </c>
    </row>
    <row r="328" spans="1:11" x14ac:dyDescent="0.25">
      <c r="A328" s="4">
        <f t="shared" si="5"/>
        <v>326</v>
      </c>
      <c r="B328" s="5">
        <v>7.6378503759524999E-2</v>
      </c>
      <c r="C328" s="8">
        <v>0.59421824937853196</v>
      </c>
      <c r="D328" s="8">
        <v>198.07274979284401</v>
      </c>
      <c r="E328" s="8">
        <v>79.229099917137702</v>
      </c>
      <c r="F328" s="8">
        <v>39.614549958568801</v>
      </c>
      <c r="G328" s="8">
        <v>19.807274979284401</v>
      </c>
      <c r="H328" s="6">
        <v>75.9953023917991</v>
      </c>
      <c r="I328" s="6">
        <v>74.075334543931703</v>
      </c>
      <c r="J328" s="6">
        <v>56.543454394059601</v>
      </c>
      <c r="K328" s="6">
        <v>80.110741228850003</v>
      </c>
    </row>
    <row r="329" spans="1:11" x14ac:dyDescent="0.25">
      <c r="A329" s="4">
        <f t="shared" si="5"/>
        <v>327</v>
      </c>
      <c r="B329" s="5">
        <v>7.72724394845163E-2</v>
      </c>
      <c r="C329" s="8">
        <v>0.59421824937853196</v>
      </c>
      <c r="D329" s="8">
        <v>198.07274979284401</v>
      </c>
      <c r="E329" s="8">
        <v>79.229099917137702</v>
      </c>
      <c r="F329" s="8">
        <v>39.614549958568801</v>
      </c>
      <c r="G329" s="8">
        <v>19.807274979284401</v>
      </c>
      <c r="H329" s="6">
        <v>75.943396908029399</v>
      </c>
      <c r="I329" s="6">
        <v>73.7580697675305</v>
      </c>
      <c r="J329" s="6">
        <v>56.494072456883003</v>
      </c>
      <c r="K329" s="6">
        <v>80.393693912858694</v>
      </c>
    </row>
    <row r="330" spans="1:11" x14ac:dyDescent="0.25">
      <c r="A330" s="4">
        <f t="shared" si="5"/>
        <v>328</v>
      </c>
      <c r="B330" s="5">
        <v>7.8166375209507505E-2</v>
      </c>
      <c r="C330" s="8">
        <v>0.59421824937853196</v>
      </c>
      <c r="D330" s="8">
        <v>198.07274979284401</v>
      </c>
      <c r="E330" s="8">
        <v>79.229099917137702</v>
      </c>
      <c r="F330" s="8">
        <v>39.614549958568801</v>
      </c>
      <c r="G330" s="8">
        <v>19.807274979284401</v>
      </c>
      <c r="H330" s="6">
        <v>75.526729294576697</v>
      </c>
      <c r="I330" s="6">
        <v>73.975451711135705</v>
      </c>
      <c r="J330" s="6">
        <v>56.867338949267896</v>
      </c>
      <c r="K330" s="6">
        <v>80.750651597840303</v>
      </c>
    </row>
    <row r="331" spans="1:11" x14ac:dyDescent="0.25">
      <c r="A331" s="4">
        <f t="shared" si="5"/>
        <v>329</v>
      </c>
      <c r="B331" s="5">
        <v>7.9060310934498806E-2</v>
      </c>
      <c r="C331" s="8">
        <v>0.59421824937853196</v>
      </c>
      <c r="D331" s="8">
        <v>198.07274979284401</v>
      </c>
      <c r="E331" s="8">
        <v>79.229099917137702</v>
      </c>
      <c r="F331" s="8">
        <v>39.614549958568801</v>
      </c>
      <c r="G331" s="8">
        <v>19.807274979284401</v>
      </c>
      <c r="H331" s="6">
        <v>75.321061170456403</v>
      </c>
      <c r="I331" s="6">
        <v>73.403944291281604</v>
      </c>
      <c r="J331" s="6">
        <v>56.954532559443898</v>
      </c>
      <c r="K331" s="6">
        <v>80.948042746506005</v>
      </c>
    </row>
    <row r="332" spans="1:11" x14ac:dyDescent="0.25">
      <c r="A332" s="4">
        <f t="shared" si="5"/>
        <v>330</v>
      </c>
      <c r="B332" s="5">
        <v>7.9954246659490094E-2</v>
      </c>
      <c r="C332" s="8">
        <v>0.59421824937853196</v>
      </c>
      <c r="D332" s="8">
        <v>198.07274979284401</v>
      </c>
      <c r="E332" s="8">
        <v>79.229099917137702</v>
      </c>
      <c r="F332" s="8">
        <v>39.614549958568801</v>
      </c>
      <c r="G332" s="8">
        <v>19.807274979284401</v>
      </c>
      <c r="H332" s="6">
        <v>75.118220199221597</v>
      </c>
      <c r="I332" s="6">
        <v>73.418760217696999</v>
      </c>
      <c r="J332" s="6">
        <v>57.225740468244801</v>
      </c>
      <c r="K332" s="6">
        <v>80.874850815486695</v>
      </c>
    </row>
    <row r="333" spans="1:11" x14ac:dyDescent="0.25">
      <c r="A333" s="4">
        <f t="shared" si="5"/>
        <v>331</v>
      </c>
      <c r="B333" s="5">
        <v>8.0848182384481299E-2</v>
      </c>
      <c r="C333" s="8">
        <v>0.59421824937853196</v>
      </c>
      <c r="D333" s="8">
        <v>198.07274979284401</v>
      </c>
      <c r="E333" s="8">
        <v>79.229099917137702</v>
      </c>
      <c r="F333" s="8">
        <v>39.614549958568801</v>
      </c>
      <c r="G333" s="8">
        <v>19.807274979284401</v>
      </c>
      <c r="H333" s="6">
        <v>74.142031495689594</v>
      </c>
      <c r="I333" s="6">
        <v>73.212757903064698</v>
      </c>
      <c r="J333" s="6">
        <v>57.457064723521398</v>
      </c>
      <c r="K333" s="6">
        <v>80.741117095169002</v>
      </c>
    </row>
    <row r="334" spans="1:11" x14ac:dyDescent="0.25">
      <c r="A334" s="4">
        <f t="shared" si="5"/>
        <v>332</v>
      </c>
      <c r="B334" s="5">
        <v>8.17421181094726E-2</v>
      </c>
      <c r="C334" s="8">
        <v>0.59421824937853196</v>
      </c>
      <c r="D334" s="8">
        <v>198.07274979284401</v>
      </c>
      <c r="E334" s="8">
        <v>79.229099917137702</v>
      </c>
      <c r="F334" s="8">
        <v>39.614549958568801</v>
      </c>
      <c r="G334" s="8">
        <v>19.807274979284401</v>
      </c>
      <c r="H334" s="6">
        <v>74.109026030131105</v>
      </c>
      <c r="I334" s="6">
        <v>73.474402078986998</v>
      </c>
      <c r="J334" s="6">
        <v>57.647383949105603</v>
      </c>
      <c r="K334" s="6">
        <v>80.984167458107393</v>
      </c>
    </row>
    <row r="335" spans="1:11" x14ac:dyDescent="0.25">
      <c r="A335" s="4">
        <f t="shared" si="5"/>
        <v>333</v>
      </c>
      <c r="B335" s="5">
        <v>8.2636053834463805E-2</v>
      </c>
      <c r="C335" s="8">
        <v>0.59421824937853196</v>
      </c>
      <c r="D335" s="8">
        <v>198.07274979284401</v>
      </c>
      <c r="E335" s="8">
        <v>79.229099917137702</v>
      </c>
      <c r="F335" s="8">
        <v>39.614549958568801</v>
      </c>
      <c r="G335" s="8">
        <v>19.807274979284401</v>
      </c>
      <c r="H335" s="6">
        <v>73.755734656100699</v>
      </c>
      <c r="I335" s="6">
        <v>73.384123212902395</v>
      </c>
      <c r="J335" s="6">
        <v>57.517473348448803</v>
      </c>
      <c r="K335" s="6">
        <v>81.118293021152994</v>
      </c>
    </row>
    <row r="336" spans="1:11" x14ac:dyDescent="0.25">
      <c r="A336" s="4">
        <f t="shared" si="5"/>
        <v>334</v>
      </c>
      <c r="B336" s="5">
        <v>8.2636053834463805E-2</v>
      </c>
      <c r="C336" s="8">
        <v>0.59421824937853196</v>
      </c>
      <c r="D336" s="8">
        <v>198.07274979284401</v>
      </c>
      <c r="E336" s="8">
        <v>79.229099917137702</v>
      </c>
      <c r="F336" s="8">
        <v>39.614549958568801</v>
      </c>
      <c r="G336" s="8">
        <v>19.807274979284401</v>
      </c>
      <c r="H336" s="6">
        <v>73.052769408819003</v>
      </c>
      <c r="I336" s="6">
        <v>73.074686201038205</v>
      </c>
      <c r="J336" s="6">
        <v>57.723147708506303</v>
      </c>
      <c r="K336" s="6">
        <v>81.461576959032101</v>
      </c>
    </row>
    <row r="337" spans="1:11" x14ac:dyDescent="0.25">
      <c r="A337" s="4">
        <f t="shared" si="5"/>
        <v>335</v>
      </c>
      <c r="B337" s="5">
        <v>8.2636053834463805E-2</v>
      </c>
      <c r="C337" s="8">
        <v>0.59421824937853196</v>
      </c>
      <c r="D337" s="8">
        <v>198.07274979284401</v>
      </c>
      <c r="E337" s="8">
        <v>79.229099917137702</v>
      </c>
      <c r="F337" s="8">
        <v>39.614549958568801</v>
      </c>
      <c r="G337" s="8">
        <v>19.807274979284401</v>
      </c>
      <c r="H337" s="6">
        <v>73.498612134224203</v>
      </c>
      <c r="I337" s="6">
        <v>73.204850452615503</v>
      </c>
      <c r="J337" s="6">
        <v>57.861974684519303</v>
      </c>
      <c r="K337" s="6">
        <v>81.396154208970003</v>
      </c>
    </row>
    <row r="338" spans="1:11" x14ac:dyDescent="0.25">
      <c r="A338" s="4">
        <f t="shared" si="5"/>
        <v>336</v>
      </c>
      <c r="B338" s="5">
        <v>8.2636053834463805E-2</v>
      </c>
      <c r="C338" s="8">
        <v>0.59421824937853196</v>
      </c>
      <c r="D338" s="8">
        <v>198.07274979284401</v>
      </c>
      <c r="E338" s="8">
        <v>79.229099917137702</v>
      </c>
      <c r="F338" s="8">
        <v>39.614549958568801</v>
      </c>
      <c r="G338" s="8">
        <v>19.807274979284401</v>
      </c>
      <c r="H338" s="6">
        <v>73.616093462338</v>
      </c>
      <c r="I338" s="6">
        <v>73.073500531639894</v>
      </c>
      <c r="J338" s="6">
        <v>57.5648242606945</v>
      </c>
      <c r="K338" s="6">
        <v>81.175658745396603</v>
      </c>
    </row>
    <row r="339" spans="1:11" x14ac:dyDescent="0.25">
      <c r="A339" s="4">
        <f t="shared" si="5"/>
        <v>337</v>
      </c>
      <c r="B339" s="5">
        <v>8.2636053834463805E-2</v>
      </c>
      <c r="C339" s="8">
        <v>0.59421824937853196</v>
      </c>
      <c r="D339" s="8">
        <v>198.07274979284401</v>
      </c>
      <c r="E339" s="8">
        <v>79.229099917137702</v>
      </c>
      <c r="F339" s="8">
        <v>39.614549958568801</v>
      </c>
      <c r="G339" s="8">
        <v>19.807274979284401</v>
      </c>
      <c r="H339" s="6">
        <v>73.496738019614398</v>
      </c>
      <c r="I339" s="6">
        <v>73.208273542138102</v>
      </c>
      <c r="J339" s="6">
        <v>58.054063468559001</v>
      </c>
      <c r="K339" s="6">
        <v>81.677047976527902</v>
      </c>
    </row>
    <row r="340" spans="1:11" x14ac:dyDescent="0.25">
      <c r="A340" s="4">
        <f t="shared" si="5"/>
        <v>338</v>
      </c>
      <c r="B340" s="5">
        <v>8.2636053834463805E-2</v>
      </c>
      <c r="C340" s="8">
        <v>0.59421824937853196</v>
      </c>
      <c r="D340" s="8">
        <v>198.07274979284401</v>
      </c>
      <c r="E340" s="8">
        <v>79.229099917137702</v>
      </c>
      <c r="F340" s="8">
        <v>39.614549958568801</v>
      </c>
      <c r="G340" s="8">
        <v>19.807274979284401</v>
      </c>
      <c r="H340" s="6">
        <v>73.591202862735102</v>
      </c>
      <c r="I340" s="6">
        <v>72.878643996266703</v>
      </c>
      <c r="J340" s="6">
        <v>57.437992678180898</v>
      </c>
      <c r="K340" s="6">
        <v>81.155295616687894</v>
      </c>
    </row>
    <row r="341" spans="1:11" x14ac:dyDescent="0.25">
      <c r="A341" s="4">
        <f t="shared" si="5"/>
        <v>339</v>
      </c>
      <c r="B341" s="5">
        <v>8.2636053834463805E-2</v>
      </c>
      <c r="C341" s="8">
        <v>0.59421824937853196</v>
      </c>
      <c r="D341" s="8">
        <v>198.07274979284401</v>
      </c>
      <c r="E341" s="8">
        <v>79.229099917137702</v>
      </c>
      <c r="F341" s="8">
        <v>39.614549958568801</v>
      </c>
      <c r="G341" s="8">
        <v>19.807274979284401</v>
      </c>
      <c r="H341" s="6">
        <v>73.382001101539004</v>
      </c>
      <c r="I341" s="6">
        <v>73.252695423175993</v>
      </c>
      <c r="J341" s="6">
        <v>57.7958581003763</v>
      </c>
      <c r="K341" s="6">
        <v>81.130604774713504</v>
      </c>
    </row>
    <row r="342" spans="1:11" x14ac:dyDescent="0.25">
      <c r="A342" s="4">
        <f t="shared" si="5"/>
        <v>340</v>
      </c>
      <c r="B342" s="5">
        <v>8.2636053834463805E-2</v>
      </c>
      <c r="C342" s="8">
        <v>0.59421824937853196</v>
      </c>
      <c r="D342" s="8">
        <v>198.07274979284401</v>
      </c>
      <c r="E342" s="8">
        <v>79.229099917137702</v>
      </c>
      <c r="F342" s="8">
        <v>39.614549958568801</v>
      </c>
      <c r="G342" s="8">
        <v>19.807274979284401</v>
      </c>
      <c r="H342" s="6">
        <v>73.634686116001504</v>
      </c>
      <c r="I342" s="6">
        <v>73.1116223014876</v>
      </c>
      <c r="J342" s="6">
        <v>57.985043478423499</v>
      </c>
      <c r="K342" s="6">
        <v>81.070183555889699</v>
      </c>
    </row>
    <row r="343" spans="1:11" x14ac:dyDescent="0.25">
      <c r="A343" s="4">
        <f t="shared" si="5"/>
        <v>341</v>
      </c>
      <c r="B343" s="5">
        <v>8.2636053834463805E-2</v>
      </c>
      <c r="C343" s="8">
        <v>0.59421824937853196</v>
      </c>
      <c r="D343" s="8">
        <v>198.07274979284401</v>
      </c>
      <c r="E343" s="8">
        <v>79.229099917137702</v>
      </c>
      <c r="F343" s="8">
        <v>39.614549958568801</v>
      </c>
      <c r="G343" s="8">
        <v>19.807274979284401</v>
      </c>
      <c r="H343" s="6">
        <v>73.592959750238606</v>
      </c>
      <c r="I343" s="6">
        <v>73.308419886171606</v>
      </c>
      <c r="J343" s="6">
        <v>57.780732447160403</v>
      </c>
      <c r="K343" s="6">
        <v>81.058378947889295</v>
      </c>
    </row>
    <row r="344" spans="1:11" x14ac:dyDescent="0.25">
      <c r="A344" s="4">
        <f t="shared" si="5"/>
        <v>342</v>
      </c>
      <c r="B344" s="5">
        <v>8.0909104827411094E-2</v>
      </c>
      <c r="C344" s="8">
        <v>0.59421824937853196</v>
      </c>
      <c r="D344" s="8">
        <v>198.07274979284401</v>
      </c>
      <c r="E344" s="8">
        <v>79.229099917137702</v>
      </c>
      <c r="F344" s="8">
        <v>39.614549958568801</v>
      </c>
      <c r="G344" s="8">
        <v>19.807274979284401</v>
      </c>
      <c r="H344" s="6">
        <v>73.505055282922697</v>
      </c>
      <c r="I344" s="6">
        <v>73.481182606978294</v>
      </c>
      <c r="J344" s="6">
        <v>58.2977094023585</v>
      </c>
      <c r="K344" s="6">
        <v>81.383313804271296</v>
      </c>
    </row>
    <row r="345" spans="1:11" x14ac:dyDescent="0.25">
      <c r="A345" s="4">
        <f t="shared" si="5"/>
        <v>343</v>
      </c>
      <c r="B345" s="5">
        <v>7.9182155820358299E-2</v>
      </c>
      <c r="C345" s="8">
        <v>0.59421824937853196</v>
      </c>
      <c r="D345" s="8">
        <v>198.07274979284401</v>
      </c>
      <c r="E345" s="8">
        <v>79.229099917137702</v>
      </c>
      <c r="F345" s="8">
        <v>39.614549958568801</v>
      </c>
      <c r="G345" s="8">
        <v>19.807274979284401</v>
      </c>
      <c r="H345" s="6">
        <v>74.280418285162398</v>
      </c>
      <c r="I345" s="6">
        <v>73.407503809523902</v>
      </c>
      <c r="J345" s="6">
        <v>57.370917630005103</v>
      </c>
      <c r="K345" s="6">
        <v>81.007913784580396</v>
      </c>
    </row>
    <row r="346" spans="1:11" x14ac:dyDescent="0.25">
      <c r="A346" s="4">
        <f t="shared" si="5"/>
        <v>344</v>
      </c>
      <c r="B346" s="5">
        <v>7.7455206813305602E-2</v>
      </c>
      <c r="C346" s="8">
        <v>0.59421824937853196</v>
      </c>
      <c r="D346" s="8">
        <v>198.07274979284401</v>
      </c>
      <c r="E346" s="8">
        <v>79.229099917137702</v>
      </c>
      <c r="F346" s="8">
        <v>39.614549958568801</v>
      </c>
      <c r="G346" s="8">
        <v>19.807274979284401</v>
      </c>
      <c r="H346" s="6">
        <v>74.587799973961395</v>
      </c>
      <c r="I346" s="6">
        <v>73.297030851336203</v>
      </c>
      <c r="J346" s="6">
        <v>56.986623356237999</v>
      </c>
      <c r="K346" s="6">
        <v>80.930457287720301</v>
      </c>
    </row>
    <row r="347" spans="1:11" x14ac:dyDescent="0.25">
      <c r="A347" s="4">
        <f t="shared" si="5"/>
        <v>345</v>
      </c>
      <c r="B347" s="5">
        <v>7.5728257806252905E-2</v>
      </c>
      <c r="C347" s="8">
        <v>0.59421824937853196</v>
      </c>
      <c r="D347" s="8">
        <v>198.07274979284401</v>
      </c>
      <c r="E347" s="8">
        <v>79.229099917137702</v>
      </c>
      <c r="F347" s="8">
        <v>39.614549958568801</v>
      </c>
      <c r="G347" s="8">
        <v>19.807274979284401</v>
      </c>
      <c r="H347" s="6">
        <v>75.416579740553203</v>
      </c>
      <c r="I347" s="6">
        <v>73.858719698344302</v>
      </c>
      <c r="J347" s="6">
        <v>57.037268505425899</v>
      </c>
      <c r="K347" s="6">
        <v>80.352648977749894</v>
      </c>
    </row>
    <row r="348" spans="1:11" x14ac:dyDescent="0.25">
      <c r="A348" s="4">
        <f t="shared" si="5"/>
        <v>346</v>
      </c>
      <c r="B348" s="5">
        <v>7.4001308799200097E-2</v>
      </c>
      <c r="C348" s="8">
        <v>0.59421824937853196</v>
      </c>
      <c r="D348" s="8">
        <v>198.07274979284401</v>
      </c>
      <c r="E348" s="8">
        <v>79.229099917137702</v>
      </c>
      <c r="F348" s="8">
        <v>39.614549958568801</v>
      </c>
      <c r="G348" s="8">
        <v>19.807274979284401</v>
      </c>
      <c r="H348" s="6">
        <v>75.888115785988305</v>
      </c>
      <c r="I348" s="6">
        <v>74.2680286363817</v>
      </c>
      <c r="J348" s="6">
        <v>56.736186483815402</v>
      </c>
      <c r="K348" s="6">
        <v>79.964413760751498</v>
      </c>
    </row>
    <row r="349" spans="1:11" x14ac:dyDescent="0.25">
      <c r="A349" s="4">
        <f t="shared" si="5"/>
        <v>347</v>
      </c>
      <c r="B349" s="5">
        <v>7.22743597921474E-2</v>
      </c>
      <c r="C349" s="8">
        <v>0.59421824937853196</v>
      </c>
      <c r="D349" s="8">
        <v>198.07274979284401</v>
      </c>
      <c r="E349" s="8">
        <v>79.229099917137702</v>
      </c>
      <c r="F349" s="8">
        <v>39.614549958568801</v>
      </c>
      <c r="G349" s="8">
        <v>19.807274979284401</v>
      </c>
      <c r="H349" s="6">
        <v>76.983077925774793</v>
      </c>
      <c r="I349" s="6">
        <v>74.224757981119893</v>
      </c>
      <c r="J349" s="6">
        <v>56.445441738170103</v>
      </c>
      <c r="K349" s="6">
        <v>79.667324301371295</v>
      </c>
    </row>
    <row r="350" spans="1:11" x14ac:dyDescent="0.25">
      <c r="A350" s="4">
        <f t="shared" si="5"/>
        <v>348</v>
      </c>
      <c r="B350" s="5">
        <v>7.0547410785094702E-2</v>
      </c>
      <c r="C350" s="8">
        <v>0.59421824937853196</v>
      </c>
      <c r="D350" s="8">
        <v>198.07274979284401</v>
      </c>
      <c r="E350" s="8">
        <v>79.229099917137702</v>
      </c>
      <c r="F350" s="8">
        <v>39.614549958568801</v>
      </c>
      <c r="G350" s="8">
        <v>19.807274979284401</v>
      </c>
      <c r="H350" s="6">
        <v>77.292529590877905</v>
      </c>
      <c r="I350" s="6">
        <v>74.290822427028999</v>
      </c>
      <c r="J350" s="6">
        <v>55.9093746438908</v>
      </c>
      <c r="K350" s="6">
        <v>79.430561025863099</v>
      </c>
    </row>
    <row r="351" spans="1:11" x14ac:dyDescent="0.25">
      <c r="A351" s="4">
        <f t="shared" si="5"/>
        <v>349</v>
      </c>
      <c r="B351" s="5">
        <v>6.8820461778041894E-2</v>
      </c>
      <c r="C351" s="8">
        <v>0.59421824937853196</v>
      </c>
      <c r="D351" s="8">
        <v>198.07274979284401</v>
      </c>
      <c r="E351" s="8">
        <v>79.229099917137702</v>
      </c>
      <c r="F351" s="8">
        <v>39.614549958568801</v>
      </c>
      <c r="G351" s="8">
        <v>19.807274979284401</v>
      </c>
      <c r="H351" s="6">
        <v>78.189937168337494</v>
      </c>
      <c r="I351" s="6">
        <v>74.656453184711197</v>
      </c>
      <c r="J351" s="6">
        <v>55.698752593256998</v>
      </c>
      <c r="K351" s="6">
        <v>79.407856105484797</v>
      </c>
    </row>
    <row r="352" spans="1:11" x14ac:dyDescent="0.25">
      <c r="A352" s="4">
        <f t="shared" si="5"/>
        <v>350</v>
      </c>
      <c r="B352" s="5">
        <v>6.7093512770989197E-2</v>
      </c>
      <c r="C352" s="8">
        <v>0.59421824937853196</v>
      </c>
      <c r="D352" s="8">
        <v>198.07274979284401</v>
      </c>
      <c r="E352" s="8">
        <v>79.229099917137702</v>
      </c>
      <c r="F352" s="8">
        <v>39.614549958568801</v>
      </c>
      <c r="G352" s="8">
        <v>19.807274979284401</v>
      </c>
      <c r="H352" s="6">
        <v>78.544147085322393</v>
      </c>
      <c r="I352" s="6">
        <v>74.8197987921221</v>
      </c>
      <c r="J352" s="6">
        <v>55.4349791700635</v>
      </c>
      <c r="K352" s="6">
        <v>79.356069918243705</v>
      </c>
    </row>
    <row r="353" spans="1:11" x14ac:dyDescent="0.25">
      <c r="A353" s="4">
        <f t="shared" si="5"/>
        <v>351</v>
      </c>
      <c r="B353" s="5">
        <v>6.53665637639365E-2</v>
      </c>
      <c r="C353" s="8">
        <v>0.59421824937853196</v>
      </c>
      <c r="D353" s="8">
        <v>198.07274979284401</v>
      </c>
      <c r="E353" s="8">
        <v>79.229099917137702</v>
      </c>
      <c r="F353" s="8">
        <v>39.614549958568801</v>
      </c>
      <c r="G353" s="8">
        <v>19.807274979284401</v>
      </c>
      <c r="H353" s="6">
        <v>79.387663744046804</v>
      </c>
      <c r="I353" s="6">
        <v>74.850368854547497</v>
      </c>
      <c r="J353" s="6">
        <v>54.694932303330297</v>
      </c>
      <c r="K353" s="6">
        <v>78.522206409470897</v>
      </c>
    </row>
    <row r="354" spans="1:11" x14ac:dyDescent="0.25">
      <c r="A354" s="4">
        <f t="shared" si="5"/>
        <v>352</v>
      </c>
      <c r="B354" s="5">
        <v>6.3639614756883706E-2</v>
      </c>
      <c r="C354" s="8">
        <v>0.59421824937853196</v>
      </c>
      <c r="D354" s="8">
        <v>198.07274979284401</v>
      </c>
      <c r="E354" s="8">
        <v>79.229099917137702</v>
      </c>
      <c r="F354" s="8">
        <v>39.614549958568801</v>
      </c>
      <c r="G354" s="8">
        <v>19.807274979284401</v>
      </c>
      <c r="H354" s="6">
        <v>80.354660590048198</v>
      </c>
      <c r="I354" s="6">
        <v>75.4124390857192</v>
      </c>
      <c r="J354" s="6">
        <v>55.017711580224599</v>
      </c>
      <c r="K354" s="6">
        <v>78.8077933599359</v>
      </c>
    </row>
    <row r="355" spans="1:11" x14ac:dyDescent="0.25">
      <c r="A355" s="4">
        <f t="shared" si="5"/>
        <v>353</v>
      </c>
      <c r="B355" s="5">
        <v>6.1912665749831002E-2</v>
      </c>
      <c r="C355" s="8">
        <v>0.59421824937853196</v>
      </c>
      <c r="D355" s="8">
        <v>198.07274979284401</v>
      </c>
      <c r="E355" s="8">
        <v>79.229099917137702</v>
      </c>
      <c r="F355" s="8">
        <v>39.614549958568801</v>
      </c>
      <c r="G355" s="8">
        <v>19.807274979284401</v>
      </c>
      <c r="H355" s="6">
        <v>81.209938096779396</v>
      </c>
      <c r="I355" s="6">
        <v>75.342333683535102</v>
      </c>
      <c r="J355" s="6">
        <v>54.748303903060801</v>
      </c>
      <c r="K355" s="6">
        <v>78.363218956471798</v>
      </c>
    </row>
    <row r="356" spans="1:11" x14ac:dyDescent="0.25">
      <c r="A356" s="4">
        <f t="shared" si="5"/>
        <v>354</v>
      </c>
      <c r="B356" s="5">
        <v>6.1912665749831002E-2</v>
      </c>
      <c r="C356" s="8">
        <v>0.59421824937853196</v>
      </c>
      <c r="D356" s="8">
        <v>198.07274979284401</v>
      </c>
      <c r="E356" s="8">
        <v>79.229099917137702</v>
      </c>
      <c r="F356" s="8">
        <v>39.614549958568801</v>
      </c>
      <c r="G356" s="8">
        <v>19.807274979284401</v>
      </c>
      <c r="H356" s="6">
        <v>82.155578486238397</v>
      </c>
      <c r="I356" s="6">
        <v>75.695298561917099</v>
      </c>
      <c r="J356" s="6">
        <v>54.417074070141197</v>
      </c>
      <c r="K356" s="6">
        <v>77.6951034065154</v>
      </c>
    </row>
    <row r="357" spans="1:11" x14ac:dyDescent="0.25">
      <c r="A357" s="4">
        <f t="shared" si="5"/>
        <v>355</v>
      </c>
      <c r="B357" s="5">
        <v>6.1912665749831002E-2</v>
      </c>
      <c r="C357" s="8">
        <v>0.59421824937853196</v>
      </c>
      <c r="D357" s="8">
        <v>198.07274979284401</v>
      </c>
      <c r="E357" s="8">
        <v>79.229099917137702</v>
      </c>
      <c r="F357" s="8">
        <v>39.614549958568801</v>
      </c>
      <c r="G357" s="8">
        <v>19.807274979284401</v>
      </c>
      <c r="H357" s="6">
        <v>81.844920169495296</v>
      </c>
      <c r="I357" s="6">
        <v>75.491181642607899</v>
      </c>
      <c r="J357" s="6">
        <v>54.006961106724702</v>
      </c>
      <c r="K357" s="6">
        <v>78.017209320998504</v>
      </c>
    </row>
    <row r="358" spans="1:11" x14ac:dyDescent="0.25">
      <c r="A358" s="4">
        <f t="shared" si="5"/>
        <v>356</v>
      </c>
      <c r="B358" s="5">
        <v>6.1912665749831002E-2</v>
      </c>
      <c r="C358" s="8">
        <v>0.59421824937853196</v>
      </c>
      <c r="D358" s="8">
        <v>198.07274979284401</v>
      </c>
      <c r="E358" s="8">
        <v>79.229099917137702</v>
      </c>
      <c r="F358" s="8">
        <v>39.614549958568801</v>
      </c>
      <c r="G358" s="8">
        <v>19.807274979284401</v>
      </c>
      <c r="H358" s="6">
        <v>82.078171191078795</v>
      </c>
      <c r="I358" s="6">
        <v>75.499422613679798</v>
      </c>
      <c r="J358" s="6">
        <v>54.2260901844937</v>
      </c>
      <c r="K358" s="6">
        <v>77.497021008312302</v>
      </c>
    </row>
    <row r="359" spans="1:11" x14ac:dyDescent="0.25">
      <c r="A359" s="4">
        <f t="shared" si="5"/>
        <v>357</v>
      </c>
      <c r="B359" s="5">
        <v>6.1912665749831002E-2</v>
      </c>
      <c r="C359" s="8">
        <v>0.59421824937853196</v>
      </c>
      <c r="D359" s="8">
        <v>198.07274979284401</v>
      </c>
      <c r="E359" s="8">
        <v>79.229099917137702</v>
      </c>
      <c r="F359" s="8">
        <v>39.614549958568801</v>
      </c>
      <c r="G359" s="8">
        <v>19.807274979284401</v>
      </c>
      <c r="H359" s="6">
        <v>82.203904818342806</v>
      </c>
      <c r="I359" s="6">
        <v>75.180270219591094</v>
      </c>
      <c r="J359" s="6">
        <v>54.143667806874099</v>
      </c>
      <c r="K359" s="6">
        <v>77.926287144752493</v>
      </c>
    </row>
    <row r="360" spans="1:11" x14ac:dyDescent="0.25">
      <c r="A360" s="4">
        <f t="shared" si="5"/>
        <v>358</v>
      </c>
      <c r="B360" s="5">
        <v>6.1912665749831002E-2</v>
      </c>
      <c r="C360" s="8">
        <v>0.59421824937853196</v>
      </c>
      <c r="D360" s="8">
        <v>198.07274979284401</v>
      </c>
      <c r="E360" s="8">
        <v>79.229099917137702</v>
      </c>
      <c r="F360" s="8">
        <v>39.614549958568801</v>
      </c>
      <c r="G360" s="8">
        <v>19.807274979284401</v>
      </c>
      <c r="H360" s="6">
        <v>81.980427558773201</v>
      </c>
      <c r="I360" s="6">
        <v>75.116828127603497</v>
      </c>
      <c r="J360" s="6">
        <v>54.1180701989311</v>
      </c>
      <c r="K360" s="6">
        <v>77.5577881106002</v>
      </c>
    </row>
    <row r="361" spans="1:11" x14ac:dyDescent="0.25">
      <c r="A361" s="4">
        <f t="shared" si="5"/>
        <v>359</v>
      </c>
      <c r="B361" s="5">
        <v>6.1912665749831002E-2</v>
      </c>
      <c r="C361" s="8">
        <v>0.59421824937853196</v>
      </c>
      <c r="D361" s="8">
        <v>198.07274979284401</v>
      </c>
      <c r="E361" s="8">
        <v>79.229099917137702</v>
      </c>
      <c r="F361" s="8">
        <v>39.614549958568801</v>
      </c>
      <c r="G361" s="8">
        <v>19.807274979284401</v>
      </c>
      <c r="H361" s="6">
        <v>81.612155474889093</v>
      </c>
      <c r="I361" s="6">
        <v>75.415912310351104</v>
      </c>
      <c r="J361" s="6">
        <v>54.377503268343297</v>
      </c>
      <c r="K361" s="6">
        <v>77.890934894817306</v>
      </c>
    </row>
    <row r="362" spans="1:11" x14ac:dyDescent="0.25">
      <c r="A362" s="4">
        <f t="shared" si="5"/>
        <v>360</v>
      </c>
      <c r="B362" s="5">
        <v>6.1912665749831002E-2</v>
      </c>
      <c r="C362" s="8">
        <v>0.59421824937853196</v>
      </c>
      <c r="D362" s="8">
        <v>198.07274979284401</v>
      </c>
      <c r="E362" s="8">
        <v>79.229099917137702</v>
      </c>
      <c r="F362" s="8">
        <v>39.614549958568801</v>
      </c>
      <c r="G362" s="8">
        <v>19.807274979284401</v>
      </c>
      <c r="H362" s="6">
        <v>82.056993289462397</v>
      </c>
      <c r="I362" s="6">
        <v>75.165025136327998</v>
      </c>
      <c r="J362" s="6">
        <v>54.0939897243288</v>
      </c>
      <c r="K362" s="6">
        <v>77.087596677055004</v>
      </c>
    </row>
    <row r="363" spans="1:11" x14ac:dyDescent="0.25">
      <c r="A363" s="4">
        <f t="shared" si="5"/>
        <v>361</v>
      </c>
      <c r="B363" s="5">
        <v>6.1912665749831002E-2</v>
      </c>
      <c r="C363" s="8">
        <v>0.59421824937853196</v>
      </c>
      <c r="D363" s="8">
        <v>198.07274979284401</v>
      </c>
      <c r="E363" s="8">
        <v>79.229099917137702</v>
      </c>
      <c r="F363" s="8">
        <v>39.614549958568801</v>
      </c>
      <c r="G363" s="8">
        <v>19.807274979284401</v>
      </c>
      <c r="H363" s="6">
        <v>82.379476717979003</v>
      </c>
      <c r="I363" s="6">
        <v>75.912666026793602</v>
      </c>
      <c r="J363" s="6">
        <v>54.211811950716204</v>
      </c>
      <c r="K363" s="6">
        <v>77.730528685481104</v>
      </c>
    </row>
    <row r="364" spans="1:11" x14ac:dyDescent="0.25">
      <c r="A364" s="4">
        <f t="shared" si="5"/>
        <v>362</v>
      </c>
      <c r="B364" s="5">
        <v>6.3101651384108101E-2</v>
      </c>
      <c r="C364" s="8">
        <v>0.59421824937853196</v>
      </c>
      <c r="D364" s="8">
        <v>198.07274979284401</v>
      </c>
      <c r="E364" s="8">
        <v>79.229099917137702</v>
      </c>
      <c r="F364" s="8">
        <v>39.614549958568801</v>
      </c>
      <c r="G364" s="8">
        <v>19.807274979284401</v>
      </c>
      <c r="H364" s="6">
        <v>81.986990418797504</v>
      </c>
      <c r="I364" s="6">
        <v>75.360179196446794</v>
      </c>
      <c r="J364" s="6">
        <v>54.161255610541602</v>
      </c>
      <c r="K364" s="6">
        <v>77.573717968090406</v>
      </c>
    </row>
    <row r="365" spans="1:11" x14ac:dyDescent="0.25">
      <c r="A365" s="4">
        <f t="shared" si="5"/>
        <v>363</v>
      </c>
      <c r="B365" s="5">
        <v>6.4290637018385305E-2</v>
      </c>
      <c r="C365" s="8">
        <v>0.59421824937853196</v>
      </c>
      <c r="D365" s="8">
        <v>198.07274979284401</v>
      </c>
      <c r="E365" s="8">
        <v>79.229099917137702</v>
      </c>
      <c r="F365" s="8">
        <v>39.614549958568801</v>
      </c>
      <c r="G365" s="8">
        <v>19.807274979284401</v>
      </c>
      <c r="H365" s="6">
        <v>81.544654503854503</v>
      </c>
      <c r="I365" s="6">
        <v>75.530683267847806</v>
      </c>
      <c r="J365" s="6">
        <v>54.105297511158099</v>
      </c>
      <c r="K365" s="6">
        <v>78.093065789993304</v>
      </c>
    </row>
    <row r="366" spans="1:11" x14ac:dyDescent="0.25">
      <c r="A366" s="4">
        <f t="shared" si="5"/>
        <v>364</v>
      </c>
      <c r="B366" s="5">
        <v>6.5479622652662398E-2</v>
      </c>
      <c r="C366" s="8">
        <v>0.59421824937853196</v>
      </c>
      <c r="D366" s="8">
        <v>198.07274979284401</v>
      </c>
      <c r="E366" s="8">
        <v>79.229099917137702</v>
      </c>
      <c r="F366" s="8">
        <v>39.614549958568801</v>
      </c>
      <c r="G366" s="8">
        <v>19.807274979284401</v>
      </c>
      <c r="H366" s="6">
        <v>80.641912185632705</v>
      </c>
      <c r="I366" s="6">
        <v>75.328317107221295</v>
      </c>
      <c r="J366" s="6">
        <v>54.299760479514298</v>
      </c>
      <c r="K366" s="6">
        <v>78.313424175486702</v>
      </c>
    </row>
    <row r="367" spans="1:11" x14ac:dyDescent="0.25">
      <c r="A367" s="4">
        <f t="shared" si="5"/>
        <v>365</v>
      </c>
      <c r="B367" s="5">
        <v>6.6668608286939601E-2</v>
      </c>
      <c r="C367" s="8">
        <v>0.59421824937853196</v>
      </c>
      <c r="D367" s="8">
        <v>198.07274979284401</v>
      </c>
      <c r="E367" s="8">
        <v>79.229099917137702</v>
      </c>
      <c r="F367" s="8">
        <v>39.614549958568801</v>
      </c>
      <c r="G367" s="8">
        <v>19.807274979284401</v>
      </c>
      <c r="H367" s="6">
        <v>80.139983469095199</v>
      </c>
      <c r="I367" s="6">
        <v>74.880178525825499</v>
      </c>
      <c r="J367" s="6">
        <v>54.809998034752297</v>
      </c>
      <c r="K367" s="6">
        <v>78.517694623211199</v>
      </c>
    </row>
    <row r="368" spans="1:11" x14ac:dyDescent="0.25">
      <c r="A368" s="4">
        <f t="shared" si="5"/>
        <v>366</v>
      </c>
      <c r="B368" s="5">
        <v>6.7857593921216694E-2</v>
      </c>
      <c r="C368" s="8">
        <v>0.59421824937853196</v>
      </c>
      <c r="D368" s="8">
        <v>198.07274979284401</v>
      </c>
      <c r="E368" s="8">
        <v>79.229099917137702</v>
      </c>
      <c r="F368" s="8">
        <v>39.614549958568801</v>
      </c>
      <c r="G368" s="8">
        <v>19.807274979284401</v>
      </c>
      <c r="H368" s="6">
        <v>79.794780158771204</v>
      </c>
      <c r="I368" s="6">
        <v>75.152133293517494</v>
      </c>
      <c r="J368" s="6">
        <v>54.896828740050402</v>
      </c>
      <c r="K368" s="6">
        <v>78.565580085072199</v>
      </c>
    </row>
    <row r="369" spans="1:11" x14ac:dyDescent="0.25">
      <c r="A369" s="4">
        <f t="shared" si="5"/>
        <v>367</v>
      </c>
      <c r="B369" s="5">
        <v>6.9046579555493801E-2</v>
      </c>
      <c r="C369" s="8">
        <v>0.59421824937853196</v>
      </c>
      <c r="D369" s="8">
        <v>198.07274979284401</v>
      </c>
      <c r="E369" s="8">
        <v>79.229099917137702</v>
      </c>
      <c r="F369" s="8">
        <v>39.614549958568801</v>
      </c>
      <c r="G369" s="8">
        <v>19.807274979284401</v>
      </c>
      <c r="H369" s="6">
        <v>79.302673391419205</v>
      </c>
      <c r="I369" s="6">
        <v>75.003149306160907</v>
      </c>
      <c r="J369" s="6">
        <v>55.226422342592599</v>
      </c>
      <c r="K369" s="6">
        <v>78.875460127322995</v>
      </c>
    </row>
    <row r="370" spans="1:11" x14ac:dyDescent="0.25">
      <c r="A370" s="4">
        <f t="shared" si="5"/>
        <v>368</v>
      </c>
      <c r="B370" s="5">
        <v>7.0235565189771004E-2</v>
      </c>
      <c r="C370" s="8">
        <v>0.59421824937853196</v>
      </c>
      <c r="D370" s="8">
        <v>198.07274979284401</v>
      </c>
      <c r="E370" s="8">
        <v>79.229099917137702</v>
      </c>
      <c r="F370" s="8">
        <v>39.614549958568801</v>
      </c>
      <c r="G370" s="8">
        <v>19.807274979284401</v>
      </c>
      <c r="H370" s="6">
        <v>78.641560064353897</v>
      </c>
      <c r="I370" s="6">
        <v>74.652528310308</v>
      </c>
      <c r="J370" s="6">
        <v>55.427072929625098</v>
      </c>
      <c r="K370" s="6">
        <v>79.449880573799106</v>
      </c>
    </row>
    <row r="371" spans="1:11" x14ac:dyDescent="0.25">
      <c r="A371" s="4">
        <f t="shared" si="5"/>
        <v>369</v>
      </c>
      <c r="B371" s="5">
        <v>7.1424550824048097E-2</v>
      </c>
      <c r="C371" s="8">
        <v>0.59421824937853196</v>
      </c>
      <c r="D371" s="8">
        <v>198.07274979284401</v>
      </c>
      <c r="E371" s="8">
        <v>79.229099917137702</v>
      </c>
      <c r="F371" s="8">
        <v>39.614549958568801</v>
      </c>
      <c r="G371" s="8">
        <v>19.807274979284401</v>
      </c>
      <c r="H371" s="6">
        <v>78.285857978772995</v>
      </c>
      <c r="I371" s="6">
        <v>74.549538542792902</v>
      </c>
      <c r="J371" s="6">
        <v>55.502615710234203</v>
      </c>
      <c r="K371" s="6">
        <v>79.166141276746501</v>
      </c>
    </row>
    <row r="372" spans="1:11" x14ac:dyDescent="0.25">
      <c r="A372" s="4">
        <f t="shared" si="5"/>
        <v>370</v>
      </c>
      <c r="B372" s="5">
        <v>7.2613536458325301E-2</v>
      </c>
      <c r="C372" s="8">
        <v>0.59421824937853196</v>
      </c>
      <c r="D372" s="8">
        <v>198.07274979284401</v>
      </c>
      <c r="E372" s="8">
        <v>79.229099917137702</v>
      </c>
      <c r="F372" s="8">
        <v>39.614549958568801</v>
      </c>
      <c r="G372" s="8">
        <v>19.807274979284401</v>
      </c>
      <c r="H372" s="6">
        <v>77.718620810819999</v>
      </c>
      <c r="I372" s="6">
        <v>74.670852996196601</v>
      </c>
      <c r="J372" s="6">
        <v>56.104070436300802</v>
      </c>
      <c r="K372" s="6">
        <v>79.609185542107994</v>
      </c>
    </row>
    <row r="373" spans="1:11" x14ac:dyDescent="0.25">
      <c r="A373" s="4">
        <f t="shared" si="5"/>
        <v>371</v>
      </c>
      <c r="B373" s="5">
        <v>7.3802522092602393E-2</v>
      </c>
      <c r="C373" s="8">
        <v>0.59421824937853196</v>
      </c>
      <c r="D373" s="8">
        <v>198.07274979284401</v>
      </c>
      <c r="E373" s="8">
        <v>79.229099917137702</v>
      </c>
      <c r="F373" s="8">
        <v>39.614549958568801</v>
      </c>
      <c r="G373" s="8">
        <v>19.807274979284401</v>
      </c>
      <c r="H373" s="6">
        <v>77.114583909401802</v>
      </c>
      <c r="I373" s="6">
        <v>74.236063549409195</v>
      </c>
      <c r="J373" s="6">
        <v>56.089413771445301</v>
      </c>
      <c r="K373" s="6">
        <v>79.758618263729701</v>
      </c>
    </row>
    <row r="374" spans="1:11" x14ac:dyDescent="0.25">
      <c r="A374" s="4">
        <f t="shared" si="5"/>
        <v>372</v>
      </c>
      <c r="B374" s="5">
        <v>7.4991507726879597E-2</v>
      </c>
      <c r="C374" s="8">
        <v>0.59421824937853196</v>
      </c>
      <c r="D374" s="8">
        <v>198.07274979284401</v>
      </c>
      <c r="E374" s="8">
        <v>79.229099917137702</v>
      </c>
      <c r="F374" s="8">
        <v>39.614549958568801</v>
      </c>
      <c r="G374" s="8">
        <v>19.807274979284401</v>
      </c>
      <c r="H374" s="6">
        <v>76.827999678126105</v>
      </c>
      <c r="I374" s="6">
        <v>74.420592149396597</v>
      </c>
      <c r="J374" s="6">
        <v>56.247906445586899</v>
      </c>
      <c r="K374" s="6">
        <v>80.0787742527083</v>
      </c>
    </row>
    <row r="375" spans="1:11" x14ac:dyDescent="0.25">
      <c r="A375" s="4">
        <f t="shared" si="5"/>
        <v>373</v>
      </c>
      <c r="B375" s="5">
        <v>7.6180493361156704E-2</v>
      </c>
      <c r="C375" s="8">
        <v>0.59421824937853196</v>
      </c>
      <c r="D375" s="8">
        <v>198.07274979284401</v>
      </c>
      <c r="E375" s="8">
        <v>79.229099917137702</v>
      </c>
      <c r="F375" s="8">
        <v>39.614549958568801</v>
      </c>
      <c r="G375" s="8">
        <v>19.807274979284401</v>
      </c>
      <c r="H375" s="6">
        <v>76.395335587310001</v>
      </c>
      <c r="I375" s="6">
        <v>74.118443573306195</v>
      </c>
      <c r="J375" s="6">
        <v>56.572789857839702</v>
      </c>
      <c r="K375" s="6">
        <v>80.175094711865896</v>
      </c>
    </row>
    <row r="376" spans="1:11" x14ac:dyDescent="0.25">
      <c r="A376" s="4">
        <f t="shared" si="5"/>
        <v>374</v>
      </c>
      <c r="B376" s="5">
        <v>7.6180493361156704E-2</v>
      </c>
      <c r="C376" s="8">
        <v>0.59421824937853196</v>
      </c>
      <c r="D376" s="8">
        <v>198.07274979284401</v>
      </c>
      <c r="E376" s="8">
        <v>79.229099917137702</v>
      </c>
      <c r="F376" s="8">
        <v>39.614549958568801</v>
      </c>
      <c r="G376" s="8">
        <v>19.807274979284401</v>
      </c>
      <c r="H376" s="6">
        <v>75.883781957723002</v>
      </c>
      <c r="I376" s="6">
        <v>73.563251608422902</v>
      </c>
      <c r="J376" s="6">
        <v>56.866562600571498</v>
      </c>
      <c r="K376" s="6">
        <v>80.252141464286694</v>
      </c>
    </row>
    <row r="377" spans="1:11" x14ac:dyDescent="0.25">
      <c r="A377" s="4">
        <f t="shared" si="5"/>
        <v>375</v>
      </c>
      <c r="B377" s="5">
        <v>7.6180493361156704E-2</v>
      </c>
      <c r="C377" s="8">
        <v>0.59421824937853196</v>
      </c>
      <c r="D377" s="8">
        <v>198.07274979284401</v>
      </c>
      <c r="E377" s="8">
        <v>79.229099917137702</v>
      </c>
      <c r="F377" s="8">
        <v>39.614549958568801</v>
      </c>
      <c r="G377" s="8">
        <v>19.807274979284401</v>
      </c>
      <c r="H377" s="6">
        <v>75.791901397365194</v>
      </c>
      <c r="I377" s="6">
        <v>73.483858811718804</v>
      </c>
      <c r="J377" s="6">
        <v>56.760168959157099</v>
      </c>
      <c r="K377" s="6">
        <v>80.464236326931996</v>
      </c>
    </row>
    <row r="378" spans="1:11" x14ac:dyDescent="0.25">
      <c r="A378" s="4">
        <f t="shared" si="5"/>
        <v>376</v>
      </c>
      <c r="B378" s="5">
        <v>7.6180493361156704E-2</v>
      </c>
      <c r="C378" s="8">
        <v>0.59421824937853196</v>
      </c>
      <c r="D378" s="8">
        <v>198.07274979284401</v>
      </c>
      <c r="E378" s="8">
        <v>79.229099917137702</v>
      </c>
      <c r="F378" s="8">
        <v>39.614549958568801</v>
      </c>
      <c r="G378" s="8">
        <v>19.807274979284401</v>
      </c>
      <c r="H378" s="6">
        <v>75.466514306210797</v>
      </c>
      <c r="I378" s="6">
        <v>74.090356712879995</v>
      </c>
      <c r="J378" s="6">
        <v>56.662673738360397</v>
      </c>
      <c r="K378" s="6">
        <v>80.444737014416305</v>
      </c>
    </row>
    <row r="379" spans="1:11" x14ac:dyDescent="0.25">
      <c r="A379" s="4">
        <f t="shared" si="5"/>
        <v>377</v>
      </c>
      <c r="B379" s="5">
        <v>7.6180493361156704E-2</v>
      </c>
      <c r="C379" s="8">
        <v>0.59421824937853196</v>
      </c>
      <c r="D379" s="8">
        <v>198.07274979284401</v>
      </c>
      <c r="E379" s="8">
        <v>79.229099917137702</v>
      </c>
      <c r="F379" s="8">
        <v>39.614549958568801</v>
      </c>
      <c r="G379" s="8">
        <v>19.807274979284401</v>
      </c>
      <c r="H379" s="6">
        <v>75.786508256632899</v>
      </c>
      <c r="I379" s="6">
        <v>73.938788748899199</v>
      </c>
      <c r="J379" s="6">
        <v>56.297122873440699</v>
      </c>
      <c r="K379" s="6">
        <v>79.902977959486805</v>
      </c>
    </row>
    <row r="380" spans="1:11" x14ac:dyDescent="0.25">
      <c r="A380" s="4">
        <f t="shared" si="5"/>
        <v>378</v>
      </c>
      <c r="B380" s="5">
        <v>7.6180493361156704E-2</v>
      </c>
      <c r="C380" s="8">
        <v>0.59421824937853196</v>
      </c>
      <c r="D380" s="8">
        <v>198.07274979284401</v>
      </c>
      <c r="E380" s="8">
        <v>79.229099917137702</v>
      </c>
      <c r="F380" s="8">
        <v>39.614549958568801</v>
      </c>
      <c r="G380" s="8">
        <v>19.807274979284401</v>
      </c>
      <c r="H380" s="6">
        <v>75.829190264351695</v>
      </c>
      <c r="I380" s="6">
        <v>73.7672450555403</v>
      </c>
      <c r="J380" s="6">
        <v>56.477940045169703</v>
      </c>
      <c r="K380" s="6">
        <v>79.978796873885003</v>
      </c>
    </row>
    <row r="381" spans="1:11" x14ac:dyDescent="0.25">
      <c r="A381" s="4">
        <f t="shared" si="5"/>
        <v>379</v>
      </c>
      <c r="B381" s="5">
        <v>7.6180493361156704E-2</v>
      </c>
      <c r="C381" s="8">
        <v>0.59421824937853196</v>
      </c>
      <c r="D381" s="8">
        <v>198.07274979284401</v>
      </c>
      <c r="E381" s="8">
        <v>79.229099917137702</v>
      </c>
      <c r="F381" s="8">
        <v>39.614549958568801</v>
      </c>
      <c r="G381" s="8">
        <v>19.807274979284401</v>
      </c>
      <c r="H381" s="6">
        <v>75.845981864392698</v>
      </c>
      <c r="I381" s="6">
        <v>73.912161497870699</v>
      </c>
      <c r="J381" s="6">
        <v>56.607958892668101</v>
      </c>
      <c r="K381" s="6">
        <v>80.6428395164221</v>
      </c>
    </row>
    <row r="382" spans="1:11" x14ac:dyDescent="0.25">
      <c r="A382" s="4">
        <f t="shared" si="5"/>
        <v>380</v>
      </c>
      <c r="B382" s="5">
        <v>7.6180493361156704E-2</v>
      </c>
      <c r="C382" s="8">
        <v>0.59421824937853196</v>
      </c>
      <c r="D382" s="8">
        <v>198.07274979284401</v>
      </c>
      <c r="E382" s="8">
        <v>79.229099917137702</v>
      </c>
      <c r="F382" s="8">
        <v>39.614549958568801</v>
      </c>
      <c r="G382" s="8">
        <v>19.807274979284401</v>
      </c>
      <c r="H382" s="6">
        <v>75.790331092154602</v>
      </c>
      <c r="I382" s="6">
        <v>73.724662513714506</v>
      </c>
      <c r="J382" s="6">
        <v>56.858023644231103</v>
      </c>
      <c r="K382" s="6">
        <v>80.222697473467207</v>
      </c>
    </row>
    <row r="383" spans="1:11" x14ac:dyDescent="0.25">
      <c r="A383" s="4">
        <f t="shared" si="5"/>
        <v>381</v>
      </c>
      <c r="B383" s="5">
        <v>7.6180493361156704E-2</v>
      </c>
      <c r="C383" s="8">
        <v>0.59421824937853196</v>
      </c>
      <c r="D383" s="8">
        <v>198.07274979284401</v>
      </c>
      <c r="E383" s="8">
        <v>79.229099917137702</v>
      </c>
      <c r="F383" s="8">
        <v>39.614549958568801</v>
      </c>
      <c r="G383" s="8">
        <v>19.807274979284401</v>
      </c>
      <c r="H383" s="6">
        <v>76.023060911165302</v>
      </c>
      <c r="I383" s="6">
        <v>73.722644504285796</v>
      </c>
      <c r="J383" s="6">
        <v>56.6365512848921</v>
      </c>
      <c r="K383" s="6">
        <v>80.598935701798098</v>
      </c>
    </row>
    <row r="384" spans="1:11" x14ac:dyDescent="0.25">
      <c r="A384" s="4">
        <f t="shared" si="5"/>
        <v>382</v>
      </c>
      <c r="B384" s="5">
        <v>7.8817479462227794E-2</v>
      </c>
      <c r="C384" s="8">
        <v>0.59421824937853196</v>
      </c>
      <c r="D384" s="8">
        <v>198.07274979284401</v>
      </c>
      <c r="E384" s="8">
        <v>79.229099917137702</v>
      </c>
      <c r="F384" s="8">
        <v>39.614549958568801</v>
      </c>
      <c r="G384" s="8">
        <v>19.807274979284401</v>
      </c>
      <c r="H384" s="6">
        <v>75.950007057921098</v>
      </c>
      <c r="I384" s="6">
        <v>74.199194706135202</v>
      </c>
      <c r="J384" s="6">
        <v>56.476853611836901</v>
      </c>
      <c r="K384" s="6">
        <v>80.812450148090704</v>
      </c>
    </row>
    <row r="385" spans="1:11" x14ac:dyDescent="0.25">
      <c r="A385" s="4">
        <f t="shared" si="5"/>
        <v>383</v>
      </c>
      <c r="B385" s="5">
        <v>8.1454465563298897E-2</v>
      </c>
      <c r="C385" s="8">
        <v>0.59421824937853196</v>
      </c>
      <c r="D385" s="8">
        <v>198.07274979284401</v>
      </c>
      <c r="E385" s="8">
        <v>79.229099917137702</v>
      </c>
      <c r="F385" s="8">
        <v>39.614549958568801</v>
      </c>
      <c r="G385" s="8">
        <v>19.807274979284401</v>
      </c>
      <c r="H385" s="6">
        <v>74.914464853957398</v>
      </c>
      <c r="I385" s="6">
        <v>73.7247015194977</v>
      </c>
      <c r="J385" s="6">
        <v>57.196214189317601</v>
      </c>
      <c r="K385" s="6">
        <v>80.627391158533996</v>
      </c>
    </row>
    <row r="386" spans="1:11" x14ac:dyDescent="0.25">
      <c r="A386" s="4">
        <f t="shared" si="5"/>
        <v>384</v>
      </c>
      <c r="B386" s="5">
        <v>8.4091451664370001E-2</v>
      </c>
      <c r="C386" s="8">
        <v>0.59421824937853196</v>
      </c>
      <c r="D386" s="8">
        <v>198.07274979284401</v>
      </c>
      <c r="E386" s="8">
        <v>79.229099917137702</v>
      </c>
      <c r="F386" s="8">
        <v>39.614549958568801</v>
      </c>
      <c r="G386" s="8">
        <v>19.807274979284401</v>
      </c>
      <c r="H386" s="6">
        <v>73.689288853028501</v>
      </c>
      <c r="I386" s="6">
        <v>73.194570607901397</v>
      </c>
      <c r="J386" s="6">
        <v>57.749381843052198</v>
      </c>
      <c r="K386" s="6">
        <v>81.030777207588102</v>
      </c>
    </row>
    <row r="387" spans="1:11" x14ac:dyDescent="0.25">
      <c r="A387" s="4">
        <f t="shared" si="5"/>
        <v>385</v>
      </c>
      <c r="B387" s="5">
        <v>8.6728437765441105E-2</v>
      </c>
      <c r="C387" s="8">
        <v>0.59421824937853196</v>
      </c>
      <c r="D387" s="8">
        <v>198.07274979284401</v>
      </c>
      <c r="E387" s="8">
        <v>79.229099917137702</v>
      </c>
      <c r="F387" s="8">
        <v>39.614549958568801</v>
      </c>
      <c r="G387" s="8">
        <v>19.807274979284401</v>
      </c>
      <c r="H387" s="6">
        <v>73.230422950667005</v>
      </c>
      <c r="I387" s="6">
        <v>73.024718793389496</v>
      </c>
      <c r="J387" s="6">
        <v>58.348879921282197</v>
      </c>
      <c r="K387" s="6">
        <v>81.899727659263903</v>
      </c>
    </row>
    <row r="388" spans="1:11" x14ac:dyDescent="0.25">
      <c r="A388" s="4">
        <f t="shared" si="5"/>
        <v>386</v>
      </c>
      <c r="B388" s="5">
        <v>8.9365423866512195E-2</v>
      </c>
      <c r="C388" s="8">
        <v>0.59421824937853196</v>
      </c>
      <c r="D388" s="8">
        <v>198.07274979284401</v>
      </c>
      <c r="E388" s="8">
        <v>79.229099917137702</v>
      </c>
      <c r="F388" s="8">
        <v>39.614549958568801</v>
      </c>
      <c r="G388" s="8">
        <v>19.807274979284401</v>
      </c>
      <c r="H388" s="6">
        <v>72.019852927468193</v>
      </c>
      <c r="I388" s="6">
        <v>72.393194435696103</v>
      </c>
      <c r="J388" s="6">
        <v>58.579884193704302</v>
      </c>
      <c r="K388" s="6">
        <v>82.223611898746199</v>
      </c>
    </row>
    <row r="389" spans="1:11" x14ac:dyDescent="0.25">
      <c r="A389" s="4">
        <f t="shared" ref="A389:A452" si="6">A388+1</f>
        <v>387</v>
      </c>
      <c r="B389" s="5">
        <v>9.2002409967583298E-2</v>
      </c>
      <c r="C389" s="8">
        <v>0.59421824937853196</v>
      </c>
      <c r="D389" s="8">
        <v>198.07274979284401</v>
      </c>
      <c r="E389" s="8">
        <v>79.229099917137702</v>
      </c>
      <c r="F389" s="8">
        <v>39.614549958568801</v>
      </c>
      <c r="G389" s="8">
        <v>19.807274979284401</v>
      </c>
      <c r="H389" s="6">
        <v>71.671590903948697</v>
      </c>
      <c r="I389" s="6">
        <v>71.963818593990197</v>
      </c>
      <c r="J389" s="6">
        <v>58.712463945449898</v>
      </c>
      <c r="K389" s="6">
        <v>81.998700540955497</v>
      </c>
    </row>
    <row r="390" spans="1:11" x14ac:dyDescent="0.25">
      <c r="A390" s="4">
        <f t="shared" si="6"/>
        <v>388</v>
      </c>
      <c r="B390" s="5">
        <v>9.4639396068654402E-2</v>
      </c>
      <c r="C390" s="8">
        <v>0.59421824937853196</v>
      </c>
      <c r="D390" s="8">
        <v>198.07274979284401</v>
      </c>
      <c r="E390" s="8">
        <v>79.229099917137702</v>
      </c>
      <c r="F390" s="8">
        <v>39.614549958568801</v>
      </c>
      <c r="G390" s="8">
        <v>19.807274979284401</v>
      </c>
      <c r="H390" s="6">
        <v>70.584489855771196</v>
      </c>
      <c r="I390" s="6">
        <v>72.135768420199</v>
      </c>
      <c r="J390" s="6">
        <v>59.317988066510701</v>
      </c>
      <c r="K390" s="6">
        <v>82.643347051045396</v>
      </c>
    </row>
    <row r="391" spans="1:11" x14ac:dyDescent="0.25">
      <c r="A391" s="4">
        <f t="shared" si="6"/>
        <v>389</v>
      </c>
      <c r="B391" s="5">
        <v>9.7276382169725506E-2</v>
      </c>
      <c r="C391" s="8">
        <v>0.59421824937853196</v>
      </c>
      <c r="D391" s="8">
        <v>198.07274979284401</v>
      </c>
      <c r="E391" s="8">
        <v>79.229099917137702</v>
      </c>
      <c r="F391" s="8">
        <v>39.614549958568801</v>
      </c>
      <c r="G391" s="8">
        <v>19.807274979284401</v>
      </c>
      <c r="H391" s="6">
        <v>69.473292270506903</v>
      </c>
      <c r="I391" s="6">
        <v>71.527023166669693</v>
      </c>
      <c r="J391" s="6">
        <v>60.331275274872603</v>
      </c>
      <c r="K391" s="6">
        <v>82.863247350770493</v>
      </c>
    </row>
    <row r="392" spans="1:11" x14ac:dyDescent="0.25">
      <c r="A392" s="4">
        <f t="shared" si="6"/>
        <v>390</v>
      </c>
      <c r="B392" s="5">
        <v>9.9913368270796596E-2</v>
      </c>
      <c r="C392" s="8">
        <v>0.59421824937853196</v>
      </c>
      <c r="D392" s="8">
        <v>198.07274979284401</v>
      </c>
      <c r="E392" s="8">
        <v>79.229099917137702</v>
      </c>
      <c r="F392" s="8">
        <v>39.614549958568801</v>
      </c>
      <c r="G392" s="8">
        <v>19.807274979284401</v>
      </c>
      <c r="H392" s="6">
        <v>68.601942093239003</v>
      </c>
      <c r="I392" s="6">
        <v>71.297763347445297</v>
      </c>
      <c r="J392" s="6">
        <v>60.251643129678897</v>
      </c>
      <c r="K392" s="6">
        <v>83.476510050623205</v>
      </c>
    </row>
    <row r="393" spans="1:11" x14ac:dyDescent="0.25">
      <c r="A393" s="4">
        <f t="shared" si="6"/>
        <v>391</v>
      </c>
      <c r="B393" s="5">
        <v>0.102550354371868</v>
      </c>
      <c r="C393" s="8">
        <v>0.59421824937853196</v>
      </c>
      <c r="D393" s="8">
        <v>198.07274979284401</v>
      </c>
      <c r="E393" s="8">
        <v>79.229099917137702</v>
      </c>
      <c r="F393" s="8">
        <v>39.614549958568801</v>
      </c>
      <c r="G393" s="8">
        <v>19.807274979284401</v>
      </c>
      <c r="H393" s="6">
        <v>68.084705181225601</v>
      </c>
      <c r="I393" s="6">
        <v>71.198987170127296</v>
      </c>
      <c r="J393" s="6">
        <v>60.838940350517198</v>
      </c>
      <c r="K393" s="6">
        <v>83.420757720967302</v>
      </c>
    </row>
    <row r="394" spans="1:11" x14ac:dyDescent="0.25">
      <c r="A394" s="4">
        <f t="shared" si="6"/>
        <v>392</v>
      </c>
      <c r="B394" s="5">
        <v>0.105187340472939</v>
      </c>
      <c r="C394" s="8">
        <v>0.59421824937853196</v>
      </c>
      <c r="D394" s="8">
        <v>198.07274979284401</v>
      </c>
      <c r="E394" s="8">
        <v>79.229099917137702</v>
      </c>
      <c r="F394" s="8">
        <v>39.614549958568801</v>
      </c>
      <c r="G394" s="8">
        <v>19.807274979284401</v>
      </c>
      <c r="H394" s="6">
        <v>67.374296418691102</v>
      </c>
      <c r="I394" s="6">
        <v>70.897483046242499</v>
      </c>
      <c r="J394" s="6">
        <v>61.226112524440197</v>
      </c>
      <c r="K394" s="6">
        <v>84.052484814353505</v>
      </c>
    </row>
    <row r="395" spans="1:11" x14ac:dyDescent="0.25">
      <c r="A395" s="4">
        <f t="shared" si="6"/>
        <v>393</v>
      </c>
      <c r="B395" s="5">
        <v>0.10782432657401</v>
      </c>
      <c r="C395" s="8">
        <v>0.59421824937853196</v>
      </c>
      <c r="D395" s="8">
        <v>198.07274979284401</v>
      </c>
      <c r="E395" s="8">
        <v>79.229099917137702</v>
      </c>
      <c r="F395" s="8">
        <v>39.614549958568801</v>
      </c>
      <c r="G395" s="8">
        <v>19.807274979284401</v>
      </c>
      <c r="H395" s="6">
        <v>66.598116614740704</v>
      </c>
      <c r="I395" s="6">
        <v>70.578951498748793</v>
      </c>
      <c r="J395" s="6">
        <v>61.704557037442697</v>
      </c>
      <c r="K395" s="6">
        <v>84.159484209957895</v>
      </c>
    </row>
    <row r="396" spans="1:11" x14ac:dyDescent="0.25">
      <c r="A396" s="4">
        <f t="shared" si="6"/>
        <v>394</v>
      </c>
      <c r="B396" s="5">
        <v>0.10782432657401</v>
      </c>
      <c r="C396" s="8">
        <v>0.59421824937853196</v>
      </c>
      <c r="D396" s="8">
        <v>198.07274979284401</v>
      </c>
      <c r="E396" s="8">
        <v>79.229099917137702</v>
      </c>
      <c r="F396" s="8">
        <v>39.614549958568801</v>
      </c>
      <c r="G396" s="8">
        <v>19.807274979284401</v>
      </c>
      <c r="H396" s="6">
        <v>66.4520245401594</v>
      </c>
      <c r="I396" s="6">
        <v>70.476954124671394</v>
      </c>
      <c r="J396" s="6">
        <v>61.839357332812099</v>
      </c>
      <c r="K396" s="6">
        <v>84.021855500286804</v>
      </c>
    </row>
    <row r="397" spans="1:11" x14ac:dyDescent="0.25">
      <c r="A397" s="4">
        <f t="shared" si="6"/>
        <v>395</v>
      </c>
      <c r="B397" s="5">
        <v>0.10782432657401</v>
      </c>
      <c r="C397" s="8">
        <v>0.59421824937853196</v>
      </c>
      <c r="D397" s="8">
        <v>198.07274979284401</v>
      </c>
      <c r="E397" s="8">
        <v>79.229099917137702</v>
      </c>
      <c r="F397" s="8">
        <v>39.614549958568801</v>
      </c>
      <c r="G397" s="8">
        <v>19.807274979284401</v>
      </c>
      <c r="H397" s="6">
        <v>66.046129145780796</v>
      </c>
      <c r="I397" s="6">
        <v>70.008900489077902</v>
      </c>
      <c r="J397" s="6">
        <v>61.665658688160299</v>
      </c>
      <c r="K397" s="6">
        <v>84.149520969765803</v>
      </c>
    </row>
    <row r="398" spans="1:11" x14ac:dyDescent="0.25">
      <c r="A398" s="4">
        <f t="shared" si="6"/>
        <v>396</v>
      </c>
      <c r="B398" s="5">
        <v>0.10782432657401</v>
      </c>
      <c r="C398" s="8">
        <v>0.59421824937853196</v>
      </c>
      <c r="D398" s="8">
        <v>198.07274979284401</v>
      </c>
      <c r="E398" s="8">
        <v>79.229099917137702</v>
      </c>
      <c r="F398" s="8">
        <v>39.614549958568801</v>
      </c>
      <c r="G398" s="8">
        <v>19.807274979284401</v>
      </c>
      <c r="H398" s="6">
        <v>66.486684226828402</v>
      </c>
      <c r="I398" s="6">
        <v>70.000196292420497</v>
      </c>
      <c r="J398" s="6">
        <v>62.460981310170702</v>
      </c>
      <c r="K398" s="6">
        <v>84.401022270157895</v>
      </c>
    </row>
    <row r="399" spans="1:11" x14ac:dyDescent="0.25">
      <c r="A399" s="4">
        <f t="shared" si="6"/>
        <v>397</v>
      </c>
      <c r="B399" s="5">
        <v>0.10782432657401</v>
      </c>
      <c r="C399" s="8">
        <v>0.59421824937853196</v>
      </c>
      <c r="D399" s="8">
        <v>198.07274979284401</v>
      </c>
      <c r="E399" s="8">
        <v>79.229099917137702</v>
      </c>
      <c r="F399" s="8">
        <v>39.614549958568801</v>
      </c>
      <c r="G399" s="8">
        <v>19.807274979284401</v>
      </c>
      <c r="H399" s="6">
        <v>66.074710467003598</v>
      </c>
      <c r="I399" s="6">
        <v>70.255165521820999</v>
      </c>
      <c r="J399" s="6">
        <v>62.0084431551835</v>
      </c>
      <c r="K399" s="6">
        <v>84.580849827204602</v>
      </c>
    </row>
    <row r="400" spans="1:11" x14ac:dyDescent="0.25">
      <c r="A400" s="4">
        <f t="shared" si="6"/>
        <v>398</v>
      </c>
      <c r="B400" s="5">
        <v>0.10782432657401</v>
      </c>
      <c r="C400" s="8">
        <v>0.59421824937853196</v>
      </c>
      <c r="D400" s="8">
        <v>198.07274979284401</v>
      </c>
      <c r="E400" s="8">
        <v>79.229099917137702</v>
      </c>
      <c r="F400" s="8">
        <v>39.614549958568801</v>
      </c>
      <c r="G400" s="8">
        <v>19.807274979284401</v>
      </c>
      <c r="H400" s="6">
        <v>66.244959993297698</v>
      </c>
      <c r="I400" s="6">
        <v>70.535681211291603</v>
      </c>
      <c r="J400" s="6">
        <v>62.238732175596297</v>
      </c>
      <c r="K400" s="6">
        <v>84.246660949132703</v>
      </c>
    </row>
    <row r="401" spans="1:11" x14ac:dyDescent="0.25">
      <c r="A401" s="4">
        <f t="shared" si="6"/>
        <v>399</v>
      </c>
      <c r="B401" s="5">
        <v>0.10782432657401</v>
      </c>
      <c r="C401" s="8">
        <v>0.59421824937853196</v>
      </c>
      <c r="D401" s="8">
        <v>198.07274979284401</v>
      </c>
      <c r="E401" s="8">
        <v>79.229099917137702</v>
      </c>
      <c r="F401" s="8">
        <v>39.614549958568801</v>
      </c>
      <c r="G401" s="8">
        <v>19.807274979284401</v>
      </c>
      <c r="H401" s="6">
        <v>66.503409895656006</v>
      </c>
      <c r="I401" s="6">
        <v>70.141309260600494</v>
      </c>
      <c r="J401" s="6">
        <v>62.1109643921951</v>
      </c>
      <c r="K401" s="6">
        <v>84.215083195917998</v>
      </c>
    </row>
    <row r="402" spans="1:11" x14ac:dyDescent="0.25">
      <c r="A402" s="4">
        <f t="shared" si="6"/>
        <v>400</v>
      </c>
      <c r="B402" s="5">
        <v>0.10782432657401</v>
      </c>
      <c r="C402" s="8">
        <v>0.59421824937853196</v>
      </c>
      <c r="D402" s="8">
        <v>198.07274979284401</v>
      </c>
      <c r="E402" s="8">
        <v>79.229099917137702</v>
      </c>
      <c r="F402" s="8">
        <v>39.614549958568801</v>
      </c>
      <c r="G402" s="8">
        <v>19.807274979284401</v>
      </c>
      <c r="H402" s="6">
        <v>65.973857070944106</v>
      </c>
      <c r="I402" s="6">
        <v>70.398224371969405</v>
      </c>
      <c r="J402" s="6">
        <v>62.185279940175803</v>
      </c>
      <c r="K402" s="6">
        <v>84.352648987419698</v>
      </c>
    </row>
    <row r="403" spans="1:11" x14ac:dyDescent="0.25">
      <c r="A403" s="4">
        <f t="shared" si="6"/>
        <v>401</v>
      </c>
      <c r="B403" s="5">
        <v>0.10782432657401</v>
      </c>
      <c r="C403" s="8">
        <v>0.59421824937853196</v>
      </c>
      <c r="D403" s="8">
        <v>198.07274979284401</v>
      </c>
      <c r="E403" s="8">
        <v>79.229099917137702</v>
      </c>
      <c r="F403" s="8">
        <v>39.614549958568801</v>
      </c>
      <c r="G403" s="8">
        <v>19.807274979284401</v>
      </c>
      <c r="H403" s="6">
        <v>65.959369669529593</v>
      </c>
      <c r="I403" s="6">
        <v>70.527238280415105</v>
      </c>
      <c r="J403" s="6">
        <v>61.891076997373403</v>
      </c>
      <c r="K403" s="6">
        <v>84.367460251576503</v>
      </c>
    </row>
    <row r="404" spans="1:11" x14ac:dyDescent="0.25">
      <c r="A404" s="4">
        <f t="shared" si="6"/>
        <v>402</v>
      </c>
      <c r="B404" s="5">
        <v>0.107676908521253</v>
      </c>
      <c r="C404" s="8">
        <v>0.59421824937853196</v>
      </c>
      <c r="D404" s="8">
        <v>198.07274979284401</v>
      </c>
      <c r="E404" s="8">
        <v>79.229099917137702</v>
      </c>
      <c r="F404" s="8">
        <v>39.614549958568801</v>
      </c>
      <c r="G404" s="8">
        <v>19.807274979284401</v>
      </c>
      <c r="H404" s="6">
        <v>66.333702182967102</v>
      </c>
      <c r="I404" s="6">
        <v>70.149209664783001</v>
      </c>
      <c r="J404" s="6">
        <v>62.122053644627101</v>
      </c>
      <c r="K404" s="6">
        <v>84.250633189470406</v>
      </c>
    </row>
    <row r="405" spans="1:11" x14ac:dyDescent="0.25">
      <c r="A405" s="4">
        <f t="shared" si="6"/>
        <v>403</v>
      </c>
      <c r="B405" s="5">
        <v>0.107529490468496</v>
      </c>
      <c r="C405" s="8">
        <v>0.59421824937853196</v>
      </c>
      <c r="D405" s="8">
        <v>198.07274979284401</v>
      </c>
      <c r="E405" s="8">
        <v>79.229099917137702</v>
      </c>
      <c r="F405" s="8">
        <v>39.614549958568801</v>
      </c>
      <c r="G405" s="8">
        <v>19.807274979284401</v>
      </c>
      <c r="H405" s="6">
        <v>66.135827681815897</v>
      </c>
      <c r="I405" s="6">
        <v>70.287709346161293</v>
      </c>
      <c r="J405" s="6">
        <v>61.312853449244997</v>
      </c>
      <c r="K405" s="6">
        <v>84.198934052094998</v>
      </c>
    </row>
    <row r="406" spans="1:11" x14ac:dyDescent="0.25">
      <c r="A406" s="4">
        <f t="shared" si="6"/>
        <v>404</v>
      </c>
      <c r="B406" s="5">
        <v>0.10738207241573899</v>
      </c>
      <c r="C406" s="8">
        <v>0.59421824937853196</v>
      </c>
      <c r="D406" s="8">
        <v>198.07274979284401</v>
      </c>
      <c r="E406" s="8">
        <v>79.229099917137702</v>
      </c>
      <c r="F406" s="8">
        <v>39.614549958568801</v>
      </c>
      <c r="G406" s="8">
        <v>19.807274979284401</v>
      </c>
      <c r="H406" s="6">
        <v>66.170681940053697</v>
      </c>
      <c r="I406" s="6">
        <v>70.216357304821301</v>
      </c>
      <c r="J406" s="6">
        <v>62.128966102561897</v>
      </c>
      <c r="K406" s="6">
        <v>83.905916729363</v>
      </c>
    </row>
    <row r="407" spans="1:11" x14ac:dyDescent="0.25">
      <c r="A407" s="4">
        <f t="shared" si="6"/>
        <v>405</v>
      </c>
      <c r="B407" s="5">
        <v>0.107234654362982</v>
      </c>
      <c r="C407" s="8">
        <v>0.59421824937853196</v>
      </c>
      <c r="D407" s="8">
        <v>198.07274979284401</v>
      </c>
      <c r="E407" s="8">
        <v>79.229099917137702</v>
      </c>
      <c r="F407" s="8">
        <v>39.614549958568801</v>
      </c>
      <c r="G407" s="8">
        <v>19.807274979284401</v>
      </c>
      <c r="H407" s="6">
        <v>66.197038494591595</v>
      </c>
      <c r="I407" s="6">
        <v>70.456126620073704</v>
      </c>
      <c r="J407" s="6">
        <v>62.117978277969499</v>
      </c>
      <c r="K407" s="6">
        <v>84.394474549557799</v>
      </c>
    </row>
    <row r="408" spans="1:11" x14ac:dyDescent="0.25">
      <c r="A408" s="4">
        <f t="shared" si="6"/>
        <v>406</v>
      </c>
      <c r="B408" s="5">
        <v>0.107087236310225</v>
      </c>
      <c r="C408" s="8">
        <v>0.59421824937853196</v>
      </c>
      <c r="D408" s="8">
        <v>198.07274979284401</v>
      </c>
      <c r="E408" s="8">
        <v>79.229099917137702</v>
      </c>
      <c r="F408" s="8">
        <v>39.614549958568801</v>
      </c>
      <c r="G408" s="8">
        <v>19.807274979284401</v>
      </c>
      <c r="H408" s="6">
        <v>66.514336524579704</v>
      </c>
      <c r="I408" s="6">
        <v>70.215988554632801</v>
      </c>
      <c r="J408" s="6">
        <v>62.211165739066701</v>
      </c>
      <c r="K408" s="6">
        <v>83.901303574392301</v>
      </c>
    </row>
    <row r="409" spans="1:11" x14ac:dyDescent="0.25">
      <c r="A409" s="4">
        <f t="shared" si="6"/>
        <v>407</v>
      </c>
      <c r="B409" s="5">
        <v>0.106939818257467</v>
      </c>
      <c r="C409" s="8">
        <v>0.59421824937853196</v>
      </c>
      <c r="D409" s="8">
        <v>198.07274979284401</v>
      </c>
      <c r="E409" s="8">
        <v>79.229099917137702</v>
      </c>
      <c r="F409" s="8">
        <v>39.614549958568801</v>
      </c>
      <c r="G409" s="8">
        <v>19.807274979284401</v>
      </c>
      <c r="H409" s="6">
        <v>66.484819456822294</v>
      </c>
      <c r="I409" s="6">
        <v>70.226986225532499</v>
      </c>
      <c r="J409" s="6">
        <v>61.891834411021399</v>
      </c>
      <c r="K409" s="6">
        <v>84.337407075009907</v>
      </c>
    </row>
    <row r="410" spans="1:11" x14ac:dyDescent="0.25">
      <c r="A410" s="4">
        <f t="shared" si="6"/>
        <v>408</v>
      </c>
      <c r="B410" s="5">
        <v>0.10679240020470999</v>
      </c>
      <c r="C410" s="8">
        <v>0.59421824937853196</v>
      </c>
      <c r="D410" s="8">
        <v>198.07274979284401</v>
      </c>
      <c r="E410" s="8">
        <v>79.229099917137702</v>
      </c>
      <c r="F410" s="8">
        <v>39.614549958568801</v>
      </c>
      <c r="G410" s="8">
        <v>19.807274979284401</v>
      </c>
      <c r="H410" s="6">
        <v>66.164172600630295</v>
      </c>
      <c r="I410" s="6">
        <v>70.460322281398007</v>
      </c>
      <c r="J410" s="6">
        <v>62.011591892566599</v>
      </c>
      <c r="K410" s="6">
        <v>84.406919383186107</v>
      </c>
    </row>
    <row r="411" spans="1:11" x14ac:dyDescent="0.25">
      <c r="A411" s="4">
        <f t="shared" si="6"/>
        <v>409</v>
      </c>
      <c r="B411" s="5">
        <v>0.10664498215195301</v>
      </c>
      <c r="C411" s="8">
        <v>0.59421824937853196</v>
      </c>
      <c r="D411" s="8">
        <v>198.07274979284401</v>
      </c>
      <c r="E411" s="8">
        <v>79.229099917137702</v>
      </c>
      <c r="F411" s="8">
        <v>39.614549958568801</v>
      </c>
      <c r="G411" s="8">
        <v>19.807274979284401</v>
      </c>
      <c r="H411" s="6">
        <v>66.855698253186901</v>
      </c>
      <c r="I411" s="6">
        <v>70.455724590670997</v>
      </c>
      <c r="J411" s="6">
        <v>61.695636722280298</v>
      </c>
      <c r="K411" s="6">
        <v>84.276215852506695</v>
      </c>
    </row>
    <row r="412" spans="1:11" x14ac:dyDescent="0.25">
      <c r="A412" s="4">
        <f t="shared" si="6"/>
        <v>410</v>
      </c>
      <c r="B412" s="5">
        <v>0.106497564099196</v>
      </c>
      <c r="C412" s="8">
        <v>0.59421824937853196</v>
      </c>
      <c r="D412" s="8">
        <v>198.07274979284401</v>
      </c>
      <c r="E412" s="8">
        <v>79.229099917137702</v>
      </c>
      <c r="F412" s="8">
        <v>39.614549958568801</v>
      </c>
      <c r="G412" s="8">
        <v>19.807274979284401</v>
      </c>
      <c r="H412" s="6">
        <v>66.469754424066394</v>
      </c>
      <c r="I412" s="6">
        <v>70.647116940495195</v>
      </c>
      <c r="J412" s="6">
        <v>62.025248145337301</v>
      </c>
      <c r="K412" s="6">
        <v>84.137355343036404</v>
      </c>
    </row>
    <row r="413" spans="1:11" x14ac:dyDescent="0.25">
      <c r="A413" s="4">
        <f t="shared" si="6"/>
        <v>411</v>
      </c>
      <c r="B413" s="5">
        <v>0.106350146046439</v>
      </c>
      <c r="C413" s="8">
        <v>0.59421824937853196</v>
      </c>
      <c r="D413" s="8">
        <v>198.07274979284401</v>
      </c>
      <c r="E413" s="8">
        <v>79.229099917137702</v>
      </c>
      <c r="F413" s="8">
        <v>39.614549958568801</v>
      </c>
      <c r="G413" s="8">
        <v>19.807274979284401</v>
      </c>
      <c r="H413" s="6">
        <v>66.684410576141403</v>
      </c>
      <c r="I413" s="6">
        <v>70.526679292997699</v>
      </c>
      <c r="J413" s="6">
        <v>61.790635760010403</v>
      </c>
      <c r="K413" s="6">
        <v>84.061185797785996</v>
      </c>
    </row>
    <row r="414" spans="1:11" x14ac:dyDescent="0.25">
      <c r="A414" s="4">
        <f t="shared" si="6"/>
        <v>412</v>
      </c>
      <c r="B414" s="5">
        <v>0.10620272799368199</v>
      </c>
      <c r="C414" s="8">
        <v>0.59421824937853196</v>
      </c>
      <c r="D414" s="8">
        <v>198.07274979284401</v>
      </c>
      <c r="E414" s="8">
        <v>79.229099917137702</v>
      </c>
      <c r="F414" s="8">
        <v>39.614549958568801</v>
      </c>
      <c r="G414" s="8">
        <v>19.807274979284401</v>
      </c>
      <c r="H414" s="6">
        <v>66.638181931853595</v>
      </c>
      <c r="I414" s="6">
        <v>70.884095340721004</v>
      </c>
      <c r="J414" s="6">
        <v>61.779593776755398</v>
      </c>
      <c r="K414" s="6">
        <v>84.731333483219601</v>
      </c>
    </row>
    <row r="415" spans="1:11" x14ac:dyDescent="0.25">
      <c r="A415" s="4">
        <f t="shared" si="6"/>
        <v>413</v>
      </c>
      <c r="B415" s="5">
        <v>0.106055309940925</v>
      </c>
      <c r="C415" s="8">
        <v>0.59421824937853196</v>
      </c>
      <c r="D415" s="8">
        <v>198.07274979284401</v>
      </c>
      <c r="E415" s="8">
        <v>79.229099917137702</v>
      </c>
      <c r="F415" s="8">
        <v>39.614549958568801</v>
      </c>
      <c r="G415" s="8">
        <v>19.807274979284401</v>
      </c>
      <c r="H415" s="6">
        <v>66.883896201547003</v>
      </c>
      <c r="I415" s="6">
        <v>70.696682403895494</v>
      </c>
      <c r="J415" s="6">
        <v>61.946568215449702</v>
      </c>
      <c r="K415" s="6">
        <v>84.180386710659207</v>
      </c>
    </row>
    <row r="416" spans="1:11" x14ac:dyDescent="0.25">
      <c r="A416" s="4">
        <f t="shared" si="6"/>
        <v>414</v>
      </c>
      <c r="B416" s="5">
        <v>0.106055309940925</v>
      </c>
      <c r="C416" s="8">
        <v>0.59421824937853196</v>
      </c>
      <c r="D416" s="8">
        <v>198.07274979284401</v>
      </c>
      <c r="E416" s="8">
        <v>79.229099917137702</v>
      </c>
      <c r="F416" s="8">
        <v>39.614549958568801</v>
      </c>
      <c r="G416" s="8">
        <v>19.807274979284401</v>
      </c>
      <c r="H416" s="6">
        <v>66.469499537340297</v>
      </c>
      <c r="I416" s="6">
        <v>70.478433769522098</v>
      </c>
      <c r="J416" s="6">
        <v>62.019506356114</v>
      </c>
      <c r="K416" s="6">
        <v>84.100522749795601</v>
      </c>
    </row>
    <row r="417" spans="1:11" x14ac:dyDescent="0.25">
      <c r="A417" s="4">
        <f t="shared" si="6"/>
        <v>415</v>
      </c>
      <c r="B417" s="5">
        <v>0.106055309940925</v>
      </c>
      <c r="C417" s="8">
        <v>0.59421824937853196</v>
      </c>
      <c r="D417" s="8">
        <v>198.07274979284401</v>
      </c>
      <c r="E417" s="8">
        <v>79.229099917137702</v>
      </c>
      <c r="F417" s="8">
        <v>39.614549958568801</v>
      </c>
      <c r="G417" s="8">
        <v>19.807274979284401</v>
      </c>
      <c r="H417" s="6">
        <v>66.379880335712102</v>
      </c>
      <c r="I417" s="6">
        <v>70.458752286567901</v>
      </c>
      <c r="J417" s="6">
        <v>61.639983785983297</v>
      </c>
      <c r="K417" s="6">
        <v>84.067728738428698</v>
      </c>
    </row>
    <row r="418" spans="1:11" x14ac:dyDescent="0.25">
      <c r="A418" s="4">
        <f t="shared" si="6"/>
        <v>416</v>
      </c>
      <c r="B418" s="5">
        <v>0.106055309940925</v>
      </c>
      <c r="C418" s="8">
        <v>0.59421824937853196</v>
      </c>
      <c r="D418" s="8">
        <v>198.07274979284401</v>
      </c>
      <c r="E418" s="8">
        <v>79.229099917137702</v>
      </c>
      <c r="F418" s="8">
        <v>39.614549958568801</v>
      </c>
      <c r="G418" s="8">
        <v>19.807274979284401</v>
      </c>
      <c r="H418" s="6">
        <v>66.595942874947596</v>
      </c>
      <c r="I418" s="6">
        <v>70.817085660462695</v>
      </c>
      <c r="J418" s="6">
        <v>61.897303291542201</v>
      </c>
      <c r="K418" s="6">
        <v>83.794117149934806</v>
      </c>
    </row>
    <row r="419" spans="1:11" x14ac:dyDescent="0.25">
      <c r="A419" s="4">
        <f t="shared" si="6"/>
        <v>417</v>
      </c>
      <c r="B419" s="5">
        <v>0.106055309940925</v>
      </c>
      <c r="C419" s="8">
        <v>0.59421824937853196</v>
      </c>
      <c r="D419" s="8">
        <v>198.07274979284401</v>
      </c>
      <c r="E419" s="8">
        <v>79.229099917137702</v>
      </c>
      <c r="F419" s="8">
        <v>39.614549958568801</v>
      </c>
      <c r="G419" s="8">
        <v>19.807274979284401</v>
      </c>
      <c r="H419" s="6">
        <v>66.554521879719502</v>
      </c>
      <c r="I419" s="6">
        <v>70.966482894068804</v>
      </c>
      <c r="J419" s="6">
        <v>61.5034928253692</v>
      </c>
      <c r="K419" s="6">
        <v>84.063752679902805</v>
      </c>
    </row>
    <row r="420" spans="1:11" x14ac:dyDescent="0.25">
      <c r="A420" s="4">
        <f t="shared" si="6"/>
        <v>418</v>
      </c>
      <c r="B420" s="5">
        <v>0.106055309940925</v>
      </c>
      <c r="C420" s="8">
        <v>0.59421824937853196</v>
      </c>
      <c r="D420" s="8">
        <v>198.07274979284401</v>
      </c>
      <c r="E420" s="8">
        <v>79.229099917137702</v>
      </c>
      <c r="F420" s="8">
        <v>39.614549958568801</v>
      </c>
      <c r="G420" s="8">
        <v>19.807274979284401</v>
      </c>
      <c r="H420" s="6">
        <v>66.738579285376105</v>
      </c>
      <c r="I420" s="6">
        <v>70.395539686475999</v>
      </c>
      <c r="J420" s="6">
        <v>61.757951248906302</v>
      </c>
      <c r="K420" s="6">
        <v>84.166252207362504</v>
      </c>
    </row>
    <row r="421" spans="1:11" x14ac:dyDescent="0.25">
      <c r="A421" s="4">
        <f t="shared" si="6"/>
        <v>419</v>
      </c>
      <c r="B421" s="5">
        <v>0.106055309940925</v>
      </c>
      <c r="C421" s="8">
        <v>0.59421824937853196</v>
      </c>
      <c r="D421" s="8">
        <v>198.07274979284401</v>
      </c>
      <c r="E421" s="8">
        <v>79.229099917137702</v>
      </c>
      <c r="F421" s="8">
        <v>39.614549958568801</v>
      </c>
      <c r="G421" s="8">
        <v>19.807274979284401</v>
      </c>
      <c r="H421" s="6">
        <v>66.766097031858905</v>
      </c>
      <c r="I421" s="6">
        <v>70.789660364039605</v>
      </c>
      <c r="J421" s="6">
        <v>61.616950824693497</v>
      </c>
      <c r="K421" s="6">
        <v>84.322306775277994</v>
      </c>
    </row>
    <row r="422" spans="1:11" x14ac:dyDescent="0.25">
      <c r="A422" s="4">
        <f t="shared" si="6"/>
        <v>420</v>
      </c>
      <c r="B422" s="5">
        <v>0.106055309940925</v>
      </c>
      <c r="C422" s="8">
        <v>0.59421824937853196</v>
      </c>
      <c r="D422" s="8">
        <v>198.07274979284401</v>
      </c>
      <c r="E422" s="8">
        <v>79.229099917137702</v>
      </c>
      <c r="F422" s="8">
        <v>39.614549958568801</v>
      </c>
      <c r="G422" s="8">
        <v>19.807274979284401</v>
      </c>
      <c r="H422" s="6">
        <v>66.6547830231072</v>
      </c>
      <c r="I422" s="6">
        <v>70.515014483786501</v>
      </c>
      <c r="J422" s="6">
        <v>61.833370299465201</v>
      </c>
      <c r="K422" s="6">
        <v>84.363820171664898</v>
      </c>
    </row>
    <row r="423" spans="1:11" x14ac:dyDescent="0.25">
      <c r="A423" s="4">
        <f t="shared" si="6"/>
        <v>421</v>
      </c>
      <c r="B423" s="5">
        <v>0.106055309940925</v>
      </c>
      <c r="C423" s="8">
        <v>0.59421824937853196</v>
      </c>
      <c r="D423" s="8">
        <v>198.07274979284401</v>
      </c>
      <c r="E423" s="8">
        <v>79.229099917137702</v>
      </c>
      <c r="F423" s="8">
        <v>39.614549958568801</v>
      </c>
      <c r="G423" s="8">
        <v>19.807274979284401</v>
      </c>
      <c r="H423" s="6">
        <v>66.604755389816702</v>
      </c>
      <c r="I423" s="6">
        <v>70.192742156399902</v>
      </c>
      <c r="J423" s="6">
        <v>61.554957439519903</v>
      </c>
      <c r="K423" s="6">
        <v>84.6338578047353</v>
      </c>
    </row>
    <row r="424" spans="1:11" x14ac:dyDescent="0.25">
      <c r="A424" s="4">
        <f t="shared" si="6"/>
        <v>422</v>
      </c>
      <c r="B424" s="5">
        <v>0.10386756172679799</v>
      </c>
      <c r="C424" s="8">
        <v>0.59421824937853196</v>
      </c>
      <c r="D424" s="8">
        <v>198.07274979284401</v>
      </c>
      <c r="E424" s="8">
        <v>79.229099917137702</v>
      </c>
      <c r="F424" s="8">
        <v>39.614549958568801</v>
      </c>
      <c r="G424" s="8">
        <v>19.807274979284401</v>
      </c>
      <c r="H424" s="6">
        <v>66.562194853517894</v>
      </c>
      <c r="I424" s="6">
        <v>70.337210484973198</v>
      </c>
      <c r="J424" s="6">
        <v>61.747857120234997</v>
      </c>
      <c r="K424" s="6">
        <v>83.954392278033097</v>
      </c>
    </row>
    <row r="425" spans="1:11" x14ac:dyDescent="0.25">
      <c r="A425" s="4">
        <f t="shared" si="6"/>
        <v>423</v>
      </c>
      <c r="B425" s="5">
        <v>0.101679813512671</v>
      </c>
      <c r="C425" s="8">
        <v>0.59421824937853196</v>
      </c>
      <c r="D425" s="8">
        <v>198.07274979284401</v>
      </c>
      <c r="E425" s="8">
        <v>79.229099917137702</v>
      </c>
      <c r="F425" s="8">
        <v>39.614549958568801</v>
      </c>
      <c r="G425" s="8">
        <v>19.807274979284401</v>
      </c>
      <c r="H425" s="6">
        <v>67.0277728021195</v>
      </c>
      <c r="I425" s="6">
        <v>70.707311497114901</v>
      </c>
      <c r="J425" s="6">
        <v>61.662039260587697</v>
      </c>
      <c r="K425" s="6">
        <v>84.076425171385395</v>
      </c>
    </row>
    <row r="426" spans="1:11" x14ac:dyDescent="0.25">
      <c r="A426" s="4">
        <f t="shared" si="6"/>
        <v>424</v>
      </c>
      <c r="B426" s="5">
        <v>9.9492065298544499E-2</v>
      </c>
      <c r="C426" s="8">
        <v>0.59421824937853196</v>
      </c>
      <c r="D426" s="8">
        <v>198.07274979284401</v>
      </c>
      <c r="E426" s="8">
        <v>79.229099917137702</v>
      </c>
      <c r="F426" s="8">
        <v>39.614549958568801</v>
      </c>
      <c r="G426" s="8">
        <v>19.807274979284401</v>
      </c>
      <c r="H426" s="6">
        <v>67.812441697651806</v>
      </c>
      <c r="I426" s="6">
        <v>71.146513840853103</v>
      </c>
      <c r="J426" s="6">
        <v>60.886687993000997</v>
      </c>
      <c r="K426" s="6">
        <v>83.667739692017093</v>
      </c>
    </row>
    <row r="427" spans="1:11" x14ac:dyDescent="0.25">
      <c r="A427" s="4">
        <f t="shared" si="6"/>
        <v>425</v>
      </c>
      <c r="B427" s="5">
        <v>9.7304317084417696E-2</v>
      </c>
      <c r="C427" s="8">
        <v>0.59421824937853196</v>
      </c>
      <c r="D427" s="8">
        <v>198.07274979284401</v>
      </c>
      <c r="E427" s="8">
        <v>79.229099917137702</v>
      </c>
      <c r="F427" s="8">
        <v>39.614549958568801</v>
      </c>
      <c r="G427" s="8">
        <v>19.807274979284401</v>
      </c>
      <c r="H427" s="6">
        <v>68.444085936166303</v>
      </c>
      <c r="I427" s="6">
        <v>71.018960150591099</v>
      </c>
      <c r="J427" s="6">
        <v>60.628927827395302</v>
      </c>
      <c r="K427" s="6">
        <v>83.732478014706601</v>
      </c>
    </row>
    <row r="428" spans="1:11" x14ac:dyDescent="0.25">
      <c r="A428" s="4">
        <f t="shared" si="6"/>
        <v>426</v>
      </c>
      <c r="B428" s="5">
        <v>9.5116568870290893E-2</v>
      </c>
      <c r="C428" s="8">
        <v>0.59421824937853196</v>
      </c>
      <c r="D428" s="8">
        <v>198.07274979284401</v>
      </c>
      <c r="E428" s="8">
        <v>79.229099917137702</v>
      </c>
      <c r="F428" s="8">
        <v>39.614549958568801</v>
      </c>
      <c r="G428" s="8">
        <v>19.807274979284401</v>
      </c>
      <c r="H428" s="6">
        <v>69.046273179376399</v>
      </c>
      <c r="I428" s="6">
        <v>71.957732773929095</v>
      </c>
      <c r="J428" s="6">
        <v>60.310396554128602</v>
      </c>
      <c r="K428" s="6">
        <v>83.495493270948899</v>
      </c>
    </row>
    <row r="429" spans="1:11" x14ac:dyDescent="0.25">
      <c r="A429" s="4">
        <f t="shared" si="6"/>
        <v>427</v>
      </c>
      <c r="B429" s="5">
        <v>9.2928820656164104E-2</v>
      </c>
      <c r="C429" s="8">
        <v>0.59421824937853196</v>
      </c>
      <c r="D429" s="8">
        <v>198.07274979284401</v>
      </c>
      <c r="E429" s="8">
        <v>79.229099917137702</v>
      </c>
      <c r="F429" s="8">
        <v>39.614549958568801</v>
      </c>
      <c r="G429" s="8">
        <v>19.807274979284401</v>
      </c>
      <c r="H429" s="6">
        <v>69.451803855818298</v>
      </c>
      <c r="I429" s="6">
        <v>71.717567883197404</v>
      </c>
      <c r="J429" s="6">
        <v>59.773692577911198</v>
      </c>
      <c r="K429" s="6">
        <v>83.129608756878696</v>
      </c>
    </row>
    <row r="430" spans="1:11" x14ac:dyDescent="0.25">
      <c r="A430" s="4">
        <f t="shared" si="6"/>
        <v>428</v>
      </c>
      <c r="B430" s="5">
        <v>9.0741072442037204E-2</v>
      </c>
      <c r="C430" s="8">
        <v>0.59421824937853196</v>
      </c>
      <c r="D430" s="8">
        <v>198.07274979284401</v>
      </c>
      <c r="E430" s="8">
        <v>79.229099917137702</v>
      </c>
      <c r="F430" s="8">
        <v>39.614549958568801</v>
      </c>
      <c r="G430" s="8">
        <v>19.807274979284401</v>
      </c>
      <c r="H430" s="6">
        <v>70.430527039743296</v>
      </c>
      <c r="I430" s="6">
        <v>71.804179811816098</v>
      </c>
      <c r="J430" s="6">
        <v>59.527755931890297</v>
      </c>
      <c r="K430" s="6">
        <v>82.500628673699097</v>
      </c>
    </row>
    <row r="431" spans="1:11" x14ac:dyDescent="0.25">
      <c r="A431" s="4">
        <f t="shared" si="6"/>
        <v>429</v>
      </c>
      <c r="B431" s="5">
        <v>8.8553324227910402E-2</v>
      </c>
      <c r="C431" s="8">
        <v>0.59421824937853196</v>
      </c>
      <c r="D431" s="8">
        <v>198.07274979284401</v>
      </c>
      <c r="E431" s="8">
        <v>79.229099917137702</v>
      </c>
      <c r="F431" s="8">
        <v>39.614549958568801</v>
      </c>
      <c r="G431" s="8">
        <v>19.807274979284401</v>
      </c>
      <c r="H431" s="6">
        <v>71.086577158539001</v>
      </c>
      <c r="I431" s="6">
        <v>72.137576929681003</v>
      </c>
      <c r="J431" s="6">
        <v>59.077282508141202</v>
      </c>
      <c r="K431" s="6">
        <v>82.419692395644503</v>
      </c>
    </row>
    <row r="432" spans="1:11" x14ac:dyDescent="0.25">
      <c r="A432" s="4">
        <f t="shared" si="6"/>
        <v>430</v>
      </c>
      <c r="B432" s="5">
        <v>8.6365576013783599E-2</v>
      </c>
      <c r="C432" s="8">
        <v>0.59421824937853196</v>
      </c>
      <c r="D432" s="8">
        <v>198.07274979284401</v>
      </c>
      <c r="E432" s="8">
        <v>79.229099917137702</v>
      </c>
      <c r="F432" s="8">
        <v>39.614549958568801</v>
      </c>
      <c r="G432" s="8">
        <v>19.807274979284401</v>
      </c>
      <c r="H432" s="6">
        <v>71.799873031953894</v>
      </c>
      <c r="I432" s="6">
        <v>72.6916898606693</v>
      </c>
      <c r="J432" s="6">
        <v>59.3170026121037</v>
      </c>
      <c r="K432" s="6">
        <v>82.117104456996401</v>
      </c>
    </row>
    <row r="433" spans="1:11" x14ac:dyDescent="0.25">
      <c r="A433" s="4">
        <f t="shared" si="6"/>
        <v>431</v>
      </c>
      <c r="B433" s="5">
        <v>8.4177827799656796E-2</v>
      </c>
      <c r="C433" s="8">
        <v>0.59421824937853196</v>
      </c>
      <c r="D433" s="8">
        <v>198.07274979284401</v>
      </c>
      <c r="E433" s="8">
        <v>79.229099917137702</v>
      </c>
      <c r="F433" s="8">
        <v>39.614549958568801</v>
      </c>
      <c r="G433" s="8">
        <v>19.807274979284401</v>
      </c>
      <c r="H433" s="6">
        <v>72.282937608908099</v>
      </c>
      <c r="I433" s="6">
        <v>72.790291238897694</v>
      </c>
      <c r="J433" s="6">
        <v>58.4803638812309</v>
      </c>
      <c r="K433" s="6">
        <v>81.870132549738997</v>
      </c>
    </row>
    <row r="434" spans="1:11" x14ac:dyDescent="0.25">
      <c r="A434" s="4">
        <f t="shared" si="6"/>
        <v>432</v>
      </c>
      <c r="B434" s="5">
        <v>8.1990079585529896E-2</v>
      </c>
      <c r="C434" s="8">
        <v>0.59421824937853196</v>
      </c>
      <c r="D434" s="8">
        <v>198.07274979284401</v>
      </c>
      <c r="E434" s="8">
        <v>79.229099917137702</v>
      </c>
      <c r="F434" s="8">
        <v>39.614549958568801</v>
      </c>
      <c r="G434" s="8">
        <v>19.807274979284401</v>
      </c>
      <c r="H434" s="6">
        <v>73.292831254759804</v>
      </c>
      <c r="I434" s="6">
        <v>72.784189388599401</v>
      </c>
      <c r="J434" s="6">
        <v>58.075072552656898</v>
      </c>
      <c r="K434" s="6">
        <v>81.531039824181605</v>
      </c>
    </row>
    <row r="435" spans="1:11" x14ac:dyDescent="0.25">
      <c r="A435" s="4">
        <f t="shared" si="6"/>
        <v>433</v>
      </c>
      <c r="B435" s="5">
        <v>7.9802331371403107E-2</v>
      </c>
      <c r="C435" s="8">
        <v>0.59421824937853196</v>
      </c>
      <c r="D435" s="8">
        <v>198.07274979284401</v>
      </c>
      <c r="E435" s="8">
        <v>79.229099917137702</v>
      </c>
      <c r="F435" s="8">
        <v>39.614549958568801</v>
      </c>
      <c r="G435" s="8">
        <v>19.807274979284401</v>
      </c>
      <c r="H435" s="6">
        <v>73.856678679359803</v>
      </c>
      <c r="I435" s="6">
        <v>72.990478230145698</v>
      </c>
      <c r="J435" s="6">
        <v>57.682793533560002</v>
      </c>
      <c r="K435" s="6">
        <v>81.2489435164144</v>
      </c>
    </row>
    <row r="436" spans="1:11" x14ac:dyDescent="0.25">
      <c r="A436" s="4">
        <f t="shared" si="6"/>
        <v>434</v>
      </c>
      <c r="B436" s="5">
        <v>7.9802331371403107E-2</v>
      </c>
      <c r="C436" s="8">
        <v>0.59421824937853196</v>
      </c>
      <c r="D436" s="8">
        <v>198.07274979284401</v>
      </c>
      <c r="E436" s="8">
        <v>79.229099917137702</v>
      </c>
      <c r="F436" s="8">
        <v>39.614549958568801</v>
      </c>
      <c r="G436" s="8">
        <v>19.807274979284401</v>
      </c>
      <c r="H436" s="6">
        <v>74.614780198952502</v>
      </c>
      <c r="I436" s="6">
        <v>73.588197633110696</v>
      </c>
      <c r="J436" s="6">
        <v>57.225498731122997</v>
      </c>
      <c r="K436" s="6">
        <v>81.292830467667699</v>
      </c>
    </row>
    <row r="437" spans="1:11" x14ac:dyDescent="0.25">
      <c r="A437" s="4">
        <f t="shared" si="6"/>
        <v>435</v>
      </c>
      <c r="B437" s="5">
        <v>7.9802331371403107E-2</v>
      </c>
      <c r="C437" s="8">
        <v>0.59421824937853196</v>
      </c>
      <c r="D437" s="8">
        <v>198.07274979284401</v>
      </c>
      <c r="E437" s="8">
        <v>79.229099917137702</v>
      </c>
      <c r="F437" s="8">
        <v>39.614549958568801</v>
      </c>
      <c r="G437" s="8">
        <v>19.807274979284401</v>
      </c>
      <c r="H437" s="6">
        <v>74.543127613528299</v>
      </c>
      <c r="I437" s="6">
        <v>73.3903760859383</v>
      </c>
      <c r="J437" s="6">
        <v>57.331066993570801</v>
      </c>
      <c r="K437" s="6">
        <v>80.963772260554606</v>
      </c>
    </row>
    <row r="438" spans="1:11" x14ac:dyDescent="0.25">
      <c r="A438" s="4">
        <f t="shared" si="6"/>
        <v>436</v>
      </c>
      <c r="B438" s="5">
        <v>7.9802331371403107E-2</v>
      </c>
      <c r="C438" s="8">
        <v>0.59421824937853196</v>
      </c>
      <c r="D438" s="8">
        <v>198.07274979284401</v>
      </c>
      <c r="E438" s="8">
        <v>79.229099917137702</v>
      </c>
      <c r="F438" s="8">
        <v>39.614549958568801</v>
      </c>
      <c r="G438" s="8">
        <v>19.807274979284401</v>
      </c>
      <c r="H438" s="6">
        <v>74.051803321347904</v>
      </c>
      <c r="I438" s="6">
        <v>73.046903908596704</v>
      </c>
      <c r="J438" s="6">
        <v>56.9414236617596</v>
      </c>
      <c r="K438" s="6">
        <v>80.964298311415405</v>
      </c>
    </row>
    <row r="439" spans="1:11" x14ac:dyDescent="0.25">
      <c r="A439" s="4">
        <f t="shared" si="6"/>
        <v>437</v>
      </c>
      <c r="B439" s="5">
        <v>7.9802331371403107E-2</v>
      </c>
      <c r="C439" s="8">
        <v>0.59421824937853196</v>
      </c>
      <c r="D439" s="8">
        <v>198.07274979284401</v>
      </c>
      <c r="E439" s="8">
        <v>79.229099917137702</v>
      </c>
      <c r="F439" s="8">
        <v>39.614549958568801</v>
      </c>
      <c r="G439" s="8">
        <v>19.807274979284401</v>
      </c>
      <c r="H439" s="6">
        <v>74.508518467750804</v>
      </c>
      <c r="I439" s="6">
        <v>73.741697510159696</v>
      </c>
      <c r="J439" s="6">
        <v>57.647904677904897</v>
      </c>
      <c r="K439" s="6">
        <v>80.739866913980407</v>
      </c>
    </row>
    <row r="440" spans="1:11" x14ac:dyDescent="0.25">
      <c r="A440" s="4">
        <f t="shared" si="6"/>
        <v>438</v>
      </c>
      <c r="B440" s="5">
        <v>7.9802331371403107E-2</v>
      </c>
      <c r="C440" s="8">
        <v>0.59421824937853196</v>
      </c>
      <c r="D440" s="8">
        <v>198.07274979284401</v>
      </c>
      <c r="E440" s="8">
        <v>79.229099917137702</v>
      </c>
      <c r="F440" s="8">
        <v>39.614549958568801</v>
      </c>
      <c r="G440" s="8">
        <v>19.807274979284401</v>
      </c>
      <c r="H440" s="6">
        <v>74.557943050104697</v>
      </c>
      <c r="I440" s="6">
        <v>73.729395611331697</v>
      </c>
      <c r="J440" s="6">
        <v>57.333859329396198</v>
      </c>
      <c r="K440" s="6">
        <v>81.084761751661006</v>
      </c>
    </row>
    <row r="441" spans="1:11" x14ac:dyDescent="0.25">
      <c r="A441" s="4">
        <f t="shared" si="6"/>
        <v>439</v>
      </c>
      <c r="B441" s="5">
        <v>7.9802331371403107E-2</v>
      </c>
      <c r="C441" s="8">
        <v>0.59421824937853196</v>
      </c>
      <c r="D441" s="8">
        <v>198.07274979284401</v>
      </c>
      <c r="E441" s="8">
        <v>79.229099917137702</v>
      </c>
      <c r="F441" s="8">
        <v>39.614549958568801</v>
      </c>
      <c r="G441" s="8">
        <v>19.807274979284401</v>
      </c>
      <c r="H441" s="6">
        <v>74.384064109679002</v>
      </c>
      <c r="I441" s="6">
        <v>73.421187711537598</v>
      </c>
      <c r="J441" s="6">
        <v>57.250865218662099</v>
      </c>
      <c r="K441" s="6">
        <v>80.433432550080298</v>
      </c>
    </row>
    <row r="442" spans="1:11" x14ac:dyDescent="0.25">
      <c r="A442" s="4">
        <f t="shared" si="6"/>
        <v>440</v>
      </c>
      <c r="B442" s="5">
        <v>7.9802331371403107E-2</v>
      </c>
      <c r="C442" s="8">
        <v>0.59421824937853196</v>
      </c>
      <c r="D442" s="8">
        <v>198.07274979284401</v>
      </c>
      <c r="E442" s="8">
        <v>79.229099917137702</v>
      </c>
      <c r="F442" s="8">
        <v>39.614549958568801</v>
      </c>
      <c r="G442" s="8">
        <v>19.807274979284401</v>
      </c>
      <c r="H442" s="6">
        <v>74.431848723259805</v>
      </c>
      <c r="I442" s="6">
        <v>73.798611744643495</v>
      </c>
      <c r="J442" s="6">
        <v>57.226695943912297</v>
      </c>
      <c r="K442" s="6">
        <v>81.001340983865902</v>
      </c>
    </row>
    <row r="443" spans="1:11" x14ac:dyDescent="0.25">
      <c r="A443" s="4">
        <f t="shared" si="6"/>
        <v>441</v>
      </c>
      <c r="B443" s="5">
        <v>7.9802331371403107E-2</v>
      </c>
      <c r="C443" s="8">
        <v>0.59421824937853196</v>
      </c>
      <c r="D443" s="8">
        <v>198.07274979284401</v>
      </c>
      <c r="E443" s="8">
        <v>79.229099917137702</v>
      </c>
      <c r="F443" s="8">
        <v>39.614549958568801</v>
      </c>
      <c r="G443" s="8">
        <v>19.807274979284401</v>
      </c>
      <c r="H443" s="6">
        <v>74.460968297391602</v>
      </c>
      <c r="I443" s="6">
        <v>73.7386694491599</v>
      </c>
      <c r="J443" s="6">
        <v>57.540713866296699</v>
      </c>
      <c r="K443" s="6">
        <v>80.808949871623597</v>
      </c>
    </row>
    <row r="444" spans="1:11" x14ac:dyDescent="0.25">
      <c r="A444" s="4">
        <f t="shared" si="6"/>
        <v>442</v>
      </c>
      <c r="B444" s="5">
        <v>8.1388815430162298E-2</v>
      </c>
      <c r="C444" s="8">
        <v>0.59421824937853196</v>
      </c>
      <c r="D444" s="8">
        <v>198.07274979284401</v>
      </c>
      <c r="E444" s="8">
        <v>79.229099917137702</v>
      </c>
      <c r="F444" s="8">
        <v>39.614549958568801</v>
      </c>
      <c r="G444" s="8">
        <v>19.807274979284401</v>
      </c>
      <c r="H444" s="6">
        <v>74.482562962918394</v>
      </c>
      <c r="I444" s="6">
        <v>73.234671834721894</v>
      </c>
      <c r="J444" s="6">
        <v>57.488252898200301</v>
      </c>
      <c r="K444" s="6">
        <v>80.802561502391995</v>
      </c>
    </row>
    <row r="445" spans="1:11" x14ac:dyDescent="0.25">
      <c r="A445" s="4">
        <f t="shared" si="6"/>
        <v>443</v>
      </c>
      <c r="B445" s="5">
        <v>8.2975299488921503E-2</v>
      </c>
      <c r="C445" s="8">
        <v>0.59421824937853196</v>
      </c>
      <c r="D445" s="8">
        <v>198.07274979284401</v>
      </c>
      <c r="E445" s="8">
        <v>79.229099917137702</v>
      </c>
      <c r="F445" s="8">
        <v>39.614549958568801</v>
      </c>
      <c r="G445" s="8">
        <v>19.807274979284401</v>
      </c>
      <c r="H445" s="6">
        <v>74.082110462981404</v>
      </c>
      <c r="I445" s="6">
        <v>73.686482569654999</v>
      </c>
      <c r="J445" s="6">
        <v>57.643354447143899</v>
      </c>
      <c r="K445" s="6">
        <v>80.852774224927103</v>
      </c>
    </row>
    <row r="446" spans="1:11" x14ac:dyDescent="0.25">
      <c r="A446" s="4">
        <f t="shared" si="6"/>
        <v>444</v>
      </c>
      <c r="B446" s="5">
        <v>8.4561783547680805E-2</v>
      </c>
      <c r="C446" s="8">
        <v>0.59421824937853196</v>
      </c>
      <c r="D446" s="8">
        <v>198.07274979284401</v>
      </c>
      <c r="E446" s="8">
        <v>79.229099917137702</v>
      </c>
      <c r="F446" s="8">
        <v>39.614549958568801</v>
      </c>
      <c r="G446" s="8">
        <v>19.807274979284401</v>
      </c>
      <c r="H446" s="6">
        <v>73.558191117654005</v>
      </c>
      <c r="I446" s="6">
        <v>73.112469421724498</v>
      </c>
      <c r="J446" s="6">
        <v>58.362651912291497</v>
      </c>
      <c r="K446" s="6">
        <v>81.555369694821493</v>
      </c>
    </row>
    <row r="447" spans="1:11" x14ac:dyDescent="0.25">
      <c r="A447" s="4">
        <f t="shared" si="6"/>
        <v>445</v>
      </c>
      <c r="B447" s="5">
        <v>8.6148267606439996E-2</v>
      </c>
      <c r="C447" s="8">
        <v>0.59421824937853196</v>
      </c>
      <c r="D447" s="8">
        <v>198.07274979284401</v>
      </c>
      <c r="E447" s="8">
        <v>79.229099917137702</v>
      </c>
      <c r="F447" s="8">
        <v>39.614549958568801</v>
      </c>
      <c r="G447" s="8">
        <v>19.807274979284401</v>
      </c>
      <c r="H447" s="6">
        <v>72.927677240044702</v>
      </c>
      <c r="I447" s="6">
        <v>73.192579925726207</v>
      </c>
      <c r="J447" s="6">
        <v>58.145752994842702</v>
      </c>
      <c r="K447" s="6">
        <v>81.992985867626302</v>
      </c>
    </row>
    <row r="448" spans="1:11" x14ac:dyDescent="0.25">
      <c r="A448" s="4">
        <f t="shared" si="6"/>
        <v>446</v>
      </c>
      <c r="B448" s="5">
        <v>8.7734751665199201E-2</v>
      </c>
      <c r="C448" s="8">
        <v>0.59421824937853196</v>
      </c>
      <c r="D448" s="8">
        <v>198.07274979284401</v>
      </c>
      <c r="E448" s="8">
        <v>79.229099917137702</v>
      </c>
      <c r="F448" s="8">
        <v>39.614549958568801</v>
      </c>
      <c r="G448" s="8">
        <v>19.807274979284401</v>
      </c>
      <c r="H448" s="6">
        <v>72.335918525287894</v>
      </c>
      <c r="I448" s="6">
        <v>72.728658468678702</v>
      </c>
      <c r="J448" s="6">
        <v>58.4613406592199</v>
      </c>
      <c r="K448" s="6">
        <v>81.683167931884498</v>
      </c>
    </row>
    <row r="449" spans="1:11" x14ac:dyDescent="0.25">
      <c r="A449" s="4">
        <f t="shared" si="6"/>
        <v>447</v>
      </c>
      <c r="B449" s="5">
        <v>8.9321235723958406E-2</v>
      </c>
      <c r="C449" s="8">
        <v>0.59421824937853196</v>
      </c>
      <c r="D449" s="8">
        <v>198.07274979284401</v>
      </c>
      <c r="E449" s="8">
        <v>79.229099917137702</v>
      </c>
      <c r="F449" s="8">
        <v>39.614549958568801</v>
      </c>
      <c r="G449" s="8">
        <v>19.807274979284401</v>
      </c>
      <c r="H449" s="6">
        <v>71.747948410449396</v>
      </c>
      <c r="I449" s="6">
        <v>72.755395753849598</v>
      </c>
      <c r="J449" s="6">
        <v>58.8821785610604</v>
      </c>
      <c r="K449" s="6">
        <v>82.098158857503606</v>
      </c>
    </row>
    <row r="450" spans="1:11" x14ac:dyDescent="0.25">
      <c r="A450" s="4">
        <f t="shared" si="6"/>
        <v>448</v>
      </c>
      <c r="B450" s="5">
        <v>9.0907719782717597E-2</v>
      </c>
      <c r="C450" s="8">
        <v>0.59421824937853196</v>
      </c>
      <c r="D450" s="8">
        <v>198.07274979284401</v>
      </c>
      <c r="E450" s="8">
        <v>79.229099917137702</v>
      </c>
      <c r="F450" s="8">
        <v>39.614549958568801</v>
      </c>
      <c r="G450" s="8">
        <v>19.807274979284401</v>
      </c>
      <c r="H450" s="6">
        <v>71.438171403694099</v>
      </c>
      <c r="I450" s="6">
        <v>72.331406405145202</v>
      </c>
      <c r="J450" s="6">
        <v>58.8411083568961</v>
      </c>
      <c r="K450" s="6">
        <v>82.601870171932902</v>
      </c>
    </row>
    <row r="451" spans="1:11" x14ac:dyDescent="0.25">
      <c r="A451" s="4">
        <f t="shared" si="6"/>
        <v>449</v>
      </c>
      <c r="B451" s="5">
        <v>9.2494203841476802E-2</v>
      </c>
      <c r="C451" s="8">
        <v>0.59421824937853196</v>
      </c>
      <c r="D451" s="8">
        <v>198.07274979284401</v>
      </c>
      <c r="E451" s="8">
        <v>79.229099917137702</v>
      </c>
      <c r="F451" s="8">
        <v>39.614549958568801</v>
      </c>
      <c r="G451" s="8">
        <v>19.807274979284401</v>
      </c>
      <c r="H451" s="6">
        <v>71.200265186908695</v>
      </c>
      <c r="I451" s="6">
        <v>72.023672740200496</v>
      </c>
      <c r="J451" s="6">
        <v>59.081515738327298</v>
      </c>
      <c r="K451" s="6">
        <v>82.542730902458104</v>
      </c>
    </row>
    <row r="452" spans="1:11" x14ac:dyDescent="0.25">
      <c r="A452" s="4">
        <f t="shared" si="6"/>
        <v>450</v>
      </c>
      <c r="B452" s="5">
        <v>9.4080687900236007E-2</v>
      </c>
      <c r="C452" s="8">
        <v>0.59421824937853196</v>
      </c>
      <c r="D452" s="8">
        <v>198.07274979284401</v>
      </c>
      <c r="E452" s="8">
        <v>79.229099917137702</v>
      </c>
      <c r="F452" s="8">
        <v>39.614549958568801</v>
      </c>
      <c r="G452" s="8">
        <v>19.807274979284401</v>
      </c>
      <c r="H452" s="6">
        <v>70.303717008608103</v>
      </c>
      <c r="I452" s="6">
        <v>72.040853702645194</v>
      </c>
      <c r="J452" s="6">
        <v>59.474311408484603</v>
      </c>
      <c r="K452" s="6">
        <v>82.692921415007604</v>
      </c>
    </row>
    <row r="453" spans="1:11" x14ac:dyDescent="0.25">
      <c r="A453" s="4">
        <f t="shared" ref="A453:A516" si="7">A452+1</f>
        <v>451</v>
      </c>
      <c r="B453" s="5">
        <v>9.5667171958995198E-2</v>
      </c>
      <c r="C453" s="8">
        <v>0.59421824937853196</v>
      </c>
      <c r="D453" s="8">
        <v>198.07274979284401</v>
      </c>
      <c r="E453" s="8">
        <v>79.229099917137702</v>
      </c>
      <c r="F453" s="8">
        <v>39.614549958568801</v>
      </c>
      <c r="G453" s="8">
        <v>19.807274979284401</v>
      </c>
      <c r="H453" s="6">
        <v>70.012336714152696</v>
      </c>
      <c r="I453" s="6">
        <v>72.043089122795493</v>
      </c>
      <c r="J453" s="6">
        <v>59.587308860953101</v>
      </c>
      <c r="K453" s="6">
        <v>82.890084254340294</v>
      </c>
    </row>
    <row r="454" spans="1:11" x14ac:dyDescent="0.25">
      <c r="A454" s="4">
        <f t="shared" si="7"/>
        <v>452</v>
      </c>
      <c r="B454" s="5">
        <v>9.7253656017754403E-2</v>
      </c>
      <c r="C454" s="8">
        <v>0.59421824937853196</v>
      </c>
      <c r="D454" s="8">
        <v>198.07274979284401</v>
      </c>
      <c r="E454" s="8">
        <v>79.229099917137702</v>
      </c>
      <c r="F454" s="8">
        <v>39.614549958568801</v>
      </c>
      <c r="G454" s="8">
        <v>19.807274979284401</v>
      </c>
      <c r="H454" s="6">
        <v>69.314747495135293</v>
      </c>
      <c r="I454" s="6">
        <v>71.564333126863701</v>
      </c>
      <c r="J454" s="6">
        <v>60.300681401157803</v>
      </c>
      <c r="K454" s="6">
        <v>83.082409766611093</v>
      </c>
    </row>
    <row r="455" spans="1:11" x14ac:dyDescent="0.25">
      <c r="A455" s="4">
        <f t="shared" si="7"/>
        <v>453</v>
      </c>
      <c r="B455" s="5">
        <v>9.8840140076513705E-2</v>
      </c>
      <c r="C455" s="8">
        <v>0.59421824937853196</v>
      </c>
      <c r="D455" s="8">
        <v>198.07274979284401</v>
      </c>
      <c r="E455" s="8">
        <v>79.229099917137702</v>
      </c>
      <c r="F455" s="8">
        <v>39.614549958568801</v>
      </c>
      <c r="G455" s="8">
        <v>19.807274979284401</v>
      </c>
      <c r="H455" s="6">
        <v>69.008979864791996</v>
      </c>
      <c r="I455" s="6">
        <v>71.193296843952695</v>
      </c>
      <c r="J455" s="6">
        <v>60.223988741579397</v>
      </c>
      <c r="K455" s="6">
        <v>83.160318827557703</v>
      </c>
    </row>
    <row r="456" spans="1:11" x14ac:dyDescent="0.25">
      <c r="A456" s="4">
        <f t="shared" si="7"/>
        <v>454</v>
      </c>
      <c r="B456" s="5">
        <v>9.8840140076513705E-2</v>
      </c>
      <c r="C456" s="8">
        <v>0.59421824937853196</v>
      </c>
      <c r="D456" s="8">
        <v>198.07274979284401</v>
      </c>
      <c r="E456" s="8">
        <v>79.229099917137702</v>
      </c>
      <c r="F456" s="8">
        <v>39.614549958568801</v>
      </c>
      <c r="G456" s="8">
        <v>19.807274979284401</v>
      </c>
      <c r="H456" s="6">
        <v>68.818647724012393</v>
      </c>
      <c r="I456" s="6">
        <v>71.005092825695201</v>
      </c>
      <c r="J456" s="6">
        <v>60.347945943990602</v>
      </c>
      <c r="K456" s="6">
        <v>83.331625638308594</v>
      </c>
    </row>
    <row r="457" spans="1:11" x14ac:dyDescent="0.25">
      <c r="A457" s="4">
        <f t="shared" si="7"/>
        <v>455</v>
      </c>
      <c r="B457" s="5">
        <v>9.8840140076513705E-2</v>
      </c>
      <c r="C457" s="8">
        <v>0.59421824937853196</v>
      </c>
      <c r="D457" s="8">
        <v>198.07274979284401</v>
      </c>
      <c r="E457" s="8">
        <v>79.229099917137702</v>
      </c>
      <c r="F457" s="8">
        <v>39.614549958568801</v>
      </c>
      <c r="G457" s="8">
        <v>19.807274979284401</v>
      </c>
      <c r="H457" s="6">
        <v>68.152944761619693</v>
      </c>
      <c r="I457" s="6">
        <v>71.153443581399202</v>
      </c>
      <c r="J457" s="6">
        <v>60.095831309426799</v>
      </c>
      <c r="K457" s="6">
        <v>83.491105364502502</v>
      </c>
    </row>
    <row r="458" spans="1:11" x14ac:dyDescent="0.25">
      <c r="A458" s="4">
        <f t="shared" si="7"/>
        <v>456</v>
      </c>
      <c r="B458" s="5">
        <v>9.8840140076513705E-2</v>
      </c>
      <c r="C458" s="8">
        <v>0.59421824937853196</v>
      </c>
      <c r="D458" s="8">
        <v>198.07274979284401</v>
      </c>
      <c r="E458" s="8">
        <v>79.229099917137702</v>
      </c>
      <c r="F458" s="8">
        <v>39.614549958568801</v>
      </c>
      <c r="G458" s="8">
        <v>19.807274979284401</v>
      </c>
      <c r="H458" s="6">
        <v>68.484910167294402</v>
      </c>
      <c r="I458" s="6">
        <v>71.325850871210704</v>
      </c>
      <c r="J458" s="6">
        <v>60.387037042400898</v>
      </c>
      <c r="K458" s="6">
        <v>83.236994710718903</v>
      </c>
    </row>
    <row r="459" spans="1:11" x14ac:dyDescent="0.25">
      <c r="A459" s="4">
        <f t="shared" si="7"/>
        <v>457</v>
      </c>
      <c r="B459" s="5">
        <v>9.8840140076513705E-2</v>
      </c>
      <c r="C459" s="8">
        <v>0.59421824937853196</v>
      </c>
      <c r="D459" s="8">
        <v>198.07274979284401</v>
      </c>
      <c r="E459" s="8">
        <v>79.229099917137702</v>
      </c>
      <c r="F459" s="8">
        <v>39.614549958568801</v>
      </c>
      <c r="G459" s="8">
        <v>19.807274979284401</v>
      </c>
      <c r="H459" s="6">
        <v>68.329513221228893</v>
      </c>
      <c r="I459" s="6">
        <v>71.495571601425695</v>
      </c>
      <c r="J459" s="6">
        <v>60.440036785790099</v>
      </c>
      <c r="K459" s="6">
        <v>83.298077636881402</v>
      </c>
    </row>
    <row r="460" spans="1:11" x14ac:dyDescent="0.25">
      <c r="A460" s="4">
        <f t="shared" si="7"/>
        <v>458</v>
      </c>
      <c r="B460" s="5">
        <v>9.8840140076513705E-2</v>
      </c>
      <c r="C460" s="8">
        <v>0.59421824937853196</v>
      </c>
      <c r="D460" s="8">
        <v>198.07274979284401</v>
      </c>
      <c r="E460" s="8">
        <v>79.229099917137702</v>
      </c>
      <c r="F460" s="8">
        <v>39.614549958568801</v>
      </c>
      <c r="G460" s="8">
        <v>19.807274979284401</v>
      </c>
      <c r="H460" s="6">
        <v>68.743314550823698</v>
      </c>
      <c r="I460" s="6">
        <v>71.414593564993694</v>
      </c>
      <c r="J460" s="6">
        <v>60.756990873910901</v>
      </c>
      <c r="K460" s="6">
        <v>83.383176852258103</v>
      </c>
    </row>
    <row r="461" spans="1:11" x14ac:dyDescent="0.25">
      <c r="A461" s="4">
        <f t="shared" si="7"/>
        <v>459</v>
      </c>
      <c r="B461" s="5">
        <v>9.8840140076513705E-2</v>
      </c>
      <c r="C461" s="8">
        <v>0.59421824937853196</v>
      </c>
      <c r="D461" s="8">
        <v>198.07274979284401</v>
      </c>
      <c r="E461" s="8">
        <v>79.229099917137702</v>
      </c>
      <c r="F461" s="8">
        <v>39.614549958568801</v>
      </c>
      <c r="G461" s="8">
        <v>19.807274979284401</v>
      </c>
      <c r="H461" s="6">
        <v>68.635349236333894</v>
      </c>
      <c r="I461" s="6">
        <v>71.506127268935103</v>
      </c>
      <c r="J461" s="6">
        <v>60.622547297157801</v>
      </c>
      <c r="K461" s="6">
        <v>83.482427655971804</v>
      </c>
    </row>
    <row r="462" spans="1:11" x14ac:dyDescent="0.25">
      <c r="A462" s="4">
        <f t="shared" si="7"/>
        <v>460</v>
      </c>
      <c r="B462" s="5">
        <v>9.8840140076513705E-2</v>
      </c>
      <c r="C462" s="8">
        <v>0.59421824937853196</v>
      </c>
      <c r="D462" s="8">
        <v>198.07274979284401</v>
      </c>
      <c r="E462" s="8">
        <v>79.229099917137702</v>
      </c>
      <c r="F462" s="8">
        <v>39.614549958568801</v>
      </c>
      <c r="G462" s="8">
        <v>19.807274979284401</v>
      </c>
      <c r="H462" s="6">
        <v>68.343206687241207</v>
      </c>
      <c r="I462" s="6">
        <v>71.357636068722101</v>
      </c>
      <c r="J462" s="6">
        <v>60.562223752652898</v>
      </c>
      <c r="K462" s="6">
        <v>83.250807436671295</v>
      </c>
    </row>
    <row r="463" spans="1:11" x14ac:dyDescent="0.25">
      <c r="A463" s="4">
        <f t="shared" si="7"/>
        <v>461</v>
      </c>
      <c r="B463" s="5">
        <v>9.8840140076513705E-2</v>
      </c>
      <c r="C463" s="8">
        <v>0.59421824937853196</v>
      </c>
      <c r="D463" s="8">
        <v>198.07274979284401</v>
      </c>
      <c r="E463" s="8">
        <v>79.229099917137702</v>
      </c>
      <c r="F463" s="8">
        <v>39.614549958568801</v>
      </c>
      <c r="G463" s="8">
        <v>19.807274979284401</v>
      </c>
      <c r="H463" s="6">
        <v>68.523698593181706</v>
      </c>
      <c r="I463" s="6">
        <v>71.520685523819495</v>
      </c>
      <c r="J463" s="6">
        <v>60.7063747329466</v>
      </c>
      <c r="K463" s="6">
        <v>83.460402736644994</v>
      </c>
    </row>
    <row r="464" spans="1:11" x14ac:dyDescent="0.25">
      <c r="A464" s="4">
        <f t="shared" si="7"/>
        <v>462</v>
      </c>
      <c r="B464" s="5">
        <v>9.9980003929372202E-2</v>
      </c>
      <c r="C464" s="8">
        <v>0.59421824937853196</v>
      </c>
      <c r="D464" s="8">
        <v>198.07274979284401</v>
      </c>
      <c r="E464" s="8">
        <v>79.229099917137702</v>
      </c>
      <c r="F464" s="8">
        <v>39.614549958568801</v>
      </c>
      <c r="G464" s="8">
        <v>19.807274979284401</v>
      </c>
      <c r="H464" s="6">
        <v>68.615829260608194</v>
      </c>
      <c r="I464" s="6">
        <v>71.352317067661801</v>
      </c>
      <c r="J464" s="6">
        <v>60.300594445290798</v>
      </c>
      <c r="K464" s="6">
        <v>83.717545744731396</v>
      </c>
    </row>
    <row r="465" spans="1:11" x14ac:dyDescent="0.25">
      <c r="A465" s="4">
        <f t="shared" si="7"/>
        <v>463</v>
      </c>
      <c r="B465" s="5">
        <v>0.101119867782231</v>
      </c>
      <c r="C465" s="8">
        <v>0.59421824937853196</v>
      </c>
      <c r="D465" s="8">
        <v>198.07274979284401</v>
      </c>
      <c r="E465" s="8">
        <v>79.229099917137702</v>
      </c>
      <c r="F465" s="8">
        <v>39.614549958568801</v>
      </c>
      <c r="G465" s="8">
        <v>19.807274979284401</v>
      </c>
      <c r="H465" s="6">
        <v>67.978038731657307</v>
      </c>
      <c r="I465" s="6">
        <v>71.2068704451831</v>
      </c>
      <c r="J465" s="6">
        <v>60.701976970754799</v>
      </c>
      <c r="K465" s="6">
        <v>83.498429506134798</v>
      </c>
    </row>
    <row r="466" spans="1:11" x14ac:dyDescent="0.25">
      <c r="A466" s="4">
        <f t="shared" si="7"/>
        <v>464</v>
      </c>
      <c r="B466" s="5">
        <v>0.102259731635089</v>
      </c>
      <c r="C466" s="8">
        <v>0.59421824937853196</v>
      </c>
      <c r="D466" s="8">
        <v>198.07274979284401</v>
      </c>
      <c r="E466" s="8">
        <v>79.229099917137702</v>
      </c>
      <c r="F466" s="8">
        <v>39.614549958568801</v>
      </c>
      <c r="G466" s="8">
        <v>19.807274979284401</v>
      </c>
      <c r="H466" s="6">
        <v>67.718208121776499</v>
      </c>
      <c r="I466" s="6">
        <v>71.004740283595893</v>
      </c>
      <c r="J466" s="6">
        <v>61.123828758254902</v>
      </c>
      <c r="K466" s="6">
        <v>83.858459271766705</v>
      </c>
    </row>
    <row r="467" spans="1:11" x14ac:dyDescent="0.25">
      <c r="A467" s="4">
        <f t="shared" si="7"/>
        <v>465</v>
      </c>
      <c r="B467" s="5">
        <v>0.103399595487948</v>
      </c>
      <c r="C467" s="8">
        <v>0.59421824937853196</v>
      </c>
      <c r="D467" s="8">
        <v>198.07274979284401</v>
      </c>
      <c r="E467" s="8">
        <v>79.229099917137702</v>
      </c>
      <c r="F467" s="8">
        <v>39.614549958568801</v>
      </c>
      <c r="G467" s="8">
        <v>19.807274979284401</v>
      </c>
      <c r="H467" s="6">
        <v>67.530381392746506</v>
      </c>
      <c r="I467" s="6">
        <v>71.178191785268098</v>
      </c>
      <c r="J467" s="6">
        <v>61.078542817942598</v>
      </c>
      <c r="K467" s="6">
        <v>83.684517991079403</v>
      </c>
    </row>
    <row r="468" spans="1:11" x14ac:dyDescent="0.25">
      <c r="A468" s="4">
        <f t="shared" si="7"/>
        <v>466</v>
      </c>
      <c r="B468" s="5">
        <v>0.104539459340806</v>
      </c>
      <c r="C468" s="8">
        <v>0.59421824937853196</v>
      </c>
      <c r="D468" s="8">
        <v>198.07274979284401</v>
      </c>
      <c r="E468" s="8">
        <v>79.229099917137702</v>
      </c>
      <c r="F468" s="8">
        <v>39.614549958568801</v>
      </c>
      <c r="G468" s="8">
        <v>19.807274979284401</v>
      </c>
      <c r="H468" s="6">
        <v>67.243418952828605</v>
      </c>
      <c r="I468" s="6">
        <v>71.0727934952656</v>
      </c>
      <c r="J468" s="6">
        <v>61.441311009070702</v>
      </c>
      <c r="K468" s="6">
        <v>83.726600044260906</v>
      </c>
    </row>
    <row r="469" spans="1:11" x14ac:dyDescent="0.25">
      <c r="A469" s="4">
        <f t="shared" si="7"/>
        <v>467</v>
      </c>
      <c r="B469" s="5">
        <v>0.10567932319366501</v>
      </c>
      <c r="C469" s="8">
        <v>0.59421824937853196</v>
      </c>
      <c r="D469" s="8">
        <v>198.07274979284401</v>
      </c>
      <c r="E469" s="8">
        <v>79.229099917137702</v>
      </c>
      <c r="F469" s="8">
        <v>39.614549958568801</v>
      </c>
      <c r="G469" s="8">
        <v>19.807274979284401</v>
      </c>
      <c r="H469" s="6">
        <v>66.935475455940093</v>
      </c>
      <c r="I469" s="6">
        <v>70.542955935751095</v>
      </c>
      <c r="J469" s="6">
        <v>61.417088314542703</v>
      </c>
      <c r="K469" s="6">
        <v>83.978090144145298</v>
      </c>
    </row>
    <row r="470" spans="1:11" x14ac:dyDescent="0.25">
      <c r="A470" s="4">
        <f t="shared" si="7"/>
        <v>468</v>
      </c>
      <c r="B470" s="5">
        <v>0.106819187046523</v>
      </c>
      <c r="C470" s="8">
        <v>0.59421824937853196</v>
      </c>
      <c r="D470" s="8">
        <v>198.07274979284401</v>
      </c>
      <c r="E470" s="8">
        <v>79.229099917137702</v>
      </c>
      <c r="F470" s="8">
        <v>39.614549958568801</v>
      </c>
      <c r="G470" s="8">
        <v>19.807274979284401</v>
      </c>
      <c r="H470" s="6">
        <v>66.940875689949806</v>
      </c>
      <c r="I470" s="6">
        <v>70.730990974522399</v>
      </c>
      <c r="J470" s="6">
        <v>61.319313525740903</v>
      </c>
      <c r="K470" s="6">
        <v>84.034549102967304</v>
      </c>
    </row>
    <row r="471" spans="1:11" x14ac:dyDescent="0.25">
      <c r="A471" s="4">
        <f t="shared" si="7"/>
        <v>469</v>
      </c>
      <c r="B471" s="5">
        <v>0.107959050899382</v>
      </c>
      <c r="C471" s="8">
        <v>0.59421824937853196</v>
      </c>
      <c r="D471" s="8">
        <v>198.07274979284401</v>
      </c>
      <c r="E471" s="8">
        <v>79.229099917137702</v>
      </c>
      <c r="F471" s="8">
        <v>39.614549958568801</v>
      </c>
      <c r="G471" s="8">
        <v>19.807274979284401</v>
      </c>
      <c r="H471" s="6">
        <v>66.251014288422596</v>
      </c>
      <c r="I471" s="6">
        <v>70.574789396723901</v>
      </c>
      <c r="J471" s="6">
        <v>61.828574118235899</v>
      </c>
      <c r="K471" s="6">
        <v>84.229278026180495</v>
      </c>
    </row>
    <row r="472" spans="1:11" x14ac:dyDescent="0.25">
      <c r="A472" s="4">
        <f t="shared" si="7"/>
        <v>470</v>
      </c>
      <c r="B472" s="5">
        <v>0.109098914752241</v>
      </c>
      <c r="C472" s="8">
        <v>0.59421824937853196</v>
      </c>
      <c r="D472" s="8">
        <v>198.07274979284401</v>
      </c>
      <c r="E472" s="8">
        <v>79.229099917137702</v>
      </c>
      <c r="F472" s="8">
        <v>39.614549958568801</v>
      </c>
      <c r="G472" s="8">
        <v>19.807274979284401</v>
      </c>
      <c r="H472" s="6">
        <v>65.842378113142701</v>
      </c>
      <c r="I472" s="6">
        <v>70.782812851013404</v>
      </c>
      <c r="J472" s="6">
        <v>61.694740710016902</v>
      </c>
      <c r="K472" s="6">
        <v>84.250450668219699</v>
      </c>
    </row>
    <row r="473" spans="1:11" x14ac:dyDescent="0.25">
      <c r="A473" s="4">
        <f t="shared" si="7"/>
        <v>471</v>
      </c>
      <c r="B473" s="5">
        <v>0.11023877860509899</v>
      </c>
      <c r="C473" s="8">
        <v>0.59421824937853196</v>
      </c>
      <c r="D473" s="8">
        <v>198.07274979284401</v>
      </c>
      <c r="E473" s="8">
        <v>79.229099917137702</v>
      </c>
      <c r="F473" s="8">
        <v>39.614549958568801</v>
      </c>
      <c r="G473" s="8">
        <v>19.807274979284401</v>
      </c>
      <c r="H473" s="6">
        <v>66.168731897058805</v>
      </c>
      <c r="I473" s="6">
        <v>70.510515156041095</v>
      </c>
      <c r="J473" s="6">
        <v>62.129391840764399</v>
      </c>
      <c r="K473" s="6">
        <v>84.761885324076005</v>
      </c>
    </row>
    <row r="474" spans="1:11" x14ac:dyDescent="0.25">
      <c r="A474" s="4">
        <f t="shared" si="7"/>
        <v>472</v>
      </c>
      <c r="B474" s="5">
        <v>0.111378642457958</v>
      </c>
      <c r="C474" s="8">
        <v>0.59421824937853196</v>
      </c>
      <c r="D474" s="8">
        <v>198.07274979284401</v>
      </c>
      <c r="E474" s="8">
        <v>79.229099917137702</v>
      </c>
      <c r="F474" s="8">
        <v>39.614549958568801</v>
      </c>
      <c r="G474" s="8">
        <v>19.807274979284401</v>
      </c>
      <c r="H474" s="6">
        <v>65.843045460110801</v>
      </c>
      <c r="I474" s="6">
        <v>70.162610022793501</v>
      </c>
      <c r="J474" s="6">
        <v>62.687022074278502</v>
      </c>
      <c r="K474" s="6">
        <v>84.432305502080297</v>
      </c>
    </row>
    <row r="475" spans="1:11" x14ac:dyDescent="0.25">
      <c r="A475" s="4">
        <f t="shared" si="7"/>
        <v>473</v>
      </c>
      <c r="B475" s="5">
        <v>0.112518506310816</v>
      </c>
      <c r="C475" s="8">
        <v>0.59421824937853196</v>
      </c>
      <c r="D475" s="8">
        <v>198.07274979284401</v>
      </c>
      <c r="E475" s="8">
        <v>79.229099917137702</v>
      </c>
      <c r="F475" s="8">
        <v>39.614549958568801</v>
      </c>
      <c r="G475" s="8">
        <v>19.807274979284401</v>
      </c>
      <c r="H475" s="6">
        <v>65.1559279015203</v>
      </c>
      <c r="I475" s="6">
        <v>69.974337554265105</v>
      </c>
      <c r="J475" s="6">
        <v>62.601375768438601</v>
      </c>
      <c r="K475" s="6">
        <v>84.734316463114197</v>
      </c>
    </row>
    <row r="476" spans="1:11" x14ac:dyDescent="0.25">
      <c r="A476" s="4">
        <f t="shared" si="7"/>
        <v>474</v>
      </c>
      <c r="B476" s="5">
        <v>0.112518506310816</v>
      </c>
      <c r="C476" s="8">
        <v>0.59421824937853196</v>
      </c>
      <c r="D476" s="8">
        <v>198.07274979284401</v>
      </c>
      <c r="E476" s="8">
        <v>79.229099917137702</v>
      </c>
      <c r="F476" s="8">
        <v>39.614549958568801</v>
      </c>
      <c r="G476" s="8">
        <v>19.807274979284401</v>
      </c>
      <c r="H476" s="6">
        <v>65.157940285229699</v>
      </c>
      <c r="I476" s="6">
        <v>69.887404649899295</v>
      </c>
      <c r="J476" s="6">
        <v>62.523148137914099</v>
      </c>
      <c r="K476" s="6">
        <v>84.8010759189157</v>
      </c>
    </row>
    <row r="477" spans="1:11" x14ac:dyDescent="0.25">
      <c r="A477" s="4">
        <f t="shared" si="7"/>
        <v>475</v>
      </c>
      <c r="B477" s="5">
        <v>0.112518506310816</v>
      </c>
      <c r="C477" s="8">
        <v>0.59421824937853196</v>
      </c>
      <c r="D477" s="8">
        <v>198.07274979284401</v>
      </c>
      <c r="E477" s="8">
        <v>79.229099917137702</v>
      </c>
      <c r="F477" s="8">
        <v>39.614549958568801</v>
      </c>
      <c r="G477" s="8">
        <v>19.807274979284401</v>
      </c>
      <c r="H477" s="6">
        <v>64.893335168686505</v>
      </c>
      <c r="I477" s="6">
        <v>69.483864101920602</v>
      </c>
      <c r="J477" s="6">
        <v>62.651848499765897</v>
      </c>
      <c r="K477" s="6">
        <v>85.002213646703794</v>
      </c>
    </row>
    <row r="478" spans="1:11" x14ac:dyDescent="0.25">
      <c r="A478" s="4">
        <f t="shared" si="7"/>
        <v>476</v>
      </c>
      <c r="B478" s="5">
        <v>0.112518506310816</v>
      </c>
      <c r="C478" s="8">
        <v>0.59421824937853196</v>
      </c>
      <c r="D478" s="8">
        <v>198.07274979284401</v>
      </c>
      <c r="E478" s="8">
        <v>79.229099917137702</v>
      </c>
      <c r="F478" s="8">
        <v>39.614549958568801</v>
      </c>
      <c r="G478" s="8">
        <v>19.807274979284401</v>
      </c>
      <c r="H478" s="6">
        <v>64.427503756633399</v>
      </c>
      <c r="I478" s="6">
        <v>69.973649997327996</v>
      </c>
      <c r="J478" s="6">
        <v>62.867327850258903</v>
      </c>
      <c r="K478" s="6">
        <v>84.812339575762195</v>
      </c>
    </row>
    <row r="479" spans="1:11" x14ac:dyDescent="0.25">
      <c r="A479" s="4">
        <f t="shared" si="7"/>
        <v>477</v>
      </c>
      <c r="B479" s="5">
        <v>0.112518506310816</v>
      </c>
      <c r="C479" s="8">
        <v>0.59421824937853196</v>
      </c>
      <c r="D479" s="8">
        <v>198.07274979284401</v>
      </c>
      <c r="E479" s="8">
        <v>79.229099917137702</v>
      </c>
      <c r="F479" s="8">
        <v>39.614549958568801</v>
      </c>
      <c r="G479" s="8">
        <v>19.807274979284401</v>
      </c>
      <c r="H479" s="6">
        <v>65.180536157549</v>
      </c>
      <c r="I479" s="6">
        <v>70.102635927685</v>
      </c>
      <c r="J479" s="6">
        <v>62.392953937657801</v>
      </c>
      <c r="K479" s="6">
        <v>84.862597577799605</v>
      </c>
    </row>
    <row r="480" spans="1:11" x14ac:dyDescent="0.25">
      <c r="A480" s="4">
        <f t="shared" si="7"/>
        <v>478</v>
      </c>
      <c r="B480" s="5">
        <v>0.112518506310816</v>
      </c>
      <c r="C480" s="8">
        <v>0.59421824937853196</v>
      </c>
      <c r="D480" s="8">
        <v>198.07274979284401</v>
      </c>
      <c r="E480" s="8">
        <v>79.229099917137702</v>
      </c>
      <c r="F480" s="8">
        <v>39.614549958568801</v>
      </c>
      <c r="G480" s="8">
        <v>19.807274979284401</v>
      </c>
      <c r="H480" s="6">
        <v>64.942754522909993</v>
      </c>
      <c r="I480" s="6">
        <v>69.740662562143399</v>
      </c>
      <c r="J480" s="6">
        <v>63.1520098796151</v>
      </c>
      <c r="K480" s="6">
        <v>84.816605989615496</v>
      </c>
    </row>
    <row r="481" spans="1:11" x14ac:dyDescent="0.25">
      <c r="A481" s="4">
        <f t="shared" si="7"/>
        <v>479</v>
      </c>
      <c r="B481" s="5">
        <v>0.112518506310816</v>
      </c>
      <c r="C481" s="8">
        <v>0.59421824937853196</v>
      </c>
      <c r="D481" s="8">
        <v>198.07274979284401</v>
      </c>
      <c r="E481" s="8">
        <v>79.229099917137702</v>
      </c>
      <c r="F481" s="8">
        <v>39.614549958568801</v>
      </c>
      <c r="G481" s="8">
        <v>19.807274979284401</v>
      </c>
      <c r="H481" s="6">
        <v>65.176745567684407</v>
      </c>
      <c r="I481" s="6">
        <v>70.1217885991624</v>
      </c>
      <c r="J481" s="6">
        <v>62.669436805567898</v>
      </c>
      <c r="K481" s="6">
        <v>84.745086234892497</v>
      </c>
    </row>
    <row r="482" spans="1:11" x14ac:dyDescent="0.25">
      <c r="A482" s="4">
        <f t="shared" si="7"/>
        <v>480</v>
      </c>
      <c r="B482" s="5">
        <v>0.112518506310816</v>
      </c>
      <c r="C482" s="8">
        <v>0.59421824937853196</v>
      </c>
      <c r="D482" s="8">
        <v>198.07274979284401</v>
      </c>
      <c r="E482" s="8">
        <v>79.229099917137702</v>
      </c>
      <c r="F482" s="8">
        <v>39.614549958568801</v>
      </c>
      <c r="G482" s="8">
        <v>19.807274979284401</v>
      </c>
      <c r="H482" s="6">
        <v>65.215819175201503</v>
      </c>
      <c r="I482" s="6">
        <v>69.879819907937403</v>
      </c>
      <c r="J482" s="6">
        <v>62.983052226633198</v>
      </c>
      <c r="K482" s="6">
        <v>84.701934854368702</v>
      </c>
    </row>
    <row r="483" spans="1:11" x14ac:dyDescent="0.25">
      <c r="A483" s="4">
        <f t="shared" si="7"/>
        <v>481</v>
      </c>
      <c r="B483" s="5">
        <v>0.112518506310816</v>
      </c>
      <c r="C483" s="8">
        <v>0.59421824937853196</v>
      </c>
      <c r="D483" s="8">
        <v>198.07274979284401</v>
      </c>
      <c r="E483" s="8">
        <v>79.229099917137702</v>
      </c>
      <c r="F483" s="8">
        <v>39.614549958568801</v>
      </c>
      <c r="G483" s="8">
        <v>19.807274979284401</v>
      </c>
      <c r="H483" s="6">
        <v>64.980476485100496</v>
      </c>
      <c r="I483" s="6">
        <v>70.199269543432194</v>
      </c>
      <c r="J483" s="6">
        <v>62.430721792780297</v>
      </c>
      <c r="K483" s="6">
        <v>84.8821918273497</v>
      </c>
    </row>
    <row r="484" spans="1:11" x14ac:dyDescent="0.25">
      <c r="A484" s="4">
        <f t="shared" si="7"/>
        <v>482</v>
      </c>
      <c r="B484" s="5">
        <v>0.113467716916042</v>
      </c>
      <c r="C484" s="8">
        <v>0.59421824937853196</v>
      </c>
      <c r="D484" s="8">
        <v>198.07274979284401</v>
      </c>
      <c r="E484" s="8">
        <v>79.229099917137702</v>
      </c>
      <c r="F484" s="8">
        <v>39.614549958568801</v>
      </c>
      <c r="G484" s="8">
        <v>19.807274979284401</v>
      </c>
      <c r="H484" s="6">
        <v>64.737469906245806</v>
      </c>
      <c r="I484" s="6">
        <v>69.550310081586304</v>
      </c>
      <c r="J484" s="6">
        <v>62.770680240225097</v>
      </c>
      <c r="K484" s="6">
        <v>84.777346215436793</v>
      </c>
    </row>
    <row r="485" spans="1:11" x14ac:dyDescent="0.25">
      <c r="A485" s="4">
        <f t="shared" si="7"/>
        <v>483</v>
      </c>
      <c r="B485" s="5">
        <v>0.114416927521269</v>
      </c>
      <c r="C485" s="8">
        <v>0.59421824937853196</v>
      </c>
      <c r="D485" s="8">
        <v>198.07274979284401</v>
      </c>
      <c r="E485" s="8">
        <v>79.229099917137702</v>
      </c>
      <c r="F485" s="8">
        <v>39.614549958568801</v>
      </c>
      <c r="G485" s="8">
        <v>19.807274979284401</v>
      </c>
      <c r="H485" s="6">
        <v>64.772498884503904</v>
      </c>
      <c r="I485" s="6">
        <v>69.903906197626895</v>
      </c>
      <c r="J485" s="6">
        <v>63.016060782877297</v>
      </c>
      <c r="K485" s="6">
        <v>84.893885984554103</v>
      </c>
    </row>
    <row r="486" spans="1:11" x14ac:dyDescent="0.25">
      <c r="A486" s="4">
        <f t="shared" si="7"/>
        <v>484</v>
      </c>
      <c r="B486" s="5">
        <v>0.115366138126495</v>
      </c>
      <c r="C486" s="8">
        <v>0.59421824937853196</v>
      </c>
      <c r="D486" s="8">
        <v>198.07274979284401</v>
      </c>
      <c r="E486" s="8">
        <v>79.229099917137702</v>
      </c>
      <c r="F486" s="8">
        <v>39.614549958568801</v>
      </c>
      <c r="G486" s="8">
        <v>19.807274979284401</v>
      </c>
      <c r="H486" s="6">
        <v>64.723626652456701</v>
      </c>
      <c r="I486" s="6">
        <v>69.711658475519201</v>
      </c>
      <c r="J486" s="6">
        <v>63.172671420243603</v>
      </c>
      <c r="K486" s="6">
        <v>84.780063704861902</v>
      </c>
    </row>
    <row r="487" spans="1:11" x14ac:dyDescent="0.25">
      <c r="A487" s="4">
        <f t="shared" si="7"/>
        <v>485</v>
      </c>
      <c r="B487" s="5">
        <v>0.116315348731721</v>
      </c>
      <c r="C487" s="8">
        <v>0.59421824937853196</v>
      </c>
      <c r="D487" s="8">
        <v>198.07274979284401</v>
      </c>
      <c r="E487" s="8">
        <v>79.229099917137702</v>
      </c>
      <c r="F487" s="8">
        <v>39.614549958568801</v>
      </c>
      <c r="G487" s="8">
        <v>19.807274979284401</v>
      </c>
      <c r="H487" s="6">
        <v>64.4449127848806</v>
      </c>
      <c r="I487" s="6">
        <v>69.704233475706005</v>
      </c>
      <c r="J487" s="6">
        <v>62.960633044615399</v>
      </c>
      <c r="K487" s="6">
        <v>85.023191444629902</v>
      </c>
    </row>
    <row r="488" spans="1:11" x14ac:dyDescent="0.25">
      <c r="A488" s="4">
        <f t="shared" si="7"/>
        <v>486</v>
      </c>
      <c r="B488" s="5">
        <v>0.117264559336947</v>
      </c>
      <c r="C488" s="8">
        <v>0.59421824937853196</v>
      </c>
      <c r="D488" s="8">
        <v>198.07274979284401</v>
      </c>
      <c r="E488" s="8">
        <v>79.229099917137702</v>
      </c>
      <c r="F488" s="8">
        <v>39.614549958568801</v>
      </c>
      <c r="G488" s="8">
        <v>19.807274979284401</v>
      </c>
      <c r="H488" s="6">
        <v>64.263133453113397</v>
      </c>
      <c r="I488" s="6">
        <v>69.362723221679403</v>
      </c>
      <c r="J488" s="6">
        <v>63.161364313461497</v>
      </c>
      <c r="K488" s="6">
        <v>85.298301639825794</v>
      </c>
    </row>
    <row r="489" spans="1:11" x14ac:dyDescent="0.25">
      <c r="A489" s="4">
        <f t="shared" si="7"/>
        <v>487</v>
      </c>
      <c r="B489" s="5">
        <v>0.118213769942174</v>
      </c>
      <c r="C489" s="8">
        <v>0.59421824937853196</v>
      </c>
      <c r="D489" s="8">
        <v>198.07274979284401</v>
      </c>
      <c r="E489" s="8">
        <v>79.229099917137702</v>
      </c>
      <c r="F489" s="8">
        <v>39.614549958568801</v>
      </c>
      <c r="G489" s="8">
        <v>19.807274979284401</v>
      </c>
      <c r="H489" s="6">
        <v>64.059398695062995</v>
      </c>
      <c r="I489" s="6">
        <v>69.412864917680395</v>
      </c>
      <c r="J489" s="6">
        <v>63.8058614815696</v>
      </c>
      <c r="K489" s="6">
        <v>85.062360378680296</v>
      </c>
    </row>
    <row r="490" spans="1:11" x14ac:dyDescent="0.25">
      <c r="A490" s="4">
        <f t="shared" si="7"/>
        <v>488</v>
      </c>
      <c r="B490" s="5">
        <v>0.1191629805474</v>
      </c>
      <c r="C490" s="8">
        <v>0.59421824937853196</v>
      </c>
      <c r="D490" s="8">
        <v>198.07274979284401</v>
      </c>
      <c r="E490" s="8">
        <v>79.229099917137702</v>
      </c>
      <c r="F490" s="8">
        <v>39.614549958568801</v>
      </c>
      <c r="G490" s="8">
        <v>19.807274979284401</v>
      </c>
      <c r="H490" s="6">
        <v>63.745664276982097</v>
      </c>
      <c r="I490" s="6">
        <v>69.425837957527904</v>
      </c>
      <c r="J490" s="6">
        <v>63.875788222802498</v>
      </c>
      <c r="K490" s="6">
        <v>85.578267383455795</v>
      </c>
    </row>
    <row r="491" spans="1:11" x14ac:dyDescent="0.25">
      <c r="A491" s="4">
        <f t="shared" si="7"/>
        <v>489</v>
      </c>
      <c r="B491" s="5">
        <v>0.120112191152626</v>
      </c>
      <c r="C491" s="8">
        <v>0.59421824937853196</v>
      </c>
      <c r="D491" s="8">
        <v>198.07274979284401</v>
      </c>
      <c r="E491" s="8">
        <v>79.229099917137702</v>
      </c>
      <c r="F491" s="8">
        <v>39.614549958568801</v>
      </c>
      <c r="G491" s="8">
        <v>19.807274979284401</v>
      </c>
      <c r="H491" s="6">
        <v>63.369046792172099</v>
      </c>
      <c r="I491" s="6">
        <v>69.312777643996895</v>
      </c>
      <c r="J491" s="6">
        <v>63.743629810760297</v>
      </c>
      <c r="K491" s="6">
        <v>85.184711890960799</v>
      </c>
    </row>
    <row r="492" spans="1:11" x14ac:dyDescent="0.25">
      <c r="A492" s="4">
        <f t="shared" si="7"/>
        <v>490</v>
      </c>
      <c r="B492" s="5">
        <v>0.121061401757852</v>
      </c>
      <c r="C492" s="8">
        <v>0.59421824937853196</v>
      </c>
      <c r="D492" s="8">
        <v>198.07274979284401</v>
      </c>
      <c r="E492" s="8">
        <v>79.229099917137702</v>
      </c>
      <c r="F492" s="8">
        <v>39.614549958568801</v>
      </c>
      <c r="G492" s="8">
        <v>19.807274979284401</v>
      </c>
      <c r="H492" s="6">
        <v>63.055700962050501</v>
      </c>
      <c r="I492" s="6">
        <v>69.4206099335277</v>
      </c>
      <c r="J492" s="6">
        <v>63.8992756046678</v>
      </c>
      <c r="K492" s="6">
        <v>85.411492664676203</v>
      </c>
    </row>
    <row r="493" spans="1:11" x14ac:dyDescent="0.25">
      <c r="A493" s="4">
        <f t="shared" si="7"/>
        <v>491</v>
      </c>
      <c r="B493" s="5">
        <v>0.122010612363078</v>
      </c>
      <c r="C493" s="8">
        <v>0.59421824937853196</v>
      </c>
      <c r="D493" s="8">
        <v>198.07274979284401</v>
      </c>
      <c r="E493" s="8">
        <v>79.229099917137702</v>
      </c>
      <c r="F493" s="8">
        <v>39.614549958568801</v>
      </c>
      <c r="G493" s="8">
        <v>19.807274979284401</v>
      </c>
      <c r="H493" s="6">
        <v>63.545110710358301</v>
      </c>
      <c r="I493" s="6">
        <v>68.471420179701795</v>
      </c>
      <c r="J493" s="6">
        <v>64.189818908583902</v>
      </c>
      <c r="K493" s="6">
        <v>84.968225833247303</v>
      </c>
    </row>
    <row r="494" spans="1:11" x14ac:dyDescent="0.25">
      <c r="A494" s="4">
        <f t="shared" si="7"/>
        <v>492</v>
      </c>
      <c r="B494" s="5">
        <v>0.122959822968305</v>
      </c>
      <c r="C494" s="8">
        <v>0.59421824937853196</v>
      </c>
      <c r="D494" s="8">
        <v>198.07274979284401</v>
      </c>
      <c r="E494" s="8">
        <v>79.229099917137702</v>
      </c>
      <c r="F494" s="8">
        <v>39.614549958568801</v>
      </c>
      <c r="G494" s="8">
        <v>19.807274979284401</v>
      </c>
      <c r="H494" s="6">
        <v>63.158539114775103</v>
      </c>
      <c r="I494" s="6">
        <v>68.693869657085401</v>
      </c>
      <c r="J494" s="6">
        <v>64.173874684079095</v>
      </c>
      <c r="K494" s="6">
        <v>85.393327733811802</v>
      </c>
    </row>
    <row r="495" spans="1:11" x14ac:dyDescent="0.25">
      <c r="A495" s="4">
        <f t="shared" si="7"/>
        <v>493</v>
      </c>
      <c r="B495" s="5">
        <v>0.123909033573531</v>
      </c>
      <c r="C495" s="8">
        <v>0.59421824937853196</v>
      </c>
      <c r="D495" s="8">
        <v>198.07274979284401</v>
      </c>
      <c r="E495" s="8">
        <v>79.229099917137702</v>
      </c>
      <c r="F495" s="8">
        <v>39.614549958568801</v>
      </c>
      <c r="G495" s="8">
        <v>19.807274979284401</v>
      </c>
      <c r="H495" s="6">
        <v>62.731086740159398</v>
      </c>
      <c r="I495" s="6">
        <v>69.137716077104599</v>
      </c>
      <c r="J495" s="6">
        <v>64.536672641327399</v>
      </c>
      <c r="K495" s="6">
        <v>86.057387267851595</v>
      </c>
    </row>
    <row r="496" spans="1:11" x14ac:dyDescent="0.25">
      <c r="A496" s="4">
        <f t="shared" si="7"/>
        <v>494</v>
      </c>
      <c r="B496" s="5">
        <v>0.123909033573531</v>
      </c>
      <c r="C496" s="8">
        <v>0.59421824937853196</v>
      </c>
      <c r="D496" s="8">
        <v>198.07274979284401</v>
      </c>
      <c r="E496" s="8">
        <v>79.229099917137702</v>
      </c>
      <c r="F496" s="8">
        <v>39.614549958568801</v>
      </c>
      <c r="G496" s="8">
        <v>19.807274979284401</v>
      </c>
      <c r="H496" s="6">
        <v>62.737513113897897</v>
      </c>
      <c r="I496" s="6">
        <v>68.887259163825107</v>
      </c>
      <c r="J496" s="6">
        <v>64.654641396711398</v>
      </c>
      <c r="K496" s="6">
        <v>85.790148601916798</v>
      </c>
    </row>
    <row r="497" spans="1:11" x14ac:dyDescent="0.25">
      <c r="A497" s="4">
        <f t="shared" si="7"/>
        <v>495</v>
      </c>
      <c r="B497" s="5">
        <v>0.123909033573531</v>
      </c>
      <c r="C497" s="8">
        <v>0.59421824937853196</v>
      </c>
      <c r="D497" s="8">
        <v>198.07274979284401</v>
      </c>
      <c r="E497" s="8">
        <v>79.229099917137702</v>
      </c>
      <c r="F497" s="8">
        <v>39.614549958568801</v>
      </c>
      <c r="G497" s="8">
        <v>19.807274979284401</v>
      </c>
      <c r="H497" s="6">
        <v>62.372064032360498</v>
      </c>
      <c r="I497" s="6">
        <v>68.731613550954194</v>
      </c>
      <c r="J497" s="6">
        <v>64.531218397737206</v>
      </c>
      <c r="K497" s="6">
        <v>85.938344315339094</v>
      </c>
    </row>
    <row r="498" spans="1:11" x14ac:dyDescent="0.25">
      <c r="A498" s="4">
        <f t="shared" si="7"/>
        <v>496</v>
      </c>
      <c r="B498" s="5">
        <v>0.123909033573531</v>
      </c>
      <c r="C498" s="8">
        <v>0.59421824937853196</v>
      </c>
      <c r="D498" s="8">
        <v>198.07274979284401</v>
      </c>
      <c r="E498" s="8">
        <v>79.229099917137702</v>
      </c>
      <c r="F498" s="8">
        <v>39.614549958568801</v>
      </c>
      <c r="G498" s="8">
        <v>19.807274979284401</v>
      </c>
      <c r="H498" s="6">
        <v>62.594166174514498</v>
      </c>
      <c r="I498" s="6">
        <v>68.657069590261898</v>
      </c>
      <c r="J498" s="6">
        <v>64.273528407076199</v>
      </c>
      <c r="K498" s="6">
        <v>85.824159452489695</v>
      </c>
    </row>
    <row r="499" spans="1:11" x14ac:dyDescent="0.25">
      <c r="A499" s="4">
        <f t="shared" si="7"/>
        <v>497</v>
      </c>
      <c r="B499" s="5">
        <v>0.123909033573531</v>
      </c>
      <c r="C499" s="8">
        <v>0.59421824937853196</v>
      </c>
      <c r="D499" s="8">
        <v>198.07274979284401</v>
      </c>
      <c r="E499" s="8">
        <v>79.229099917137702</v>
      </c>
      <c r="F499" s="8">
        <v>39.614549958568801</v>
      </c>
      <c r="G499" s="8">
        <v>19.807274979284401</v>
      </c>
      <c r="H499" s="6">
        <v>62.439562923657803</v>
      </c>
      <c r="I499" s="6">
        <v>68.721037348997697</v>
      </c>
      <c r="J499" s="6">
        <v>64.814220575309804</v>
      </c>
      <c r="K499" s="6">
        <v>85.868866142204894</v>
      </c>
    </row>
    <row r="500" spans="1:11" x14ac:dyDescent="0.25">
      <c r="A500" s="4">
        <f t="shared" si="7"/>
        <v>498</v>
      </c>
      <c r="B500" s="5">
        <v>0.123909033573531</v>
      </c>
      <c r="C500" s="8">
        <v>0.59421824937853196</v>
      </c>
      <c r="D500" s="8">
        <v>198.07274979284401</v>
      </c>
      <c r="E500" s="8">
        <v>79.229099917137702</v>
      </c>
      <c r="F500" s="8">
        <v>39.614549958568801</v>
      </c>
      <c r="G500" s="8">
        <v>19.807274979284401</v>
      </c>
      <c r="H500" s="6">
        <v>62.895270351702301</v>
      </c>
      <c r="I500" s="6">
        <v>68.634593888055903</v>
      </c>
      <c r="J500" s="6">
        <v>64.843097459064396</v>
      </c>
      <c r="K500" s="6">
        <v>85.613070171606793</v>
      </c>
    </row>
    <row r="501" spans="1:11" x14ac:dyDescent="0.25">
      <c r="A501" s="4">
        <f t="shared" si="7"/>
        <v>499</v>
      </c>
      <c r="B501" s="5">
        <v>0.123909033573531</v>
      </c>
      <c r="C501" s="8">
        <v>0.59421824937853196</v>
      </c>
      <c r="D501" s="8">
        <v>198.07274979284401</v>
      </c>
      <c r="E501" s="8">
        <v>79.229099917137702</v>
      </c>
      <c r="F501" s="8">
        <v>39.614549958568801</v>
      </c>
      <c r="G501" s="8">
        <v>19.807274979284401</v>
      </c>
      <c r="H501" s="6">
        <v>62.366391340818801</v>
      </c>
      <c r="I501" s="6">
        <v>68.441921459788205</v>
      </c>
      <c r="J501" s="6">
        <v>64.517844838750804</v>
      </c>
      <c r="K501" s="6">
        <v>85.587605595931393</v>
      </c>
    </row>
    <row r="502" spans="1:11" x14ac:dyDescent="0.25">
      <c r="A502" s="4">
        <f t="shared" si="7"/>
        <v>500</v>
      </c>
      <c r="B502" s="5">
        <v>0.123909033573531</v>
      </c>
      <c r="C502" s="8">
        <v>0.59421824937853196</v>
      </c>
      <c r="D502" s="8">
        <v>198.07274979284401</v>
      </c>
      <c r="E502" s="8">
        <v>79.229099917137702</v>
      </c>
      <c r="F502" s="8">
        <v>39.614549958568801</v>
      </c>
      <c r="G502" s="8">
        <v>19.807274979284401</v>
      </c>
      <c r="H502" s="6">
        <v>62.095391946835299</v>
      </c>
      <c r="I502" s="6">
        <v>68.597418070079996</v>
      </c>
      <c r="J502" s="6">
        <v>64.194143931213503</v>
      </c>
      <c r="K502" s="6">
        <v>85.730073326643605</v>
      </c>
    </row>
    <row r="503" spans="1:11" x14ac:dyDescent="0.25">
      <c r="A503" s="4">
        <f t="shared" si="7"/>
        <v>501</v>
      </c>
      <c r="B503" s="5">
        <v>0.123909033573531</v>
      </c>
      <c r="C503" s="8">
        <v>0.59421824937853196</v>
      </c>
      <c r="D503" s="8">
        <v>198.07274979284401</v>
      </c>
      <c r="E503" s="8">
        <v>79.229099917137702</v>
      </c>
      <c r="F503" s="8">
        <v>39.614549958568801</v>
      </c>
      <c r="G503" s="8">
        <v>19.807274979284401</v>
      </c>
      <c r="H503" s="6">
        <v>62.622315731524701</v>
      </c>
      <c r="I503" s="6">
        <v>68.863485591487205</v>
      </c>
      <c r="J503" s="6">
        <v>64.516296487856806</v>
      </c>
      <c r="K503" s="6">
        <v>85.868176883894293</v>
      </c>
    </row>
    <row r="504" spans="1:11" x14ac:dyDescent="0.25">
      <c r="A504" s="4">
        <f t="shared" si="7"/>
        <v>502</v>
      </c>
      <c r="B504" s="5">
        <v>0.11957085590581699</v>
      </c>
      <c r="C504" s="8">
        <v>0.59421824937853196</v>
      </c>
      <c r="D504" s="8">
        <v>198.07274979284401</v>
      </c>
      <c r="E504" s="8">
        <v>79.229099917137702</v>
      </c>
      <c r="F504" s="8">
        <v>39.614549958568801</v>
      </c>
      <c r="G504" s="8">
        <v>19.807274979284401</v>
      </c>
      <c r="H504" s="6">
        <v>62.518677367719903</v>
      </c>
      <c r="I504" s="6">
        <v>68.877796182385794</v>
      </c>
      <c r="J504" s="6">
        <v>64.254618818392998</v>
      </c>
      <c r="K504" s="6">
        <v>85.550262035244103</v>
      </c>
    </row>
    <row r="505" spans="1:11" x14ac:dyDescent="0.25">
      <c r="A505" s="4">
        <f t="shared" si="7"/>
        <v>503</v>
      </c>
      <c r="B505" s="5">
        <v>0.115232678238103</v>
      </c>
      <c r="C505" s="8">
        <v>0.59421824937853196</v>
      </c>
      <c r="D505" s="8">
        <v>198.07274979284401</v>
      </c>
      <c r="E505" s="8">
        <v>79.229099917137702</v>
      </c>
      <c r="F505" s="8">
        <v>39.614549958568801</v>
      </c>
      <c r="G505" s="8">
        <v>19.807274979284401</v>
      </c>
      <c r="H505" s="6">
        <v>63.3652686659563</v>
      </c>
      <c r="I505" s="6">
        <v>69.045825656429997</v>
      </c>
      <c r="J505" s="6">
        <v>63.2620705249156</v>
      </c>
      <c r="K505" s="6">
        <v>85.587941868301101</v>
      </c>
    </row>
    <row r="506" spans="1:11" x14ac:dyDescent="0.25">
      <c r="A506" s="4">
        <f t="shared" si="7"/>
        <v>504</v>
      </c>
      <c r="B506" s="5">
        <v>0.11089450057038901</v>
      </c>
      <c r="C506" s="8">
        <v>0.59421824937853196</v>
      </c>
      <c r="D506" s="8">
        <v>198.07274979284401</v>
      </c>
      <c r="E506" s="8">
        <v>79.229099917137702</v>
      </c>
      <c r="F506" s="8">
        <v>39.614549958568801</v>
      </c>
      <c r="G506" s="8">
        <v>19.807274979284401</v>
      </c>
      <c r="H506" s="6">
        <v>64.707624392247894</v>
      </c>
      <c r="I506" s="6">
        <v>69.534535971984198</v>
      </c>
      <c r="J506" s="6">
        <v>63.064292395505603</v>
      </c>
      <c r="K506" s="6">
        <v>85.004126504026601</v>
      </c>
    </row>
    <row r="507" spans="1:11" x14ac:dyDescent="0.25">
      <c r="A507" s="4">
        <f t="shared" si="7"/>
        <v>505</v>
      </c>
      <c r="B507" s="5">
        <v>0.106556322902675</v>
      </c>
      <c r="C507" s="8">
        <v>0.59421824937853196</v>
      </c>
      <c r="D507" s="8">
        <v>198.07274979284401</v>
      </c>
      <c r="E507" s="8">
        <v>79.229099917137702</v>
      </c>
      <c r="F507" s="8">
        <v>39.614549958568801</v>
      </c>
      <c r="G507" s="8">
        <v>19.807274979284401</v>
      </c>
      <c r="H507" s="6">
        <v>65.794961079993101</v>
      </c>
      <c r="I507" s="6">
        <v>69.9982388590619</v>
      </c>
      <c r="J507" s="6">
        <v>62.209148867620499</v>
      </c>
      <c r="K507" s="6">
        <v>84.843380566159198</v>
      </c>
    </row>
    <row r="508" spans="1:11" x14ac:dyDescent="0.25">
      <c r="A508" s="4">
        <f t="shared" si="7"/>
        <v>506</v>
      </c>
      <c r="B508" s="5">
        <v>0.10221814523496101</v>
      </c>
      <c r="C508" s="8">
        <v>0.59421824937853196</v>
      </c>
      <c r="D508" s="8">
        <v>198.07274979284401</v>
      </c>
      <c r="E508" s="8">
        <v>79.229099917137702</v>
      </c>
      <c r="F508" s="8">
        <v>39.614549958568801</v>
      </c>
      <c r="G508" s="8">
        <v>19.807274979284401</v>
      </c>
      <c r="H508" s="6">
        <v>66.605583508917306</v>
      </c>
      <c r="I508" s="6">
        <v>70.455703154188498</v>
      </c>
      <c r="J508" s="6">
        <v>61.932736848011999</v>
      </c>
      <c r="K508" s="6">
        <v>83.975816357843698</v>
      </c>
    </row>
    <row r="509" spans="1:11" x14ac:dyDescent="0.25">
      <c r="A509" s="4">
        <f t="shared" si="7"/>
        <v>507</v>
      </c>
      <c r="B509" s="5">
        <v>9.7879967567246498E-2</v>
      </c>
      <c r="C509" s="8">
        <v>0.59421824937853196</v>
      </c>
      <c r="D509" s="8">
        <v>198.07274979284401</v>
      </c>
      <c r="E509" s="8">
        <v>79.229099917137702</v>
      </c>
      <c r="F509" s="8">
        <v>39.614549958568801</v>
      </c>
      <c r="G509" s="8">
        <v>19.807274979284401</v>
      </c>
      <c r="H509" s="6">
        <v>67.574119309148699</v>
      </c>
      <c r="I509" s="6">
        <v>70.832306651959797</v>
      </c>
      <c r="J509" s="6">
        <v>61.557802336580401</v>
      </c>
      <c r="K509" s="6">
        <v>83.871006991185098</v>
      </c>
    </row>
    <row r="510" spans="1:11" x14ac:dyDescent="0.25">
      <c r="A510" s="4">
        <f t="shared" si="7"/>
        <v>508</v>
      </c>
      <c r="B510" s="5">
        <v>9.3541789899532504E-2</v>
      </c>
      <c r="C510" s="8">
        <v>0.59421824937853196</v>
      </c>
      <c r="D510" s="8">
        <v>198.07274979284401</v>
      </c>
      <c r="E510" s="8">
        <v>79.229099917137702</v>
      </c>
      <c r="F510" s="8">
        <v>39.614549958568801</v>
      </c>
      <c r="G510" s="8">
        <v>19.807274979284401</v>
      </c>
      <c r="H510" s="6">
        <v>68.332521439120598</v>
      </c>
      <c r="I510" s="6">
        <v>71.181828648920501</v>
      </c>
      <c r="J510" s="6">
        <v>60.449114745274599</v>
      </c>
      <c r="K510" s="6">
        <v>83.369122517205298</v>
      </c>
    </row>
    <row r="511" spans="1:11" x14ac:dyDescent="0.25">
      <c r="A511" s="4">
        <f t="shared" si="7"/>
        <v>509</v>
      </c>
      <c r="B511" s="5">
        <v>8.9203612231818399E-2</v>
      </c>
      <c r="C511" s="8">
        <v>0.59421824937853196</v>
      </c>
      <c r="D511" s="8">
        <v>198.07274979284401</v>
      </c>
      <c r="E511" s="8">
        <v>79.229099917137702</v>
      </c>
      <c r="F511" s="8">
        <v>39.614549958568801</v>
      </c>
      <c r="G511" s="8">
        <v>19.807274979284401</v>
      </c>
      <c r="H511" s="6">
        <v>70.124534899370602</v>
      </c>
      <c r="I511" s="6">
        <v>72.030855518114393</v>
      </c>
      <c r="J511" s="6">
        <v>59.785970405039997</v>
      </c>
      <c r="K511" s="6">
        <v>82.691785719527402</v>
      </c>
    </row>
    <row r="512" spans="1:11" x14ac:dyDescent="0.25">
      <c r="A512" s="4">
        <f t="shared" si="7"/>
        <v>510</v>
      </c>
      <c r="B512" s="5">
        <v>8.4865434564104406E-2</v>
      </c>
      <c r="C512" s="8">
        <v>0.59421824937853196</v>
      </c>
      <c r="D512" s="8">
        <v>198.07274979284401</v>
      </c>
      <c r="E512" s="8">
        <v>79.229099917137702</v>
      </c>
      <c r="F512" s="8">
        <v>39.614549958568801</v>
      </c>
      <c r="G512" s="8">
        <v>19.807274979284401</v>
      </c>
      <c r="H512" s="6">
        <v>71.471551864191696</v>
      </c>
      <c r="I512" s="6">
        <v>72.170446634996594</v>
      </c>
      <c r="J512" s="6">
        <v>58.9891542557286</v>
      </c>
      <c r="K512" s="6">
        <v>82.528828837932807</v>
      </c>
    </row>
    <row r="513" spans="1:11" x14ac:dyDescent="0.25">
      <c r="A513" s="4">
        <f t="shared" si="7"/>
        <v>511</v>
      </c>
      <c r="B513" s="5">
        <v>8.0527256896390301E-2</v>
      </c>
      <c r="C513" s="8">
        <v>0.59421824937853196</v>
      </c>
      <c r="D513" s="8">
        <v>198.07274979284401</v>
      </c>
      <c r="E513" s="8">
        <v>79.229099917137702</v>
      </c>
      <c r="F513" s="8">
        <v>39.614549958568801</v>
      </c>
      <c r="G513" s="8">
        <v>19.807274979284401</v>
      </c>
      <c r="H513" s="6">
        <v>72.968719634274706</v>
      </c>
      <c r="I513" s="6">
        <v>72.682992279485802</v>
      </c>
      <c r="J513" s="6">
        <v>58.400580263823798</v>
      </c>
      <c r="K513" s="6">
        <v>81.724439467565404</v>
      </c>
    </row>
    <row r="514" spans="1:11" x14ac:dyDescent="0.25">
      <c r="A514" s="4">
        <f t="shared" si="7"/>
        <v>512</v>
      </c>
      <c r="B514" s="5">
        <v>7.6189079228676196E-2</v>
      </c>
      <c r="C514" s="8">
        <v>0.59421824937853196</v>
      </c>
      <c r="D514" s="8">
        <v>198.07274979284401</v>
      </c>
      <c r="E514" s="8">
        <v>79.229099917137702</v>
      </c>
      <c r="F514" s="8">
        <v>39.614549958568801</v>
      </c>
      <c r="G514" s="8">
        <v>19.807274979284401</v>
      </c>
      <c r="H514" s="6">
        <v>74.357758372903106</v>
      </c>
      <c r="I514" s="6">
        <v>73.562172302359599</v>
      </c>
      <c r="J514" s="6">
        <v>57.118188246832702</v>
      </c>
      <c r="K514" s="6">
        <v>81.078021903468297</v>
      </c>
    </row>
    <row r="515" spans="1:11" x14ac:dyDescent="0.25">
      <c r="A515" s="4">
        <f t="shared" si="7"/>
        <v>513</v>
      </c>
      <c r="B515" s="5">
        <v>7.1850901560962202E-2</v>
      </c>
      <c r="C515" s="8">
        <v>0.59421824937853196</v>
      </c>
      <c r="D515" s="8">
        <v>198.07274979284401</v>
      </c>
      <c r="E515" s="8">
        <v>79.229099917137702</v>
      </c>
      <c r="F515" s="8">
        <v>39.614549958568801</v>
      </c>
      <c r="G515" s="8">
        <v>19.807274979284401</v>
      </c>
      <c r="H515" s="6">
        <v>76.072148202026298</v>
      </c>
      <c r="I515" s="6">
        <v>73.969808083398306</v>
      </c>
      <c r="J515" s="6">
        <v>56.611336755476401</v>
      </c>
      <c r="K515" s="6">
        <v>80.578767896530394</v>
      </c>
    </row>
    <row r="516" spans="1:11" x14ac:dyDescent="0.25">
      <c r="A516" s="4">
        <f t="shared" si="7"/>
        <v>514</v>
      </c>
      <c r="B516" s="5">
        <v>7.1850901560962202E-2</v>
      </c>
      <c r="C516" s="8">
        <v>0.59421824937853196</v>
      </c>
      <c r="D516" s="8">
        <v>198.07274979284401</v>
      </c>
      <c r="E516" s="8">
        <v>79.229099917137702</v>
      </c>
      <c r="F516" s="8">
        <v>39.614549958568801</v>
      </c>
      <c r="G516" s="8">
        <v>19.807274979284401</v>
      </c>
      <c r="H516" s="6">
        <v>77.434460925446601</v>
      </c>
      <c r="I516" s="6">
        <v>73.982064593162903</v>
      </c>
      <c r="J516" s="6">
        <v>56.270318384851898</v>
      </c>
      <c r="K516" s="6">
        <v>79.537454824452098</v>
      </c>
    </row>
    <row r="517" spans="1:11" x14ac:dyDescent="0.25">
      <c r="A517" s="4">
        <f t="shared" ref="A517:A580" si="8">A516+1</f>
        <v>515</v>
      </c>
      <c r="B517" s="5">
        <v>7.1850901560962202E-2</v>
      </c>
      <c r="C517" s="8">
        <v>0.59421824937853196</v>
      </c>
      <c r="D517" s="8">
        <v>198.07274979284401</v>
      </c>
      <c r="E517" s="8">
        <v>79.229099917137702</v>
      </c>
      <c r="F517" s="8">
        <v>39.614549958568801</v>
      </c>
      <c r="G517" s="8">
        <v>19.807274979284401</v>
      </c>
      <c r="H517" s="6">
        <v>77.667567850203397</v>
      </c>
      <c r="I517" s="6">
        <v>74.567535329126798</v>
      </c>
      <c r="J517" s="6">
        <v>55.834375838637797</v>
      </c>
      <c r="K517" s="6">
        <v>79.720231654455205</v>
      </c>
    </row>
    <row r="518" spans="1:11" x14ac:dyDescent="0.25">
      <c r="A518" s="4">
        <f t="shared" si="8"/>
        <v>516</v>
      </c>
      <c r="B518" s="5">
        <v>7.1850901560962202E-2</v>
      </c>
      <c r="C518" s="8">
        <v>0.59421824937853196</v>
      </c>
      <c r="D518" s="8">
        <v>198.07274979284401</v>
      </c>
      <c r="E518" s="8">
        <v>79.229099917137702</v>
      </c>
      <c r="F518" s="8">
        <v>39.614549958568801</v>
      </c>
      <c r="G518" s="8">
        <v>19.807274979284401</v>
      </c>
      <c r="H518" s="6">
        <v>77.557024404943704</v>
      </c>
      <c r="I518" s="6">
        <v>74.550532945135899</v>
      </c>
      <c r="J518" s="6">
        <v>55.8487462257524</v>
      </c>
      <c r="K518" s="6">
        <v>79.429403172177601</v>
      </c>
    </row>
    <row r="519" spans="1:11" x14ac:dyDescent="0.25">
      <c r="A519" s="4">
        <f t="shared" si="8"/>
        <v>517</v>
      </c>
      <c r="B519" s="5">
        <v>7.1850901560962202E-2</v>
      </c>
      <c r="C519" s="8">
        <v>0.59421824937853196</v>
      </c>
      <c r="D519" s="8">
        <v>198.07274979284401</v>
      </c>
      <c r="E519" s="8">
        <v>79.229099917137702</v>
      </c>
      <c r="F519" s="8">
        <v>39.614549958568801</v>
      </c>
      <c r="G519" s="8">
        <v>19.807274979284401</v>
      </c>
      <c r="H519" s="6">
        <v>77.611655292517796</v>
      </c>
      <c r="I519" s="6">
        <v>74.498453706541099</v>
      </c>
      <c r="J519" s="6">
        <v>56.010048500745299</v>
      </c>
      <c r="K519" s="6">
        <v>80.150609827932598</v>
      </c>
    </row>
    <row r="520" spans="1:11" x14ac:dyDescent="0.25">
      <c r="A520" s="4">
        <f t="shared" si="8"/>
        <v>518</v>
      </c>
      <c r="B520" s="5">
        <v>7.1850901560962202E-2</v>
      </c>
      <c r="C520" s="8">
        <v>0.59421824937853196</v>
      </c>
      <c r="D520" s="8">
        <v>198.07274979284401</v>
      </c>
      <c r="E520" s="8">
        <v>79.229099917137702</v>
      </c>
      <c r="F520" s="8">
        <v>39.614549958568801</v>
      </c>
      <c r="G520" s="8">
        <v>19.807274979284401</v>
      </c>
      <c r="H520" s="6">
        <v>77.528914239300406</v>
      </c>
      <c r="I520" s="6">
        <v>74.412946119635805</v>
      </c>
      <c r="J520" s="6">
        <v>55.800027432181501</v>
      </c>
      <c r="K520" s="6">
        <v>79.536329713127103</v>
      </c>
    </row>
    <row r="521" spans="1:11" x14ac:dyDescent="0.25">
      <c r="A521" s="4">
        <f t="shared" si="8"/>
        <v>519</v>
      </c>
      <c r="B521" s="5">
        <v>7.1850901560962202E-2</v>
      </c>
      <c r="C521" s="8">
        <v>0.59421824937853196</v>
      </c>
      <c r="D521" s="8">
        <v>198.07274979284401</v>
      </c>
      <c r="E521" s="8">
        <v>79.229099917137702</v>
      </c>
      <c r="F521" s="8">
        <v>39.614549958568801</v>
      </c>
      <c r="G521" s="8">
        <v>19.807274979284401</v>
      </c>
      <c r="H521" s="6">
        <v>77.640685781334895</v>
      </c>
      <c r="I521" s="6">
        <v>74.546315752387301</v>
      </c>
      <c r="J521" s="6">
        <v>55.776163938088601</v>
      </c>
      <c r="K521" s="6">
        <v>79.357094613426</v>
      </c>
    </row>
    <row r="522" spans="1:11" x14ac:dyDescent="0.25">
      <c r="A522" s="4">
        <f t="shared" si="8"/>
        <v>520</v>
      </c>
      <c r="B522" s="5">
        <v>7.1850901560962202E-2</v>
      </c>
      <c r="C522" s="8">
        <v>0.59421824937853196</v>
      </c>
      <c r="D522" s="8">
        <v>198.07274979284401</v>
      </c>
      <c r="E522" s="8">
        <v>79.229099917137702</v>
      </c>
      <c r="F522" s="8">
        <v>39.614549958568801</v>
      </c>
      <c r="G522" s="8">
        <v>19.807274979284401</v>
      </c>
      <c r="H522" s="6">
        <v>77.604773794393395</v>
      </c>
      <c r="I522" s="6">
        <v>74.209575770376901</v>
      </c>
      <c r="J522" s="6">
        <v>56.053635683929002</v>
      </c>
      <c r="K522" s="6">
        <v>79.601506646496205</v>
      </c>
    </row>
    <row r="523" spans="1:11" x14ac:dyDescent="0.25">
      <c r="A523" s="4">
        <f t="shared" si="8"/>
        <v>521</v>
      </c>
      <c r="B523" s="5">
        <v>7.1850901560962202E-2</v>
      </c>
      <c r="C523" s="8">
        <v>0.59421824937853196</v>
      </c>
      <c r="D523" s="8">
        <v>198.07274979284401</v>
      </c>
      <c r="E523" s="8">
        <v>79.229099917137702</v>
      </c>
      <c r="F523" s="8">
        <v>39.614549958568801</v>
      </c>
      <c r="G523" s="8">
        <v>19.807274979284401</v>
      </c>
      <c r="H523" s="6">
        <v>77.754120022159299</v>
      </c>
      <c r="I523" s="6">
        <v>74.381640474355905</v>
      </c>
      <c r="J523" s="6">
        <v>56.079061419403899</v>
      </c>
      <c r="K523" s="6">
        <v>79.484021727588896</v>
      </c>
    </row>
    <row r="524" spans="1:11" x14ac:dyDescent="0.25">
      <c r="A524" s="4">
        <f t="shared" si="8"/>
        <v>522</v>
      </c>
      <c r="B524" s="5">
        <v>7.5885722550284598E-2</v>
      </c>
      <c r="C524" s="8">
        <v>0.59421824937853196</v>
      </c>
      <c r="D524" s="8">
        <v>198.07274979284401</v>
      </c>
      <c r="E524" s="8">
        <v>79.229099917137702</v>
      </c>
      <c r="F524" s="8">
        <v>39.614549958568801</v>
      </c>
      <c r="G524" s="8">
        <v>19.807274979284401</v>
      </c>
      <c r="H524" s="6">
        <v>77.414634541560801</v>
      </c>
      <c r="I524" s="6">
        <v>74.591000585487606</v>
      </c>
      <c r="J524" s="6">
        <v>56.168260655656503</v>
      </c>
      <c r="K524" s="6">
        <v>79.676133412744605</v>
      </c>
    </row>
    <row r="525" spans="1:11" x14ac:dyDescent="0.25">
      <c r="A525" s="4">
        <f t="shared" si="8"/>
        <v>523</v>
      </c>
      <c r="B525" s="5">
        <v>7.9920543539606995E-2</v>
      </c>
      <c r="C525" s="8">
        <v>0.59421824937853196</v>
      </c>
      <c r="D525" s="8">
        <v>198.07274979284401</v>
      </c>
      <c r="E525" s="8">
        <v>79.229099917137702</v>
      </c>
      <c r="F525" s="8">
        <v>39.614549958568801</v>
      </c>
      <c r="G525" s="8">
        <v>19.807274979284401</v>
      </c>
      <c r="H525" s="6">
        <v>76.080487140443594</v>
      </c>
      <c r="I525" s="6">
        <v>73.814886665342399</v>
      </c>
      <c r="J525" s="6">
        <v>56.782435928590303</v>
      </c>
      <c r="K525" s="6">
        <v>80.336204455120196</v>
      </c>
    </row>
    <row r="526" spans="1:11" x14ac:dyDescent="0.25">
      <c r="A526" s="4">
        <f t="shared" si="8"/>
        <v>524</v>
      </c>
      <c r="B526" s="5">
        <v>8.3955364528929405E-2</v>
      </c>
      <c r="C526" s="8">
        <v>0.59421824937853196</v>
      </c>
      <c r="D526" s="8">
        <v>198.07274979284401</v>
      </c>
      <c r="E526" s="8">
        <v>79.229099917137702</v>
      </c>
      <c r="F526" s="8">
        <v>39.614549958568801</v>
      </c>
      <c r="G526" s="8">
        <v>19.807274979284401</v>
      </c>
      <c r="H526" s="6">
        <v>74.339518548458301</v>
      </c>
      <c r="I526" s="6">
        <v>73.3914373582422</v>
      </c>
      <c r="J526" s="6">
        <v>57.258150704406198</v>
      </c>
      <c r="K526" s="6">
        <v>80.944865828475898</v>
      </c>
    </row>
    <row r="527" spans="1:11" x14ac:dyDescent="0.25">
      <c r="A527" s="4">
        <f t="shared" si="8"/>
        <v>525</v>
      </c>
      <c r="B527" s="5">
        <v>8.7990185518251801E-2</v>
      </c>
      <c r="C527" s="8">
        <v>0.59421824937853196</v>
      </c>
      <c r="D527" s="8">
        <v>198.07274979284401</v>
      </c>
      <c r="E527" s="8">
        <v>79.229099917137702</v>
      </c>
      <c r="F527" s="8">
        <v>39.614549958568801</v>
      </c>
      <c r="G527" s="8">
        <v>19.807274979284401</v>
      </c>
      <c r="H527" s="6">
        <v>72.797117362846095</v>
      </c>
      <c r="I527" s="6">
        <v>73.314091944269293</v>
      </c>
      <c r="J527" s="6">
        <v>58.1602645551446</v>
      </c>
      <c r="K527" s="6">
        <v>81.3761046538024</v>
      </c>
    </row>
    <row r="528" spans="1:11" x14ac:dyDescent="0.25">
      <c r="A528" s="4">
        <f t="shared" si="8"/>
        <v>526</v>
      </c>
      <c r="B528" s="5">
        <v>9.2025006507574197E-2</v>
      </c>
      <c r="C528" s="8">
        <v>0.59421824937853196</v>
      </c>
      <c r="D528" s="8">
        <v>198.07274979284401</v>
      </c>
      <c r="E528" s="8">
        <v>79.229099917137702</v>
      </c>
      <c r="F528" s="8">
        <v>39.614549958568801</v>
      </c>
      <c r="G528" s="8">
        <v>19.807274979284401</v>
      </c>
      <c r="H528" s="6">
        <v>71.694187007350493</v>
      </c>
      <c r="I528" s="6">
        <v>72.909041767806201</v>
      </c>
      <c r="J528" s="6">
        <v>58.998927525336498</v>
      </c>
      <c r="K528" s="6">
        <v>81.540608438085599</v>
      </c>
    </row>
    <row r="529" spans="1:11" x14ac:dyDescent="0.25">
      <c r="A529" s="4">
        <f t="shared" si="8"/>
        <v>527</v>
      </c>
      <c r="B529" s="5">
        <v>9.6059827496896594E-2</v>
      </c>
      <c r="C529" s="8">
        <v>0.59421824937853196</v>
      </c>
      <c r="D529" s="8">
        <v>198.07274979284401</v>
      </c>
      <c r="E529" s="8">
        <v>79.229099917137702</v>
      </c>
      <c r="F529" s="8">
        <v>39.614549958568801</v>
      </c>
      <c r="G529" s="8">
        <v>19.807274979284401</v>
      </c>
      <c r="H529" s="6">
        <v>70.316407603970504</v>
      </c>
      <c r="I529" s="6">
        <v>71.940511004560804</v>
      </c>
      <c r="J529" s="6">
        <v>59.202450071764403</v>
      </c>
      <c r="K529" s="6">
        <v>82.541683754718605</v>
      </c>
    </row>
    <row r="530" spans="1:11" x14ac:dyDescent="0.25">
      <c r="A530" s="4">
        <f t="shared" si="8"/>
        <v>528</v>
      </c>
      <c r="B530" s="5">
        <v>0.100094648486219</v>
      </c>
      <c r="C530" s="8">
        <v>0.59421824937853196</v>
      </c>
      <c r="D530" s="8">
        <v>198.07274979284401</v>
      </c>
      <c r="E530" s="8">
        <v>79.229099917137702</v>
      </c>
      <c r="F530" s="8">
        <v>39.614549958568801</v>
      </c>
      <c r="G530" s="8">
        <v>19.807274979284401</v>
      </c>
      <c r="H530" s="6">
        <v>69.444039390781398</v>
      </c>
      <c r="I530" s="6">
        <v>71.579856848433394</v>
      </c>
      <c r="J530" s="6">
        <v>59.998988442538</v>
      </c>
      <c r="K530" s="6">
        <v>83.227000324374799</v>
      </c>
    </row>
    <row r="531" spans="1:11" x14ac:dyDescent="0.25">
      <c r="A531" s="4">
        <f t="shared" si="8"/>
        <v>529</v>
      </c>
      <c r="B531" s="5">
        <v>0.104129469475541</v>
      </c>
      <c r="C531" s="8">
        <v>0.59421824937853196</v>
      </c>
      <c r="D531" s="8">
        <v>198.07274979284401</v>
      </c>
      <c r="E531" s="8">
        <v>79.229099917137702</v>
      </c>
      <c r="F531" s="8">
        <v>39.614549958568801</v>
      </c>
      <c r="G531" s="8">
        <v>19.807274979284401</v>
      </c>
      <c r="H531" s="6">
        <v>68.039385495217701</v>
      </c>
      <c r="I531" s="6">
        <v>71.520906534247402</v>
      </c>
      <c r="J531" s="6">
        <v>60.188340582635298</v>
      </c>
      <c r="K531" s="6">
        <v>83.557105327429397</v>
      </c>
    </row>
    <row r="532" spans="1:11" x14ac:dyDescent="0.25">
      <c r="A532" s="4">
        <f t="shared" si="8"/>
        <v>530</v>
      </c>
      <c r="B532" s="5">
        <v>0.108164290464864</v>
      </c>
      <c r="C532" s="8">
        <v>0.59421824937853196</v>
      </c>
      <c r="D532" s="8">
        <v>198.07274979284401</v>
      </c>
      <c r="E532" s="8">
        <v>79.229099917137702</v>
      </c>
      <c r="F532" s="8">
        <v>39.614549958568801</v>
      </c>
      <c r="G532" s="8">
        <v>19.807274979284401</v>
      </c>
      <c r="H532" s="6">
        <v>67.442581146330895</v>
      </c>
      <c r="I532" s="6">
        <v>70.810534923100406</v>
      </c>
      <c r="J532" s="6">
        <v>61.4184773903268</v>
      </c>
      <c r="K532" s="6">
        <v>84.226333409676101</v>
      </c>
    </row>
    <row r="533" spans="1:11" x14ac:dyDescent="0.25">
      <c r="A533" s="4">
        <f t="shared" si="8"/>
        <v>531</v>
      </c>
      <c r="B533" s="5">
        <v>0.112199111454186</v>
      </c>
      <c r="C533" s="8">
        <v>0.59421824937853196</v>
      </c>
      <c r="D533" s="8">
        <v>198.07274979284401</v>
      </c>
      <c r="E533" s="8">
        <v>79.229099917137702</v>
      </c>
      <c r="F533" s="8">
        <v>39.614549958568801</v>
      </c>
      <c r="G533" s="8">
        <v>19.807274979284401</v>
      </c>
      <c r="H533" s="6">
        <v>66.187571024483603</v>
      </c>
      <c r="I533" s="6">
        <v>70.095638006364794</v>
      </c>
      <c r="J533" s="6">
        <v>62.045378381309199</v>
      </c>
      <c r="K533" s="6">
        <v>84.544463380399904</v>
      </c>
    </row>
    <row r="534" spans="1:11" x14ac:dyDescent="0.25">
      <c r="A534" s="4">
        <f t="shared" si="8"/>
        <v>532</v>
      </c>
      <c r="B534" s="5">
        <v>0.11623393244350901</v>
      </c>
      <c r="C534" s="8">
        <v>0.59421824937853196</v>
      </c>
      <c r="D534" s="8">
        <v>198.07274979284401</v>
      </c>
      <c r="E534" s="8">
        <v>79.229099917137702</v>
      </c>
      <c r="F534" s="8">
        <v>39.614549958568801</v>
      </c>
      <c r="G534" s="8">
        <v>19.807274979284401</v>
      </c>
      <c r="H534" s="6">
        <v>65.145812450659804</v>
      </c>
      <c r="I534" s="6">
        <v>69.833784648933502</v>
      </c>
      <c r="J534" s="6">
        <v>62.6064704885599</v>
      </c>
      <c r="K534" s="6">
        <v>85.044582439995096</v>
      </c>
    </row>
    <row r="535" spans="1:11" x14ac:dyDescent="0.25">
      <c r="A535" s="4">
        <f t="shared" si="8"/>
        <v>533</v>
      </c>
      <c r="B535" s="5">
        <v>0.120268753432831</v>
      </c>
      <c r="C535" s="8">
        <v>0.59421824937853196</v>
      </c>
      <c r="D535" s="8">
        <v>198.07274979284401</v>
      </c>
      <c r="E535" s="8">
        <v>79.229099917137702</v>
      </c>
      <c r="F535" s="8">
        <v>39.614549958568801</v>
      </c>
      <c r="G535" s="8">
        <v>19.807274979284401</v>
      </c>
      <c r="H535" s="6">
        <v>64.356400297887802</v>
      </c>
      <c r="I535" s="6">
        <v>69.645898557573702</v>
      </c>
      <c r="J535" s="6">
        <v>63.493948004373003</v>
      </c>
      <c r="K535" s="6">
        <v>84.931089092309904</v>
      </c>
    </row>
    <row r="536" spans="1:11" x14ac:dyDescent="0.25">
      <c r="A536" s="4">
        <f t="shared" si="8"/>
        <v>534</v>
      </c>
      <c r="B536" s="5">
        <v>0.120268753432831</v>
      </c>
      <c r="C536" s="8">
        <v>0.59421824937853196</v>
      </c>
      <c r="D536" s="8">
        <v>198.07274979284401</v>
      </c>
      <c r="E536" s="8">
        <v>79.229099917137702</v>
      </c>
      <c r="F536" s="8">
        <v>39.614549958568801</v>
      </c>
      <c r="G536" s="8">
        <v>19.807274979284401</v>
      </c>
      <c r="H536" s="6">
        <v>63.390646832647398</v>
      </c>
      <c r="I536" s="6">
        <v>69.0132586304792</v>
      </c>
      <c r="J536" s="6">
        <v>63.840650755995398</v>
      </c>
      <c r="K536" s="6">
        <v>85.466928344235995</v>
      </c>
    </row>
    <row r="537" spans="1:11" x14ac:dyDescent="0.25">
      <c r="A537" s="4">
        <f t="shared" si="8"/>
        <v>535</v>
      </c>
      <c r="B537" s="5">
        <v>0.120268753432831</v>
      </c>
      <c r="C537" s="8">
        <v>0.59421824937853196</v>
      </c>
      <c r="D537" s="8">
        <v>198.07274979284401</v>
      </c>
      <c r="E537" s="8">
        <v>79.229099917137702</v>
      </c>
      <c r="F537" s="8">
        <v>39.614549958568801</v>
      </c>
      <c r="G537" s="8">
        <v>19.807274979284401</v>
      </c>
      <c r="H537" s="6">
        <v>62.996236111736302</v>
      </c>
      <c r="I537" s="6">
        <v>69.072753655436102</v>
      </c>
      <c r="J537" s="6">
        <v>63.916254724149802</v>
      </c>
      <c r="K537" s="6">
        <v>85.650349408114195</v>
      </c>
    </row>
    <row r="538" spans="1:11" x14ac:dyDescent="0.25">
      <c r="A538" s="4">
        <f t="shared" si="8"/>
        <v>536</v>
      </c>
      <c r="B538" s="5">
        <v>0.120268753432831</v>
      </c>
      <c r="C538" s="8">
        <v>0.59421824937853196</v>
      </c>
      <c r="D538" s="8">
        <v>198.07274979284401</v>
      </c>
      <c r="E538" s="8">
        <v>79.229099917137702</v>
      </c>
      <c r="F538" s="8">
        <v>39.614549958568801</v>
      </c>
      <c r="G538" s="8">
        <v>19.807274979284401</v>
      </c>
      <c r="H538" s="6">
        <v>63.678863337633899</v>
      </c>
      <c r="I538" s="6">
        <v>69.233173378129393</v>
      </c>
      <c r="J538" s="6">
        <v>63.589297365032898</v>
      </c>
      <c r="K538" s="6">
        <v>85.544148054626405</v>
      </c>
    </row>
    <row r="539" spans="1:11" x14ac:dyDescent="0.25">
      <c r="A539" s="4">
        <f t="shared" si="8"/>
        <v>537</v>
      </c>
      <c r="B539" s="5">
        <v>0.120268753432831</v>
      </c>
      <c r="C539" s="8">
        <v>0.59421824937853196</v>
      </c>
      <c r="D539" s="8">
        <v>198.07274979284401</v>
      </c>
      <c r="E539" s="8">
        <v>79.229099917137702</v>
      </c>
      <c r="F539" s="8">
        <v>39.614549958568801</v>
      </c>
      <c r="G539" s="8">
        <v>19.807274979284401</v>
      </c>
      <c r="H539" s="6">
        <v>62.8846086891322</v>
      </c>
      <c r="I539" s="6">
        <v>69.362587803562107</v>
      </c>
      <c r="J539" s="6">
        <v>63.987625393823699</v>
      </c>
      <c r="K539" s="6">
        <v>85.304373777450095</v>
      </c>
    </row>
    <row r="540" spans="1:11" x14ac:dyDescent="0.25">
      <c r="A540" s="4">
        <f t="shared" si="8"/>
        <v>538</v>
      </c>
      <c r="B540" s="5">
        <v>0.120268753432831</v>
      </c>
      <c r="C540" s="8">
        <v>0.59421824937853196</v>
      </c>
      <c r="D540" s="8">
        <v>198.07274979284401</v>
      </c>
      <c r="E540" s="8">
        <v>79.229099917137702</v>
      </c>
      <c r="F540" s="8">
        <v>39.614549958568801</v>
      </c>
      <c r="G540" s="8">
        <v>19.807274979284401</v>
      </c>
      <c r="H540" s="6">
        <v>63.299022546932903</v>
      </c>
      <c r="I540" s="6">
        <v>68.862984744515003</v>
      </c>
      <c r="J540" s="6">
        <v>63.840922885514999</v>
      </c>
      <c r="K540" s="6">
        <v>85.515905618448997</v>
      </c>
    </row>
    <row r="541" spans="1:11" x14ac:dyDescent="0.25">
      <c r="A541" s="4">
        <f t="shared" si="8"/>
        <v>539</v>
      </c>
      <c r="B541" s="5">
        <v>0.120268753432831</v>
      </c>
      <c r="C541" s="8">
        <v>0.59421824937853196</v>
      </c>
      <c r="D541" s="8">
        <v>198.07274979284401</v>
      </c>
      <c r="E541" s="8">
        <v>79.229099917137702</v>
      </c>
      <c r="F541" s="8">
        <v>39.614549958568801</v>
      </c>
      <c r="G541" s="8">
        <v>19.807274979284401</v>
      </c>
      <c r="H541" s="6">
        <v>63.533263235762497</v>
      </c>
      <c r="I541" s="6">
        <v>68.720019096811797</v>
      </c>
      <c r="J541" s="6">
        <v>64.016288241479302</v>
      </c>
      <c r="K541" s="6">
        <v>85.507380157038298</v>
      </c>
    </row>
    <row r="542" spans="1:11" x14ac:dyDescent="0.25">
      <c r="A542" s="4">
        <f t="shared" si="8"/>
        <v>540</v>
      </c>
      <c r="B542" s="5">
        <v>0.120268753432831</v>
      </c>
      <c r="C542" s="8">
        <v>0.59421824937853196</v>
      </c>
      <c r="D542" s="8">
        <v>198.07274979284401</v>
      </c>
      <c r="E542" s="8">
        <v>79.229099917137702</v>
      </c>
      <c r="F542" s="8">
        <v>39.614549958568801</v>
      </c>
      <c r="G542" s="8">
        <v>19.807274979284401</v>
      </c>
      <c r="H542" s="6">
        <v>63.597349640566797</v>
      </c>
      <c r="I542" s="6">
        <v>69.179983203011801</v>
      </c>
      <c r="J542" s="6">
        <v>64.175432678837495</v>
      </c>
      <c r="K542" s="6">
        <v>85.610883664014594</v>
      </c>
    </row>
    <row r="543" spans="1:11" x14ac:dyDescent="0.25">
      <c r="A543" s="4">
        <f t="shared" si="8"/>
        <v>541</v>
      </c>
      <c r="B543" s="5">
        <v>0.120268753432831</v>
      </c>
      <c r="C543" s="8">
        <v>0.59421824937853196</v>
      </c>
      <c r="D543" s="8">
        <v>198.07274979284401</v>
      </c>
      <c r="E543" s="8">
        <v>79.229099917137702</v>
      </c>
      <c r="F543" s="8">
        <v>39.614549958568801</v>
      </c>
      <c r="G543" s="8">
        <v>19.807274979284401</v>
      </c>
      <c r="H543" s="6">
        <v>63.3183647479351</v>
      </c>
      <c r="I543" s="6">
        <v>69.000976577925002</v>
      </c>
      <c r="J543" s="6">
        <v>64.006609758800906</v>
      </c>
      <c r="K543" s="6">
        <v>85.307810683796603</v>
      </c>
    </row>
    <row r="544" spans="1:11" x14ac:dyDescent="0.25">
      <c r="A544" s="4">
        <f t="shared" si="8"/>
        <v>542</v>
      </c>
      <c r="B544" s="5">
        <v>0.117912187977061</v>
      </c>
      <c r="C544" s="8">
        <v>0.59421824937853196</v>
      </c>
      <c r="D544" s="8">
        <v>198.07274979284401</v>
      </c>
      <c r="E544" s="8">
        <v>79.229099917137702</v>
      </c>
      <c r="F544" s="8">
        <v>39.614549958568801</v>
      </c>
      <c r="G544" s="8">
        <v>19.807274979284401</v>
      </c>
      <c r="H544" s="6">
        <v>63.352472685785301</v>
      </c>
      <c r="I544" s="6">
        <v>69.013379276972799</v>
      </c>
      <c r="J544" s="6">
        <v>63.7541416383512</v>
      </c>
      <c r="K544" s="6">
        <v>85.533020743436097</v>
      </c>
    </row>
    <row r="545" spans="1:11" x14ac:dyDescent="0.25">
      <c r="A545" s="4">
        <f t="shared" si="8"/>
        <v>543</v>
      </c>
      <c r="B545" s="5">
        <v>0.11555562252129099</v>
      </c>
      <c r="C545" s="8">
        <v>0.59421824937853196</v>
      </c>
      <c r="D545" s="8">
        <v>198.07274979284401</v>
      </c>
      <c r="E545" s="8">
        <v>79.229099917137702</v>
      </c>
      <c r="F545" s="8">
        <v>39.614549958568801</v>
      </c>
      <c r="G545" s="8">
        <v>19.807274979284401</v>
      </c>
      <c r="H545" s="6">
        <v>63.802492051843601</v>
      </c>
      <c r="I545" s="6">
        <v>69.172646481287202</v>
      </c>
      <c r="J545" s="6">
        <v>63.458705372568602</v>
      </c>
      <c r="K545" s="6">
        <v>85.055677850495996</v>
      </c>
    </row>
    <row r="546" spans="1:11" x14ac:dyDescent="0.25">
      <c r="A546" s="4">
        <f t="shared" si="8"/>
        <v>544</v>
      </c>
      <c r="B546" s="5">
        <v>0.113199057065521</v>
      </c>
      <c r="C546" s="8">
        <v>0.59421824937853196</v>
      </c>
      <c r="D546" s="8">
        <v>198.07274979284401</v>
      </c>
      <c r="E546" s="8">
        <v>79.229099917137702</v>
      </c>
      <c r="F546" s="8">
        <v>39.614549958568801</v>
      </c>
      <c r="G546" s="8">
        <v>19.807274979284401</v>
      </c>
      <c r="H546" s="6">
        <v>64.793944461233906</v>
      </c>
      <c r="I546" s="6">
        <v>69.710598866714605</v>
      </c>
      <c r="J546" s="6">
        <v>63.271784229794598</v>
      </c>
      <c r="K546" s="6">
        <v>84.702142716737896</v>
      </c>
    </row>
    <row r="547" spans="1:11" x14ac:dyDescent="0.25">
      <c r="A547" s="4">
        <f t="shared" si="8"/>
        <v>545</v>
      </c>
      <c r="B547" s="5">
        <v>0.110842491609751</v>
      </c>
      <c r="C547" s="8">
        <v>0.59421824937853196</v>
      </c>
      <c r="D547" s="8">
        <v>198.07274979284401</v>
      </c>
      <c r="E547" s="8">
        <v>79.229099917137702</v>
      </c>
      <c r="F547" s="8">
        <v>39.614549958568801</v>
      </c>
      <c r="G547" s="8">
        <v>19.807274979284401</v>
      </c>
      <c r="H547" s="6">
        <v>65.181348630188893</v>
      </c>
      <c r="I547" s="6">
        <v>70.022968462020401</v>
      </c>
      <c r="J547" s="6">
        <v>63.400664924015899</v>
      </c>
      <c r="K547" s="6">
        <v>84.760469731624696</v>
      </c>
    </row>
    <row r="548" spans="1:11" x14ac:dyDescent="0.25">
      <c r="A548" s="4">
        <f t="shared" si="8"/>
        <v>546</v>
      </c>
      <c r="B548" s="5">
        <v>0.108485926153981</v>
      </c>
      <c r="C548" s="8">
        <v>0.59421824937853196</v>
      </c>
      <c r="D548" s="8">
        <v>198.07274979284401</v>
      </c>
      <c r="E548" s="8">
        <v>79.229099917137702</v>
      </c>
      <c r="F548" s="8">
        <v>39.614549958568801</v>
      </c>
      <c r="G548" s="8">
        <v>19.807274979284401</v>
      </c>
      <c r="H548" s="6">
        <v>65.656516796051505</v>
      </c>
      <c r="I548" s="6">
        <v>69.959236095763103</v>
      </c>
      <c r="J548" s="6">
        <v>62.540212607651299</v>
      </c>
      <c r="K548" s="6">
        <v>84.806711699486499</v>
      </c>
    </row>
    <row r="549" spans="1:11" x14ac:dyDescent="0.25">
      <c r="A549" s="4">
        <f t="shared" si="8"/>
        <v>547</v>
      </c>
      <c r="B549" s="5">
        <v>0.10612936069821099</v>
      </c>
      <c r="C549" s="8">
        <v>0.59421824937853196</v>
      </c>
      <c r="D549" s="8">
        <v>198.07274979284401</v>
      </c>
      <c r="E549" s="8">
        <v>79.229099917137702</v>
      </c>
      <c r="F549" s="8">
        <v>39.614549958568801</v>
      </c>
      <c r="G549" s="8">
        <v>19.807274979284401</v>
      </c>
      <c r="H549" s="6">
        <v>65.8570466000576</v>
      </c>
      <c r="I549" s="6">
        <v>70.152018129654294</v>
      </c>
      <c r="J549" s="6">
        <v>62.005322827219501</v>
      </c>
      <c r="K549" s="6">
        <v>84.594408402507</v>
      </c>
    </row>
    <row r="550" spans="1:11" x14ac:dyDescent="0.25">
      <c r="A550" s="4">
        <f t="shared" si="8"/>
        <v>548</v>
      </c>
      <c r="B550" s="5">
        <v>0.103772795242441</v>
      </c>
      <c r="C550" s="8">
        <v>0.59421824937853196</v>
      </c>
      <c r="D550" s="8">
        <v>198.07274979284401</v>
      </c>
      <c r="E550" s="8">
        <v>79.229099917137702</v>
      </c>
      <c r="F550" s="8">
        <v>39.614549958568801</v>
      </c>
      <c r="G550" s="8">
        <v>19.807274979284401</v>
      </c>
      <c r="H550" s="6">
        <v>65.913471393326304</v>
      </c>
      <c r="I550" s="6">
        <v>70.544411269432601</v>
      </c>
      <c r="J550" s="6">
        <v>61.790361990296397</v>
      </c>
      <c r="K550" s="6">
        <v>84.324679896521999</v>
      </c>
    </row>
    <row r="551" spans="1:11" x14ac:dyDescent="0.25">
      <c r="A551" s="4">
        <f t="shared" si="8"/>
        <v>549</v>
      </c>
      <c r="B551" s="5">
        <v>0.101416229786671</v>
      </c>
      <c r="C551" s="8">
        <v>0.59421824937853196</v>
      </c>
      <c r="D551" s="8">
        <v>198.07274979284401</v>
      </c>
      <c r="E551" s="8">
        <v>79.229099917137702</v>
      </c>
      <c r="F551" s="8">
        <v>39.614549958568801</v>
      </c>
      <c r="G551" s="8">
        <v>19.807274979284401</v>
      </c>
      <c r="H551" s="6">
        <v>67.308908455192295</v>
      </c>
      <c r="I551" s="6">
        <v>70.650828314849605</v>
      </c>
      <c r="J551" s="6">
        <v>61.614225935864503</v>
      </c>
      <c r="K551" s="6">
        <v>84.054896271344703</v>
      </c>
    </row>
    <row r="552" spans="1:11" x14ac:dyDescent="0.25">
      <c r="A552" s="4">
        <f t="shared" si="8"/>
        <v>550</v>
      </c>
      <c r="B552" s="5">
        <v>9.9059664330901007E-2</v>
      </c>
      <c r="C552" s="8">
        <v>0.59421824937853196</v>
      </c>
      <c r="D552" s="8">
        <v>198.07274979284401</v>
      </c>
      <c r="E552" s="8">
        <v>79.229099917137702</v>
      </c>
      <c r="F552" s="8">
        <v>39.614549958568801</v>
      </c>
      <c r="G552" s="8">
        <v>19.807274979284401</v>
      </c>
      <c r="H552" s="6">
        <v>67.465885320898195</v>
      </c>
      <c r="I552" s="6">
        <v>70.955829045714694</v>
      </c>
      <c r="J552" s="6">
        <v>61.112805212963103</v>
      </c>
      <c r="K552" s="6">
        <v>83.548489193312193</v>
      </c>
    </row>
    <row r="553" spans="1:11" x14ac:dyDescent="0.25">
      <c r="A553" s="4">
        <f t="shared" si="8"/>
        <v>551</v>
      </c>
      <c r="B553" s="5">
        <v>9.6703098875130997E-2</v>
      </c>
      <c r="C553" s="8">
        <v>0.59421824937853196</v>
      </c>
      <c r="D553" s="8">
        <v>198.07274979284401</v>
      </c>
      <c r="E553" s="8">
        <v>79.229099917137702</v>
      </c>
      <c r="F553" s="8">
        <v>39.614549958568801</v>
      </c>
      <c r="G553" s="8">
        <v>19.807274979284401</v>
      </c>
      <c r="H553" s="6">
        <v>68.339002719155005</v>
      </c>
      <c r="I553" s="6">
        <v>71.262935498878406</v>
      </c>
      <c r="J553" s="6">
        <v>60.672739641293802</v>
      </c>
      <c r="K553" s="6">
        <v>83.410768173169799</v>
      </c>
    </row>
    <row r="554" spans="1:11" x14ac:dyDescent="0.25">
      <c r="A554" s="4">
        <f t="shared" si="8"/>
        <v>552</v>
      </c>
      <c r="B554" s="5">
        <v>9.4346533419361001E-2</v>
      </c>
      <c r="C554" s="8">
        <v>0.59421824937853196</v>
      </c>
      <c r="D554" s="8">
        <v>198.07274979284401</v>
      </c>
      <c r="E554" s="8">
        <v>79.229099917137702</v>
      </c>
      <c r="F554" s="8">
        <v>39.614549958568801</v>
      </c>
      <c r="G554" s="8">
        <v>19.807274979284401</v>
      </c>
      <c r="H554" s="6">
        <v>69.340899783601301</v>
      </c>
      <c r="I554" s="6">
        <v>71.784939901055694</v>
      </c>
      <c r="J554" s="6">
        <v>60.344320783302102</v>
      </c>
      <c r="K554" s="6">
        <v>83.043267875045998</v>
      </c>
    </row>
    <row r="555" spans="1:11" x14ac:dyDescent="0.25">
      <c r="A555" s="4">
        <f t="shared" si="8"/>
        <v>553</v>
      </c>
      <c r="B555" s="5">
        <v>9.1989967963591004E-2</v>
      </c>
      <c r="C555" s="8">
        <v>0.59421824937853196</v>
      </c>
      <c r="D555" s="8">
        <v>198.07274979284401</v>
      </c>
      <c r="E555" s="8">
        <v>79.229099917137702</v>
      </c>
      <c r="F555" s="8">
        <v>39.614549958568801</v>
      </c>
      <c r="G555" s="8">
        <v>19.807274979284401</v>
      </c>
      <c r="H555" s="6">
        <v>69.931587541173599</v>
      </c>
      <c r="I555" s="6">
        <v>71.405121917272695</v>
      </c>
      <c r="J555" s="6">
        <v>59.9648118374067</v>
      </c>
      <c r="K555" s="6">
        <v>82.4472174311788</v>
      </c>
    </row>
    <row r="556" spans="1:11" x14ac:dyDescent="0.25">
      <c r="A556" s="4">
        <f t="shared" si="8"/>
        <v>554</v>
      </c>
      <c r="B556" s="5">
        <v>9.1989967963591004E-2</v>
      </c>
      <c r="C556" s="8">
        <v>0.59421824937853196</v>
      </c>
      <c r="D556" s="8">
        <v>198.07274979284401</v>
      </c>
      <c r="E556" s="8">
        <v>79.229099917137702</v>
      </c>
      <c r="F556" s="8">
        <v>39.614549958568801</v>
      </c>
      <c r="G556" s="8">
        <v>19.807274979284401</v>
      </c>
      <c r="H556" s="6">
        <v>70.544090619767502</v>
      </c>
      <c r="I556" s="6">
        <v>72.150472950730702</v>
      </c>
      <c r="J556" s="6">
        <v>59.508797065657497</v>
      </c>
      <c r="K556" s="6">
        <v>82.449718204479893</v>
      </c>
    </row>
    <row r="557" spans="1:11" x14ac:dyDescent="0.25">
      <c r="A557" s="4">
        <f t="shared" si="8"/>
        <v>555</v>
      </c>
      <c r="B557" s="5">
        <v>9.1989967963591004E-2</v>
      </c>
      <c r="C557" s="8">
        <v>0.59421824937853196</v>
      </c>
      <c r="D557" s="8">
        <v>198.07274979284401</v>
      </c>
      <c r="E557" s="8">
        <v>79.229099917137702</v>
      </c>
      <c r="F557" s="8">
        <v>39.614549958568801</v>
      </c>
      <c r="G557" s="8">
        <v>19.807274979284401</v>
      </c>
      <c r="H557" s="6">
        <v>70.715784802359195</v>
      </c>
      <c r="I557" s="6">
        <v>71.902279811033907</v>
      </c>
      <c r="J557" s="6">
        <v>59.640467384163102</v>
      </c>
      <c r="K557" s="6">
        <v>82.453825178183493</v>
      </c>
    </row>
    <row r="558" spans="1:11" x14ac:dyDescent="0.25">
      <c r="A558" s="4">
        <f t="shared" si="8"/>
        <v>556</v>
      </c>
      <c r="B558" s="5">
        <v>9.1989967963591004E-2</v>
      </c>
      <c r="C558" s="8">
        <v>0.59421824937853196</v>
      </c>
      <c r="D558" s="8">
        <v>198.07274979284401</v>
      </c>
      <c r="E558" s="8">
        <v>79.229099917137702</v>
      </c>
      <c r="F558" s="8">
        <v>39.614549958568801</v>
      </c>
      <c r="G558" s="8">
        <v>19.807274979284401</v>
      </c>
      <c r="H558" s="6">
        <v>70.5590341322592</v>
      </c>
      <c r="I558" s="6">
        <v>72.389348042236094</v>
      </c>
      <c r="J558" s="6">
        <v>59.541575992005498</v>
      </c>
      <c r="K558" s="6">
        <v>82.819092213287405</v>
      </c>
    </row>
    <row r="559" spans="1:11" x14ac:dyDescent="0.25">
      <c r="A559" s="4">
        <f t="shared" si="8"/>
        <v>557</v>
      </c>
      <c r="B559" s="5">
        <v>9.1989967963591004E-2</v>
      </c>
      <c r="C559" s="8">
        <v>0.59421824937853196</v>
      </c>
      <c r="D559" s="8">
        <v>198.07274979284401</v>
      </c>
      <c r="E559" s="8">
        <v>79.229099917137702</v>
      </c>
      <c r="F559" s="8">
        <v>39.614549958568801</v>
      </c>
      <c r="G559" s="8">
        <v>19.807274979284401</v>
      </c>
      <c r="H559" s="6">
        <v>70.127209672617099</v>
      </c>
      <c r="I559" s="6">
        <v>72.177036289099902</v>
      </c>
      <c r="J559" s="6">
        <v>59.366344114517098</v>
      </c>
      <c r="K559" s="6">
        <v>82.791987407031399</v>
      </c>
    </row>
    <row r="560" spans="1:11" x14ac:dyDescent="0.25">
      <c r="A560" s="4">
        <f t="shared" si="8"/>
        <v>558</v>
      </c>
      <c r="B560" s="5">
        <v>9.1989967963591004E-2</v>
      </c>
      <c r="C560" s="8">
        <v>0.59421824937853196</v>
      </c>
      <c r="D560" s="8">
        <v>198.07274979284401</v>
      </c>
      <c r="E560" s="8">
        <v>79.229099917137702</v>
      </c>
      <c r="F560" s="8">
        <v>39.614549958568801</v>
      </c>
      <c r="G560" s="8">
        <v>19.807274979284401</v>
      </c>
      <c r="H560" s="6">
        <v>70.1103815291563</v>
      </c>
      <c r="I560" s="6">
        <v>72.192233432992197</v>
      </c>
      <c r="J560" s="6">
        <v>59.220886405038001</v>
      </c>
      <c r="K560" s="6">
        <v>82.707083063505706</v>
      </c>
    </row>
    <row r="561" spans="1:11" x14ac:dyDescent="0.25">
      <c r="A561" s="4">
        <f t="shared" si="8"/>
        <v>559</v>
      </c>
      <c r="B561" s="5">
        <v>9.1989967963591004E-2</v>
      </c>
      <c r="C561" s="8">
        <v>0.59421824937853196</v>
      </c>
      <c r="D561" s="8">
        <v>198.07274979284401</v>
      </c>
      <c r="E561" s="8">
        <v>79.229099917137702</v>
      </c>
      <c r="F561" s="8">
        <v>39.614549958568801</v>
      </c>
      <c r="G561" s="8">
        <v>19.807274979284401</v>
      </c>
      <c r="H561" s="6">
        <v>70.444013911111696</v>
      </c>
      <c r="I561" s="6">
        <v>72.109868124538394</v>
      </c>
      <c r="J561" s="6">
        <v>59.468329578706403</v>
      </c>
      <c r="K561" s="6">
        <v>82.7143108870671</v>
      </c>
    </row>
    <row r="562" spans="1:11" x14ac:dyDescent="0.25">
      <c r="A562" s="4">
        <f t="shared" si="8"/>
        <v>560</v>
      </c>
      <c r="B562" s="5">
        <v>9.1989967963591004E-2</v>
      </c>
      <c r="C562" s="8">
        <v>0.59421824937853196</v>
      </c>
      <c r="D562" s="8">
        <v>198.07274979284401</v>
      </c>
      <c r="E562" s="8">
        <v>79.229099917137702</v>
      </c>
      <c r="F562" s="8">
        <v>39.614549958568801</v>
      </c>
      <c r="G562" s="8">
        <v>19.807274979284401</v>
      </c>
      <c r="H562" s="6">
        <v>70.832561647199199</v>
      </c>
      <c r="I562" s="6">
        <v>72.120281982136902</v>
      </c>
      <c r="J562" s="6">
        <v>59.150637577908398</v>
      </c>
      <c r="K562" s="6">
        <v>82.444725085898497</v>
      </c>
    </row>
    <row r="563" spans="1:11" x14ac:dyDescent="0.25">
      <c r="A563" s="4">
        <f t="shared" si="8"/>
        <v>561</v>
      </c>
      <c r="B563" s="5">
        <v>9.1989967963591004E-2</v>
      </c>
      <c r="C563" s="8">
        <v>0.59421824937853196</v>
      </c>
      <c r="D563" s="8">
        <v>198.07274979284401</v>
      </c>
      <c r="E563" s="8">
        <v>79.229099917137702</v>
      </c>
      <c r="F563" s="8">
        <v>39.614549958568801</v>
      </c>
      <c r="G563" s="8">
        <v>19.807274979284401</v>
      </c>
      <c r="H563" s="6">
        <v>70.416937038616297</v>
      </c>
      <c r="I563" s="6">
        <v>72.244863062475702</v>
      </c>
      <c r="J563" s="6">
        <v>59.176334568828999</v>
      </c>
      <c r="K563" s="6">
        <v>82.733933725988905</v>
      </c>
    </row>
    <row r="564" spans="1:11" x14ac:dyDescent="0.25">
      <c r="A564" s="4">
        <f t="shared" si="8"/>
        <v>562</v>
      </c>
      <c r="B564" s="5">
        <v>9.0428846264497695E-2</v>
      </c>
      <c r="C564" s="8">
        <v>0.59421824937853196</v>
      </c>
      <c r="D564" s="8">
        <v>198.07274979284401</v>
      </c>
      <c r="E564" s="8">
        <v>79.229099917137702</v>
      </c>
      <c r="F564" s="8">
        <v>39.614549958568801</v>
      </c>
      <c r="G564" s="8">
        <v>19.807274979284401</v>
      </c>
      <c r="H564" s="6">
        <v>70.423759792902999</v>
      </c>
      <c r="I564" s="6">
        <v>71.848710729451994</v>
      </c>
      <c r="J564" s="6">
        <v>59.2685475382264</v>
      </c>
      <c r="K564" s="6">
        <v>82.640127919576003</v>
      </c>
    </row>
    <row r="565" spans="1:11" x14ac:dyDescent="0.25">
      <c r="A565" s="4">
        <f t="shared" si="8"/>
        <v>563</v>
      </c>
      <c r="B565" s="5">
        <v>8.8867724565404496E-2</v>
      </c>
      <c r="C565" s="8">
        <v>0.59421824937853196</v>
      </c>
      <c r="D565" s="8">
        <v>198.07274979284401</v>
      </c>
      <c r="E565" s="8">
        <v>79.229099917137702</v>
      </c>
      <c r="F565" s="8">
        <v>39.614549958568801</v>
      </c>
      <c r="G565" s="8">
        <v>19.807274979284401</v>
      </c>
      <c r="H565" s="6">
        <v>70.769325292875095</v>
      </c>
      <c r="I565" s="6">
        <v>72.114081323568897</v>
      </c>
      <c r="J565" s="6">
        <v>59.5701730068117</v>
      </c>
      <c r="K565" s="6">
        <v>82.227074966522395</v>
      </c>
    </row>
    <row r="566" spans="1:11" x14ac:dyDescent="0.25">
      <c r="A566" s="4">
        <f t="shared" si="8"/>
        <v>564</v>
      </c>
      <c r="B566" s="5">
        <v>8.73066028663112E-2</v>
      </c>
      <c r="C566" s="8">
        <v>0.59421824937853196</v>
      </c>
      <c r="D566" s="8">
        <v>198.07274979284401</v>
      </c>
      <c r="E566" s="8">
        <v>79.229099917137702</v>
      </c>
      <c r="F566" s="8">
        <v>39.614549958568801</v>
      </c>
      <c r="G566" s="8">
        <v>19.807274979284401</v>
      </c>
      <c r="H566" s="6">
        <v>71.487593430038203</v>
      </c>
      <c r="I566" s="6">
        <v>72.298080504999703</v>
      </c>
      <c r="J566" s="6">
        <v>59.092755525899904</v>
      </c>
      <c r="K566" s="6">
        <v>82.191319359155898</v>
      </c>
    </row>
    <row r="567" spans="1:11" x14ac:dyDescent="0.25">
      <c r="A567" s="4">
        <f t="shared" si="8"/>
        <v>565</v>
      </c>
      <c r="B567" s="5">
        <v>8.5745481167218002E-2</v>
      </c>
      <c r="C567" s="8">
        <v>0.59421824937853196</v>
      </c>
      <c r="D567" s="8">
        <v>198.07274979284401</v>
      </c>
      <c r="E567" s="8">
        <v>79.229099917137702</v>
      </c>
      <c r="F567" s="8">
        <v>39.614549958568801</v>
      </c>
      <c r="G567" s="8">
        <v>19.807274979284401</v>
      </c>
      <c r="H567" s="6">
        <v>72.088511218928403</v>
      </c>
      <c r="I567" s="6">
        <v>72.489616799503494</v>
      </c>
      <c r="J567" s="6">
        <v>58.601383822384499</v>
      </c>
      <c r="K567" s="6">
        <v>82.387246252203695</v>
      </c>
    </row>
    <row r="568" spans="1:11" x14ac:dyDescent="0.25">
      <c r="A568" s="4">
        <f t="shared" si="8"/>
        <v>566</v>
      </c>
      <c r="B568" s="5">
        <v>8.4184359468124706E-2</v>
      </c>
      <c r="C568" s="8">
        <v>0.59421824937853196</v>
      </c>
      <c r="D568" s="8">
        <v>198.07274979284401</v>
      </c>
      <c r="E568" s="8">
        <v>79.229099917137702</v>
      </c>
      <c r="F568" s="8">
        <v>39.614549958568801</v>
      </c>
      <c r="G568" s="8">
        <v>19.807274979284401</v>
      </c>
      <c r="H568" s="6">
        <v>72.371748016381105</v>
      </c>
      <c r="I568" s="6">
        <v>72.930210008814896</v>
      </c>
      <c r="J568" s="6">
        <v>58.434507664936298</v>
      </c>
      <c r="K568" s="6">
        <v>81.671516663405498</v>
      </c>
    </row>
    <row r="569" spans="1:11" x14ac:dyDescent="0.25">
      <c r="A569" s="4">
        <f t="shared" si="8"/>
        <v>567</v>
      </c>
      <c r="B569" s="5">
        <v>8.2623237769031396E-2</v>
      </c>
      <c r="C569" s="8">
        <v>0.59421824937853196</v>
      </c>
      <c r="D569" s="8">
        <v>198.07274979284401</v>
      </c>
      <c r="E569" s="8">
        <v>79.229099917137702</v>
      </c>
      <c r="F569" s="8">
        <v>39.614549958568801</v>
      </c>
      <c r="G569" s="8">
        <v>19.807274979284401</v>
      </c>
      <c r="H569" s="6">
        <v>73.166013627017605</v>
      </c>
      <c r="I569" s="6">
        <v>72.989930647889594</v>
      </c>
      <c r="J569" s="6">
        <v>57.568834163904398</v>
      </c>
      <c r="K569" s="6">
        <v>81.873074787280203</v>
      </c>
    </row>
    <row r="570" spans="1:11" x14ac:dyDescent="0.25">
      <c r="A570" s="4">
        <f t="shared" si="8"/>
        <v>568</v>
      </c>
      <c r="B570" s="5">
        <v>8.1062116069938198E-2</v>
      </c>
      <c r="C570" s="8">
        <v>0.59421824937853196</v>
      </c>
      <c r="D570" s="8">
        <v>198.07274979284401</v>
      </c>
      <c r="E570" s="8">
        <v>79.229099917137702</v>
      </c>
      <c r="F570" s="8">
        <v>39.614549958568801</v>
      </c>
      <c r="G570" s="8">
        <v>19.807274979284401</v>
      </c>
      <c r="H570" s="6">
        <v>73.593301656584103</v>
      </c>
      <c r="I570" s="6">
        <v>73.266289628648906</v>
      </c>
      <c r="J570" s="6">
        <v>57.630865004552398</v>
      </c>
      <c r="K570" s="6">
        <v>81.295035753294101</v>
      </c>
    </row>
    <row r="571" spans="1:11" x14ac:dyDescent="0.25">
      <c r="A571" s="4">
        <f t="shared" si="8"/>
        <v>569</v>
      </c>
      <c r="B571" s="5">
        <v>7.9500994370844902E-2</v>
      </c>
      <c r="C571" s="8">
        <v>0.59421824937853196</v>
      </c>
      <c r="D571" s="8">
        <v>198.07274979284401</v>
      </c>
      <c r="E571" s="8">
        <v>79.229099917137702</v>
      </c>
      <c r="F571" s="8">
        <v>39.614549958568801</v>
      </c>
      <c r="G571" s="8">
        <v>19.807274979284401</v>
      </c>
      <c r="H571" s="6">
        <v>74.169698094628103</v>
      </c>
      <c r="I571" s="6">
        <v>73.326817561155195</v>
      </c>
      <c r="J571" s="6">
        <v>57.526425546391799</v>
      </c>
      <c r="K571" s="6">
        <v>81.232740554766806</v>
      </c>
    </row>
    <row r="572" spans="1:11" x14ac:dyDescent="0.25">
      <c r="A572" s="4">
        <f t="shared" si="8"/>
        <v>570</v>
      </c>
      <c r="B572" s="5">
        <v>7.7939872671751606E-2</v>
      </c>
      <c r="C572" s="8">
        <v>0.59421824937853196</v>
      </c>
      <c r="D572" s="8">
        <v>198.07274979284401</v>
      </c>
      <c r="E572" s="8">
        <v>79.229099917137702</v>
      </c>
      <c r="F572" s="8">
        <v>39.614549958568801</v>
      </c>
      <c r="G572" s="8">
        <v>19.807274979284401</v>
      </c>
      <c r="H572" s="6">
        <v>74.404114072395004</v>
      </c>
      <c r="I572" s="6">
        <v>72.937373265763597</v>
      </c>
      <c r="J572" s="6">
        <v>57.2668972183913</v>
      </c>
      <c r="K572" s="6">
        <v>80.832926148393597</v>
      </c>
    </row>
    <row r="573" spans="1:11" x14ac:dyDescent="0.25">
      <c r="A573" s="4">
        <f t="shared" si="8"/>
        <v>571</v>
      </c>
      <c r="B573" s="5">
        <v>7.6378750972658394E-2</v>
      </c>
      <c r="C573" s="8">
        <v>0.59421824937853196</v>
      </c>
      <c r="D573" s="8">
        <v>198.07274979284401</v>
      </c>
      <c r="E573" s="8">
        <v>79.229099917137702</v>
      </c>
      <c r="F573" s="8">
        <v>39.614549958568801</v>
      </c>
      <c r="G573" s="8">
        <v>19.807274979284401</v>
      </c>
      <c r="H573" s="6">
        <v>75.036325691907095</v>
      </c>
      <c r="I573" s="6">
        <v>73.397565369792105</v>
      </c>
      <c r="J573" s="6">
        <v>57.036041405689403</v>
      </c>
      <c r="K573" s="6">
        <v>80.934051250311697</v>
      </c>
    </row>
    <row r="574" spans="1:11" x14ac:dyDescent="0.25">
      <c r="A574" s="4">
        <f t="shared" si="8"/>
        <v>572</v>
      </c>
      <c r="B574" s="5">
        <v>7.4817629273565098E-2</v>
      </c>
      <c r="C574" s="8">
        <v>0.59421824937853196</v>
      </c>
      <c r="D574" s="8">
        <v>198.07274979284401</v>
      </c>
      <c r="E574" s="8">
        <v>79.229099917137702</v>
      </c>
      <c r="F574" s="8">
        <v>39.614549958568801</v>
      </c>
      <c r="G574" s="8">
        <v>19.807274979284401</v>
      </c>
      <c r="H574" s="6">
        <v>75.761099263840094</v>
      </c>
      <c r="I574" s="6">
        <v>73.633254866997305</v>
      </c>
      <c r="J574" s="6">
        <v>56.909780247034298</v>
      </c>
      <c r="K574" s="6">
        <v>80.380830547956194</v>
      </c>
    </row>
    <row r="575" spans="1:11" x14ac:dyDescent="0.25">
      <c r="A575" s="4">
        <f t="shared" si="8"/>
        <v>573</v>
      </c>
      <c r="B575" s="5">
        <v>7.3256507574471802E-2</v>
      </c>
      <c r="C575" s="8">
        <v>0.59421824937853196</v>
      </c>
      <c r="D575" s="8">
        <v>198.07274979284401</v>
      </c>
      <c r="E575" s="8">
        <v>79.229099917137702</v>
      </c>
      <c r="F575" s="8">
        <v>39.614549958568801</v>
      </c>
      <c r="G575" s="8">
        <v>19.807274979284401</v>
      </c>
      <c r="H575" s="6">
        <v>76.129139651288895</v>
      </c>
      <c r="I575" s="6">
        <v>73.911795850728495</v>
      </c>
      <c r="J575" s="6">
        <v>56.526515647954298</v>
      </c>
      <c r="K575" s="6">
        <v>80.044336191421195</v>
      </c>
    </row>
    <row r="576" spans="1:11" x14ac:dyDescent="0.25">
      <c r="A576" s="4">
        <f t="shared" si="8"/>
        <v>574</v>
      </c>
      <c r="B576" s="5">
        <v>7.3256507574471802E-2</v>
      </c>
      <c r="C576" s="8">
        <v>0.59421824937853196</v>
      </c>
      <c r="D576" s="8">
        <v>198.07274979284401</v>
      </c>
      <c r="E576" s="8">
        <v>79.229099917137702</v>
      </c>
      <c r="F576" s="8">
        <v>39.614549958568801</v>
      </c>
      <c r="G576" s="8">
        <v>19.807274979284401</v>
      </c>
      <c r="H576" s="6">
        <v>76.673660124189595</v>
      </c>
      <c r="I576" s="6">
        <v>74.442753443703694</v>
      </c>
      <c r="J576" s="6">
        <v>56.266260679886997</v>
      </c>
      <c r="K576" s="6">
        <v>80.181977874968794</v>
      </c>
    </row>
    <row r="577" spans="1:11" x14ac:dyDescent="0.25">
      <c r="A577" s="4">
        <f t="shared" si="8"/>
        <v>575</v>
      </c>
      <c r="B577" s="5">
        <v>7.3256507574471802E-2</v>
      </c>
      <c r="C577" s="8">
        <v>0.59421824937853196</v>
      </c>
      <c r="D577" s="8">
        <v>198.07274979284401</v>
      </c>
      <c r="E577" s="8">
        <v>79.229099917137702</v>
      </c>
      <c r="F577" s="8">
        <v>39.614549958568801</v>
      </c>
      <c r="G577" s="8">
        <v>19.807274979284401</v>
      </c>
      <c r="H577" s="6">
        <v>76.609127656206795</v>
      </c>
      <c r="I577" s="6">
        <v>74.128722632860601</v>
      </c>
      <c r="J577" s="6">
        <v>55.917193722015803</v>
      </c>
      <c r="K577" s="6">
        <v>80.023884876518395</v>
      </c>
    </row>
    <row r="578" spans="1:11" x14ac:dyDescent="0.25">
      <c r="A578" s="4">
        <f t="shared" si="8"/>
        <v>576</v>
      </c>
      <c r="B578" s="5">
        <v>7.3256507574471802E-2</v>
      </c>
      <c r="C578" s="8">
        <v>0.59421824937853196</v>
      </c>
      <c r="D578" s="8">
        <v>198.07274979284401</v>
      </c>
      <c r="E578" s="8">
        <v>79.229099917137702</v>
      </c>
      <c r="F578" s="8">
        <v>39.614549958568801</v>
      </c>
      <c r="G578" s="8">
        <v>19.807274979284401</v>
      </c>
      <c r="H578" s="6">
        <v>76.735194394369501</v>
      </c>
      <c r="I578" s="6">
        <v>74.208586574679302</v>
      </c>
      <c r="J578" s="6">
        <v>55.997098814929601</v>
      </c>
      <c r="K578" s="6">
        <v>79.842232325716907</v>
      </c>
    </row>
    <row r="579" spans="1:11" x14ac:dyDescent="0.25">
      <c r="A579" s="4">
        <f t="shared" si="8"/>
        <v>577</v>
      </c>
      <c r="B579" s="5">
        <v>7.3256507574471802E-2</v>
      </c>
      <c r="C579" s="8">
        <v>0.59421824937853196</v>
      </c>
      <c r="D579" s="8">
        <v>198.07274979284401</v>
      </c>
      <c r="E579" s="8">
        <v>79.229099917137702</v>
      </c>
      <c r="F579" s="8">
        <v>39.614549958568801</v>
      </c>
      <c r="G579" s="8">
        <v>19.807274979284401</v>
      </c>
      <c r="H579" s="6">
        <v>76.950029430388994</v>
      </c>
      <c r="I579" s="6">
        <v>74.257518006105798</v>
      </c>
      <c r="J579" s="6">
        <v>56.406432522691503</v>
      </c>
      <c r="K579" s="6">
        <v>79.941526660876093</v>
      </c>
    </row>
    <row r="580" spans="1:11" x14ac:dyDescent="0.25">
      <c r="A580" s="4">
        <f t="shared" si="8"/>
        <v>578</v>
      </c>
      <c r="B580" s="5">
        <v>7.3256507574471802E-2</v>
      </c>
      <c r="C580" s="8">
        <v>0.59421824937853196</v>
      </c>
      <c r="D580" s="8">
        <v>198.07274979284401</v>
      </c>
      <c r="E580" s="8">
        <v>79.229099917137702</v>
      </c>
      <c r="F580" s="8">
        <v>39.614549958568801</v>
      </c>
      <c r="G580" s="8">
        <v>19.807274979284401</v>
      </c>
      <c r="H580" s="6">
        <v>77.590591266732304</v>
      </c>
      <c r="I580" s="6">
        <v>74.144000516316893</v>
      </c>
      <c r="J580" s="6">
        <v>56.123922356793102</v>
      </c>
      <c r="K580" s="6">
        <v>80.157940005860993</v>
      </c>
    </row>
    <row r="581" spans="1:11" x14ac:dyDescent="0.25">
      <c r="A581" s="4">
        <f t="shared" ref="A581:A644" si="9">A580+1</f>
        <v>579</v>
      </c>
      <c r="B581" s="5">
        <v>7.3256507574471802E-2</v>
      </c>
      <c r="C581" s="8">
        <v>0.59421824937853196</v>
      </c>
      <c r="D581" s="8">
        <v>198.07274979284401</v>
      </c>
      <c r="E581" s="8">
        <v>79.229099917137702</v>
      </c>
      <c r="F581" s="8">
        <v>39.614549958568801</v>
      </c>
      <c r="G581" s="8">
        <v>19.807274979284401</v>
      </c>
      <c r="H581" s="6">
        <v>76.6916771374744</v>
      </c>
      <c r="I581" s="6">
        <v>74.248999967580403</v>
      </c>
      <c r="J581" s="6">
        <v>56.004761249565597</v>
      </c>
      <c r="K581" s="6">
        <v>80.021281451642807</v>
      </c>
    </row>
    <row r="582" spans="1:11" x14ac:dyDescent="0.25">
      <c r="A582" s="4">
        <f t="shared" si="9"/>
        <v>580</v>
      </c>
      <c r="B582" s="5">
        <v>7.3256507574471802E-2</v>
      </c>
      <c r="C582" s="8">
        <v>0.59421824937853196</v>
      </c>
      <c r="D582" s="8">
        <v>198.07274979284401</v>
      </c>
      <c r="E582" s="8">
        <v>79.229099917137702</v>
      </c>
      <c r="F582" s="8">
        <v>39.614549958568801</v>
      </c>
      <c r="G582" s="8">
        <v>19.807274979284401</v>
      </c>
      <c r="H582" s="6">
        <v>76.595846578020897</v>
      </c>
      <c r="I582" s="6">
        <v>74.067066703261801</v>
      </c>
      <c r="J582" s="6">
        <v>56.1613816256014</v>
      </c>
      <c r="K582" s="6">
        <v>79.986817679979396</v>
      </c>
    </row>
    <row r="583" spans="1:11" x14ac:dyDescent="0.25">
      <c r="A583" s="4">
        <f t="shared" si="9"/>
        <v>581</v>
      </c>
      <c r="B583" s="5">
        <v>7.3256507574471802E-2</v>
      </c>
      <c r="C583" s="8">
        <v>0.59421824937853196</v>
      </c>
      <c r="D583" s="8">
        <v>198.07274979284401</v>
      </c>
      <c r="E583" s="8">
        <v>79.229099917137702</v>
      </c>
      <c r="F583" s="8">
        <v>39.614549958568801</v>
      </c>
      <c r="G583" s="8">
        <v>19.807274979284401</v>
      </c>
      <c r="H583" s="6">
        <v>76.993584750704898</v>
      </c>
      <c r="I583" s="6">
        <v>73.757664283451405</v>
      </c>
      <c r="J583" s="6">
        <v>56.116003956512699</v>
      </c>
      <c r="K583" s="6">
        <v>79.773484491750807</v>
      </c>
    </row>
    <row r="584" spans="1:11" x14ac:dyDescent="0.25">
      <c r="A584" s="4">
        <f t="shared" si="9"/>
        <v>582</v>
      </c>
      <c r="B584" s="5">
        <v>7.5850034073441402E-2</v>
      </c>
      <c r="C584" s="8">
        <v>0.59421824937853196</v>
      </c>
      <c r="D584" s="8">
        <v>198.07274979284401</v>
      </c>
      <c r="E584" s="8">
        <v>79.229099917137702</v>
      </c>
      <c r="F584" s="8">
        <v>39.614549958568801</v>
      </c>
      <c r="G584" s="8">
        <v>19.807274979284401</v>
      </c>
      <c r="H584" s="6">
        <v>77.223603945928204</v>
      </c>
      <c r="I584" s="6">
        <v>74.3864519016971</v>
      </c>
      <c r="J584" s="6">
        <v>56.0227363829053</v>
      </c>
      <c r="K584" s="6">
        <v>79.807483676979302</v>
      </c>
    </row>
    <row r="585" spans="1:11" x14ac:dyDescent="0.25">
      <c r="A585" s="4">
        <f t="shared" si="9"/>
        <v>583</v>
      </c>
      <c r="B585" s="5">
        <v>7.8443560572411003E-2</v>
      </c>
      <c r="C585" s="8">
        <v>0.59421824937853196</v>
      </c>
      <c r="D585" s="8">
        <v>198.07274979284401</v>
      </c>
      <c r="E585" s="8">
        <v>79.229099917137702</v>
      </c>
      <c r="F585" s="8">
        <v>39.614549958568801</v>
      </c>
      <c r="G585" s="8">
        <v>19.807274979284401</v>
      </c>
      <c r="H585" s="6">
        <v>76.071094055062204</v>
      </c>
      <c r="I585" s="6">
        <v>74.100753054646702</v>
      </c>
      <c r="J585" s="6">
        <v>56.6929863123285</v>
      </c>
      <c r="K585" s="6">
        <v>80.659924942316707</v>
      </c>
    </row>
    <row r="586" spans="1:11" x14ac:dyDescent="0.25">
      <c r="A586" s="4">
        <f t="shared" si="9"/>
        <v>584</v>
      </c>
      <c r="B586" s="5">
        <v>8.1037087071380604E-2</v>
      </c>
      <c r="C586" s="8">
        <v>0.59421824937853196</v>
      </c>
      <c r="D586" s="8">
        <v>198.07274979284401</v>
      </c>
      <c r="E586" s="8">
        <v>79.229099917137702</v>
      </c>
      <c r="F586" s="8">
        <v>39.614549958568801</v>
      </c>
      <c r="G586" s="8">
        <v>19.807274979284401</v>
      </c>
      <c r="H586" s="6">
        <v>75.393519045568297</v>
      </c>
      <c r="I586" s="6">
        <v>73.9636736912354</v>
      </c>
      <c r="J586" s="6">
        <v>57.115452490613698</v>
      </c>
      <c r="K586" s="6">
        <v>80.736116370187105</v>
      </c>
    </row>
    <row r="587" spans="1:11" x14ac:dyDescent="0.25">
      <c r="A587" s="4">
        <f t="shared" si="9"/>
        <v>585</v>
      </c>
      <c r="B587" s="5">
        <v>8.3630613570350204E-2</v>
      </c>
      <c r="C587" s="8">
        <v>0.59421824937853196</v>
      </c>
      <c r="D587" s="8">
        <v>198.07274979284401</v>
      </c>
      <c r="E587" s="8">
        <v>79.229099917137702</v>
      </c>
      <c r="F587" s="8">
        <v>39.614549958568801</v>
      </c>
      <c r="G587" s="8">
        <v>19.807274979284401</v>
      </c>
      <c r="H587" s="6">
        <v>73.786150685733801</v>
      </c>
      <c r="I587" s="6">
        <v>73.165837475756703</v>
      </c>
      <c r="J587" s="6">
        <v>57.551002372267902</v>
      </c>
      <c r="K587" s="6">
        <v>81.521767727871307</v>
      </c>
    </row>
    <row r="588" spans="1:11" x14ac:dyDescent="0.25">
      <c r="A588" s="4">
        <f t="shared" si="9"/>
        <v>586</v>
      </c>
      <c r="B588" s="5">
        <v>8.6224140069319805E-2</v>
      </c>
      <c r="C588" s="8">
        <v>0.59421824937853196</v>
      </c>
      <c r="D588" s="8">
        <v>198.07274979284401</v>
      </c>
      <c r="E588" s="8">
        <v>79.229099917137702</v>
      </c>
      <c r="F588" s="8">
        <v>39.614549958568801</v>
      </c>
      <c r="G588" s="8">
        <v>19.807274979284401</v>
      </c>
      <c r="H588" s="6">
        <v>73.060681464484503</v>
      </c>
      <c r="I588" s="6">
        <v>72.938195793249093</v>
      </c>
      <c r="J588" s="6">
        <v>58.397896682357299</v>
      </c>
      <c r="K588" s="6">
        <v>81.529406898301005</v>
      </c>
    </row>
    <row r="589" spans="1:11" x14ac:dyDescent="0.25">
      <c r="A589" s="4">
        <f t="shared" si="9"/>
        <v>587</v>
      </c>
      <c r="B589" s="5">
        <v>8.8817666568289405E-2</v>
      </c>
      <c r="C589" s="8">
        <v>0.59421824937853196</v>
      </c>
      <c r="D589" s="8">
        <v>198.07274979284401</v>
      </c>
      <c r="E589" s="8">
        <v>79.229099917137702</v>
      </c>
      <c r="F589" s="8">
        <v>39.614549958568801</v>
      </c>
      <c r="G589" s="8">
        <v>19.807274979284401</v>
      </c>
      <c r="H589" s="6">
        <v>72.038625737805404</v>
      </c>
      <c r="I589" s="6">
        <v>72.5695010686335</v>
      </c>
      <c r="J589" s="6">
        <v>58.391967748152197</v>
      </c>
      <c r="K589" s="6">
        <v>81.750060835564199</v>
      </c>
    </row>
    <row r="590" spans="1:11" x14ac:dyDescent="0.25">
      <c r="A590" s="4">
        <f t="shared" si="9"/>
        <v>588</v>
      </c>
      <c r="B590" s="5">
        <v>9.1411193067259006E-2</v>
      </c>
      <c r="C590" s="8">
        <v>0.59421824937853196</v>
      </c>
      <c r="D590" s="8">
        <v>198.07274979284401</v>
      </c>
      <c r="E590" s="8">
        <v>79.229099917137702</v>
      </c>
      <c r="F590" s="8">
        <v>39.614549958568801</v>
      </c>
      <c r="G590" s="8">
        <v>19.807274979284401</v>
      </c>
      <c r="H590" s="6">
        <v>71.327006589607905</v>
      </c>
      <c r="I590" s="6">
        <v>72.6862572318948</v>
      </c>
      <c r="J590" s="6">
        <v>58.838321850200003</v>
      </c>
      <c r="K590" s="6">
        <v>82.263760755333294</v>
      </c>
    </row>
    <row r="591" spans="1:11" x14ac:dyDescent="0.25">
      <c r="A591" s="4">
        <f t="shared" si="9"/>
        <v>589</v>
      </c>
      <c r="B591" s="5">
        <v>9.4004719566228606E-2</v>
      </c>
      <c r="C591" s="8">
        <v>0.59421824937853196</v>
      </c>
      <c r="D591" s="8">
        <v>198.07274979284401</v>
      </c>
      <c r="E591" s="8">
        <v>79.229099917137702</v>
      </c>
      <c r="F591" s="8">
        <v>39.614549958568801</v>
      </c>
      <c r="G591" s="8">
        <v>19.807274979284401</v>
      </c>
      <c r="H591" s="6">
        <v>70.484893181634803</v>
      </c>
      <c r="I591" s="6">
        <v>72.068795159273293</v>
      </c>
      <c r="J591" s="6">
        <v>59.408128797246199</v>
      </c>
      <c r="K591" s="6">
        <v>82.536376049841607</v>
      </c>
    </row>
    <row r="592" spans="1:11" x14ac:dyDescent="0.25">
      <c r="A592" s="4">
        <f t="shared" si="9"/>
        <v>590</v>
      </c>
      <c r="B592" s="5">
        <v>9.6598246065198207E-2</v>
      </c>
      <c r="C592" s="8">
        <v>0.59421824937853196</v>
      </c>
      <c r="D592" s="8">
        <v>198.07274979284401</v>
      </c>
      <c r="E592" s="8">
        <v>79.229099917137702</v>
      </c>
      <c r="F592" s="8">
        <v>39.614549958568801</v>
      </c>
      <c r="G592" s="8">
        <v>19.807274979284401</v>
      </c>
      <c r="H592" s="6">
        <v>70.0064136486086</v>
      </c>
      <c r="I592" s="6">
        <v>72.151092969858198</v>
      </c>
      <c r="J592" s="6">
        <v>59.731390144709003</v>
      </c>
      <c r="K592" s="6">
        <v>82.758950684878798</v>
      </c>
    </row>
    <row r="593" spans="1:11" x14ac:dyDescent="0.25">
      <c r="A593" s="4">
        <f t="shared" si="9"/>
        <v>591</v>
      </c>
      <c r="B593" s="5">
        <v>9.9191772564167793E-2</v>
      </c>
      <c r="C593" s="8">
        <v>0.59421824937853196</v>
      </c>
      <c r="D593" s="8">
        <v>198.07274979284401</v>
      </c>
      <c r="E593" s="8">
        <v>79.229099917137702</v>
      </c>
      <c r="F593" s="8">
        <v>39.614549958568801</v>
      </c>
      <c r="G593" s="8">
        <v>19.807274979284401</v>
      </c>
      <c r="H593" s="6">
        <v>68.950592099368606</v>
      </c>
      <c r="I593" s="6">
        <v>71.566184782560995</v>
      </c>
      <c r="J593" s="6">
        <v>60.2522434485277</v>
      </c>
      <c r="K593" s="6">
        <v>83.218416120159503</v>
      </c>
    </row>
    <row r="594" spans="1:11" x14ac:dyDescent="0.25">
      <c r="A594" s="4">
        <f t="shared" si="9"/>
        <v>592</v>
      </c>
      <c r="B594" s="5">
        <v>0.10178529906313701</v>
      </c>
      <c r="C594" s="8">
        <v>0.59421824937853196</v>
      </c>
      <c r="D594" s="8">
        <v>198.07274979284401</v>
      </c>
      <c r="E594" s="8">
        <v>79.229099917137702</v>
      </c>
      <c r="F594" s="8">
        <v>39.614549958568801</v>
      </c>
      <c r="G594" s="8">
        <v>19.807274979284401</v>
      </c>
      <c r="H594" s="6">
        <v>68.649795681542003</v>
      </c>
      <c r="I594" s="6">
        <v>71.571548846115704</v>
      </c>
      <c r="J594" s="6">
        <v>60.574714834074399</v>
      </c>
      <c r="K594" s="6">
        <v>83.600313372153806</v>
      </c>
    </row>
    <row r="595" spans="1:11" x14ac:dyDescent="0.25">
      <c r="A595" s="4">
        <f t="shared" si="9"/>
        <v>593</v>
      </c>
      <c r="B595" s="5">
        <v>0.10437882556210699</v>
      </c>
      <c r="C595" s="8">
        <v>0.59421824937853196</v>
      </c>
      <c r="D595" s="8">
        <v>198.07274979284401</v>
      </c>
      <c r="E595" s="8">
        <v>79.229099917137702</v>
      </c>
      <c r="F595" s="8">
        <v>39.614549958568801</v>
      </c>
      <c r="G595" s="8">
        <v>19.807274979284401</v>
      </c>
      <c r="H595" s="6">
        <v>67.809077099765702</v>
      </c>
      <c r="I595" s="6">
        <v>71.029501711212504</v>
      </c>
      <c r="J595" s="6">
        <v>61.071841160075202</v>
      </c>
      <c r="K595" s="6">
        <v>83.876845220840494</v>
      </c>
    </row>
    <row r="596" spans="1:11" x14ac:dyDescent="0.25">
      <c r="A596" s="4">
        <f t="shared" si="9"/>
        <v>594</v>
      </c>
      <c r="B596" s="5">
        <v>0.10437882556210699</v>
      </c>
      <c r="C596" s="8">
        <v>0.59421824937853196</v>
      </c>
      <c r="D596" s="8">
        <v>198.07274979284401</v>
      </c>
      <c r="E596" s="8">
        <v>79.229099917137702</v>
      </c>
      <c r="F596" s="8">
        <v>39.614549958568801</v>
      </c>
      <c r="G596" s="8">
        <v>19.807274979284401</v>
      </c>
      <c r="H596" s="6">
        <v>66.652413352351701</v>
      </c>
      <c r="I596" s="6">
        <v>70.688898101455493</v>
      </c>
      <c r="J596" s="6">
        <v>61.493853596411299</v>
      </c>
      <c r="K596" s="6">
        <v>84.119370845053595</v>
      </c>
    </row>
    <row r="597" spans="1:11" x14ac:dyDescent="0.25">
      <c r="A597" s="4">
        <f t="shared" si="9"/>
        <v>595</v>
      </c>
      <c r="B597" s="5">
        <v>0.10437882556210699</v>
      </c>
      <c r="C597" s="8">
        <v>0.59421824937853196</v>
      </c>
      <c r="D597" s="8">
        <v>198.07274979284401</v>
      </c>
      <c r="E597" s="8">
        <v>79.229099917137702</v>
      </c>
      <c r="F597" s="8">
        <v>39.614549958568801</v>
      </c>
      <c r="G597" s="8">
        <v>19.807274979284401</v>
      </c>
      <c r="H597" s="6">
        <v>66.884980851731996</v>
      </c>
      <c r="I597" s="6">
        <v>70.687728079514599</v>
      </c>
      <c r="J597" s="6">
        <v>60.922590010749197</v>
      </c>
      <c r="K597" s="6">
        <v>84.499774365442505</v>
      </c>
    </row>
    <row r="598" spans="1:11" x14ac:dyDescent="0.25">
      <c r="A598" s="4">
        <f t="shared" si="9"/>
        <v>596</v>
      </c>
      <c r="B598" s="5">
        <v>0.10437882556210699</v>
      </c>
      <c r="C598" s="8">
        <v>0.59421824937853196</v>
      </c>
      <c r="D598" s="8">
        <v>198.07274979284401</v>
      </c>
      <c r="E598" s="8">
        <v>79.229099917137702</v>
      </c>
      <c r="F598" s="8">
        <v>39.614549958568801</v>
      </c>
      <c r="G598" s="8">
        <v>19.807274979284401</v>
      </c>
      <c r="H598" s="6">
        <v>66.990397937457303</v>
      </c>
      <c r="I598" s="6">
        <v>71.2152160716998</v>
      </c>
      <c r="J598" s="6">
        <v>61.573315154978403</v>
      </c>
      <c r="K598" s="6">
        <v>84.047267266212899</v>
      </c>
    </row>
    <row r="599" spans="1:11" x14ac:dyDescent="0.25">
      <c r="A599" s="4">
        <f t="shared" si="9"/>
        <v>597</v>
      </c>
      <c r="B599" s="5">
        <v>0.10437882556210699</v>
      </c>
      <c r="C599" s="8">
        <v>0.59421824937853196</v>
      </c>
      <c r="D599" s="8">
        <v>198.07274979284401</v>
      </c>
      <c r="E599" s="8">
        <v>79.229099917137702</v>
      </c>
      <c r="F599" s="8">
        <v>39.614549958568801</v>
      </c>
      <c r="G599" s="8">
        <v>19.807274979284401</v>
      </c>
      <c r="H599" s="6">
        <v>66.594255261220297</v>
      </c>
      <c r="I599" s="6">
        <v>70.415856322587004</v>
      </c>
      <c r="J599" s="6">
        <v>61.797644185289997</v>
      </c>
      <c r="K599" s="6">
        <v>84.157511496601302</v>
      </c>
    </row>
    <row r="600" spans="1:11" x14ac:dyDescent="0.25">
      <c r="A600" s="4">
        <f t="shared" si="9"/>
        <v>598</v>
      </c>
      <c r="B600" s="5">
        <v>0.10437882556210699</v>
      </c>
      <c r="C600" s="8">
        <v>0.59421824937853196</v>
      </c>
      <c r="D600" s="8">
        <v>198.07274979284401</v>
      </c>
      <c r="E600" s="8">
        <v>79.229099917137702</v>
      </c>
      <c r="F600" s="8">
        <v>39.614549958568801</v>
      </c>
      <c r="G600" s="8">
        <v>19.807274979284401</v>
      </c>
      <c r="H600" s="6">
        <v>66.655558952352294</v>
      </c>
      <c r="I600" s="6">
        <v>70.515866412530499</v>
      </c>
      <c r="J600" s="6">
        <v>61.614029000076101</v>
      </c>
      <c r="K600" s="6">
        <v>84.142758660438602</v>
      </c>
    </row>
    <row r="601" spans="1:11" x14ac:dyDescent="0.25">
      <c r="A601" s="4">
        <f t="shared" si="9"/>
        <v>599</v>
      </c>
      <c r="B601" s="5">
        <v>0.10437882556210699</v>
      </c>
      <c r="C601" s="8">
        <v>0.59421824937853196</v>
      </c>
      <c r="D601" s="8">
        <v>198.07274979284401</v>
      </c>
      <c r="E601" s="8">
        <v>79.229099917137702</v>
      </c>
      <c r="F601" s="8">
        <v>39.614549958568801</v>
      </c>
      <c r="G601" s="8">
        <v>19.807274979284401</v>
      </c>
      <c r="H601" s="6">
        <v>67.0155009345076</v>
      </c>
      <c r="I601" s="6">
        <v>70.370400991955904</v>
      </c>
      <c r="J601" s="6">
        <v>61.502354504074397</v>
      </c>
      <c r="K601" s="6">
        <v>83.975157249042695</v>
      </c>
    </row>
    <row r="602" spans="1:11" x14ac:dyDescent="0.25">
      <c r="A602" s="4">
        <f t="shared" si="9"/>
        <v>600</v>
      </c>
      <c r="B602" s="5">
        <v>0.10437882556210699</v>
      </c>
      <c r="C602" s="8">
        <v>0.59421824937853196</v>
      </c>
      <c r="D602" s="8">
        <v>198.07274979284401</v>
      </c>
      <c r="E602" s="8">
        <v>79.229099917137702</v>
      </c>
      <c r="F602" s="8">
        <v>39.614549958568801</v>
      </c>
      <c r="G602" s="8">
        <v>19.807274979284401</v>
      </c>
      <c r="H602" s="6">
        <v>66.799676752599296</v>
      </c>
      <c r="I602" s="6">
        <v>70.469559370479402</v>
      </c>
      <c r="J602" s="6">
        <v>61.516902114709701</v>
      </c>
      <c r="K602" s="6">
        <v>83.972010219288606</v>
      </c>
    </row>
    <row r="603" spans="1:11" x14ac:dyDescent="0.25">
      <c r="A603" s="4">
        <f t="shared" si="9"/>
        <v>601</v>
      </c>
      <c r="B603" s="5">
        <v>0.10437882556210699</v>
      </c>
      <c r="C603" s="8">
        <v>0.59421824937853196</v>
      </c>
      <c r="D603" s="8">
        <v>198.07274979284401</v>
      </c>
      <c r="E603" s="8">
        <v>79.229099917137702</v>
      </c>
      <c r="F603" s="8">
        <v>39.614549958568801</v>
      </c>
      <c r="G603" s="8">
        <v>19.807274979284401</v>
      </c>
      <c r="H603" s="6">
        <v>67.027144631184697</v>
      </c>
      <c r="I603" s="6">
        <v>70.969687772727895</v>
      </c>
      <c r="J603" s="6">
        <v>61.423759877376398</v>
      </c>
      <c r="K603" s="6">
        <v>83.531013203599599</v>
      </c>
    </row>
    <row r="604" spans="1:11" x14ac:dyDescent="0.25">
      <c r="A604" s="4">
        <f t="shared" si="9"/>
        <v>602</v>
      </c>
      <c r="B604" s="5">
        <v>0.103659228262747</v>
      </c>
      <c r="C604" s="8">
        <v>0.59421824937853196</v>
      </c>
      <c r="D604" s="8">
        <v>198.07274979284401</v>
      </c>
      <c r="E604" s="8">
        <v>79.229099917137702</v>
      </c>
      <c r="F604" s="8">
        <v>39.614549958568801</v>
      </c>
      <c r="G604" s="8">
        <v>19.807274979284401</v>
      </c>
      <c r="H604" s="6">
        <v>67.165186485595598</v>
      </c>
      <c r="I604" s="6">
        <v>70.968629883934</v>
      </c>
      <c r="J604" s="6">
        <v>61.4674748230182</v>
      </c>
      <c r="K604" s="6">
        <v>84.1455526986596</v>
      </c>
    </row>
    <row r="605" spans="1:11" x14ac:dyDescent="0.25">
      <c r="A605" s="4">
        <f t="shared" si="9"/>
        <v>603</v>
      </c>
      <c r="B605" s="5">
        <v>0.102939630963386</v>
      </c>
      <c r="C605" s="8">
        <v>0.59421824937853196</v>
      </c>
      <c r="D605" s="8">
        <v>198.07274979284401</v>
      </c>
      <c r="E605" s="8">
        <v>79.229099917137702</v>
      </c>
      <c r="F605" s="8">
        <v>39.614549958568801</v>
      </c>
      <c r="G605" s="8">
        <v>19.807274979284401</v>
      </c>
      <c r="H605" s="6">
        <v>66.999340246158297</v>
      </c>
      <c r="I605" s="6">
        <v>70.907555770203103</v>
      </c>
      <c r="J605" s="6">
        <v>61.608968283506201</v>
      </c>
      <c r="K605" s="6">
        <v>83.7582261044587</v>
      </c>
    </row>
    <row r="606" spans="1:11" x14ac:dyDescent="0.25">
      <c r="A606" s="4">
        <f t="shared" si="9"/>
        <v>604</v>
      </c>
      <c r="B606" s="5">
        <v>0.102220033664026</v>
      </c>
      <c r="C606" s="8">
        <v>0.59421824937853196</v>
      </c>
      <c r="D606" s="8">
        <v>198.07274979284401</v>
      </c>
      <c r="E606" s="8">
        <v>79.229099917137702</v>
      </c>
      <c r="F606" s="8">
        <v>39.614549958568801</v>
      </c>
      <c r="G606" s="8">
        <v>19.807274979284401</v>
      </c>
      <c r="H606" s="6">
        <v>67.540827608327803</v>
      </c>
      <c r="I606" s="6">
        <v>70.756562023328399</v>
      </c>
      <c r="J606" s="6">
        <v>61.110234074535697</v>
      </c>
      <c r="K606" s="6">
        <v>83.626132684041707</v>
      </c>
    </row>
    <row r="607" spans="1:11" x14ac:dyDescent="0.25">
      <c r="A607" s="4">
        <f t="shared" si="9"/>
        <v>605</v>
      </c>
      <c r="B607" s="5">
        <v>0.10150043636466501</v>
      </c>
      <c r="C607" s="8">
        <v>0.59421824937853196</v>
      </c>
      <c r="D607" s="8">
        <v>198.07274979284401</v>
      </c>
      <c r="E607" s="8">
        <v>79.229099917137702</v>
      </c>
      <c r="F607" s="8">
        <v>39.614549958568801</v>
      </c>
      <c r="G607" s="8">
        <v>19.807274979284401</v>
      </c>
      <c r="H607" s="6">
        <v>67.483476974307294</v>
      </c>
      <c r="I607" s="6">
        <v>70.674642141262396</v>
      </c>
      <c r="J607" s="6">
        <v>61.0803853314872</v>
      </c>
      <c r="K607" s="6">
        <v>83.870084291480595</v>
      </c>
    </row>
    <row r="608" spans="1:11" x14ac:dyDescent="0.25">
      <c r="A608" s="4">
        <f t="shared" si="9"/>
        <v>606</v>
      </c>
      <c r="B608" s="5">
        <v>0.10078083906530499</v>
      </c>
      <c r="C608" s="8">
        <v>0.59421824937853196</v>
      </c>
      <c r="D608" s="8">
        <v>198.07274979284401</v>
      </c>
      <c r="E608" s="8">
        <v>79.229099917137702</v>
      </c>
      <c r="F608" s="8">
        <v>39.614549958568801</v>
      </c>
      <c r="G608" s="8">
        <v>19.807274979284401</v>
      </c>
      <c r="H608" s="6">
        <v>68.219992521618906</v>
      </c>
      <c r="I608" s="6">
        <v>70.937076462077897</v>
      </c>
      <c r="J608" s="6">
        <v>60.849476677180697</v>
      </c>
      <c r="K608" s="6">
        <v>83.350630695721307</v>
      </c>
    </row>
    <row r="609" spans="1:11" x14ac:dyDescent="0.25">
      <c r="A609" s="4">
        <f t="shared" si="9"/>
        <v>607</v>
      </c>
      <c r="B609" s="5">
        <v>0.100061241765945</v>
      </c>
      <c r="C609" s="8">
        <v>0.59421824937853196</v>
      </c>
      <c r="D609" s="8">
        <v>198.07274979284401</v>
      </c>
      <c r="E609" s="8">
        <v>79.229099917137702</v>
      </c>
      <c r="F609" s="8">
        <v>39.614549958568801</v>
      </c>
      <c r="G609" s="8">
        <v>19.807274979284401</v>
      </c>
      <c r="H609" s="6">
        <v>68.104512358967796</v>
      </c>
      <c r="I609" s="6">
        <v>71.052301526138606</v>
      </c>
      <c r="J609" s="6">
        <v>60.860510837849198</v>
      </c>
      <c r="K609" s="6">
        <v>83.455257569083997</v>
      </c>
    </row>
    <row r="610" spans="1:11" x14ac:dyDescent="0.25">
      <c r="A610" s="4">
        <f t="shared" si="9"/>
        <v>608</v>
      </c>
      <c r="B610" s="5">
        <v>9.9341644466584098E-2</v>
      </c>
      <c r="C610" s="8">
        <v>0.59421824937853196</v>
      </c>
      <c r="D610" s="8">
        <v>198.07274979284401</v>
      </c>
      <c r="E610" s="8">
        <v>79.229099917137702</v>
      </c>
      <c r="F610" s="8">
        <v>39.614549958568801</v>
      </c>
      <c r="G610" s="8">
        <v>19.807274979284401</v>
      </c>
      <c r="H610" s="6">
        <v>67.790153071568398</v>
      </c>
      <c r="I610" s="6">
        <v>70.775039572049806</v>
      </c>
      <c r="J610" s="6">
        <v>60.897673877536299</v>
      </c>
      <c r="K610" s="6">
        <v>83.459477781412403</v>
      </c>
    </row>
    <row r="611" spans="1:11" x14ac:dyDescent="0.25">
      <c r="A611" s="4">
        <f t="shared" si="9"/>
        <v>609</v>
      </c>
      <c r="B611" s="5">
        <v>9.8622047167223698E-2</v>
      </c>
      <c r="C611" s="8">
        <v>0.59421824937853196</v>
      </c>
      <c r="D611" s="8">
        <v>198.07274979284401</v>
      </c>
      <c r="E611" s="8">
        <v>79.229099917137702</v>
      </c>
      <c r="F611" s="8">
        <v>39.614549958568801</v>
      </c>
      <c r="G611" s="8">
        <v>19.807274979284401</v>
      </c>
      <c r="H611" s="6">
        <v>68.196230046116099</v>
      </c>
      <c r="I611" s="6">
        <v>71.407956733401903</v>
      </c>
      <c r="J611" s="6">
        <v>60.676457810709302</v>
      </c>
      <c r="K611" s="6">
        <v>83.105561941139698</v>
      </c>
    </row>
    <row r="612" spans="1:11" x14ac:dyDescent="0.25">
      <c r="A612" s="4">
        <f t="shared" si="9"/>
        <v>610</v>
      </c>
      <c r="B612" s="5">
        <v>9.7902449867863298E-2</v>
      </c>
      <c r="C612" s="8">
        <v>0.59421824937853196</v>
      </c>
      <c r="D612" s="8">
        <v>198.07274979284401</v>
      </c>
      <c r="E612" s="8">
        <v>79.229099917137702</v>
      </c>
      <c r="F612" s="8">
        <v>39.614549958568801</v>
      </c>
      <c r="G612" s="8">
        <v>19.807274979284401</v>
      </c>
      <c r="H612" s="6">
        <v>68.785608763563502</v>
      </c>
      <c r="I612" s="6">
        <v>71.324913038245796</v>
      </c>
      <c r="J612" s="6">
        <v>60.7758748176227</v>
      </c>
      <c r="K612" s="6">
        <v>83.334946173491502</v>
      </c>
    </row>
    <row r="613" spans="1:11" x14ac:dyDescent="0.25">
      <c r="A613" s="4">
        <f t="shared" si="9"/>
        <v>611</v>
      </c>
      <c r="B613" s="5">
        <v>9.7182852568502898E-2</v>
      </c>
      <c r="C613" s="8">
        <v>0.59421824937853196</v>
      </c>
      <c r="D613" s="8">
        <v>198.07274979284401</v>
      </c>
      <c r="E613" s="8">
        <v>79.229099917137702</v>
      </c>
      <c r="F613" s="8">
        <v>39.614549958568801</v>
      </c>
      <c r="G613" s="8">
        <v>19.807274979284401</v>
      </c>
      <c r="H613" s="6">
        <v>68.7573171202488</v>
      </c>
      <c r="I613" s="6">
        <v>71.034068199421796</v>
      </c>
      <c r="J613" s="6">
        <v>60.613264388648702</v>
      </c>
      <c r="K613" s="6">
        <v>83.059977461637303</v>
      </c>
    </row>
    <row r="614" spans="1:11" x14ac:dyDescent="0.25">
      <c r="A614" s="4">
        <f t="shared" si="9"/>
        <v>612</v>
      </c>
      <c r="B614" s="5">
        <v>9.6463255269142401E-2</v>
      </c>
      <c r="C614" s="8">
        <v>0.59421824937853196</v>
      </c>
      <c r="D614" s="8">
        <v>198.07274979284401</v>
      </c>
      <c r="E614" s="8">
        <v>79.229099917137702</v>
      </c>
      <c r="F614" s="8">
        <v>39.614549958568801</v>
      </c>
      <c r="G614" s="8">
        <v>19.807274979284401</v>
      </c>
      <c r="H614" s="6">
        <v>69.104632704240601</v>
      </c>
      <c r="I614" s="6">
        <v>71.3956530531581</v>
      </c>
      <c r="J614" s="6">
        <v>60.760949355180998</v>
      </c>
      <c r="K614" s="6">
        <v>83.503176205717196</v>
      </c>
    </row>
    <row r="615" spans="1:11" x14ac:dyDescent="0.25">
      <c r="A615" s="4">
        <f t="shared" si="9"/>
        <v>613</v>
      </c>
      <c r="B615" s="5">
        <v>9.5743657969782001E-2</v>
      </c>
      <c r="C615" s="8">
        <v>0.59421824937853196</v>
      </c>
      <c r="D615" s="8">
        <v>198.07274979284401</v>
      </c>
      <c r="E615" s="8">
        <v>79.229099917137702</v>
      </c>
      <c r="F615" s="8">
        <v>39.614549958568801</v>
      </c>
      <c r="G615" s="8">
        <v>19.807274979284401</v>
      </c>
      <c r="H615" s="6">
        <v>69.147861113937395</v>
      </c>
      <c r="I615" s="6">
        <v>71.889119148580804</v>
      </c>
      <c r="J615" s="6">
        <v>59.809596236703001</v>
      </c>
      <c r="K615" s="6">
        <v>82.930487825299096</v>
      </c>
    </row>
    <row r="616" spans="1:11" x14ac:dyDescent="0.25">
      <c r="A616" s="4">
        <f t="shared" si="9"/>
        <v>614</v>
      </c>
      <c r="B616" s="5">
        <v>9.5743657969782001E-2</v>
      </c>
      <c r="C616" s="8">
        <v>0.59421824937853196</v>
      </c>
      <c r="D616" s="8">
        <v>198.07274979284401</v>
      </c>
      <c r="E616" s="8">
        <v>79.229099917137702</v>
      </c>
      <c r="F616" s="8">
        <v>39.614549958568801</v>
      </c>
      <c r="G616" s="8">
        <v>19.807274979284401</v>
      </c>
      <c r="H616" s="6">
        <v>69.369271679243496</v>
      </c>
      <c r="I616" s="6">
        <v>71.659223452625895</v>
      </c>
      <c r="J616" s="6">
        <v>59.987820762689203</v>
      </c>
      <c r="K616" s="6">
        <v>82.893730398212796</v>
      </c>
    </row>
    <row r="617" spans="1:11" x14ac:dyDescent="0.25">
      <c r="A617" s="4">
        <f t="shared" si="9"/>
        <v>615</v>
      </c>
      <c r="B617" s="5">
        <v>9.5743657969782001E-2</v>
      </c>
      <c r="C617" s="8">
        <v>0.59421824937853196</v>
      </c>
      <c r="D617" s="8">
        <v>198.07274979284401</v>
      </c>
      <c r="E617" s="8">
        <v>79.229099917137702</v>
      </c>
      <c r="F617" s="8">
        <v>39.614549958568801</v>
      </c>
      <c r="G617" s="8">
        <v>19.807274979284401</v>
      </c>
      <c r="H617" s="6">
        <v>69.327434086839602</v>
      </c>
      <c r="I617" s="6">
        <v>71.650778975706501</v>
      </c>
      <c r="J617" s="6">
        <v>60.260624698174901</v>
      </c>
      <c r="K617" s="6">
        <v>82.957993541460496</v>
      </c>
    </row>
    <row r="618" spans="1:11" x14ac:dyDescent="0.25">
      <c r="A618" s="4">
        <f t="shared" si="9"/>
        <v>616</v>
      </c>
      <c r="B618" s="5">
        <v>9.5743657969782001E-2</v>
      </c>
      <c r="C618" s="8">
        <v>0.59421824937853196</v>
      </c>
      <c r="D618" s="8">
        <v>198.07274979284401</v>
      </c>
      <c r="E618" s="8">
        <v>79.229099917137702</v>
      </c>
      <c r="F618" s="8">
        <v>39.614549958568801</v>
      </c>
      <c r="G618" s="8">
        <v>19.807274979284401</v>
      </c>
      <c r="H618" s="6">
        <v>69.257068159871693</v>
      </c>
      <c r="I618" s="6">
        <v>71.655045465180294</v>
      </c>
      <c r="J618" s="6">
        <v>60.189399776330603</v>
      </c>
      <c r="K618" s="6">
        <v>83.434286841866196</v>
      </c>
    </row>
    <row r="619" spans="1:11" x14ac:dyDescent="0.25">
      <c r="A619" s="4">
        <f t="shared" si="9"/>
        <v>617</v>
      </c>
      <c r="B619" s="5">
        <v>9.5743657969782001E-2</v>
      </c>
      <c r="C619" s="8">
        <v>0.59421824937853196</v>
      </c>
      <c r="D619" s="8">
        <v>198.07274979284401</v>
      </c>
      <c r="E619" s="8">
        <v>79.229099917137702</v>
      </c>
      <c r="F619" s="8">
        <v>39.614549958568801</v>
      </c>
      <c r="G619" s="8">
        <v>19.807274979284401</v>
      </c>
      <c r="H619" s="6">
        <v>69.390230802034097</v>
      </c>
      <c r="I619" s="6">
        <v>71.668150557555705</v>
      </c>
      <c r="J619" s="6">
        <v>59.907484799944903</v>
      </c>
      <c r="K619" s="6">
        <v>83.0144957792524</v>
      </c>
    </row>
    <row r="620" spans="1:11" x14ac:dyDescent="0.25">
      <c r="A620" s="4">
        <f t="shared" si="9"/>
        <v>618</v>
      </c>
      <c r="B620" s="5">
        <v>9.5743657969782001E-2</v>
      </c>
      <c r="C620" s="8">
        <v>0.59421824937853196</v>
      </c>
      <c r="D620" s="8">
        <v>198.07274979284401</v>
      </c>
      <c r="E620" s="8">
        <v>79.229099917137702</v>
      </c>
      <c r="F620" s="8">
        <v>39.614549958568801</v>
      </c>
      <c r="G620" s="8">
        <v>19.807274979284401</v>
      </c>
      <c r="H620" s="6">
        <v>69.327436950270993</v>
      </c>
      <c r="I620" s="6">
        <v>71.729262996945096</v>
      </c>
      <c r="J620" s="6">
        <v>59.8291081604171</v>
      </c>
      <c r="K620" s="6">
        <v>82.765458833983701</v>
      </c>
    </row>
    <row r="621" spans="1:11" x14ac:dyDescent="0.25">
      <c r="A621" s="4">
        <f t="shared" si="9"/>
        <v>619</v>
      </c>
      <c r="B621" s="5">
        <v>9.5743657969782001E-2</v>
      </c>
      <c r="C621" s="8">
        <v>0.59421824937853196</v>
      </c>
      <c r="D621" s="8">
        <v>198.07274979284401</v>
      </c>
      <c r="E621" s="8">
        <v>79.229099917137702</v>
      </c>
      <c r="F621" s="8">
        <v>39.614549958568801</v>
      </c>
      <c r="G621" s="8">
        <v>19.807274979284401</v>
      </c>
      <c r="H621" s="6">
        <v>69.272317809301896</v>
      </c>
      <c r="I621" s="6">
        <v>71.663775283614001</v>
      </c>
      <c r="J621" s="6">
        <v>59.660635069685</v>
      </c>
      <c r="K621" s="6">
        <v>83.584783553363906</v>
      </c>
    </row>
    <row r="622" spans="1:11" x14ac:dyDescent="0.25">
      <c r="A622" s="4">
        <f t="shared" si="9"/>
        <v>620</v>
      </c>
      <c r="B622" s="5">
        <v>9.5743657969782001E-2</v>
      </c>
      <c r="C622" s="8">
        <v>0.59421824937853196</v>
      </c>
      <c r="D622" s="8">
        <v>198.07274979284401</v>
      </c>
      <c r="E622" s="8">
        <v>79.229099917137702</v>
      </c>
      <c r="F622" s="8">
        <v>39.614549958568801</v>
      </c>
      <c r="G622" s="8">
        <v>19.807274979284401</v>
      </c>
      <c r="H622" s="6">
        <v>69.284060074242404</v>
      </c>
      <c r="I622" s="6">
        <v>71.567176242013801</v>
      </c>
      <c r="J622" s="6">
        <v>60.367682727791397</v>
      </c>
      <c r="K622" s="6">
        <v>82.998799786066002</v>
      </c>
    </row>
    <row r="623" spans="1:11" x14ac:dyDescent="0.25">
      <c r="A623" s="4">
        <f t="shared" si="9"/>
        <v>621</v>
      </c>
      <c r="B623" s="5">
        <v>9.5743657969782001E-2</v>
      </c>
      <c r="C623" s="8">
        <v>0.59421824937853196</v>
      </c>
      <c r="D623" s="8">
        <v>198.07274979284401</v>
      </c>
      <c r="E623" s="8">
        <v>79.229099917137702</v>
      </c>
      <c r="F623" s="8">
        <v>39.614549958568801</v>
      </c>
      <c r="G623" s="8">
        <v>19.807274979284401</v>
      </c>
      <c r="H623" s="6">
        <v>69.435171640616602</v>
      </c>
      <c r="I623" s="6">
        <v>71.967412331493804</v>
      </c>
      <c r="J623" s="6">
        <v>60.022723758878897</v>
      </c>
      <c r="K623" s="6">
        <v>83.281661931453399</v>
      </c>
    </row>
    <row r="624" spans="1:11" x14ac:dyDescent="0.25">
      <c r="A624" s="4">
        <f t="shared" si="9"/>
        <v>622</v>
      </c>
      <c r="B624" s="5">
        <v>9.5587208863093395E-2</v>
      </c>
      <c r="C624" s="8">
        <v>0.59421824937853196</v>
      </c>
      <c r="D624" s="8">
        <v>198.07274979284401</v>
      </c>
      <c r="E624" s="8">
        <v>79.229099917137702</v>
      </c>
      <c r="F624" s="8">
        <v>39.614549958568801</v>
      </c>
      <c r="G624" s="8">
        <v>19.807274979284401</v>
      </c>
      <c r="H624" s="6">
        <v>69.3705222283171</v>
      </c>
      <c r="I624" s="6">
        <v>71.692995946646604</v>
      </c>
      <c r="J624" s="6">
        <v>59.992104465825598</v>
      </c>
      <c r="K624" s="6">
        <v>83.016554191109606</v>
      </c>
    </row>
    <row r="625" spans="1:11" x14ac:dyDescent="0.25">
      <c r="A625" s="4">
        <f t="shared" si="9"/>
        <v>623</v>
      </c>
      <c r="B625" s="5">
        <v>9.5430759756404804E-2</v>
      </c>
      <c r="C625" s="8">
        <v>0.59421824937853196</v>
      </c>
      <c r="D625" s="8">
        <v>198.07274979284401</v>
      </c>
      <c r="E625" s="8">
        <v>79.229099917137702</v>
      </c>
      <c r="F625" s="8">
        <v>39.614549958568801</v>
      </c>
      <c r="G625" s="8">
        <v>19.807274979284401</v>
      </c>
      <c r="H625" s="6">
        <v>69.466832323172198</v>
      </c>
      <c r="I625" s="6">
        <v>71.678226678705798</v>
      </c>
      <c r="J625" s="6">
        <v>60.093248120652397</v>
      </c>
      <c r="K625" s="6">
        <v>82.968531141418794</v>
      </c>
    </row>
    <row r="626" spans="1:11" x14ac:dyDescent="0.25">
      <c r="A626" s="4">
        <f t="shared" si="9"/>
        <v>624</v>
      </c>
      <c r="B626" s="5">
        <v>9.5274310649716101E-2</v>
      </c>
      <c r="C626" s="8">
        <v>0.59421824937853196</v>
      </c>
      <c r="D626" s="8">
        <v>198.07274979284401</v>
      </c>
      <c r="E626" s="8">
        <v>79.229099917137702</v>
      </c>
      <c r="F626" s="8">
        <v>39.614549958568801</v>
      </c>
      <c r="G626" s="8">
        <v>19.807274979284401</v>
      </c>
      <c r="H626" s="6">
        <v>69.677254107679005</v>
      </c>
      <c r="I626" s="6">
        <v>71.895029722374304</v>
      </c>
      <c r="J626" s="6">
        <v>60.083777877206003</v>
      </c>
      <c r="K626" s="6">
        <v>82.869916843505806</v>
      </c>
    </row>
    <row r="627" spans="1:11" x14ac:dyDescent="0.25">
      <c r="A627" s="4">
        <f t="shared" si="9"/>
        <v>625</v>
      </c>
      <c r="B627" s="5">
        <v>9.5117861543027496E-2</v>
      </c>
      <c r="C627" s="8">
        <v>0.59421824937853196</v>
      </c>
      <c r="D627" s="8">
        <v>198.07274979284401</v>
      </c>
      <c r="E627" s="8">
        <v>79.229099917137702</v>
      </c>
      <c r="F627" s="8">
        <v>39.614549958568801</v>
      </c>
      <c r="G627" s="8">
        <v>19.807274979284401</v>
      </c>
      <c r="H627" s="6">
        <v>69.830700413220001</v>
      </c>
      <c r="I627" s="6">
        <v>71.565293438741605</v>
      </c>
      <c r="J627" s="6">
        <v>60.016143012215998</v>
      </c>
      <c r="K627" s="6">
        <v>82.886624388360403</v>
      </c>
    </row>
    <row r="628" spans="1:11" x14ac:dyDescent="0.25">
      <c r="A628" s="4">
        <f t="shared" si="9"/>
        <v>626</v>
      </c>
      <c r="B628" s="5">
        <v>9.4961412436338904E-2</v>
      </c>
      <c r="C628" s="8">
        <v>0.59421824937853196</v>
      </c>
      <c r="D628" s="8">
        <v>198.07274979284401</v>
      </c>
      <c r="E628" s="8">
        <v>79.229099917137702</v>
      </c>
      <c r="F628" s="8">
        <v>39.614549958568801</v>
      </c>
      <c r="G628" s="8">
        <v>19.807274979284401</v>
      </c>
      <c r="H628" s="6">
        <v>69.583018916018503</v>
      </c>
      <c r="I628" s="6">
        <v>71.616481373985707</v>
      </c>
      <c r="J628" s="6">
        <v>60.062435257075101</v>
      </c>
      <c r="K628" s="6">
        <v>82.846198091112896</v>
      </c>
    </row>
    <row r="629" spans="1:11" x14ac:dyDescent="0.25">
      <c r="A629" s="4">
        <f t="shared" si="9"/>
        <v>627</v>
      </c>
      <c r="B629" s="5">
        <v>9.4804963329650202E-2</v>
      </c>
      <c r="C629" s="8">
        <v>0.59421824937853196</v>
      </c>
      <c r="D629" s="8">
        <v>198.07274979284401</v>
      </c>
      <c r="E629" s="8">
        <v>79.229099917137702</v>
      </c>
      <c r="F629" s="8">
        <v>39.614549958568801</v>
      </c>
      <c r="G629" s="8">
        <v>19.807274979284401</v>
      </c>
      <c r="H629" s="6">
        <v>69.495959463884205</v>
      </c>
      <c r="I629" s="6">
        <v>71.662510061286994</v>
      </c>
      <c r="J629" s="6">
        <v>60.080727446913599</v>
      </c>
      <c r="K629" s="6">
        <v>82.715023473197704</v>
      </c>
    </row>
    <row r="630" spans="1:11" x14ac:dyDescent="0.25">
      <c r="A630" s="4">
        <f t="shared" si="9"/>
        <v>628</v>
      </c>
      <c r="B630" s="5">
        <v>9.4648514222961597E-2</v>
      </c>
      <c r="C630" s="8">
        <v>0.59421824937853196</v>
      </c>
      <c r="D630" s="8">
        <v>198.07274979284401</v>
      </c>
      <c r="E630" s="8">
        <v>79.229099917137702</v>
      </c>
      <c r="F630" s="8">
        <v>39.614549958568801</v>
      </c>
      <c r="G630" s="8">
        <v>19.807274979284401</v>
      </c>
      <c r="H630" s="6">
        <v>69.737932872486994</v>
      </c>
      <c r="I630" s="6">
        <v>71.563775921852496</v>
      </c>
      <c r="J630" s="6">
        <v>59.790972629128902</v>
      </c>
      <c r="K630" s="6">
        <v>82.781663157498699</v>
      </c>
    </row>
    <row r="631" spans="1:11" x14ac:dyDescent="0.25">
      <c r="A631" s="4">
        <f t="shared" si="9"/>
        <v>629</v>
      </c>
      <c r="B631" s="5">
        <v>9.4492065116273005E-2</v>
      </c>
      <c r="C631" s="8">
        <v>0.59421824937853196</v>
      </c>
      <c r="D631" s="8">
        <v>198.07274979284401</v>
      </c>
      <c r="E631" s="8">
        <v>79.229099917137702</v>
      </c>
      <c r="F631" s="8">
        <v>39.614549958568801</v>
      </c>
      <c r="G631" s="8">
        <v>19.807274979284401</v>
      </c>
      <c r="H631" s="6">
        <v>69.820232734987997</v>
      </c>
      <c r="I631" s="6">
        <v>71.710946002165699</v>
      </c>
      <c r="J631" s="6">
        <v>59.795407448541503</v>
      </c>
      <c r="K631" s="6">
        <v>82.911192652645298</v>
      </c>
    </row>
    <row r="632" spans="1:11" x14ac:dyDescent="0.25">
      <c r="A632" s="4">
        <f t="shared" si="9"/>
        <v>630</v>
      </c>
      <c r="B632" s="5">
        <v>9.4335616009584303E-2</v>
      </c>
      <c r="C632" s="8">
        <v>0.59421824937853196</v>
      </c>
      <c r="D632" s="8">
        <v>198.07274979284401</v>
      </c>
      <c r="E632" s="8">
        <v>79.229099917137702</v>
      </c>
      <c r="F632" s="8">
        <v>39.614549958568801</v>
      </c>
      <c r="G632" s="8">
        <v>19.807274979284401</v>
      </c>
      <c r="H632" s="6">
        <v>69.846183108147002</v>
      </c>
      <c r="I632" s="6">
        <v>72.199402926695001</v>
      </c>
      <c r="J632" s="6">
        <v>60.1568144564352</v>
      </c>
      <c r="K632" s="6">
        <v>82.533575030978696</v>
      </c>
    </row>
    <row r="633" spans="1:11" x14ac:dyDescent="0.25">
      <c r="A633" s="4">
        <f t="shared" si="9"/>
        <v>631</v>
      </c>
      <c r="B633" s="5">
        <v>9.4179166902895697E-2</v>
      </c>
      <c r="C633" s="8">
        <v>0.59421824937853196</v>
      </c>
      <c r="D633" s="8">
        <v>198.07274979284401</v>
      </c>
      <c r="E633" s="8">
        <v>79.229099917137702</v>
      </c>
      <c r="F633" s="8">
        <v>39.614549958568801</v>
      </c>
      <c r="G633" s="8">
        <v>19.807274979284401</v>
      </c>
      <c r="H633" s="6">
        <v>69.512774406474804</v>
      </c>
      <c r="I633" s="6">
        <v>71.971083630396294</v>
      </c>
      <c r="J633" s="6">
        <v>59.493831899947601</v>
      </c>
      <c r="K633" s="6">
        <v>82.7025778092124</v>
      </c>
    </row>
    <row r="634" spans="1:11" x14ac:dyDescent="0.25">
      <c r="A634" s="4">
        <f t="shared" si="9"/>
        <v>632</v>
      </c>
      <c r="B634" s="5">
        <v>9.4022717796207106E-2</v>
      </c>
      <c r="C634" s="8">
        <v>0.59421824937853196</v>
      </c>
      <c r="D634" s="8">
        <v>198.07274979284401</v>
      </c>
      <c r="E634" s="8">
        <v>79.229099917137702</v>
      </c>
      <c r="F634" s="8">
        <v>39.614549958568801</v>
      </c>
      <c r="G634" s="8">
        <v>19.807274979284401</v>
      </c>
      <c r="H634" s="6">
        <v>69.951578923320696</v>
      </c>
      <c r="I634" s="6">
        <v>71.717183181343799</v>
      </c>
      <c r="J634" s="6">
        <v>59.8223435673601</v>
      </c>
      <c r="K634" s="6">
        <v>82.843714502929402</v>
      </c>
    </row>
    <row r="635" spans="1:11" x14ac:dyDescent="0.25">
      <c r="A635" s="4">
        <f t="shared" si="9"/>
        <v>633</v>
      </c>
      <c r="B635" s="5">
        <v>9.3866268689518501E-2</v>
      </c>
      <c r="C635" s="8">
        <v>0.59421824937853196</v>
      </c>
      <c r="D635" s="8">
        <v>198.07274979284401</v>
      </c>
      <c r="E635" s="8">
        <v>79.229099917137702</v>
      </c>
      <c r="F635" s="8">
        <v>39.614549958568801</v>
      </c>
      <c r="G635" s="8">
        <v>19.807274979284401</v>
      </c>
      <c r="H635" s="6">
        <v>69.943178822260506</v>
      </c>
      <c r="I635" s="6">
        <v>71.652516837818098</v>
      </c>
      <c r="J635" s="6">
        <v>59.542346142544503</v>
      </c>
      <c r="K635" s="6">
        <v>83.124759829097698</v>
      </c>
    </row>
    <row r="636" spans="1:11" x14ac:dyDescent="0.25">
      <c r="A636" s="4">
        <f t="shared" si="9"/>
        <v>634</v>
      </c>
      <c r="B636" s="5">
        <v>9.3866268689518501E-2</v>
      </c>
      <c r="C636" s="8">
        <v>0.59421824937853196</v>
      </c>
      <c r="D636" s="8">
        <v>198.07274979284401</v>
      </c>
      <c r="E636" s="8">
        <v>79.229099917137702</v>
      </c>
      <c r="F636" s="8">
        <v>39.614549958568801</v>
      </c>
      <c r="G636" s="8">
        <v>19.807274979284401</v>
      </c>
      <c r="H636" s="6">
        <v>69.778020011870197</v>
      </c>
      <c r="I636" s="6">
        <v>71.7550053479995</v>
      </c>
      <c r="J636" s="6">
        <v>59.569295688248801</v>
      </c>
      <c r="K636" s="6">
        <v>82.856512676037198</v>
      </c>
    </row>
    <row r="637" spans="1:11" x14ac:dyDescent="0.25">
      <c r="A637" s="4">
        <f t="shared" si="9"/>
        <v>635</v>
      </c>
      <c r="B637" s="5">
        <v>9.3866268689518501E-2</v>
      </c>
      <c r="C637" s="8">
        <v>0.59421824937853196</v>
      </c>
      <c r="D637" s="8">
        <v>198.07274979284401</v>
      </c>
      <c r="E637" s="8">
        <v>79.229099917137702</v>
      </c>
      <c r="F637" s="8">
        <v>39.614549958568801</v>
      </c>
      <c r="G637" s="8">
        <v>19.807274979284401</v>
      </c>
      <c r="H637" s="6">
        <v>69.785805133699299</v>
      </c>
      <c r="I637" s="6">
        <v>71.958064668112002</v>
      </c>
      <c r="J637" s="6">
        <v>59.504105317736801</v>
      </c>
      <c r="K637" s="6">
        <v>82.929223797816505</v>
      </c>
    </row>
    <row r="638" spans="1:11" x14ac:dyDescent="0.25">
      <c r="A638" s="4">
        <f t="shared" si="9"/>
        <v>636</v>
      </c>
      <c r="B638" s="5">
        <v>9.3866268689518501E-2</v>
      </c>
      <c r="C638" s="8">
        <v>0.59421824937853196</v>
      </c>
      <c r="D638" s="8">
        <v>198.07274979284401</v>
      </c>
      <c r="E638" s="8">
        <v>79.229099917137702</v>
      </c>
      <c r="F638" s="8">
        <v>39.614549958568801</v>
      </c>
      <c r="G638" s="8">
        <v>19.807274979284401</v>
      </c>
      <c r="H638" s="6">
        <v>69.944314072563103</v>
      </c>
      <c r="I638" s="6">
        <v>72.276698238470104</v>
      </c>
      <c r="J638" s="6">
        <v>59.597141579654803</v>
      </c>
      <c r="K638" s="6">
        <v>83.101857094337504</v>
      </c>
    </row>
    <row r="639" spans="1:11" x14ac:dyDescent="0.25">
      <c r="A639" s="4">
        <f t="shared" si="9"/>
        <v>637</v>
      </c>
      <c r="B639" s="5">
        <v>9.3866268689518501E-2</v>
      </c>
      <c r="C639" s="8">
        <v>0.59421824937853196</v>
      </c>
      <c r="D639" s="8">
        <v>198.07274979284401</v>
      </c>
      <c r="E639" s="8">
        <v>79.229099917137702</v>
      </c>
      <c r="F639" s="8">
        <v>39.614549958568801</v>
      </c>
      <c r="G639" s="8">
        <v>19.807274979284401</v>
      </c>
      <c r="H639" s="6">
        <v>69.732901191525599</v>
      </c>
      <c r="I639" s="6">
        <v>71.7019629103564</v>
      </c>
      <c r="J639" s="6">
        <v>59.911293499716599</v>
      </c>
      <c r="K639" s="6">
        <v>83.080359918353096</v>
      </c>
    </row>
    <row r="640" spans="1:11" x14ac:dyDescent="0.25">
      <c r="A640" s="4">
        <f t="shared" si="9"/>
        <v>638</v>
      </c>
      <c r="B640" s="5">
        <v>9.3866268689518501E-2</v>
      </c>
      <c r="C640" s="8">
        <v>0.59421824937853196</v>
      </c>
      <c r="D640" s="8">
        <v>198.07274979284401</v>
      </c>
      <c r="E640" s="8">
        <v>79.229099917137702</v>
      </c>
      <c r="F640" s="8">
        <v>39.614549958568801</v>
      </c>
      <c r="G640" s="8">
        <v>19.807274979284401</v>
      </c>
      <c r="H640" s="6">
        <v>69.989514059087597</v>
      </c>
      <c r="I640" s="6">
        <v>71.908282023638094</v>
      </c>
      <c r="J640" s="6">
        <v>59.528029917978103</v>
      </c>
      <c r="K640" s="6">
        <v>83.022633273505505</v>
      </c>
    </row>
    <row r="641" spans="1:11" x14ac:dyDescent="0.25">
      <c r="A641" s="4">
        <f t="shared" si="9"/>
        <v>639</v>
      </c>
      <c r="B641" s="5">
        <v>9.3866268689518501E-2</v>
      </c>
      <c r="C641" s="8">
        <v>0.59421824937853196</v>
      </c>
      <c r="D641" s="8">
        <v>198.07274979284401</v>
      </c>
      <c r="E641" s="8">
        <v>79.229099917137702</v>
      </c>
      <c r="F641" s="8">
        <v>39.614549958568801</v>
      </c>
      <c r="G641" s="8">
        <v>19.807274979284401</v>
      </c>
      <c r="H641" s="6">
        <v>70.440293919728305</v>
      </c>
      <c r="I641" s="6">
        <v>72.130985027737907</v>
      </c>
      <c r="J641" s="6">
        <v>59.795200818187404</v>
      </c>
      <c r="K641" s="6">
        <v>82.513271240090702</v>
      </c>
    </row>
    <row r="642" spans="1:11" x14ac:dyDescent="0.25">
      <c r="A642" s="4">
        <f t="shared" si="9"/>
        <v>640</v>
      </c>
      <c r="B642" s="5">
        <v>9.3866268689518501E-2</v>
      </c>
      <c r="C642" s="8">
        <v>0.59421824937853196</v>
      </c>
      <c r="D642" s="8">
        <v>198.07274979284401</v>
      </c>
      <c r="E642" s="8">
        <v>79.229099917137702</v>
      </c>
      <c r="F642" s="8">
        <v>39.614549958568801</v>
      </c>
      <c r="G642" s="8">
        <v>19.807274979284401</v>
      </c>
      <c r="H642" s="6">
        <v>69.513632529501606</v>
      </c>
      <c r="I642" s="6">
        <v>72.793042387446803</v>
      </c>
      <c r="J642" s="6">
        <v>59.792702051133098</v>
      </c>
      <c r="K642" s="6">
        <v>82.939085994791299</v>
      </c>
    </row>
    <row r="643" spans="1:11" x14ac:dyDescent="0.25">
      <c r="A643" s="4">
        <f t="shared" si="9"/>
        <v>641</v>
      </c>
      <c r="B643" s="5">
        <v>9.3866268689518501E-2</v>
      </c>
      <c r="C643" s="8">
        <v>0.59421824937853196</v>
      </c>
      <c r="D643" s="8">
        <v>198.07274979284401</v>
      </c>
      <c r="E643" s="8">
        <v>79.229099917137702</v>
      </c>
      <c r="F643" s="8">
        <v>39.614549958568801</v>
      </c>
      <c r="G643" s="8">
        <v>19.807274979284401</v>
      </c>
      <c r="H643" s="6">
        <v>69.891850303119398</v>
      </c>
      <c r="I643" s="6">
        <v>71.691386817132198</v>
      </c>
      <c r="J643" s="6">
        <v>59.818471350876202</v>
      </c>
      <c r="K643" s="6">
        <v>83.1680292954414</v>
      </c>
    </row>
    <row r="644" spans="1:11" x14ac:dyDescent="0.25">
      <c r="A644" s="4">
        <f t="shared" si="9"/>
        <v>642</v>
      </c>
      <c r="B644" s="5">
        <v>9.1552983042652497E-2</v>
      </c>
      <c r="C644" s="8">
        <v>0.59421824937853196</v>
      </c>
      <c r="D644" s="8">
        <v>198.07274979284401</v>
      </c>
      <c r="E644" s="8">
        <v>79.229099917137702</v>
      </c>
      <c r="F644" s="8">
        <v>39.614549958568801</v>
      </c>
      <c r="G644" s="8">
        <v>19.807274979284401</v>
      </c>
      <c r="H644" s="6">
        <v>70.025206588429896</v>
      </c>
      <c r="I644" s="6">
        <v>71.763350101431101</v>
      </c>
      <c r="J644" s="6">
        <v>59.590435539178202</v>
      </c>
      <c r="K644" s="6">
        <v>82.514403413287695</v>
      </c>
    </row>
    <row r="645" spans="1:11" x14ac:dyDescent="0.25">
      <c r="A645" s="4">
        <f t="shared" ref="A645:A708" si="10">A644+1</f>
        <v>643</v>
      </c>
      <c r="B645" s="5">
        <v>8.9239697395786605E-2</v>
      </c>
      <c r="C645" s="8">
        <v>0.59421824937853196</v>
      </c>
      <c r="D645" s="8">
        <v>198.07274979284401</v>
      </c>
      <c r="E645" s="8">
        <v>79.229099917137702</v>
      </c>
      <c r="F645" s="8">
        <v>39.614549958568801</v>
      </c>
      <c r="G645" s="8">
        <v>19.807274979284401</v>
      </c>
      <c r="H645" s="6">
        <v>70.591966969699797</v>
      </c>
      <c r="I645" s="6">
        <v>72.298184713470704</v>
      </c>
      <c r="J645" s="6">
        <v>59.233293111397003</v>
      </c>
      <c r="K645" s="6">
        <v>82.675676402483703</v>
      </c>
    </row>
    <row r="646" spans="1:11" x14ac:dyDescent="0.25">
      <c r="A646" s="4">
        <f t="shared" si="10"/>
        <v>644</v>
      </c>
      <c r="B646" s="5">
        <v>8.6926411748920698E-2</v>
      </c>
      <c r="C646" s="8">
        <v>0.59421824937853196</v>
      </c>
      <c r="D646" s="8">
        <v>198.07274979284401</v>
      </c>
      <c r="E646" s="8">
        <v>79.229099917137702</v>
      </c>
      <c r="F646" s="8">
        <v>39.614549958568801</v>
      </c>
      <c r="G646" s="8">
        <v>19.807274979284401</v>
      </c>
      <c r="H646" s="6">
        <v>70.972883350539803</v>
      </c>
      <c r="I646" s="6">
        <v>72.480174511316804</v>
      </c>
      <c r="J646" s="6">
        <v>59.119170110824797</v>
      </c>
      <c r="K646" s="6">
        <v>82.254768693318198</v>
      </c>
    </row>
    <row r="647" spans="1:11" x14ac:dyDescent="0.25">
      <c r="A647" s="4">
        <f t="shared" si="10"/>
        <v>645</v>
      </c>
      <c r="B647" s="5">
        <v>8.4613126102054806E-2</v>
      </c>
      <c r="C647" s="8">
        <v>0.59421824937853196</v>
      </c>
      <c r="D647" s="8">
        <v>198.07274979284401</v>
      </c>
      <c r="E647" s="8">
        <v>79.229099917137702</v>
      </c>
      <c r="F647" s="8">
        <v>39.614549958568801</v>
      </c>
      <c r="G647" s="8">
        <v>19.807274979284401</v>
      </c>
      <c r="H647" s="6">
        <v>72.181448050591101</v>
      </c>
      <c r="I647" s="6">
        <v>72.688315048536893</v>
      </c>
      <c r="J647" s="6">
        <v>58.766635686906</v>
      </c>
      <c r="K647" s="6">
        <v>81.668466261800305</v>
      </c>
    </row>
    <row r="648" spans="1:11" x14ac:dyDescent="0.25">
      <c r="A648" s="4">
        <f t="shared" si="10"/>
        <v>646</v>
      </c>
      <c r="B648" s="5">
        <v>8.22998404551889E-2</v>
      </c>
      <c r="C648" s="8">
        <v>0.59421824937853196</v>
      </c>
      <c r="D648" s="8">
        <v>198.07274979284401</v>
      </c>
      <c r="E648" s="8">
        <v>79.229099917137702</v>
      </c>
      <c r="F648" s="8">
        <v>39.614549958568801</v>
      </c>
      <c r="G648" s="8">
        <v>19.807274979284401</v>
      </c>
      <c r="H648" s="6">
        <v>72.549771991686697</v>
      </c>
      <c r="I648" s="6">
        <v>73.204689178577993</v>
      </c>
      <c r="J648" s="6">
        <v>58.373231434921799</v>
      </c>
      <c r="K648" s="6">
        <v>81.8242937016322</v>
      </c>
    </row>
    <row r="649" spans="1:11" x14ac:dyDescent="0.25">
      <c r="A649" s="4">
        <f t="shared" si="10"/>
        <v>647</v>
      </c>
      <c r="B649" s="5">
        <v>7.9986554808322993E-2</v>
      </c>
      <c r="C649" s="8">
        <v>0.59421824937853196</v>
      </c>
      <c r="D649" s="8">
        <v>198.07274979284401</v>
      </c>
      <c r="E649" s="8">
        <v>79.229099917137702</v>
      </c>
      <c r="F649" s="8">
        <v>39.614549958568801</v>
      </c>
      <c r="G649" s="8">
        <v>19.807274979284401</v>
      </c>
      <c r="H649" s="6">
        <v>73.302046050428302</v>
      </c>
      <c r="I649" s="6">
        <v>73.385818344390401</v>
      </c>
      <c r="J649" s="6">
        <v>57.4524975829735</v>
      </c>
      <c r="K649" s="6">
        <v>81.300134671581802</v>
      </c>
    </row>
    <row r="650" spans="1:11" x14ac:dyDescent="0.25">
      <c r="A650" s="4">
        <f t="shared" si="10"/>
        <v>648</v>
      </c>
      <c r="B650" s="5">
        <v>7.7673269161457101E-2</v>
      </c>
      <c r="C650" s="8">
        <v>0.59421824937853196</v>
      </c>
      <c r="D650" s="8">
        <v>198.07274979284401</v>
      </c>
      <c r="E650" s="8">
        <v>79.229099917137702</v>
      </c>
      <c r="F650" s="8">
        <v>39.614549958568801</v>
      </c>
      <c r="G650" s="8">
        <v>19.807274979284401</v>
      </c>
      <c r="H650" s="6">
        <v>74.297087401733194</v>
      </c>
      <c r="I650" s="6">
        <v>73.325560580271002</v>
      </c>
      <c r="J650" s="6">
        <v>57.611279383762003</v>
      </c>
      <c r="K650" s="6">
        <v>81.036627993561893</v>
      </c>
    </row>
    <row r="651" spans="1:11" x14ac:dyDescent="0.25">
      <c r="A651" s="4">
        <f t="shared" si="10"/>
        <v>649</v>
      </c>
      <c r="B651" s="5">
        <v>7.5359983514591097E-2</v>
      </c>
      <c r="C651" s="8">
        <v>0.59421824937853196</v>
      </c>
      <c r="D651" s="8">
        <v>198.07274979284401</v>
      </c>
      <c r="E651" s="8">
        <v>79.229099917137702</v>
      </c>
      <c r="F651" s="8">
        <v>39.614549958568801</v>
      </c>
      <c r="G651" s="8">
        <v>19.807274979284401</v>
      </c>
      <c r="H651" s="6">
        <v>75.787821089159294</v>
      </c>
      <c r="I651" s="6">
        <v>74.167852528835198</v>
      </c>
      <c r="J651" s="6">
        <v>57.017489454371699</v>
      </c>
      <c r="K651" s="6">
        <v>80.7158572394451</v>
      </c>
    </row>
    <row r="652" spans="1:11" x14ac:dyDescent="0.25">
      <c r="A652" s="4">
        <f t="shared" si="10"/>
        <v>650</v>
      </c>
      <c r="B652" s="5">
        <v>7.3046697867725205E-2</v>
      </c>
      <c r="C652" s="8">
        <v>0.59421824937853196</v>
      </c>
      <c r="D652" s="8">
        <v>198.07274979284401</v>
      </c>
      <c r="E652" s="8">
        <v>79.229099917137702</v>
      </c>
      <c r="F652" s="8">
        <v>39.614549958568801</v>
      </c>
      <c r="G652" s="8">
        <v>19.807274979284401</v>
      </c>
      <c r="H652" s="6">
        <v>75.821418526759402</v>
      </c>
      <c r="I652" s="6">
        <v>73.637562867546606</v>
      </c>
      <c r="J652" s="6">
        <v>56.660175671506401</v>
      </c>
      <c r="K652" s="6">
        <v>79.741110184824805</v>
      </c>
    </row>
    <row r="653" spans="1:11" x14ac:dyDescent="0.25">
      <c r="A653" s="4">
        <f t="shared" si="10"/>
        <v>651</v>
      </c>
      <c r="B653" s="5">
        <v>7.0733412220859299E-2</v>
      </c>
      <c r="C653" s="8">
        <v>0.59421824937853196</v>
      </c>
      <c r="D653" s="8">
        <v>198.07274979284401</v>
      </c>
      <c r="E653" s="8">
        <v>79.229099917137702</v>
      </c>
      <c r="F653" s="8">
        <v>39.614549958568801</v>
      </c>
      <c r="G653" s="8">
        <v>19.807274979284401</v>
      </c>
      <c r="H653" s="6">
        <v>77.069200257260803</v>
      </c>
      <c r="I653" s="6">
        <v>74.481503728780993</v>
      </c>
      <c r="J653" s="6">
        <v>56.292113691658599</v>
      </c>
      <c r="K653" s="6">
        <v>79.594683928995195</v>
      </c>
    </row>
    <row r="654" spans="1:11" x14ac:dyDescent="0.25">
      <c r="A654" s="4">
        <f t="shared" si="10"/>
        <v>652</v>
      </c>
      <c r="B654" s="5">
        <v>6.8420126573993406E-2</v>
      </c>
      <c r="C654" s="8">
        <v>0.59421824937853196</v>
      </c>
      <c r="D654" s="8">
        <v>198.07274979284401</v>
      </c>
      <c r="E654" s="8">
        <v>79.229099917137702</v>
      </c>
      <c r="F654" s="8">
        <v>39.614549958568801</v>
      </c>
      <c r="G654" s="8">
        <v>19.807274979284401</v>
      </c>
      <c r="H654" s="6">
        <v>77.968417632471798</v>
      </c>
      <c r="I654" s="6">
        <v>74.696132054090995</v>
      </c>
      <c r="J654" s="6">
        <v>55.871990950294901</v>
      </c>
      <c r="K654" s="6">
        <v>79.370127166439701</v>
      </c>
    </row>
    <row r="655" spans="1:11" x14ac:dyDescent="0.25">
      <c r="A655" s="4">
        <f t="shared" si="10"/>
        <v>653</v>
      </c>
      <c r="B655" s="5">
        <v>6.61068409271275E-2</v>
      </c>
      <c r="C655" s="8">
        <v>0.59421824937853196</v>
      </c>
      <c r="D655" s="8">
        <v>198.07274979284401</v>
      </c>
      <c r="E655" s="8">
        <v>79.229099917137702</v>
      </c>
      <c r="F655" s="8">
        <v>39.614549958568801</v>
      </c>
      <c r="G655" s="8">
        <v>19.807274979284401</v>
      </c>
      <c r="H655" s="6">
        <v>78.944716779255501</v>
      </c>
      <c r="I655" s="6">
        <v>74.824555553555399</v>
      </c>
      <c r="J655" s="6">
        <v>55.3221868446198</v>
      </c>
      <c r="K655" s="6">
        <v>78.980949361643596</v>
      </c>
    </row>
    <row r="656" spans="1:11" x14ac:dyDescent="0.25">
      <c r="A656" s="4">
        <f t="shared" si="10"/>
        <v>654</v>
      </c>
      <c r="B656" s="5">
        <v>6.61068409271275E-2</v>
      </c>
      <c r="C656" s="8">
        <v>0.59421824937853196</v>
      </c>
      <c r="D656" s="8">
        <v>198.07274979284401</v>
      </c>
      <c r="E656" s="8">
        <v>79.229099917137702</v>
      </c>
      <c r="F656" s="8">
        <v>39.614549958568801</v>
      </c>
      <c r="G656" s="8">
        <v>19.807274979284401</v>
      </c>
      <c r="H656" s="6">
        <v>80.057331820401203</v>
      </c>
      <c r="I656" s="6">
        <v>75.166133875655404</v>
      </c>
      <c r="J656" s="6">
        <v>54.972920486560199</v>
      </c>
      <c r="K656" s="6">
        <v>78.578567314132798</v>
      </c>
    </row>
    <row r="657" spans="1:11" x14ac:dyDescent="0.25">
      <c r="A657" s="4">
        <f t="shared" si="10"/>
        <v>655</v>
      </c>
      <c r="B657" s="5">
        <v>6.61068409271275E-2</v>
      </c>
      <c r="C657" s="8">
        <v>0.59421824937853196</v>
      </c>
      <c r="D657" s="8">
        <v>198.07274979284401</v>
      </c>
      <c r="E657" s="8">
        <v>79.229099917137702</v>
      </c>
      <c r="F657" s="8">
        <v>39.614549958568801</v>
      </c>
      <c r="G657" s="8">
        <v>19.807274979284401</v>
      </c>
      <c r="H657" s="6">
        <v>80.092355365745405</v>
      </c>
      <c r="I657" s="6">
        <v>74.949219529174002</v>
      </c>
      <c r="J657" s="6">
        <v>55.1069580222184</v>
      </c>
      <c r="K657" s="6">
        <v>78.566049931448305</v>
      </c>
    </row>
    <row r="658" spans="1:11" x14ac:dyDescent="0.25">
      <c r="A658" s="4">
        <f t="shared" si="10"/>
        <v>656</v>
      </c>
      <c r="B658" s="5">
        <v>6.61068409271275E-2</v>
      </c>
      <c r="C658" s="8">
        <v>0.59421824937853196</v>
      </c>
      <c r="D658" s="8">
        <v>198.07274979284401</v>
      </c>
      <c r="E658" s="8">
        <v>79.229099917137702</v>
      </c>
      <c r="F658" s="8">
        <v>39.614549958568801</v>
      </c>
      <c r="G658" s="8">
        <v>19.807274979284401</v>
      </c>
      <c r="H658" s="6">
        <v>79.898551868392005</v>
      </c>
      <c r="I658" s="6">
        <v>74.918862571052102</v>
      </c>
      <c r="J658" s="6">
        <v>54.807942002989499</v>
      </c>
      <c r="K658" s="6">
        <v>78.810911718631502</v>
      </c>
    </row>
    <row r="659" spans="1:11" x14ac:dyDescent="0.25">
      <c r="A659" s="4">
        <f t="shared" si="10"/>
        <v>657</v>
      </c>
      <c r="B659" s="5">
        <v>6.61068409271275E-2</v>
      </c>
      <c r="C659" s="8">
        <v>0.59421824937853196</v>
      </c>
      <c r="D659" s="8">
        <v>198.07274979284401</v>
      </c>
      <c r="E659" s="8">
        <v>79.229099917137702</v>
      </c>
      <c r="F659" s="8">
        <v>39.614549958568801</v>
      </c>
      <c r="G659" s="8">
        <v>19.807274979284401</v>
      </c>
      <c r="H659" s="6">
        <v>79.839288844752105</v>
      </c>
      <c r="I659" s="6">
        <v>75.057047120569294</v>
      </c>
      <c r="J659" s="6">
        <v>54.955180224537898</v>
      </c>
      <c r="K659" s="6">
        <v>78.849840174634906</v>
      </c>
    </row>
    <row r="660" spans="1:11" x14ac:dyDescent="0.25">
      <c r="A660" s="4">
        <f t="shared" si="10"/>
        <v>658</v>
      </c>
      <c r="B660" s="5">
        <v>6.61068409271275E-2</v>
      </c>
      <c r="C660" s="8">
        <v>0.59421824937853196</v>
      </c>
      <c r="D660" s="8">
        <v>198.07274979284401</v>
      </c>
      <c r="E660" s="8">
        <v>79.229099917137702</v>
      </c>
      <c r="F660" s="8">
        <v>39.614549958568801</v>
      </c>
      <c r="G660" s="8">
        <v>19.807274979284401</v>
      </c>
      <c r="H660" s="6">
        <v>79.852469399899405</v>
      </c>
      <c r="I660" s="6">
        <v>74.6927445560314</v>
      </c>
      <c r="J660" s="6">
        <v>55.000910951706402</v>
      </c>
      <c r="K660" s="6">
        <v>78.548941945774004</v>
      </c>
    </row>
    <row r="661" spans="1:11" x14ac:dyDescent="0.25">
      <c r="A661" s="4">
        <f t="shared" si="10"/>
        <v>659</v>
      </c>
      <c r="B661" s="5">
        <v>6.61068409271275E-2</v>
      </c>
      <c r="C661" s="8">
        <v>0.59421824937853196</v>
      </c>
      <c r="D661" s="8">
        <v>198.07274979284401</v>
      </c>
      <c r="E661" s="8">
        <v>79.229099917137702</v>
      </c>
      <c r="F661" s="8">
        <v>39.614549958568801</v>
      </c>
      <c r="G661" s="8">
        <v>19.807274979284401</v>
      </c>
      <c r="H661" s="6">
        <v>80.095349435389096</v>
      </c>
      <c r="I661" s="6">
        <v>74.902948276670699</v>
      </c>
      <c r="J661" s="6">
        <v>54.868165567417201</v>
      </c>
      <c r="K661" s="6">
        <v>78.548204724207096</v>
      </c>
    </row>
    <row r="662" spans="1:11" x14ac:dyDescent="0.25">
      <c r="A662" s="4">
        <f t="shared" si="10"/>
        <v>660</v>
      </c>
      <c r="B662" s="5">
        <v>6.61068409271275E-2</v>
      </c>
      <c r="C662" s="8">
        <v>0.59421824937853196</v>
      </c>
      <c r="D662" s="8">
        <v>198.07274979284401</v>
      </c>
      <c r="E662" s="8">
        <v>79.229099917137702</v>
      </c>
      <c r="F662" s="8">
        <v>39.614549958568801</v>
      </c>
      <c r="G662" s="8">
        <v>19.807274979284401</v>
      </c>
      <c r="H662" s="6">
        <v>79.940191543670693</v>
      </c>
      <c r="I662" s="6">
        <v>74.789457388921505</v>
      </c>
      <c r="J662" s="6">
        <v>55.0447842232375</v>
      </c>
      <c r="K662" s="6">
        <v>78.739991290350702</v>
      </c>
    </row>
    <row r="663" spans="1:11" x14ac:dyDescent="0.25">
      <c r="A663" s="4">
        <f t="shared" si="10"/>
        <v>661</v>
      </c>
      <c r="B663" s="5">
        <v>6.61068409271275E-2</v>
      </c>
      <c r="C663" s="8">
        <v>0.59421824937853196</v>
      </c>
      <c r="D663" s="8">
        <v>198.07274979284401</v>
      </c>
      <c r="E663" s="8">
        <v>79.229099917137702</v>
      </c>
      <c r="F663" s="8">
        <v>39.614549958568801</v>
      </c>
      <c r="G663" s="8">
        <v>19.807274979284401</v>
      </c>
      <c r="H663" s="6">
        <v>80.0975886252496</v>
      </c>
      <c r="I663" s="6">
        <v>75.097382209883406</v>
      </c>
      <c r="J663" s="6">
        <v>55.063325853791603</v>
      </c>
      <c r="K663" s="6">
        <v>78.842875669446499</v>
      </c>
    </row>
    <row r="664" spans="1:11" x14ac:dyDescent="0.25">
      <c r="A664" s="4">
        <f t="shared" si="10"/>
        <v>662</v>
      </c>
      <c r="B664" s="5">
        <v>7.0390984174354299E-2</v>
      </c>
      <c r="C664" s="8">
        <v>0.59421824937853196</v>
      </c>
      <c r="D664" s="8">
        <v>198.07274979284401</v>
      </c>
      <c r="E664" s="8">
        <v>79.229099917137702</v>
      </c>
      <c r="F664" s="8">
        <v>39.614549958568801</v>
      </c>
      <c r="G664" s="8">
        <v>19.807274979284401</v>
      </c>
      <c r="H664" s="6">
        <v>79.737453598871895</v>
      </c>
      <c r="I664" s="6">
        <v>75.125705809163094</v>
      </c>
      <c r="J664" s="6">
        <v>55.045762704248403</v>
      </c>
      <c r="K664" s="6">
        <v>78.742149022710393</v>
      </c>
    </row>
    <row r="665" spans="1:11" x14ac:dyDescent="0.25">
      <c r="A665" s="4">
        <f t="shared" si="10"/>
        <v>663</v>
      </c>
      <c r="B665" s="5">
        <v>7.4675127421581E-2</v>
      </c>
      <c r="C665" s="8">
        <v>0.59421824937853196</v>
      </c>
      <c r="D665" s="8">
        <v>198.07274979284401</v>
      </c>
      <c r="E665" s="8">
        <v>79.229099917137702</v>
      </c>
      <c r="F665" s="8">
        <v>39.614549958568801</v>
      </c>
      <c r="G665" s="8">
        <v>19.807274979284401</v>
      </c>
      <c r="H665" s="6">
        <v>78.523301515152397</v>
      </c>
      <c r="I665" s="6">
        <v>74.490673415708301</v>
      </c>
      <c r="J665" s="6">
        <v>55.870035708992603</v>
      </c>
      <c r="K665" s="6">
        <v>79.510217974672301</v>
      </c>
    </row>
    <row r="666" spans="1:11" x14ac:dyDescent="0.25">
      <c r="A666" s="4">
        <f t="shared" si="10"/>
        <v>664</v>
      </c>
      <c r="B666" s="5">
        <v>7.8959270668807799E-2</v>
      </c>
      <c r="C666" s="8">
        <v>0.59421824937853196</v>
      </c>
      <c r="D666" s="8">
        <v>198.07274979284401</v>
      </c>
      <c r="E666" s="8">
        <v>79.229099917137702</v>
      </c>
      <c r="F666" s="8">
        <v>39.614549958568801</v>
      </c>
      <c r="G666" s="8">
        <v>19.807274979284401</v>
      </c>
      <c r="H666" s="6">
        <v>76.592470366523898</v>
      </c>
      <c r="I666" s="6">
        <v>73.981678901176195</v>
      </c>
      <c r="J666" s="6">
        <v>56.077818913211701</v>
      </c>
      <c r="K666" s="6">
        <v>80.202628229339396</v>
      </c>
    </row>
    <row r="667" spans="1:11" x14ac:dyDescent="0.25">
      <c r="A667" s="4">
        <f t="shared" si="10"/>
        <v>665</v>
      </c>
      <c r="B667" s="5">
        <v>8.3243413916034598E-2</v>
      </c>
      <c r="C667" s="8">
        <v>0.59421824937853196</v>
      </c>
      <c r="D667" s="8">
        <v>198.07274979284401</v>
      </c>
      <c r="E667" s="8">
        <v>79.229099917137702</v>
      </c>
      <c r="F667" s="8">
        <v>39.614549958568801</v>
      </c>
      <c r="G667" s="8">
        <v>19.807274979284401</v>
      </c>
      <c r="H667" s="6">
        <v>74.683595216104493</v>
      </c>
      <c r="I667" s="6">
        <v>73.235168955980697</v>
      </c>
      <c r="J667" s="6">
        <v>57.254352328765201</v>
      </c>
      <c r="K667" s="6">
        <v>81.021348934580004</v>
      </c>
    </row>
    <row r="668" spans="1:11" x14ac:dyDescent="0.25">
      <c r="A668" s="4">
        <f t="shared" si="10"/>
        <v>666</v>
      </c>
      <c r="B668" s="5">
        <v>8.7527557163261396E-2</v>
      </c>
      <c r="C668" s="8">
        <v>0.59421824937853196</v>
      </c>
      <c r="D668" s="8">
        <v>198.07274979284401</v>
      </c>
      <c r="E668" s="8">
        <v>79.229099917137702</v>
      </c>
      <c r="F668" s="8">
        <v>39.614549958568801</v>
      </c>
      <c r="G668" s="8">
        <v>19.807274979284401</v>
      </c>
      <c r="H668" s="6">
        <v>72.889893499775894</v>
      </c>
      <c r="I668" s="6">
        <v>73.0425506169573</v>
      </c>
      <c r="J668" s="6">
        <v>57.700025743888403</v>
      </c>
      <c r="K668" s="6">
        <v>81.588878900328694</v>
      </c>
    </row>
    <row r="669" spans="1:11" x14ac:dyDescent="0.25">
      <c r="A669" s="4">
        <f t="shared" si="10"/>
        <v>667</v>
      </c>
      <c r="B669" s="5">
        <v>9.1811700410488195E-2</v>
      </c>
      <c r="C669" s="8">
        <v>0.59421824937853196</v>
      </c>
      <c r="D669" s="8">
        <v>198.07274979284401</v>
      </c>
      <c r="E669" s="8">
        <v>79.229099917137702</v>
      </c>
      <c r="F669" s="8">
        <v>39.614549958568801</v>
      </c>
      <c r="G669" s="8">
        <v>19.807274979284401</v>
      </c>
      <c r="H669" s="6">
        <v>71.901598052723898</v>
      </c>
      <c r="I669" s="6">
        <v>72.909346111961199</v>
      </c>
      <c r="J669" s="6">
        <v>58.688678275528801</v>
      </c>
      <c r="K669" s="6">
        <v>82.139421764035205</v>
      </c>
    </row>
    <row r="670" spans="1:11" x14ac:dyDescent="0.25">
      <c r="A670" s="4">
        <f t="shared" si="10"/>
        <v>668</v>
      </c>
      <c r="B670" s="5">
        <v>9.6095843657714994E-2</v>
      </c>
      <c r="C670" s="8">
        <v>0.59421824937853196</v>
      </c>
      <c r="D670" s="8">
        <v>198.07274979284401</v>
      </c>
      <c r="E670" s="8">
        <v>79.229099917137702</v>
      </c>
      <c r="F670" s="8">
        <v>39.614549958568801</v>
      </c>
      <c r="G670" s="8">
        <v>19.807274979284401</v>
      </c>
      <c r="H670" s="6">
        <v>70.671786802086103</v>
      </c>
      <c r="I670" s="6">
        <v>72.339724130251994</v>
      </c>
      <c r="J670" s="6">
        <v>59.274015476601697</v>
      </c>
      <c r="K670" s="6">
        <v>82.382220020191198</v>
      </c>
    </row>
    <row r="671" spans="1:11" x14ac:dyDescent="0.25">
      <c r="A671" s="4">
        <f t="shared" si="10"/>
        <v>669</v>
      </c>
      <c r="B671" s="5">
        <v>0.100379986904942</v>
      </c>
      <c r="C671" s="8">
        <v>0.59421824937853196</v>
      </c>
      <c r="D671" s="8">
        <v>198.07274979284401</v>
      </c>
      <c r="E671" s="8">
        <v>79.229099917137702</v>
      </c>
      <c r="F671" s="8">
        <v>39.614549958568801</v>
      </c>
      <c r="G671" s="8">
        <v>19.807274979284401</v>
      </c>
      <c r="H671" s="6">
        <v>69.309457836625796</v>
      </c>
      <c r="I671" s="6">
        <v>71.492219657652697</v>
      </c>
      <c r="J671" s="6">
        <v>60.360198260113499</v>
      </c>
      <c r="K671" s="6">
        <v>83.498204951525807</v>
      </c>
    </row>
    <row r="672" spans="1:11" x14ac:dyDescent="0.25">
      <c r="A672" s="4">
        <f t="shared" si="10"/>
        <v>670</v>
      </c>
      <c r="B672" s="5">
        <v>0.10466413015216899</v>
      </c>
      <c r="C672" s="8">
        <v>0.59421824937853196</v>
      </c>
      <c r="D672" s="8">
        <v>198.07274979284401</v>
      </c>
      <c r="E672" s="8">
        <v>79.229099917137702</v>
      </c>
      <c r="F672" s="8">
        <v>39.614549958568801</v>
      </c>
      <c r="G672" s="8">
        <v>19.807274979284401</v>
      </c>
      <c r="H672" s="6">
        <v>68.270435237419306</v>
      </c>
      <c r="I672" s="6">
        <v>71.155526846789499</v>
      </c>
      <c r="J672" s="6">
        <v>60.681365658247103</v>
      </c>
      <c r="K672" s="6">
        <v>83.631279356887603</v>
      </c>
    </row>
    <row r="673" spans="1:11" x14ac:dyDescent="0.25">
      <c r="A673" s="4">
        <f t="shared" si="10"/>
        <v>671</v>
      </c>
      <c r="B673" s="5">
        <v>0.108948273399395</v>
      </c>
      <c r="C673" s="8">
        <v>0.59421824937853196</v>
      </c>
      <c r="D673" s="8">
        <v>198.07274979284401</v>
      </c>
      <c r="E673" s="8">
        <v>79.229099917137702</v>
      </c>
      <c r="F673" s="8">
        <v>39.614549958568801</v>
      </c>
      <c r="G673" s="8">
        <v>19.807274979284401</v>
      </c>
      <c r="H673" s="6">
        <v>66.968623364465898</v>
      </c>
      <c r="I673" s="6">
        <v>70.694597621026702</v>
      </c>
      <c r="J673" s="6">
        <v>61.613043742197299</v>
      </c>
      <c r="K673" s="6">
        <v>83.676286411112599</v>
      </c>
    </row>
    <row r="674" spans="1:11" x14ac:dyDescent="0.25">
      <c r="A674" s="4">
        <f t="shared" si="10"/>
        <v>672</v>
      </c>
      <c r="B674" s="5">
        <v>0.11323241664662199</v>
      </c>
      <c r="C674" s="8">
        <v>0.59421824937853196</v>
      </c>
      <c r="D674" s="8">
        <v>198.07274979284401</v>
      </c>
      <c r="E674" s="8">
        <v>79.229099917137702</v>
      </c>
      <c r="F674" s="8">
        <v>39.614549958568801</v>
      </c>
      <c r="G674" s="8">
        <v>19.807274979284401</v>
      </c>
      <c r="H674" s="6">
        <v>65.890493231278498</v>
      </c>
      <c r="I674" s="6">
        <v>70.1317311657766</v>
      </c>
      <c r="J674" s="6">
        <v>61.852953565278398</v>
      </c>
      <c r="K674" s="6">
        <v>84.586542824092206</v>
      </c>
    </row>
    <row r="675" spans="1:11" x14ac:dyDescent="0.25">
      <c r="A675" s="4">
        <f t="shared" si="10"/>
        <v>673</v>
      </c>
      <c r="B675" s="5">
        <v>0.117516559893849</v>
      </c>
      <c r="C675" s="8">
        <v>0.59421824937853196</v>
      </c>
      <c r="D675" s="8">
        <v>198.07274979284401</v>
      </c>
      <c r="E675" s="8">
        <v>79.229099917137702</v>
      </c>
      <c r="F675" s="8">
        <v>39.614549958568801</v>
      </c>
      <c r="G675" s="8">
        <v>19.807274979284401</v>
      </c>
      <c r="H675" s="6">
        <v>64.721500251665702</v>
      </c>
      <c r="I675" s="6">
        <v>70.015766893024605</v>
      </c>
      <c r="J675" s="6">
        <v>63.1434014923516</v>
      </c>
      <c r="K675" s="6">
        <v>84.653209037469693</v>
      </c>
    </row>
    <row r="676" spans="1:11" x14ac:dyDescent="0.25">
      <c r="A676" s="4">
        <f t="shared" si="10"/>
        <v>674</v>
      </c>
      <c r="B676" s="5">
        <v>0.117516559893849</v>
      </c>
      <c r="C676" s="8">
        <v>0.59421824937853196</v>
      </c>
      <c r="D676" s="8">
        <v>198.07274979284401</v>
      </c>
      <c r="E676" s="8">
        <v>79.229099917137702</v>
      </c>
      <c r="F676" s="8">
        <v>39.614549958568801</v>
      </c>
      <c r="G676" s="8">
        <v>19.807274979284401</v>
      </c>
      <c r="H676" s="6">
        <v>64.065588463535093</v>
      </c>
      <c r="I676" s="6">
        <v>68.933126538656396</v>
      </c>
      <c r="J676" s="6">
        <v>63.221810498149601</v>
      </c>
      <c r="K676" s="6">
        <v>85.531645687067694</v>
      </c>
    </row>
    <row r="677" spans="1:11" x14ac:dyDescent="0.25">
      <c r="A677" s="4">
        <f t="shared" si="10"/>
        <v>675</v>
      </c>
      <c r="B677" s="5">
        <v>0.117516559893849</v>
      </c>
      <c r="C677" s="8">
        <v>0.59421824937853196</v>
      </c>
      <c r="D677" s="8">
        <v>198.07274979284401</v>
      </c>
      <c r="E677" s="8">
        <v>79.229099917137702</v>
      </c>
      <c r="F677" s="8">
        <v>39.614549958568801</v>
      </c>
      <c r="G677" s="8">
        <v>19.807274979284401</v>
      </c>
      <c r="H677" s="6">
        <v>63.706325577263001</v>
      </c>
      <c r="I677" s="6">
        <v>69.135647416963494</v>
      </c>
      <c r="J677" s="6">
        <v>63.759788933597498</v>
      </c>
      <c r="K677" s="6">
        <v>85.396323482016399</v>
      </c>
    </row>
    <row r="678" spans="1:11" x14ac:dyDescent="0.25">
      <c r="A678" s="4">
        <f t="shared" si="10"/>
        <v>676</v>
      </c>
      <c r="B678" s="5">
        <v>0.117516559893849</v>
      </c>
      <c r="C678" s="8">
        <v>0.59421824937853196</v>
      </c>
      <c r="D678" s="8">
        <v>198.07274979284401</v>
      </c>
      <c r="E678" s="8">
        <v>79.229099917137702</v>
      </c>
      <c r="F678" s="8">
        <v>39.614549958568801</v>
      </c>
      <c r="G678" s="8">
        <v>19.807274979284401</v>
      </c>
      <c r="H678" s="6">
        <v>63.918584910350802</v>
      </c>
      <c r="I678" s="6">
        <v>69.462856709795702</v>
      </c>
      <c r="J678" s="6">
        <v>63.605058146146398</v>
      </c>
      <c r="K678" s="6">
        <v>85.004801636340005</v>
      </c>
    </row>
    <row r="679" spans="1:11" x14ac:dyDescent="0.25">
      <c r="A679" s="4">
        <f t="shared" si="10"/>
        <v>677</v>
      </c>
      <c r="B679" s="5">
        <v>0.117516559893849</v>
      </c>
      <c r="C679" s="8">
        <v>0.59421824937853196</v>
      </c>
      <c r="D679" s="8">
        <v>198.07274979284401</v>
      </c>
      <c r="E679" s="8">
        <v>79.229099917137702</v>
      </c>
      <c r="F679" s="8">
        <v>39.614549958568801</v>
      </c>
      <c r="G679" s="8">
        <v>19.807274979284401</v>
      </c>
      <c r="H679" s="6">
        <v>63.903323786978603</v>
      </c>
      <c r="I679" s="6">
        <v>69.013148077600306</v>
      </c>
      <c r="J679" s="6">
        <v>63.345903500659901</v>
      </c>
      <c r="K679" s="6">
        <v>85.302333906853605</v>
      </c>
    </row>
    <row r="680" spans="1:11" x14ac:dyDescent="0.25">
      <c r="A680" s="4">
        <f t="shared" si="10"/>
        <v>678</v>
      </c>
      <c r="B680" s="5">
        <v>0.117516559893849</v>
      </c>
      <c r="C680" s="8">
        <v>0.59421824937853196</v>
      </c>
      <c r="D680" s="8">
        <v>198.07274979284401</v>
      </c>
      <c r="E680" s="8">
        <v>79.229099917137702</v>
      </c>
      <c r="F680" s="8">
        <v>39.614549958568801</v>
      </c>
      <c r="G680" s="8">
        <v>19.807274979284401</v>
      </c>
      <c r="H680" s="6">
        <v>63.858403700998302</v>
      </c>
      <c r="I680" s="6">
        <v>69.429603575371303</v>
      </c>
      <c r="J680" s="6">
        <v>63.203927696564598</v>
      </c>
      <c r="K680" s="6">
        <v>85.236765888887305</v>
      </c>
    </row>
    <row r="681" spans="1:11" x14ac:dyDescent="0.25">
      <c r="A681" s="4">
        <f t="shared" si="10"/>
        <v>679</v>
      </c>
      <c r="B681" s="5">
        <v>0.117516559893849</v>
      </c>
      <c r="C681" s="8">
        <v>0.59421824937853196</v>
      </c>
      <c r="D681" s="8">
        <v>198.07274979284401</v>
      </c>
      <c r="E681" s="8">
        <v>79.229099917137702</v>
      </c>
      <c r="F681" s="8">
        <v>39.614549958568801</v>
      </c>
      <c r="G681" s="8">
        <v>19.807274979284401</v>
      </c>
      <c r="H681" s="6">
        <v>63.7459122975432</v>
      </c>
      <c r="I681" s="6">
        <v>69.364239068795598</v>
      </c>
      <c r="J681" s="6">
        <v>63.519335234499501</v>
      </c>
      <c r="K681" s="6">
        <v>85.054886068526102</v>
      </c>
    </row>
    <row r="682" spans="1:11" x14ac:dyDescent="0.25">
      <c r="A682" s="4">
        <f t="shared" si="10"/>
        <v>680</v>
      </c>
      <c r="B682" s="5">
        <v>0.117516559893849</v>
      </c>
      <c r="C682" s="8">
        <v>0.59421824937853196</v>
      </c>
      <c r="D682" s="8">
        <v>198.07274979284401</v>
      </c>
      <c r="E682" s="8">
        <v>79.229099917137702</v>
      </c>
      <c r="F682" s="8">
        <v>39.614549958568801</v>
      </c>
      <c r="G682" s="8">
        <v>19.807274979284401</v>
      </c>
      <c r="H682" s="6">
        <v>63.558239322943798</v>
      </c>
      <c r="I682" s="6">
        <v>69.508891796630195</v>
      </c>
      <c r="J682" s="6">
        <v>63.859917607371898</v>
      </c>
      <c r="K682" s="6">
        <v>85.323340882668802</v>
      </c>
    </row>
    <row r="683" spans="1:11" x14ac:dyDescent="0.25">
      <c r="A683" s="4">
        <f t="shared" si="10"/>
        <v>681</v>
      </c>
      <c r="B683" s="5">
        <v>0.117516559893849</v>
      </c>
      <c r="C683" s="8">
        <v>0.59421824937853196</v>
      </c>
      <c r="D683" s="8">
        <v>198.07274979284401</v>
      </c>
      <c r="E683" s="8">
        <v>79.229099917137702</v>
      </c>
      <c r="F683" s="8">
        <v>39.614549958568801</v>
      </c>
      <c r="G683" s="8">
        <v>19.807274979284401</v>
      </c>
      <c r="H683" s="6">
        <v>63.753913092854098</v>
      </c>
      <c r="I683" s="6">
        <v>69.340606620006</v>
      </c>
      <c r="J683" s="6">
        <v>63.767000379813297</v>
      </c>
      <c r="K683" s="6">
        <v>85.225864879531997</v>
      </c>
    </row>
    <row r="684" spans="1:11" x14ac:dyDescent="0.25">
      <c r="A684" s="4">
        <f t="shared" si="10"/>
        <v>682</v>
      </c>
      <c r="B684" s="5">
        <v>0.11389709815030501</v>
      </c>
      <c r="C684" s="8">
        <v>0.59421824937853196</v>
      </c>
      <c r="D684" s="8">
        <v>198.07274979284401</v>
      </c>
      <c r="E684" s="8">
        <v>79.229099917137702</v>
      </c>
      <c r="F684" s="8">
        <v>39.614549958568801</v>
      </c>
      <c r="G684" s="8">
        <v>19.807274979284401</v>
      </c>
      <c r="H684" s="6">
        <v>63.947551524233504</v>
      </c>
      <c r="I684" s="6">
        <v>69.530405488430702</v>
      </c>
      <c r="J684" s="6">
        <v>63.206662898075102</v>
      </c>
      <c r="K684" s="6">
        <v>85.245495384349297</v>
      </c>
    </row>
    <row r="685" spans="1:11" x14ac:dyDescent="0.25">
      <c r="A685" s="4">
        <f t="shared" si="10"/>
        <v>683</v>
      </c>
      <c r="B685" s="5">
        <v>0.110277636406761</v>
      </c>
      <c r="C685" s="8">
        <v>0.59421824937853196</v>
      </c>
      <c r="D685" s="8">
        <v>198.07274979284401</v>
      </c>
      <c r="E685" s="8">
        <v>79.229099917137702</v>
      </c>
      <c r="F685" s="8">
        <v>39.614549958568801</v>
      </c>
      <c r="G685" s="8">
        <v>19.807274979284401</v>
      </c>
      <c r="H685" s="6">
        <v>64.999190964794295</v>
      </c>
      <c r="I685" s="6">
        <v>69.664223077196596</v>
      </c>
      <c r="J685" s="6">
        <v>62.965978191307599</v>
      </c>
      <c r="K685" s="6">
        <v>85.052323675958604</v>
      </c>
    </row>
    <row r="686" spans="1:11" x14ac:dyDescent="0.25">
      <c r="A686" s="4">
        <f t="shared" si="10"/>
        <v>684</v>
      </c>
      <c r="B686" s="5">
        <v>0.106658174663218</v>
      </c>
      <c r="C686" s="8">
        <v>0.59421824937853196</v>
      </c>
      <c r="D686" s="8">
        <v>198.07274979284401</v>
      </c>
      <c r="E686" s="8">
        <v>79.229099917137702</v>
      </c>
      <c r="F686" s="8">
        <v>39.614549958568801</v>
      </c>
      <c r="G686" s="8">
        <v>19.807274979284401</v>
      </c>
      <c r="H686" s="6">
        <v>65.892315022591006</v>
      </c>
      <c r="I686" s="6">
        <v>69.649574082947396</v>
      </c>
      <c r="J686" s="6">
        <v>62.305239378874496</v>
      </c>
      <c r="K686" s="6">
        <v>84.320834563401704</v>
      </c>
    </row>
    <row r="687" spans="1:11" x14ac:dyDescent="0.25">
      <c r="A687" s="4">
        <f t="shared" si="10"/>
        <v>685</v>
      </c>
      <c r="B687" s="5">
        <v>0.10303871291967399</v>
      </c>
      <c r="C687" s="8">
        <v>0.59421824937853196</v>
      </c>
      <c r="D687" s="8">
        <v>198.07274979284401</v>
      </c>
      <c r="E687" s="8">
        <v>79.229099917137702</v>
      </c>
      <c r="F687" s="8">
        <v>39.614549958568801</v>
      </c>
      <c r="G687" s="8">
        <v>19.807274979284401</v>
      </c>
      <c r="H687" s="6">
        <v>66.6121913834276</v>
      </c>
      <c r="I687" s="6">
        <v>70.351831864946504</v>
      </c>
      <c r="J687" s="6">
        <v>61.810597965896001</v>
      </c>
      <c r="K687" s="6">
        <v>84.497980151616005</v>
      </c>
    </row>
    <row r="688" spans="1:11" x14ac:dyDescent="0.25">
      <c r="A688" s="4">
        <f t="shared" si="10"/>
        <v>686</v>
      </c>
      <c r="B688" s="5">
        <v>9.9419251176130402E-2</v>
      </c>
      <c r="C688" s="8">
        <v>0.59421824937853196</v>
      </c>
      <c r="D688" s="8">
        <v>198.07274979284401</v>
      </c>
      <c r="E688" s="8">
        <v>79.229099917137702</v>
      </c>
      <c r="F688" s="8">
        <v>39.614549958568801</v>
      </c>
      <c r="G688" s="8">
        <v>19.807274979284401</v>
      </c>
      <c r="H688" s="6">
        <v>67.758817665384797</v>
      </c>
      <c r="I688" s="6">
        <v>70.623162690468803</v>
      </c>
      <c r="J688" s="6">
        <v>61.192222830700501</v>
      </c>
      <c r="K688" s="6">
        <v>83.732293606908399</v>
      </c>
    </row>
    <row r="689" spans="1:11" x14ac:dyDescent="0.25">
      <c r="A689" s="4">
        <f t="shared" si="10"/>
        <v>687</v>
      </c>
      <c r="B689" s="5">
        <v>9.5799789432586602E-2</v>
      </c>
      <c r="C689" s="8">
        <v>0.59421824937853196</v>
      </c>
      <c r="D689" s="8">
        <v>198.07274979284401</v>
      </c>
      <c r="E689" s="8">
        <v>79.229099917137702</v>
      </c>
      <c r="F689" s="8">
        <v>39.614549958568801</v>
      </c>
      <c r="G689" s="8">
        <v>19.807274979284401</v>
      </c>
      <c r="H689" s="6">
        <v>68.378348701108905</v>
      </c>
      <c r="I689" s="6">
        <v>71.215912277026504</v>
      </c>
      <c r="J689" s="6">
        <v>60.813132854942701</v>
      </c>
      <c r="K689" s="6">
        <v>83.781692708161899</v>
      </c>
    </row>
    <row r="690" spans="1:11" x14ac:dyDescent="0.25">
      <c r="A690" s="4">
        <f t="shared" si="10"/>
        <v>688</v>
      </c>
      <c r="B690" s="5">
        <v>9.2180327689042996E-2</v>
      </c>
      <c r="C690" s="8">
        <v>0.59421824937853196</v>
      </c>
      <c r="D690" s="8">
        <v>198.07274979284401</v>
      </c>
      <c r="E690" s="8">
        <v>79.229099917137702</v>
      </c>
      <c r="F690" s="8">
        <v>39.614549958568801</v>
      </c>
      <c r="G690" s="8">
        <v>19.807274979284401</v>
      </c>
      <c r="H690" s="6">
        <v>68.969829472555105</v>
      </c>
      <c r="I690" s="6">
        <v>71.947464444877596</v>
      </c>
      <c r="J690" s="6">
        <v>60.077589631967001</v>
      </c>
      <c r="K690" s="6">
        <v>83.202305906886806</v>
      </c>
    </row>
    <row r="691" spans="1:11" x14ac:dyDescent="0.25">
      <c r="A691" s="4">
        <f t="shared" si="10"/>
        <v>689</v>
      </c>
      <c r="B691" s="5">
        <v>8.8560865945499306E-2</v>
      </c>
      <c r="C691" s="8">
        <v>0.59421824937853196</v>
      </c>
      <c r="D691" s="8">
        <v>198.07274979284401</v>
      </c>
      <c r="E691" s="8">
        <v>79.229099917137702</v>
      </c>
      <c r="F691" s="8">
        <v>39.614549958568801</v>
      </c>
      <c r="G691" s="8">
        <v>19.807274979284401</v>
      </c>
      <c r="H691" s="6">
        <v>70.418490784384005</v>
      </c>
      <c r="I691" s="6">
        <v>72.185673154282</v>
      </c>
      <c r="J691" s="6">
        <v>59.580200866475401</v>
      </c>
      <c r="K691" s="6">
        <v>82.526439422092594</v>
      </c>
    </row>
    <row r="692" spans="1:11" x14ac:dyDescent="0.25">
      <c r="A692" s="4">
        <f t="shared" si="10"/>
        <v>690</v>
      </c>
      <c r="B692" s="5">
        <v>8.4941404201955603E-2</v>
      </c>
      <c r="C692" s="8">
        <v>0.59421824937853196</v>
      </c>
      <c r="D692" s="8">
        <v>198.07274979284401</v>
      </c>
      <c r="E692" s="8">
        <v>79.229099917137702</v>
      </c>
      <c r="F692" s="8">
        <v>39.614549958568801</v>
      </c>
      <c r="G692" s="8">
        <v>19.807274979284401</v>
      </c>
      <c r="H692" s="6">
        <v>71.637086244075405</v>
      </c>
      <c r="I692" s="6">
        <v>72.304354643472095</v>
      </c>
      <c r="J692" s="6">
        <v>58.7886393252898</v>
      </c>
      <c r="K692" s="6">
        <v>82.318356284470696</v>
      </c>
    </row>
    <row r="693" spans="1:11" x14ac:dyDescent="0.25">
      <c r="A693" s="4">
        <f t="shared" si="10"/>
        <v>691</v>
      </c>
      <c r="B693" s="5">
        <v>8.1321942458411803E-2</v>
      </c>
      <c r="C693" s="8">
        <v>0.59421824937853196</v>
      </c>
      <c r="D693" s="8">
        <v>198.07274979284401</v>
      </c>
      <c r="E693" s="8">
        <v>79.229099917137702</v>
      </c>
      <c r="F693" s="8">
        <v>39.614549958568801</v>
      </c>
      <c r="G693" s="8">
        <v>19.807274979284401</v>
      </c>
      <c r="H693" s="6">
        <v>72.945985395298194</v>
      </c>
      <c r="I693" s="6">
        <v>73.126402718930606</v>
      </c>
      <c r="J693" s="6">
        <v>58.168283667537999</v>
      </c>
      <c r="K693" s="6">
        <v>81.680769323977103</v>
      </c>
    </row>
    <row r="694" spans="1:11" x14ac:dyDescent="0.25">
      <c r="A694" s="4">
        <f t="shared" si="10"/>
        <v>692</v>
      </c>
      <c r="B694" s="5">
        <v>7.7702480714868197E-2</v>
      </c>
      <c r="C694" s="8">
        <v>0.59421824937853196</v>
      </c>
      <c r="D694" s="8">
        <v>198.07274979284401</v>
      </c>
      <c r="E694" s="8">
        <v>79.229099917137702</v>
      </c>
      <c r="F694" s="8">
        <v>39.614549958568801</v>
      </c>
      <c r="G694" s="8">
        <v>19.807274979284401</v>
      </c>
      <c r="H694" s="6">
        <v>73.879566364745799</v>
      </c>
      <c r="I694" s="6">
        <v>73.028700083736894</v>
      </c>
      <c r="J694" s="6">
        <v>57.999435723266402</v>
      </c>
      <c r="K694" s="6">
        <v>81.123331863324907</v>
      </c>
    </row>
    <row r="695" spans="1:11" x14ac:dyDescent="0.25">
      <c r="A695" s="4">
        <f t="shared" si="10"/>
        <v>693</v>
      </c>
      <c r="B695" s="5">
        <v>7.4083018971324494E-2</v>
      </c>
      <c r="C695" s="8">
        <v>0.59421824937853196</v>
      </c>
      <c r="D695" s="8">
        <v>198.07274979284401</v>
      </c>
      <c r="E695" s="8">
        <v>79.229099917137702</v>
      </c>
      <c r="F695" s="8">
        <v>39.614549958568801</v>
      </c>
      <c r="G695" s="8">
        <v>19.807274979284401</v>
      </c>
      <c r="H695" s="6">
        <v>75.163487593709505</v>
      </c>
      <c r="I695" s="6">
        <v>73.861008882819903</v>
      </c>
      <c r="J695" s="6">
        <v>57.200907391142998</v>
      </c>
      <c r="K695" s="6">
        <v>80.729830678788801</v>
      </c>
    </row>
    <row r="696" spans="1:11" x14ac:dyDescent="0.25">
      <c r="A696" s="4">
        <f t="shared" si="10"/>
        <v>694</v>
      </c>
      <c r="B696" s="5">
        <v>7.4083018971324494E-2</v>
      </c>
      <c r="C696" s="8">
        <v>0.59421824937853196</v>
      </c>
      <c r="D696" s="8">
        <v>198.07274979284401</v>
      </c>
      <c r="E696" s="8">
        <v>79.229099917137702</v>
      </c>
      <c r="F696" s="8">
        <v>39.614549958568801</v>
      </c>
      <c r="G696" s="8">
        <v>19.807274979284401</v>
      </c>
      <c r="H696" s="6">
        <v>76.611984502717306</v>
      </c>
      <c r="I696" s="6">
        <v>74.363956318488903</v>
      </c>
      <c r="J696" s="6">
        <v>56.240712570402899</v>
      </c>
      <c r="K696" s="6">
        <v>80.201411103338003</v>
      </c>
    </row>
    <row r="697" spans="1:11" x14ac:dyDescent="0.25">
      <c r="A697" s="4">
        <f t="shared" si="10"/>
        <v>695</v>
      </c>
      <c r="B697" s="5">
        <v>7.4083018971324494E-2</v>
      </c>
      <c r="C697" s="8">
        <v>0.59421824937853196</v>
      </c>
      <c r="D697" s="8">
        <v>198.07274979284401</v>
      </c>
      <c r="E697" s="8">
        <v>79.229099917137702</v>
      </c>
      <c r="F697" s="8">
        <v>39.614549958568801</v>
      </c>
      <c r="G697" s="8">
        <v>19.807274979284401</v>
      </c>
      <c r="H697" s="6">
        <v>76.646174980766105</v>
      </c>
      <c r="I697" s="6">
        <v>74.386457853089297</v>
      </c>
      <c r="J697" s="6">
        <v>56.683191750701802</v>
      </c>
      <c r="K697" s="6">
        <v>79.981751614880693</v>
      </c>
    </row>
    <row r="698" spans="1:11" x14ac:dyDescent="0.25">
      <c r="A698" s="4">
        <f t="shared" si="10"/>
        <v>696</v>
      </c>
      <c r="B698" s="5">
        <v>7.4083018971324494E-2</v>
      </c>
      <c r="C698" s="8">
        <v>0.59421824937853196</v>
      </c>
      <c r="D698" s="8">
        <v>198.07274979284401</v>
      </c>
      <c r="E698" s="8">
        <v>79.229099917137702</v>
      </c>
      <c r="F698" s="8">
        <v>39.614549958568801</v>
      </c>
      <c r="G698" s="8">
        <v>19.807274979284401</v>
      </c>
      <c r="H698" s="6">
        <v>76.371678061260894</v>
      </c>
      <c r="I698" s="6">
        <v>73.8415165283606</v>
      </c>
      <c r="J698" s="6">
        <v>56.637787511680401</v>
      </c>
      <c r="K698" s="6">
        <v>80.276247560207693</v>
      </c>
    </row>
    <row r="699" spans="1:11" x14ac:dyDescent="0.25">
      <c r="A699" s="4">
        <f t="shared" si="10"/>
        <v>697</v>
      </c>
      <c r="B699" s="5">
        <v>7.4083018971324494E-2</v>
      </c>
      <c r="C699" s="8">
        <v>0.59421824937853196</v>
      </c>
      <c r="D699" s="8">
        <v>198.07274979284401</v>
      </c>
      <c r="E699" s="8">
        <v>79.229099917137702</v>
      </c>
      <c r="F699" s="8">
        <v>39.614549958568801</v>
      </c>
      <c r="G699" s="8">
        <v>19.807274979284401</v>
      </c>
      <c r="H699" s="6">
        <v>76.5347483540844</v>
      </c>
      <c r="I699" s="6">
        <v>74.384985168534499</v>
      </c>
      <c r="J699" s="6">
        <v>56.705416083743103</v>
      </c>
      <c r="K699" s="6">
        <v>79.867418430505694</v>
      </c>
    </row>
    <row r="700" spans="1:11" x14ac:dyDescent="0.25">
      <c r="A700" s="4">
        <f t="shared" si="10"/>
        <v>698</v>
      </c>
      <c r="B700" s="5">
        <v>7.4083018971324494E-2</v>
      </c>
      <c r="C700" s="8">
        <v>0.59421824937853196</v>
      </c>
      <c r="D700" s="8">
        <v>198.07274979284401</v>
      </c>
      <c r="E700" s="8">
        <v>79.229099917137702</v>
      </c>
      <c r="F700" s="8">
        <v>39.614549958568801</v>
      </c>
      <c r="G700" s="8">
        <v>19.807274979284401</v>
      </c>
      <c r="H700" s="6">
        <v>76.532359474341803</v>
      </c>
      <c r="I700" s="6">
        <v>74.091683878645398</v>
      </c>
      <c r="J700" s="6">
        <v>56.359388730012697</v>
      </c>
      <c r="K700" s="6">
        <v>79.886861024087196</v>
      </c>
    </row>
    <row r="701" spans="1:11" x14ac:dyDescent="0.25">
      <c r="A701" s="4">
        <f t="shared" si="10"/>
        <v>699</v>
      </c>
      <c r="B701" s="5">
        <v>7.4083018971324494E-2</v>
      </c>
      <c r="C701" s="8">
        <v>0.59421824937853196</v>
      </c>
      <c r="D701" s="8">
        <v>198.07274979284401</v>
      </c>
      <c r="E701" s="8">
        <v>79.229099917137702</v>
      </c>
      <c r="F701" s="8">
        <v>39.614549958568801</v>
      </c>
      <c r="G701" s="8">
        <v>19.807274979284401</v>
      </c>
      <c r="H701" s="6">
        <v>76.451942467168706</v>
      </c>
      <c r="I701" s="6">
        <v>74.274825167727101</v>
      </c>
      <c r="J701" s="6">
        <v>56.499622491310802</v>
      </c>
      <c r="K701" s="6">
        <v>80.227238353895501</v>
      </c>
    </row>
    <row r="702" spans="1:11" x14ac:dyDescent="0.25">
      <c r="A702" s="4">
        <f t="shared" si="10"/>
        <v>700</v>
      </c>
      <c r="B702" s="5">
        <v>7.4083018971324494E-2</v>
      </c>
      <c r="C702" s="8">
        <v>0.59421824937853196</v>
      </c>
      <c r="D702" s="8">
        <v>198.07274979284401</v>
      </c>
      <c r="E702" s="8">
        <v>79.229099917137702</v>
      </c>
      <c r="F702" s="8">
        <v>39.614549958568801</v>
      </c>
      <c r="G702" s="8">
        <v>19.807274979284401</v>
      </c>
      <c r="H702" s="6">
        <v>77.080216050915496</v>
      </c>
      <c r="I702" s="6">
        <v>74.144428625054701</v>
      </c>
      <c r="J702" s="6">
        <v>56.409948518579299</v>
      </c>
      <c r="K702" s="6">
        <v>80.216351119424004</v>
      </c>
    </row>
    <row r="703" spans="1:11" x14ac:dyDescent="0.25">
      <c r="A703" s="4">
        <f t="shared" si="10"/>
        <v>701</v>
      </c>
      <c r="B703" s="5">
        <v>7.4083018971324494E-2</v>
      </c>
      <c r="C703" s="8">
        <v>0.59421824937853196</v>
      </c>
      <c r="D703" s="8">
        <v>198.07274979284401</v>
      </c>
      <c r="E703" s="8">
        <v>79.229099917137702</v>
      </c>
      <c r="F703" s="8">
        <v>39.614549958568801</v>
      </c>
      <c r="G703" s="8">
        <v>19.807274979284401</v>
      </c>
      <c r="H703" s="6">
        <v>76.560151114951097</v>
      </c>
      <c r="I703" s="6">
        <v>74.3502480708066</v>
      </c>
      <c r="J703" s="6">
        <v>56.008407755619203</v>
      </c>
      <c r="K703" s="6">
        <v>80.1938030257528</v>
      </c>
    </row>
    <row r="704" spans="1:11" x14ac:dyDescent="0.25">
      <c r="A704" s="4">
        <f t="shared" si="10"/>
        <v>702</v>
      </c>
      <c r="B704" s="5">
        <v>7.5308594883137805E-2</v>
      </c>
      <c r="C704" s="8">
        <v>0.59421824937853196</v>
      </c>
      <c r="D704" s="8">
        <v>198.07274979284401</v>
      </c>
      <c r="E704" s="8">
        <v>79.229099917137702</v>
      </c>
      <c r="F704" s="8">
        <v>39.614549958568801</v>
      </c>
      <c r="G704" s="8">
        <v>19.807274979284401</v>
      </c>
      <c r="H704" s="6">
        <v>76.940395265940694</v>
      </c>
      <c r="I704" s="6">
        <v>74.197763039440204</v>
      </c>
      <c r="J704" s="6">
        <v>56.4594330388232</v>
      </c>
      <c r="K704" s="6">
        <v>80.072100882681696</v>
      </c>
    </row>
    <row r="705" spans="1:11" x14ac:dyDescent="0.25">
      <c r="A705" s="4">
        <f t="shared" si="10"/>
        <v>703</v>
      </c>
      <c r="B705" s="5">
        <v>7.6534170794951201E-2</v>
      </c>
      <c r="C705" s="8">
        <v>0.59421824937853196</v>
      </c>
      <c r="D705" s="8">
        <v>198.07274979284401</v>
      </c>
      <c r="E705" s="8">
        <v>79.229099917137702</v>
      </c>
      <c r="F705" s="8">
        <v>39.614549958568801</v>
      </c>
      <c r="G705" s="8">
        <v>19.807274979284401</v>
      </c>
      <c r="H705" s="6">
        <v>76.515788038951499</v>
      </c>
      <c r="I705" s="6">
        <v>73.988280734230003</v>
      </c>
      <c r="J705" s="6">
        <v>56.534429943145199</v>
      </c>
      <c r="K705" s="6">
        <v>80.204636570285402</v>
      </c>
    </row>
    <row r="706" spans="1:11" x14ac:dyDescent="0.25">
      <c r="A706" s="4">
        <f t="shared" si="10"/>
        <v>704</v>
      </c>
      <c r="B706" s="5">
        <v>7.7759746706764596E-2</v>
      </c>
      <c r="C706" s="8">
        <v>0.59421824937853196</v>
      </c>
      <c r="D706" s="8">
        <v>198.07274979284401</v>
      </c>
      <c r="E706" s="8">
        <v>79.229099917137702</v>
      </c>
      <c r="F706" s="8">
        <v>39.614549958568801</v>
      </c>
      <c r="G706" s="8">
        <v>19.807274979284401</v>
      </c>
      <c r="H706" s="6">
        <v>75.937909820841199</v>
      </c>
      <c r="I706" s="6">
        <v>73.9264951240866</v>
      </c>
      <c r="J706" s="6">
        <v>56.7395856036377</v>
      </c>
      <c r="K706" s="6">
        <v>80.185115508591693</v>
      </c>
    </row>
    <row r="707" spans="1:11" x14ac:dyDescent="0.25">
      <c r="A707" s="4">
        <f t="shared" si="10"/>
        <v>705</v>
      </c>
      <c r="B707" s="5">
        <v>7.8985322618578005E-2</v>
      </c>
      <c r="C707" s="8">
        <v>0.59421824937853196</v>
      </c>
      <c r="D707" s="8">
        <v>198.07274979284401</v>
      </c>
      <c r="E707" s="8">
        <v>79.229099917137702</v>
      </c>
      <c r="F707" s="8">
        <v>39.614549958568801</v>
      </c>
      <c r="G707" s="8">
        <v>19.807274979284401</v>
      </c>
      <c r="H707" s="6">
        <v>75.149927365940698</v>
      </c>
      <c r="I707" s="6">
        <v>74.036352122048598</v>
      </c>
      <c r="J707" s="6">
        <v>56.972151829836299</v>
      </c>
      <c r="K707" s="6">
        <v>80.677268858339602</v>
      </c>
    </row>
    <row r="708" spans="1:11" x14ac:dyDescent="0.25">
      <c r="A708" s="4">
        <f t="shared" si="10"/>
        <v>706</v>
      </c>
      <c r="B708" s="5">
        <v>8.02108985303914E-2</v>
      </c>
      <c r="C708" s="8">
        <v>0.59421824937853196</v>
      </c>
      <c r="D708" s="8">
        <v>198.07274979284401</v>
      </c>
      <c r="E708" s="8">
        <v>79.229099917137702</v>
      </c>
      <c r="F708" s="8">
        <v>39.614549958568801</v>
      </c>
      <c r="G708" s="8">
        <v>19.807274979284401</v>
      </c>
      <c r="H708" s="6">
        <v>75.077277535736499</v>
      </c>
      <c r="I708" s="6">
        <v>73.544944454168203</v>
      </c>
      <c r="J708" s="6">
        <v>57.542554513914297</v>
      </c>
      <c r="K708" s="6">
        <v>80.706581235742703</v>
      </c>
    </row>
    <row r="709" spans="1:11" x14ac:dyDescent="0.25">
      <c r="A709" s="4">
        <f t="shared" ref="A709:A772" si="11">A708+1</f>
        <v>707</v>
      </c>
      <c r="B709" s="5">
        <v>8.1436474442204795E-2</v>
      </c>
      <c r="C709" s="8">
        <v>0.59421824937853196</v>
      </c>
      <c r="D709" s="8">
        <v>198.07274979284401</v>
      </c>
      <c r="E709" s="8">
        <v>79.229099917137702</v>
      </c>
      <c r="F709" s="8">
        <v>39.614549958568801</v>
      </c>
      <c r="G709" s="8">
        <v>19.807274979284401</v>
      </c>
      <c r="H709" s="6">
        <v>73.687540946765296</v>
      </c>
      <c r="I709" s="6">
        <v>73.142168224283495</v>
      </c>
      <c r="J709" s="6">
        <v>57.310142755602598</v>
      </c>
      <c r="K709" s="6">
        <v>80.914519978538706</v>
      </c>
    </row>
    <row r="710" spans="1:11" x14ac:dyDescent="0.25">
      <c r="A710" s="4">
        <f t="shared" si="11"/>
        <v>708</v>
      </c>
      <c r="B710" s="5">
        <v>8.2662050354018204E-2</v>
      </c>
      <c r="C710" s="8">
        <v>0.59421824937853196</v>
      </c>
      <c r="D710" s="8">
        <v>198.07274979284401</v>
      </c>
      <c r="E710" s="8">
        <v>79.229099917137702</v>
      </c>
      <c r="F710" s="8">
        <v>39.614549958568801</v>
      </c>
      <c r="G710" s="8">
        <v>19.807274979284401</v>
      </c>
      <c r="H710" s="6">
        <v>73.8503853026548</v>
      </c>
      <c r="I710" s="6">
        <v>73.418941393723401</v>
      </c>
      <c r="J710" s="6">
        <v>57.727682813718602</v>
      </c>
      <c r="K710" s="6">
        <v>81.403895522498303</v>
      </c>
    </row>
    <row r="711" spans="1:11" x14ac:dyDescent="0.25">
      <c r="A711" s="4">
        <f t="shared" si="11"/>
        <v>709</v>
      </c>
      <c r="B711" s="5">
        <v>8.3887626265831503E-2</v>
      </c>
      <c r="C711" s="8">
        <v>0.59421824937853196</v>
      </c>
      <c r="D711" s="8">
        <v>198.07274979284401</v>
      </c>
      <c r="E711" s="8">
        <v>79.229099917137702</v>
      </c>
      <c r="F711" s="8">
        <v>39.614549958568801</v>
      </c>
      <c r="G711" s="8">
        <v>19.807274979284401</v>
      </c>
      <c r="H711" s="6">
        <v>73.461063749192505</v>
      </c>
      <c r="I711" s="6">
        <v>72.774391949517806</v>
      </c>
      <c r="J711" s="6">
        <v>57.776461559036598</v>
      </c>
      <c r="K711" s="6">
        <v>81.347647854113205</v>
      </c>
    </row>
    <row r="712" spans="1:11" x14ac:dyDescent="0.25">
      <c r="A712" s="4">
        <f t="shared" si="11"/>
        <v>710</v>
      </c>
      <c r="B712" s="5">
        <v>8.5113202177644898E-2</v>
      </c>
      <c r="C712" s="8">
        <v>0.59421824937853196</v>
      </c>
      <c r="D712" s="8">
        <v>198.07274979284401</v>
      </c>
      <c r="E712" s="8">
        <v>79.229099917137702</v>
      </c>
      <c r="F712" s="8">
        <v>39.614549958568801</v>
      </c>
      <c r="G712" s="8">
        <v>19.807274979284401</v>
      </c>
      <c r="H712" s="6">
        <v>73.069428323202601</v>
      </c>
      <c r="I712" s="6">
        <v>73.300573393581899</v>
      </c>
      <c r="J712" s="6">
        <v>58.228496824783498</v>
      </c>
      <c r="K712" s="6">
        <v>81.251364978649505</v>
      </c>
    </row>
    <row r="713" spans="1:11" x14ac:dyDescent="0.25">
      <c r="A713" s="4">
        <f t="shared" si="11"/>
        <v>711</v>
      </c>
      <c r="B713" s="5">
        <v>8.6338778089458307E-2</v>
      </c>
      <c r="C713" s="8">
        <v>0.59421824937853196</v>
      </c>
      <c r="D713" s="8">
        <v>198.07274979284401</v>
      </c>
      <c r="E713" s="8">
        <v>79.229099917137702</v>
      </c>
      <c r="F713" s="8">
        <v>39.614549958568801</v>
      </c>
      <c r="G713" s="8">
        <v>19.807274979284401</v>
      </c>
      <c r="H713" s="6">
        <v>72.487122566679901</v>
      </c>
      <c r="I713" s="6">
        <v>73.007009090082803</v>
      </c>
      <c r="J713" s="6">
        <v>58.450145040358798</v>
      </c>
      <c r="K713" s="6">
        <v>81.946150583179801</v>
      </c>
    </row>
    <row r="714" spans="1:11" x14ac:dyDescent="0.25">
      <c r="A714" s="4">
        <f t="shared" si="11"/>
        <v>712</v>
      </c>
      <c r="B714" s="5">
        <v>8.7564354001271702E-2</v>
      </c>
      <c r="C714" s="8">
        <v>0.59421824937853196</v>
      </c>
      <c r="D714" s="8">
        <v>198.07274979284401</v>
      </c>
      <c r="E714" s="8">
        <v>79.229099917137702</v>
      </c>
      <c r="F714" s="8">
        <v>39.614549958568801</v>
      </c>
      <c r="G714" s="8">
        <v>19.807274979284401</v>
      </c>
      <c r="H714" s="6">
        <v>72.208577812039806</v>
      </c>
      <c r="I714" s="6">
        <v>72.617672415871994</v>
      </c>
      <c r="J714" s="6">
        <v>58.529149391679397</v>
      </c>
      <c r="K714" s="6">
        <v>81.877621097821105</v>
      </c>
    </row>
    <row r="715" spans="1:11" x14ac:dyDescent="0.25">
      <c r="A715" s="4">
        <f t="shared" si="11"/>
        <v>713</v>
      </c>
      <c r="B715" s="5">
        <v>8.8789929913085097E-2</v>
      </c>
      <c r="C715" s="8">
        <v>0.59421824937853196</v>
      </c>
      <c r="D715" s="8">
        <v>198.07274979284401</v>
      </c>
      <c r="E715" s="8">
        <v>79.229099917137702</v>
      </c>
      <c r="F715" s="8">
        <v>39.614549958568801</v>
      </c>
      <c r="G715" s="8">
        <v>19.807274979284401</v>
      </c>
      <c r="H715" s="6">
        <v>71.887254252806002</v>
      </c>
      <c r="I715" s="6">
        <v>72.493567252245498</v>
      </c>
      <c r="J715" s="6">
        <v>58.847295145722697</v>
      </c>
      <c r="K715" s="6">
        <v>81.922252962155397</v>
      </c>
    </row>
    <row r="716" spans="1:11" x14ac:dyDescent="0.25">
      <c r="A716" s="4">
        <f t="shared" si="11"/>
        <v>714</v>
      </c>
      <c r="B716" s="5">
        <v>8.8789929913085097E-2</v>
      </c>
      <c r="C716" s="8">
        <v>0.59421824937853196</v>
      </c>
      <c r="D716" s="8">
        <v>198.07274979284401</v>
      </c>
      <c r="E716" s="8">
        <v>79.229099917137702</v>
      </c>
      <c r="F716" s="8">
        <v>39.614549958568801</v>
      </c>
      <c r="G716" s="8">
        <v>19.807274979284401</v>
      </c>
      <c r="H716" s="6">
        <v>71.225916586664894</v>
      </c>
      <c r="I716" s="6">
        <v>72.598971211570102</v>
      </c>
      <c r="J716" s="6">
        <v>58.711127454754198</v>
      </c>
      <c r="K716" s="6">
        <v>82.123775099323296</v>
      </c>
    </row>
    <row r="717" spans="1:11" x14ac:dyDescent="0.25">
      <c r="A717" s="4">
        <f t="shared" si="11"/>
        <v>715</v>
      </c>
      <c r="B717" s="5">
        <v>8.8789929913085097E-2</v>
      </c>
      <c r="C717" s="8">
        <v>0.59421824937853196</v>
      </c>
      <c r="D717" s="8">
        <v>198.07274979284401</v>
      </c>
      <c r="E717" s="8">
        <v>79.229099917137702</v>
      </c>
      <c r="F717" s="8">
        <v>39.614549958568801</v>
      </c>
      <c r="G717" s="8">
        <v>19.807274979284401</v>
      </c>
      <c r="H717" s="6">
        <v>71.698548208011303</v>
      </c>
      <c r="I717" s="6">
        <v>72.379662689076298</v>
      </c>
      <c r="J717" s="6">
        <v>58.7981171075606</v>
      </c>
      <c r="K717" s="6">
        <v>82.267980520455197</v>
      </c>
    </row>
    <row r="718" spans="1:11" x14ac:dyDescent="0.25">
      <c r="A718" s="4">
        <f t="shared" si="11"/>
        <v>716</v>
      </c>
      <c r="B718" s="5">
        <v>8.8789929913085097E-2</v>
      </c>
      <c r="C718" s="8">
        <v>0.59421824937853196</v>
      </c>
      <c r="D718" s="8">
        <v>198.07274979284401</v>
      </c>
      <c r="E718" s="8">
        <v>79.229099917137702</v>
      </c>
      <c r="F718" s="8">
        <v>39.614549958568801</v>
      </c>
      <c r="G718" s="8">
        <v>19.807274979284401</v>
      </c>
      <c r="H718" s="6">
        <v>71.772115923617903</v>
      </c>
      <c r="I718" s="6">
        <v>72.643490994939498</v>
      </c>
      <c r="J718" s="6">
        <v>58.707801189497097</v>
      </c>
      <c r="K718" s="6">
        <v>82.1178470929854</v>
      </c>
    </row>
    <row r="719" spans="1:11" x14ac:dyDescent="0.25">
      <c r="A719" s="4">
        <f t="shared" si="11"/>
        <v>717</v>
      </c>
      <c r="B719" s="5">
        <v>8.8789929913085097E-2</v>
      </c>
      <c r="C719" s="8">
        <v>0.59421824937853196</v>
      </c>
      <c r="D719" s="8">
        <v>198.07274979284401</v>
      </c>
      <c r="E719" s="8">
        <v>79.229099917137702</v>
      </c>
      <c r="F719" s="8">
        <v>39.614549958568801</v>
      </c>
      <c r="G719" s="8">
        <v>19.807274979284401</v>
      </c>
      <c r="H719" s="6">
        <v>71.512656034362806</v>
      </c>
      <c r="I719" s="6">
        <v>72.477042498221607</v>
      </c>
      <c r="J719" s="6">
        <v>58.811980020837403</v>
      </c>
      <c r="K719" s="6">
        <v>82.211990934120806</v>
      </c>
    </row>
    <row r="720" spans="1:11" x14ac:dyDescent="0.25">
      <c r="A720" s="4">
        <f t="shared" si="11"/>
        <v>718</v>
      </c>
      <c r="B720" s="5">
        <v>8.8789929913085097E-2</v>
      </c>
      <c r="C720" s="8">
        <v>0.59421824937853196</v>
      </c>
      <c r="D720" s="8">
        <v>198.07274979284401</v>
      </c>
      <c r="E720" s="8">
        <v>79.229099917137702</v>
      </c>
      <c r="F720" s="8">
        <v>39.614549958568801</v>
      </c>
      <c r="G720" s="8">
        <v>19.807274979284401</v>
      </c>
      <c r="H720" s="6">
        <v>71.462117484542702</v>
      </c>
      <c r="I720" s="6">
        <v>72.009999064452501</v>
      </c>
      <c r="J720" s="6">
        <v>58.828473583660397</v>
      </c>
      <c r="K720" s="6">
        <v>82.209956815371001</v>
      </c>
    </row>
    <row r="721" spans="1:11" x14ac:dyDescent="0.25">
      <c r="A721" s="4">
        <f t="shared" si="11"/>
        <v>719</v>
      </c>
      <c r="B721" s="5">
        <v>8.8789929913085097E-2</v>
      </c>
      <c r="C721" s="8">
        <v>0.59421824937853196</v>
      </c>
      <c r="D721" s="8">
        <v>198.07274979284401</v>
      </c>
      <c r="E721" s="8">
        <v>79.229099917137702</v>
      </c>
      <c r="F721" s="8">
        <v>39.614549958568801</v>
      </c>
      <c r="G721" s="8">
        <v>19.807274979284401</v>
      </c>
      <c r="H721" s="6">
        <v>71.471766295006702</v>
      </c>
      <c r="I721" s="6">
        <v>72.158931906680294</v>
      </c>
      <c r="J721" s="6">
        <v>58.661306526865602</v>
      </c>
      <c r="K721" s="6">
        <v>81.836671835277201</v>
      </c>
    </row>
    <row r="722" spans="1:11" x14ac:dyDescent="0.25">
      <c r="A722" s="4">
        <f t="shared" si="11"/>
        <v>720</v>
      </c>
      <c r="B722" s="5">
        <v>8.8789929913085097E-2</v>
      </c>
      <c r="C722" s="8">
        <v>0.59421824937853196</v>
      </c>
      <c r="D722" s="8">
        <v>198.07274979284401</v>
      </c>
      <c r="E722" s="8">
        <v>79.229099917137702</v>
      </c>
      <c r="F722" s="8">
        <v>39.614549958568801</v>
      </c>
      <c r="G722" s="8">
        <v>19.807274979284401</v>
      </c>
      <c r="H722" s="6">
        <v>71.379866053317599</v>
      </c>
      <c r="I722" s="6">
        <v>72.360891721295701</v>
      </c>
      <c r="J722" s="6">
        <v>58.907013635218497</v>
      </c>
      <c r="K722" s="6">
        <v>82.199924910087503</v>
      </c>
    </row>
    <row r="723" spans="1:11" x14ac:dyDescent="0.25">
      <c r="A723" s="4">
        <f t="shared" si="11"/>
        <v>721</v>
      </c>
      <c r="B723" s="5">
        <v>8.8789929913085097E-2</v>
      </c>
      <c r="C723" s="8">
        <v>0.59421824937853196</v>
      </c>
      <c r="D723" s="8">
        <v>198.07274979284401</v>
      </c>
      <c r="E723" s="8">
        <v>79.229099917137702</v>
      </c>
      <c r="F723" s="8">
        <v>39.614549958568801</v>
      </c>
      <c r="G723" s="8">
        <v>19.807274979284401</v>
      </c>
      <c r="H723" s="6">
        <v>71.1450603743248</v>
      </c>
      <c r="I723" s="6">
        <v>72.443877660932003</v>
      </c>
      <c r="J723" s="6">
        <v>58.7767250445862</v>
      </c>
      <c r="K723" s="6">
        <v>81.936591435736105</v>
      </c>
    </row>
    <row r="724" spans="1:11" x14ac:dyDescent="0.25">
      <c r="A724" s="4">
        <f t="shared" si="11"/>
        <v>722</v>
      </c>
      <c r="B724" s="5">
        <v>9.1651276278485294E-2</v>
      </c>
      <c r="C724" s="8">
        <v>0.59421824937853196</v>
      </c>
      <c r="D724" s="8">
        <v>198.07274979284401</v>
      </c>
      <c r="E724" s="8">
        <v>79.229099917137702</v>
      </c>
      <c r="F724" s="8">
        <v>39.614549958568801</v>
      </c>
      <c r="G724" s="8">
        <v>19.807274979284401</v>
      </c>
      <c r="H724" s="6">
        <v>71.548795760093199</v>
      </c>
      <c r="I724" s="6">
        <v>72.470293360203499</v>
      </c>
      <c r="J724" s="6">
        <v>58.936185216227898</v>
      </c>
      <c r="K724" s="6">
        <v>82.285649554965104</v>
      </c>
    </row>
    <row r="725" spans="1:11" x14ac:dyDescent="0.25">
      <c r="A725" s="4">
        <f t="shared" si="11"/>
        <v>723</v>
      </c>
      <c r="B725" s="5">
        <v>9.4512622643885505E-2</v>
      </c>
      <c r="C725" s="8">
        <v>0.59421824937853196</v>
      </c>
      <c r="D725" s="8">
        <v>198.07274979284401</v>
      </c>
      <c r="E725" s="8">
        <v>79.229099917137702</v>
      </c>
      <c r="F725" s="8">
        <v>39.614549958568801</v>
      </c>
      <c r="G725" s="8">
        <v>19.807274979284401</v>
      </c>
      <c r="H725" s="6">
        <v>70.480485160878999</v>
      </c>
      <c r="I725" s="6">
        <v>72.276530609633298</v>
      </c>
      <c r="J725" s="6">
        <v>59.605371803929302</v>
      </c>
      <c r="K725" s="6">
        <v>82.6778165764145</v>
      </c>
    </row>
    <row r="726" spans="1:11" x14ac:dyDescent="0.25">
      <c r="A726" s="4">
        <f t="shared" si="11"/>
        <v>724</v>
      </c>
      <c r="B726" s="5">
        <v>9.7373969009285799E-2</v>
      </c>
      <c r="C726" s="8">
        <v>0.59421824937853196</v>
      </c>
      <c r="D726" s="8">
        <v>198.07274979284401</v>
      </c>
      <c r="E726" s="8">
        <v>79.229099917137702</v>
      </c>
      <c r="F726" s="8">
        <v>39.614549958568801</v>
      </c>
      <c r="G726" s="8">
        <v>19.807274979284401</v>
      </c>
      <c r="H726" s="6">
        <v>69.875070529890294</v>
      </c>
      <c r="I726" s="6">
        <v>71.446132490382595</v>
      </c>
      <c r="J726" s="6">
        <v>60.090798359558597</v>
      </c>
      <c r="K726" s="6">
        <v>82.898262806731495</v>
      </c>
    </row>
    <row r="727" spans="1:11" x14ac:dyDescent="0.25">
      <c r="A727" s="4">
        <f t="shared" si="11"/>
        <v>725</v>
      </c>
      <c r="B727" s="5">
        <v>0.100235315374686</v>
      </c>
      <c r="C727" s="8">
        <v>0.59421824937853196</v>
      </c>
      <c r="D727" s="8">
        <v>198.07274979284401</v>
      </c>
      <c r="E727" s="8">
        <v>79.229099917137702</v>
      </c>
      <c r="F727" s="8">
        <v>39.614549958568801</v>
      </c>
      <c r="G727" s="8">
        <v>19.807274979284401</v>
      </c>
      <c r="H727" s="6">
        <v>68.667707493384498</v>
      </c>
      <c r="I727" s="6">
        <v>71.834166611153805</v>
      </c>
      <c r="J727" s="6">
        <v>60.239478632731696</v>
      </c>
      <c r="K727" s="6">
        <v>83.697593245630301</v>
      </c>
    </row>
    <row r="728" spans="1:11" x14ac:dyDescent="0.25">
      <c r="A728" s="4">
        <f t="shared" si="11"/>
        <v>726</v>
      </c>
      <c r="B728" s="5">
        <v>0.103096661740086</v>
      </c>
      <c r="C728" s="8">
        <v>0.59421824937853196</v>
      </c>
      <c r="D728" s="8">
        <v>198.07274979284401</v>
      </c>
      <c r="E728" s="8">
        <v>79.229099917137702</v>
      </c>
      <c r="F728" s="8">
        <v>39.614549958568801</v>
      </c>
      <c r="G728" s="8">
        <v>19.807274979284401</v>
      </c>
      <c r="H728" s="6">
        <v>67.919180963809794</v>
      </c>
      <c r="I728" s="6">
        <v>71.257700829597098</v>
      </c>
      <c r="J728" s="6">
        <v>60.799077492836098</v>
      </c>
      <c r="K728" s="6">
        <v>83.759536763227999</v>
      </c>
    </row>
    <row r="729" spans="1:11" x14ac:dyDescent="0.25">
      <c r="A729" s="4">
        <f t="shared" si="11"/>
        <v>727</v>
      </c>
      <c r="B729" s="5">
        <v>0.105958008105486</v>
      </c>
      <c r="C729" s="8">
        <v>0.59421824937853196</v>
      </c>
      <c r="D729" s="8">
        <v>198.07274979284401</v>
      </c>
      <c r="E729" s="8">
        <v>79.229099917137702</v>
      </c>
      <c r="F729" s="8">
        <v>39.614549958568801</v>
      </c>
      <c r="G729" s="8">
        <v>19.807274979284401</v>
      </c>
      <c r="H729" s="6">
        <v>67.484312413834999</v>
      </c>
      <c r="I729" s="6">
        <v>71.242302351755399</v>
      </c>
      <c r="J729" s="6">
        <v>61.166609817665403</v>
      </c>
      <c r="K729" s="6">
        <v>83.728450862291794</v>
      </c>
    </row>
    <row r="730" spans="1:11" x14ac:dyDescent="0.25">
      <c r="A730" s="4">
        <f t="shared" si="11"/>
        <v>728</v>
      </c>
      <c r="B730" s="5">
        <v>0.108819354470887</v>
      </c>
      <c r="C730" s="8">
        <v>0.59421824937853196</v>
      </c>
      <c r="D730" s="8">
        <v>198.07274979284401</v>
      </c>
      <c r="E730" s="8">
        <v>79.229099917137702</v>
      </c>
      <c r="F730" s="8">
        <v>39.614549958568801</v>
      </c>
      <c r="G730" s="8">
        <v>19.807274979284401</v>
      </c>
      <c r="H730" s="6">
        <v>66.287813718723498</v>
      </c>
      <c r="I730" s="6">
        <v>70.922556463777795</v>
      </c>
      <c r="J730" s="6">
        <v>61.5475861647652</v>
      </c>
      <c r="K730" s="6">
        <v>83.939730913475202</v>
      </c>
    </row>
    <row r="731" spans="1:11" x14ac:dyDescent="0.25">
      <c r="A731" s="4">
        <f t="shared" si="11"/>
        <v>729</v>
      </c>
      <c r="B731" s="5">
        <v>0.11168070083628701</v>
      </c>
      <c r="C731" s="8">
        <v>0.59421824937853196</v>
      </c>
      <c r="D731" s="8">
        <v>198.07274979284401</v>
      </c>
      <c r="E731" s="8">
        <v>79.229099917137702</v>
      </c>
      <c r="F731" s="8">
        <v>39.614549958568801</v>
      </c>
      <c r="G731" s="8">
        <v>19.807274979284401</v>
      </c>
      <c r="H731" s="6">
        <v>65.816868357363603</v>
      </c>
      <c r="I731" s="6">
        <v>70.083709439880806</v>
      </c>
      <c r="J731" s="6">
        <v>61.841203267868899</v>
      </c>
      <c r="K731" s="6">
        <v>84.614700413235298</v>
      </c>
    </row>
    <row r="732" spans="1:11" x14ac:dyDescent="0.25">
      <c r="A732" s="4">
        <f t="shared" si="11"/>
        <v>730</v>
      </c>
      <c r="B732" s="5">
        <v>0.11454204720168699</v>
      </c>
      <c r="C732" s="8">
        <v>0.59421824937853196</v>
      </c>
      <c r="D732" s="8">
        <v>198.07274979284401</v>
      </c>
      <c r="E732" s="8">
        <v>79.229099917137702</v>
      </c>
      <c r="F732" s="8">
        <v>39.614549958568801</v>
      </c>
      <c r="G732" s="8">
        <v>19.807274979284401</v>
      </c>
      <c r="H732" s="6">
        <v>65.240941012389897</v>
      </c>
      <c r="I732" s="6">
        <v>70.324470517175001</v>
      </c>
      <c r="J732" s="6">
        <v>62.487367800498298</v>
      </c>
      <c r="K732" s="6">
        <v>84.923220845916205</v>
      </c>
    </row>
    <row r="733" spans="1:11" x14ac:dyDescent="0.25">
      <c r="A733" s="4">
        <f t="shared" si="11"/>
        <v>731</v>
      </c>
      <c r="B733" s="5">
        <v>0.117403393567087</v>
      </c>
      <c r="C733" s="8">
        <v>0.59421824937853196</v>
      </c>
      <c r="D733" s="8">
        <v>198.07274979284401</v>
      </c>
      <c r="E733" s="8">
        <v>79.229099917137702</v>
      </c>
      <c r="F733" s="8">
        <v>39.614549958568801</v>
      </c>
      <c r="G733" s="8">
        <v>19.807274979284401</v>
      </c>
      <c r="H733" s="6">
        <v>64.623433560910598</v>
      </c>
      <c r="I733" s="6">
        <v>69.530586334401306</v>
      </c>
      <c r="J733" s="6">
        <v>63.099507999106301</v>
      </c>
      <c r="K733" s="6">
        <v>84.884224858226801</v>
      </c>
    </row>
    <row r="734" spans="1:11" x14ac:dyDescent="0.25">
      <c r="A734" s="4">
        <f t="shared" si="11"/>
        <v>732</v>
      </c>
      <c r="B734" s="5">
        <v>0.120264739932488</v>
      </c>
      <c r="C734" s="8">
        <v>0.59421824937853196</v>
      </c>
      <c r="D734" s="8">
        <v>198.07274979284401</v>
      </c>
      <c r="E734" s="8">
        <v>79.229099917137702</v>
      </c>
      <c r="F734" s="8">
        <v>39.614549958568801</v>
      </c>
      <c r="G734" s="8">
        <v>19.807274979284401</v>
      </c>
      <c r="H734" s="6">
        <v>63.695875726650897</v>
      </c>
      <c r="I734" s="6">
        <v>69.233664171456098</v>
      </c>
      <c r="J734" s="6">
        <v>63.477918933179197</v>
      </c>
      <c r="K734" s="6">
        <v>85.368659770184195</v>
      </c>
    </row>
    <row r="735" spans="1:11" x14ac:dyDescent="0.25">
      <c r="A735" s="4">
        <f t="shared" si="11"/>
        <v>733</v>
      </c>
      <c r="B735" s="5">
        <v>0.123126086297888</v>
      </c>
      <c r="C735" s="8">
        <v>0.59421824937853196</v>
      </c>
      <c r="D735" s="8">
        <v>198.07274979284401</v>
      </c>
      <c r="E735" s="8">
        <v>79.229099917137702</v>
      </c>
      <c r="F735" s="8">
        <v>39.614549958568801</v>
      </c>
      <c r="G735" s="8">
        <v>19.807274979284401</v>
      </c>
      <c r="H735" s="6">
        <v>63.3785499963004</v>
      </c>
      <c r="I735" s="6">
        <v>69.327452658857496</v>
      </c>
      <c r="J735" s="6">
        <v>64.016113417046</v>
      </c>
      <c r="K735" s="6">
        <v>85.700113221292696</v>
      </c>
    </row>
    <row r="736" spans="1:11" x14ac:dyDescent="0.25">
      <c r="A736" s="4">
        <f t="shared" si="11"/>
        <v>734</v>
      </c>
      <c r="B736" s="5">
        <v>0.123126086297888</v>
      </c>
      <c r="C736" s="8">
        <v>0.59421824937853196</v>
      </c>
      <c r="D736" s="8">
        <v>198.07274979284401</v>
      </c>
      <c r="E736" s="8">
        <v>79.229099917137702</v>
      </c>
      <c r="F736" s="8">
        <v>39.614549958568801</v>
      </c>
      <c r="G736" s="8">
        <v>19.807274979284401</v>
      </c>
      <c r="H736" s="6">
        <v>62.4215923864068</v>
      </c>
      <c r="I736" s="6">
        <v>68.736683261470802</v>
      </c>
      <c r="J736" s="6">
        <v>64.424038461216</v>
      </c>
      <c r="K736" s="6">
        <v>85.595564055203994</v>
      </c>
    </row>
    <row r="737" spans="1:11" x14ac:dyDescent="0.25">
      <c r="A737" s="4">
        <f t="shared" si="11"/>
        <v>735</v>
      </c>
      <c r="B737" s="5">
        <v>0.123126086297888</v>
      </c>
      <c r="C737" s="8">
        <v>0.59421824937853196</v>
      </c>
      <c r="D737" s="8">
        <v>198.07274979284401</v>
      </c>
      <c r="E737" s="8">
        <v>79.229099917137702</v>
      </c>
      <c r="F737" s="8">
        <v>39.614549958568801</v>
      </c>
      <c r="G737" s="8">
        <v>19.807274979284401</v>
      </c>
      <c r="H737" s="6">
        <v>62.265019464740199</v>
      </c>
      <c r="I737" s="6">
        <v>68.458550000827799</v>
      </c>
      <c r="J737" s="6">
        <v>64.080591038591393</v>
      </c>
      <c r="K737" s="6">
        <v>85.704203685590201</v>
      </c>
    </row>
    <row r="738" spans="1:11" x14ac:dyDescent="0.25">
      <c r="A738" s="4">
        <f t="shared" si="11"/>
        <v>736</v>
      </c>
      <c r="B738" s="5">
        <v>0.123126086297888</v>
      </c>
      <c r="C738" s="8">
        <v>0.59421824937853196</v>
      </c>
      <c r="D738" s="8">
        <v>198.07274979284401</v>
      </c>
      <c r="E738" s="8">
        <v>79.229099917137702</v>
      </c>
      <c r="F738" s="8">
        <v>39.614549958568801</v>
      </c>
      <c r="G738" s="8">
        <v>19.807274979284401</v>
      </c>
      <c r="H738" s="6">
        <v>62.630950547714001</v>
      </c>
      <c r="I738" s="6">
        <v>68.781202083077204</v>
      </c>
      <c r="J738" s="6">
        <v>64.427545004805197</v>
      </c>
      <c r="K738" s="6">
        <v>85.677869799289297</v>
      </c>
    </row>
    <row r="739" spans="1:11" x14ac:dyDescent="0.25">
      <c r="A739" s="4">
        <f t="shared" si="11"/>
        <v>737</v>
      </c>
      <c r="B739" s="5">
        <v>0.123126086297888</v>
      </c>
      <c r="C739" s="8">
        <v>0.59421824937853196</v>
      </c>
      <c r="D739" s="8">
        <v>198.07274979284401</v>
      </c>
      <c r="E739" s="8">
        <v>79.229099917137702</v>
      </c>
      <c r="F739" s="8">
        <v>39.614549958568801</v>
      </c>
      <c r="G739" s="8">
        <v>19.807274979284401</v>
      </c>
      <c r="H739" s="6">
        <v>62.397816470385699</v>
      </c>
      <c r="I739" s="6">
        <v>68.450318218733599</v>
      </c>
      <c r="J739" s="6">
        <v>64.5161621052209</v>
      </c>
      <c r="K739" s="6">
        <v>85.695004243889798</v>
      </c>
    </row>
    <row r="740" spans="1:11" x14ac:dyDescent="0.25">
      <c r="A740" s="4">
        <f t="shared" si="11"/>
        <v>738</v>
      </c>
      <c r="B740" s="5">
        <v>0.123126086297888</v>
      </c>
      <c r="C740" s="8">
        <v>0.59421824937853196</v>
      </c>
      <c r="D740" s="8">
        <v>198.07274979284401</v>
      </c>
      <c r="E740" s="8">
        <v>79.229099917137702</v>
      </c>
      <c r="F740" s="8">
        <v>39.614549958568801</v>
      </c>
      <c r="G740" s="8">
        <v>19.807274979284401</v>
      </c>
      <c r="H740" s="6">
        <v>62.764189825609897</v>
      </c>
      <c r="I740" s="6">
        <v>69.000141801397007</v>
      </c>
      <c r="J740" s="6">
        <v>64.440471097519193</v>
      </c>
      <c r="K740" s="6">
        <v>85.578915255662807</v>
      </c>
    </row>
    <row r="741" spans="1:11" x14ac:dyDescent="0.25">
      <c r="A741" s="4">
        <f t="shared" si="11"/>
        <v>739</v>
      </c>
      <c r="B741" s="5">
        <v>0.123126086297888</v>
      </c>
      <c r="C741" s="8">
        <v>0.59421824937853196</v>
      </c>
      <c r="D741" s="8">
        <v>198.07274979284401</v>
      </c>
      <c r="E741" s="8">
        <v>79.229099917137702</v>
      </c>
      <c r="F741" s="8">
        <v>39.614549958568801</v>
      </c>
      <c r="G741" s="8">
        <v>19.807274979284401</v>
      </c>
      <c r="H741" s="6">
        <v>62.987599242442499</v>
      </c>
      <c r="I741" s="6">
        <v>68.713450107679193</v>
      </c>
      <c r="J741" s="6">
        <v>64.852506259992893</v>
      </c>
      <c r="K741" s="6">
        <v>86.133853271058001</v>
      </c>
    </row>
    <row r="742" spans="1:11" x14ac:dyDescent="0.25">
      <c r="A742" s="4">
        <f t="shared" si="11"/>
        <v>740</v>
      </c>
      <c r="B742" s="5">
        <v>0.123126086297888</v>
      </c>
      <c r="C742" s="8">
        <v>0.59421824937853196</v>
      </c>
      <c r="D742" s="8">
        <v>198.07274979284401</v>
      </c>
      <c r="E742" s="8">
        <v>79.229099917137702</v>
      </c>
      <c r="F742" s="8">
        <v>39.614549958568801</v>
      </c>
      <c r="G742" s="8">
        <v>19.807274979284401</v>
      </c>
      <c r="H742" s="6">
        <v>62.865898864330703</v>
      </c>
      <c r="I742" s="6">
        <v>68.935577074918996</v>
      </c>
      <c r="J742" s="6">
        <v>64.283815216710394</v>
      </c>
      <c r="K742" s="6">
        <v>85.518445115987603</v>
      </c>
    </row>
    <row r="743" spans="1:11" x14ac:dyDescent="0.25">
      <c r="A743" s="4">
        <f t="shared" si="11"/>
        <v>741</v>
      </c>
      <c r="B743" s="5">
        <v>0.123126086297888</v>
      </c>
      <c r="C743" s="8">
        <v>0.59421824937853196</v>
      </c>
      <c r="D743" s="8">
        <v>198.07274979284401</v>
      </c>
      <c r="E743" s="8">
        <v>79.229099917137702</v>
      </c>
      <c r="F743" s="8">
        <v>39.614549958568801</v>
      </c>
      <c r="G743" s="8">
        <v>19.807274979284401</v>
      </c>
      <c r="H743" s="6">
        <v>62.286739592629303</v>
      </c>
      <c r="I743" s="6">
        <v>68.650568263630504</v>
      </c>
      <c r="J743" s="6">
        <v>64.320565814567601</v>
      </c>
      <c r="K743" s="6">
        <v>86.148822397208406</v>
      </c>
    </row>
    <row r="744" spans="1:11" x14ac:dyDescent="0.25">
      <c r="A744" s="4">
        <f t="shared" si="11"/>
        <v>742</v>
      </c>
      <c r="B744" s="5">
        <v>0.11994670088322799</v>
      </c>
      <c r="C744" s="8">
        <v>0.59421824937853196</v>
      </c>
      <c r="D744" s="8">
        <v>198.07274979284401</v>
      </c>
      <c r="E744" s="8">
        <v>79.229099917137702</v>
      </c>
      <c r="F744" s="8">
        <v>39.614549958568801</v>
      </c>
      <c r="G744" s="8">
        <v>19.807274979284401</v>
      </c>
      <c r="H744" s="6">
        <v>62.853050204714599</v>
      </c>
      <c r="I744" s="6">
        <v>69.143932177884395</v>
      </c>
      <c r="J744" s="6">
        <v>64.788443099980299</v>
      </c>
      <c r="K744" s="6">
        <v>85.709988698376193</v>
      </c>
    </row>
    <row r="745" spans="1:11" x14ac:dyDescent="0.25">
      <c r="A745" s="4">
        <f t="shared" si="11"/>
        <v>743</v>
      </c>
      <c r="B745" s="5">
        <v>0.116767315468569</v>
      </c>
      <c r="C745" s="8">
        <v>0.59421824937853196</v>
      </c>
      <c r="D745" s="8">
        <v>198.07274979284401</v>
      </c>
      <c r="E745" s="8">
        <v>79.229099917137702</v>
      </c>
      <c r="F745" s="8">
        <v>39.614549958568801</v>
      </c>
      <c r="G745" s="8">
        <v>19.807274979284401</v>
      </c>
      <c r="H745" s="6">
        <v>63.4550280935809</v>
      </c>
      <c r="I745" s="6">
        <v>69.340018015042403</v>
      </c>
      <c r="J745" s="6">
        <v>63.825622141738002</v>
      </c>
      <c r="K745" s="6">
        <v>85.145623083395506</v>
      </c>
    </row>
    <row r="746" spans="1:11" x14ac:dyDescent="0.25">
      <c r="A746" s="4">
        <f t="shared" si="11"/>
        <v>744</v>
      </c>
      <c r="B746" s="5">
        <v>0.11358793005390901</v>
      </c>
      <c r="C746" s="8">
        <v>0.59421824937853196</v>
      </c>
      <c r="D746" s="8">
        <v>198.07274979284401</v>
      </c>
      <c r="E746" s="8">
        <v>79.229099917137702</v>
      </c>
      <c r="F746" s="8">
        <v>39.614549958568801</v>
      </c>
      <c r="G746" s="8">
        <v>19.807274979284401</v>
      </c>
      <c r="H746" s="6">
        <v>63.991693593907598</v>
      </c>
      <c r="I746" s="6">
        <v>69.506645846468302</v>
      </c>
      <c r="J746" s="6">
        <v>63.426174004038202</v>
      </c>
      <c r="K746" s="6">
        <v>85.225393962766702</v>
      </c>
    </row>
    <row r="747" spans="1:11" x14ac:dyDescent="0.25">
      <c r="A747" s="4">
        <f t="shared" si="11"/>
        <v>745</v>
      </c>
      <c r="B747" s="5">
        <v>0.110408544639249</v>
      </c>
      <c r="C747" s="8">
        <v>0.59421824937853196</v>
      </c>
      <c r="D747" s="8">
        <v>198.07274979284401</v>
      </c>
      <c r="E747" s="8">
        <v>79.229099917137702</v>
      </c>
      <c r="F747" s="8">
        <v>39.614549958568801</v>
      </c>
      <c r="G747" s="8">
        <v>19.807274979284401</v>
      </c>
      <c r="H747" s="6">
        <v>64.995986915375696</v>
      </c>
      <c r="I747" s="6">
        <v>69.633434367289297</v>
      </c>
      <c r="J747" s="6">
        <v>62.812392003639197</v>
      </c>
      <c r="K747" s="6">
        <v>85.074170282993407</v>
      </c>
    </row>
    <row r="748" spans="1:11" x14ac:dyDescent="0.25">
      <c r="A748" s="4">
        <f t="shared" si="11"/>
        <v>746</v>
      </c>
      <c r="B748" s="5">
        <v>0.10722915922459</v>
      </c>
      <c r="C748" s="8">
        <v>0.59421824937853196</v>
      </c>
      <c r="D748" s="8">
        <v>198.07274979284401</v>
      </c>
      <c r="E748" s="8">
        <v>79.229099917137702</v>
      </c>
      <c r="F748" s="8">
        <v>39.614549958568801</v>
      </c>
      <c r="G748" s="8">
        <v>19.807274979284401</v>
      </c>
      <c r="H748" s="6">
        <v>65.665747353976499</v>
      </c>
      <c r="I748" s="6">
        <v>70.205111428742299</v>
      </c>
      <c r="J748" s="6">
        <v>62.645985937659098</v>
      </c>
      <c r="K748" s="6">
        <v>84.386409619182402</v>
      </c>
    </row>
    <row r="749" spans="1:11" x14ac:dyDescent="0.25">
      <c r="A749" s="4">
        <f t="shared" si="11"/>
        <v>747</v>
      </c>
      <c r="B749" s="5">
        <v>0.10404977380993</v>
      </c>
      <c r="C749" s="8">
        <v>0.59421824937853196</v>
      </c>
      <c r="D749" s="8">
        <v>198.07274979284401</v>
      </c>
      <c r="E749" s="8">
        <v>79.229099917137702</v>
      </c>
      <c r="F749" s="8">
        <v>39.614549958568801</v>
      </c>
      <c r="G749" s="8">
        <v>19.807274979284401</v>
      </c>
      <c r="H749" s="6">
        <v>66.601144183877807</v>
      </c>
      <c r="I749" s="6">
        <v>70.147544751631898</v>
      </c>
      <c r="J749" s="6">
        <v>61.796142157836002</v>
      </c>
      <c r="K749" s="6">
        <v>84.321617516449905</v>
      </c>
    </row>
    <row r="750" spans="1:11" x14ac:dyDescent="0.25">
      <c r="A750" s="4">
        <f t="shared" si="11"/>
        <v>748</v>
      </c>
      <c r="B750" s="5">
        <v>0.100870388395271</v>
      </c>
      <c r="C750" s="8">
        <v>0.59421824937853196</v>
      </c>
      <c r="D750" s="8">
        <v>198.07274979284401</v>
      </c>
      <c r="E750" s="8">
        <v>79.229099917137702</v>
      </c>
      <c r="F750" s="8">
        <v>39.614549958568801</v>
      </c>
      <c r="G750" s="8">
        <v>19.807274979284401</v>
      </c>
      <c r="H750" s="6">
        <v>67.132111832946407</v>
      </c>
      <c r="I750" s="6">
        <v>70.680632896990005</v>
      </c>
      <c r="J750" s="6">
        <v>61.800561368692399</v>
      </c>
      <c r="K750" s="6">
        <v>84.072858541506307</v>
      </c>
    </row>
    <row r="751" spans="1:11" x14ac:dyDescent="0.25">
      <c r="A751" s="4">
        <f t="shared" si="11"/>
        <v>749</v>
      </c>
      <c r="B751" s="5">
        <v>9.7691002980610897E-2</v>
      </c>
      <c r="C751" s="8">
        <v>0.59421824937853196</v>
      </c>
      <c r="D751" s="8">
        <v>198.07274979284401</v>
      </c>
      <c r="E751" s="8">
        <v>79.229099917137702</v>
      </c>
      <c r="F751" s="8">
        <v>39.614549958568801</v>
      </c>
      <c r="G751" s="8">
        <v>19.807274979284401</v>
      </c>
      <c r="H751" s="6">
        <v>68.098184523500294</v>
      </c>
      <c r="I751" s="6">
        <v>70.989934399547906</v>
      </c>
      <c r="J751" s="6">
        <v>60.7847153413638</v>
      </c>
      <c r="K751" s="6">
        <v>83.766658070995305</v>
      </c>
    </row>
    <row r="752" spans="1:11" x14ac:dyDescent="0.25">
      <c r="A752" s="4">
        <f t="shared" si="11"/>
        <v>750</v>
      </c>
      <c r="B752" s="5">
        <v>9.4511617565951306E-2</v>
      </c>
      <c r="C752" s="8">
        <v>0.59421824937853196</v>
      </c>
      <c r="D752" s="8">
        <v>198.07274979284401</v>
      </c>
      <c r="E752" s="8">
        <v>79.229099917137702</v>
      </c>
      <c r="F752" s="8">
        <v>39.614549958568801</v>
      </c>
      <c r="G752" s="8">
        <v>19.807274979284401</v>
      </c>
      <c r="H752" s="6">
        <v>68.669464425108103</v>
      </c>
      <c r="I752" s="6">
        <v>71.485244202052897</v>
      </c>
      <c r="J752" s="6">
        <v>60.1434279563735</v>
      </c>
      <c r="K752" s="6">
        <v>83.205293463952998</v>
      </c>
    </row>
    <row r="753" spans="1:11" x14ac:dyDescent="0.25">
      <c r="A753" s="4">
        <f t="shared" si="11"/>
        <v>751</v>
      </c>
      <c r="B753" s="5">
        <v>9.1332232151291701E-2</v>
      </c>
      <c r="C753" s="8">
        <v>0.59421824937853196</v>
      </c>
      <c r="D753" s="8">
        <v>198.07274979284401</v>
      </c>
      <c r="E753" s="8">
        <v>79.229099917137702</v>
      </c>
      <c r="F753" s="8">
        <v>39.614549958568801</v>
      </c>
      <c r="G753" s="8">
        <v>19.807274979284401</v>
      </c>
      <c r="H753" s="6">
        <v>69.589409392313399</v>
      </c>
      <c r="I753" s="6">
        <v>71.838174859283001</v>
      </c>
      <c r="J753" s="6">
        <v>59.815105833503701</v>
      </c>
      <c r="K753" s="6">
        <v>83.024405622697302</v>
      </c>
    </row>
    <row r="754" spans="1:11" x14ac:dyDescent="0.25">
      <c r="A754" s="4">
        <f t="shared" si="11"/>
        <v>752</v>
      </c>
      <c r="B754" s="5">
        <v>8.8152846736632096E-2</v>
      </c>
      <c r="C754" s="8">
        <v>0.59421824937853196</v>
      </c>
      <c r="D754" s="8">
        <v>198.07274979284401</v>
      </c>
      <c r="E754" s="8">
        <v>79.229099917137702</v>
      </c>
      <c r="F754" s="8">
        <v>39.614549958568801</v>
      </c>
      <c r="G754" s="8">
        <v>19.807274979284401</v>
      </c>
      <c r="H754" s="6">
        <v>70.626816034976301</v>
      </c>
      <c r="I754" s="6">
        <v>72.244574778274497</v>
      </c>
      <c r="J754" s="6">
        <v>59.149383257891301</v>
      </c>
      <c r="K754" s="6">
        <v>82.771861925809304</v>
      </c>
    </row>
    <row r="755" spans="1:11" x14ac:dyDescent="0.25">
      <c r="A755" s="4">
        <f t="shared" si="11"/>
        <v>753</v>
      </c>
      <c r="B755" s="5">
        <v>8.4973461321972504E-2</v>
      </c>
      <c r="C755" s="8">
        <v>0.59421824937853196</v>
      </c>
      <c r="D755" s="8">
        <v>198.07274979284401</v>
      </c>
      <c r="E755" s="8">
        <v>79.229099917137702</v>
      </c>
      <c r="F755" s="8">
        <v>39.614549958568801</v>
      </c>
      <c r="G755" s="8">
        <v>19.807274979284401</v>
      </c>
      <c r="H755" s="6">
        <v>71.6867092657954</v>
      </c>
      <c r="I755" s="6">
        <v>72.590870833638206</v>
      </c>
      <c r="J755" s="6">
        <v>58.728565982515697</v>
      </c>
      <c r="K755" s="6">
        <v>82.074763053606404</v>
      </c>
    </row>
    <row r="756" spans="1:11" x14ac:dyDescent="0.25">
      <c r="A756" s="4">
        <f t="shared" si="11"/>
        <v>754</v>
      </c>
      <c r="B756" s="5">
        <v>8.4973461321972504E-2</v>
      </c>
      <c r="C756" s="8">
        <v>0.59421824937853196</v>
      </c>
      <c r="D756" s="8">
        <v>198.07274979284401</v>
      </c>
      <c r="E756" s="8">
        <v>79.229099917137702</v>
      </c>
      <c r="F756" s="8">
        <v>39.614549958568801</v>
      </c>
      <c r="G756" s="8">
        <v>19.807274979284401</v>
      </c>
      <c r="H756" s="6">
        <v>72.818530569181803</v>
      </c>
      <c r="I756" s="6">
        <v>72.564742091227998</v>
      </c>
      <c r="J756" s="6">
        <v>58.037567582624703</v>
      </c>
      <c r="K756" s="6">
        <v>81.475598872003602</v>
      </c>
    </row>
    <row r="757" spans="1:11" x14ac:dyDescent="0.25">
      <c r="A757" s="4">
        <f t="shared" si="11"/>
        <v>755</v>
      </c>
      <c r="B757" s="5">
        <v>8.4973461321972504E-2</v>
      </c>
      <c r="C757" s="8">
        <v>0.59421824937853196</v>
      </c>
      <c r="D757" s="8">
        <v>198.07274979284401</v>
      </c>
      <c r="E757" s="8">
        <v>79.229099917137702</v>
      </c>
      <c r="F757" s="8">
        <v>39.614549958568801</v>
      </c>
      <c r="G757" s="8">
        <v>19.807274979284401</v>
      </c>
      <c r="H757" s="6">
        <v>72.787292516036203</v>
      </c>
      <c r="I757" s="6">
        <v>72.682203125495306</v>
      </c>
      <c r="J757" s="6">
        <v>57.948473703352498</v>
      </c>
      <c r="K757" s="6">
        <v>82.021176420428205</v>
      </c>
    </row>
    <row r="758" spans="1:11" x14ac:dyDescent="0.25">
      <c r="A758" s="4">
        <f t="shared" si="11"/>
        <v>756</v>
      </c>
      <c r="B758" s="5">
        <v>8.4973461321972504E-2</v>
      </c>
      <c r="C758" s="8">
        <v>0.59421824937853196</v>
      </c>
      <c r="D758" s="8">
        <v>198.07274979284401</v>
      </c>
      <c r="E758" s="8">
        <v>79.229099917137702</v>
      </c>
      <c r="F758" s="8">
        <v>39.614549958568801</v>
      </c>
      <c r="G758" s="8">
        <v>19.807274979284401</v>
      </c>
      <c r="H758" s="6">
        <v>72.918186443390894</v>
      </c>
      <c r="I758" s="6">
        <v>72.881576544982394</v>
      </c>
      <c r="J758" s="6">
        <v>58.583003978416997</v>
      </c>
      <c r="K758" s="6">
        <v>81.967886961694404</v>
      </c>
    </row>
    <row r="759" spans="1:11" x14ac:dyDescent="0.25">
      <c r="A759" s="4">
        <f t="shared" si="11"/>
        <v>757</v>
      </c>
      <c r="B759" s="5">
        <v>8.4973461321972504E-2</v>
      </c>
      <c r="C759" s="8">
        <v>0.59421824937853196</v>
      </c>
      <c r="D759" s="8">
        <v>198.07274979284401</v>
      </c>
      <c r="E759" s="8">
        <v>79.229099917137702</v>
      </c>
      <c r="F759" s="8">
        <v>39.614549958568801</v>
      </c>
      <c r="G759" s="8">
        <v>19.807274979284401</v>
      </c>
      <c r="H759" s="6">
        <v>72.749784316847894</v>
      </c>
      <c r="I759" s="6">
        <v>72.512956939687697</v>
      </c>
      <c r="J759" s="6">
        <v>57.974917638986803</v>
      </c>
      <c r="K759" s="6">
        <v>81.5585352771879</v>
      </c>
    </row>
    <row r="760" spans="1:11" x14ac:dyDescent="0.25">
      <c r="A760" s="4">
        <f t="shared" si="11"/>
        <v>758</v>
      </c>
      <c r="B760" s="5">
        <v>8.4973461321972504E-2</v>
      </c>
      <c r="C760" s="8">
        <v>0.59421824937853196</v>
      </c>
      <c r="D760" s="8">
        <v>198.07274979284401</v>
      </c>
      <c r="E760" s="8">
        <v>79.229099917137702</v>
      </c>
      <c r="F760" s="8">
        <v>39.614549958568801</v>
      </c>
      <c r="G760" s="8">
        <v>19.807274979284401</v>
      </c>
      <c r="H760" s="6">
        <v>72.749511258171395</v>
      </c>
      <c r="I760" s="6">
        <v>72.899461781537397</v>
      </c>
      <c r="J760" s="6">
        <v>58.065190828642301</v>
      </c>
      <c r="K760" s="6">
        <v>81.150663432147496</v>
      </c>
    </row>
    <row r="761" spans="1:11" x14ac:dyDescent="0.25">
      <c r="A761" s="4">
        <f t="shared" si="11"/>
        <v>759</v>
      </c>
      <c r="B761" s="5">
        <v>8.4973461321972504E-2</v>
      </c>
      <c r="C761" s="8">
        <v>0.59421824937853196</v>
      </c>
      <c r="D761" s="8">
        <v>198.07274979284401</v>
      </c>
      <c r="E761" s="8">
        <v>79.229099917137702</v>
      </c>
      <c r="F761" s="8">
        <v>39.614549958568801</v>
      </c>
      <c r="G761" s="8">
        <v>19.807274979284401</v>
      </c>
      <c r="H761" s="6">
        <v>72.663871094022397</v>
      </c>
      <c r="I761" s="6">
        <v>73.281017648045903</v>
      </c>
      <c r="J761" s="6">
        <v>58.285351675952697</v>
      </c>
      <c r="K761" s="6">
        <v>82.113638465961699</v>
      </c>
    </row>
    <row r="762" spans="1:11" x14ac:dyDescent="0.25">
      <c r="A762" s="4">
        <f t="shared" si="11"/>
        <v>760</v>
      </c>
      <c r="B762" s="5">
        <v>8.4973461321972504E-2</v>
      </c>
      <c r="C762" s="8">
        <v>0.59421824937853196</v>
      </c>
      <c r="D762" s="8">
        <v>198.07274979284401</v>
      </c>
      <c r="E762" s="8">
        <v>79.229099917137702</v>
      </c>
      <c r="F762" s="8">
        <v>39.614549958568801</v>
      </c>
      <c r="G762" s="8">
        <v>19.807274979284401</v>
      </c>
      <c r="H762" s="6">
        <v>73.333584216700203</v>
      </c>
      <c r="I762" s="6">
        <v>72.757404665028304</v>
      </c>
      <c r="J762" s="6">
        <v>58.125076361197301</v>
      </c>
      <c r="K762" s="6">
        <v>82.037989191684503</v>
      </c>
    </row>
    <row r="763" spans="1:11" x14ac:dyDescent="0.25">
      <c r="A763" s="4">
        <f t="shared" si="11"/>
        <v>761</v>
      </c>
      <c r="B763" s="5">
        <v>8.4973461321972504E-2</v>
      </c>
      <c r="C763" s="8">
        <v>0.59421824937853196</v>
      </c>
      <c r="D763" s="8">
        <v>198.07274979284401</v>
      </c>
      <c r="E763" s="8">
        <v>79.229099917137702</v>
      </c>
      <c r="F763" s="8">
        <v>39.614549958568801</v>
      </c>
      <c r="G763" s="8">
        <v>19.807274979284401</v>
      </c>
      <c r="H763" s="6">
        <v>72.755220992264299</v>
      </c>
      <c r="I763" s="6">
        <v>72.860774740693699</v>
      </c>
      <c r="J763" s="6">
        <v>58.298986499576102</v>
      </c>
      <c r="K763" s="6">
        <v>81.403560414128094</v>
      </c>
    </row>
    <row r="764" spans="1:11" x14ac:dyDescent="0.25">
      <c r="A764" s="4">
        <f t="shared" si="11"/>
        <v>762</v>
      </c>
      <c r="B764" s="5">
        <v>8.5581001092009501E-2</v>
      </c>
      <c r="C764" s="8">
        <v>0.59421824937853196</v>
      </c>
      <c r="D764" s="8">
        <v>198.07274979284401</v>
      </c>
      <c r="E764" s="8">
        <v>79.229099917137702</v>
      </c>
      <c r="F764" s="8">
        <v>39.614549958568801</v>
      </c>
      <c r="G764" s="8">
        <v>19.807274979284401</v>
      </c>
      <c r="H764" s="6">
        <v>73.040180567176094</v>
      </c>
      <c r="I764" s="6">
        <v>72.684763277232705</v>
      </c>
      <c r="J764" s="6">
        <v>57.7780387785836</v>
      </c>
      <c r="K764" s="6">
        <v>81.511344197240902</v>
      </c>
    </row>
    <row r="765" spans="1:11" x14ac:dyDescent="0.25">
      <c r="A765" s="4">
        <f t="shared" si="11"/>
        <v>763</v>
      </c>
      <c r="B765" s="5">
        <v>8.6188540862046595E-2</v>
      </c>
      <c r="C765" s="8">
        <v>0.59421824937853196</v>
      </c>
      <c r="D765" s="8">
        <v>198.07274979284401</v>
      </c>
      <c r="E765" s="8">
        <v>79.229099917137702</v>
      </c>
      <c r="F765" s="8">
        <v>39.614549958568801</v>
      </c>
      <c r="G765" s="8">
        <v>19.807274979284401</v>
      </c>
      <c r="H765" s="6">
        <v>72.701701093797993</v>
      </c>
      <c r="I765" s="6">
        <v>72.868401443286203</v>
      </c>
      <c r="J765" s="6">
        <v>58.203848704890703</v>
      </c>
      <c r="K765" s="6">
        <v>81.542669913334095</v>
      </c>
    </row>
    <row r="766" spans="1:11" x14ac:dyDescent="0.25">
      <c r="A766" s="4">
        <f t="shared" si="11"/>
        <v>764</v>
      </c>
      <c r="B766" s="5">
        <v>8.6796080632083702E-2</v>
      </c>
      <c r="C766" s="8">
        <v>0.59421824937853196</v>
      </c>
      <c r="D766" s="8">
        <v>198.07274979284401</v>
      </c>
      <c r="E766" s="8">
        <v>79.229099917137702</v>
      </c>
      <c r="F766" s="8">
        <v>39.614549958568801</v>
      </c>
      <c r="G766" s="8">
        <v>19.807274979284401</v>
      </c>
      <c r="H766" s="6">
        <v>72.262863658309001</v>
      </c>
      <c r="I766" s="6">
        <v>72.904068007868204</v>
      </c>
      <c r="J766" s="6">
        <v>58.2869812653108</v>
      </c>
      <c r="K766" s="6">
        <v>82.226062190227296</v>
      </c>
    </row>
    <row r="767" spans="1:11" x14ac:dyDescent="0.25">
      <c r="A767" s="4">
        <f t="shared" si="11"/>
        <v>765</v>
      </c>
      <c r="B767" s="5">
        <v>8.7403620402120699E-2</v>
      </c>
      <c r="C767" s="8">
        <v>0.59421824937853196</v>
      </c>
      <c r="D767" s="8">
        <v>198.07274979284401</v>
      </c>
      <c r="E767" s="8">
        <v>79.229099917137702</v>
      </c>
      <c r="F767" s="8">
        <v>39.614549958568801</v>
      </c>
      <c r="G767" s="8">
        <v>19.807274979284401</v>
      </c>
      <c r="H767" s="6">
        <v>72.044113150233102</v>
      </c>
      <c r="I767" s="6">
        <v>72.644444413089403</v>
      </c>
      <c r="J767" s="6">
        <v>58.626328163620599</v>
      </c>
      <c r="K767" s="6">
        <v>81.961392073296395</v>
      </c>
    </row>
    <row r="768" spans="1:11" x14ac:dyDescent="0.25">
      <c r="A768" s="4">
        <f t="shared" si="11"/>
        <v>766</v>
      </c>
      <c r="B768" s="5">
        <v>8.8011160172157807E-2</v>
      </c>
      <c r="C768" s="8">
        <v>0.59421824937853196</v>
      </c>
      <c r="D768" s="8">
        <v>198.07274979284401</v>
      </c>
      <c r="E768" s="8">
        <v>79.229099917137702</v>
      </c>
      <c r="F768" s="8">
        <v>39.614549958568801</v>
      </c>
      <c r="G768" s="8">
        <v>19.807274979284401</v>
      </c>
      <c r="H768" s="6">
        <v>71.985757366862003</v>
      </c>
      <c r="I768" s="6">
        <v>72.603799184493298</v>
      </c>
      <c r="J768" s="6">
        <v>58.8386848365801</v>
      </c>
      <c r="K768" s="6">
        <v>81.948549009163202</v>
      </c>
    </row>
    <row r="769" spans="1:11" x14ac:dyDescent="0.25">
      <c r="A769" s="4">
        <f t="shared" si="11"/>
        <v>767</v>
      </c>
      <c r="B769" s="5">
        <v>8.8618699942194901E-2</v>
      </c>
      <c r="C769" s="8">
        <v>0.59421824937853196</v>
      </c>
      <c r="D769" s="8">
        <v>198.07274979284401</v>
      </c>
      <c r="E769" s="8">
        <v>79.229099917137702</v>
      </c>
      <c r="F769" s="8">
        <v>39.614549958568801</v>
      </c>
      <c r="G769" s="8">
        <v>19.807274979284401</v>
      </c>
      <c r="H769" s="6">
        <v>72.1035909149346</v>
      </c>
      <c r="I769" s="6">
        <v>72.473705753292506</v>
      </c>
      <c r="J769" s="6">
        <v>59.163344272729702</v>
      </c>
      <c r="K769" s="6">
        <v>82.204286943726103</v>
      </c>
    </row>
    <row r="770" spans="1:11" x14ac:dyDescent="0.25">
      <c r="A770" s="4">
        <f t="shared" si="11"/>
        <v>768</v>
      </c>
      <c r="B770" s="5">
        <v>8.9226239712231897E-2</v>
      </c>
      <c r="C770" s="8">
        <v>0.59421824937853196</v>
      </c>
      <c r="D770" s="8">
        <v>198.07274979284401</v>
      </c>
      <c r="E770" s="8">
        <v>79.229099917137702</v>
      </c>
      <c r="F770" s="8">
        <v>39.614549958568801</v>
      </c>
      <c r="G770" s="8">
        <v>19.807274979284401</v>
      </c>
      <c r="H770" s="6">
        <v>71.873440272617202</v>
      </c>
      <c r="I770" s="6">
        <v>72.580922025983796</v>
      </c>
      <c r="J770" s="6">
        <v>58.897461955010797</v>
      </c>
      <c r="K770" s="6">
        <v>82.465213677211906</v>
      </c>
    </row>
    <row r="771" spans="1:11" x14ac:dyDescent="0.25">
      <c r="A771" s="4">
        <f t="shared" si="11"/>
        <v>769</v>
      </c>
      <c r="B771" s="5">
        <v>8.9833779482269005E-2</v>
      </c>
      <c r="C771" s="8">
        <v>0.59421824937853196</v>
      </c>
      <c r="D771" s="8">
        <v>198.07274979284401</v>
      </c>
      <c r="E771" s="8">
        <v>79.229099917137702</v>
      </c>
      <c r="F771" s="8">
        <v>39.614549958568801</v>
      </c>
      <c r="G771" s="8">
        <v>19.807274979284401</v>
      </c>
      <c r="H771" s="6">
        <v>71.436684058161205</v>
      </c>
      <c r="I771" s="6">
        <v>72.355161488627502</v>
      </c>
      <c r="J771" s="6">
        <v>58.899108351061798</v>
      </c>
      <c r="K771" s="6">
        <v>82.297394208686001</v>
      </c>
    </row>
    <row r="772" spans="1:11" x14ac:dyDescent="0.25">
      <c r="A772" s="4">
        <f t="shared" si="11"/>
        <v>770</v>
      </c>
      <c r="B772" s="5">
        <v>9.0441319252306002E-2</v>
      </c>
      <c r="C772" s="8">
        <v>0.59421824937853196</v>
      </c>
      <c r="D772" s="8">
        <v>198.07274979284401</v>
      </c>
      <c r="E772" s="8">
        <v>79.229099917137702</v>
      </c>
      <c r="F772" s="8">
        <v>39.614549958568801</v>
      </c>
      <c r="G772" s="8">
        <v>19.807274979284401</v>
      </c>
      <c r="H772" s="6">
        <v>70.921829310579994</v>
      </c>
      <c r="I772" s="6">
        <v>72.299176626450603</v>
      </c>
      <c r="J772" s="6">
        <v>59.374550350299103</v>
      </c>
      <c r="K772" s="6">
        <v>82.427826301174704</v>
      </c>
    </row>
    <row r="773" spans="1:11" x14ac:dyDescent="0.25">
      <c r="A773" s="4">
        <f t="shared" ref="A773:A836" si="12">A772+1</f>
        <v>771</v>
      </c>
      <c r="B773" s="5">
        <v>9.1048859022343095E-2</v>
      </c>
      <c r="C773" s="8">
        <v>0.59421824937853196</v>
      </c>
      <c r="D773" s="8">
        <v>198.07274979284401</v>
      </c>
      <c r="E773" s="8">
        <v>79.229099917137702</v>
      </c>
      <c r="F773" s="8">
        <v>39.614549958568801</v>
      </c>
      <c r="G773" s="8">
        <v>19.807274979284401</v>
      </c>
      <c r="H773" s="6">
        <v>70.778625388206905</v>
      </c>
      <c r="I773" s="6">
        <v>72.361083100863695</v>
      </c>
      <c r="J773" s="6">
        <v>59.075506272394598</v>
      </c>
      <c r="K773" s="6">
        <v>82.415319711526905</v>
      </c>
    </row>
    <row r="774" spans="1:11" x14ac:dyDescent="0.25">
      <c r="A774" s="4">
        <f t="shared" si="12"/>
        <v>772</v>
      </c>
      <c r="B774" s="5">
        <v>9.1656398792380203E-2</v>
      </c>
      <c r="C774" s="8">
        <v>0.59421824937853196</v>
      </c>
      <c r="D774" s="8">
        <v>198.07274979284401</v>
      </c>
      <c r="E774" s="8">
        <v>79.229099917137702</v>
      </c>
      <c r="F774" s="8">
        <v>39.614549958568801</v>
      </c>
      <c r="G774" s="8">
        <v>19.807274979284401</v>
      </c>
      <c r="H774" s="6">
        <v>70.715482735599096</v>
      </c>
      <c r="I774" s="6">
        <v>72.028487201158597</v>
      </c>
      <c r="J774" s="6">
        <v>59.335897276934404</v>
      </c>
      <c r="K774" s="6">
        <v>82.529812043378897</v>
      </c>
    </row>
    <row r="775" spans="1:11" x14ac:dyDescent="0.25">
      <c r="A775" s="4">
        <f t="shared" si="12"/>
        <v>773</v>
      </c>
      <c r="B775" s="5">
        <v>9.22639385624172E-2</v>
      </c>
      <c r="C775" s="8">
        <v>0.59421824937853196</v>
      </c>
      <c r="D775" s="8">
        <v>198.07274979284401</v>
      </c>
      <c r="E775" s="8">
        <v>79.229099917137702</v>
      </c>
      <c r="F775" s="8">
        <v>39.614549958568801</v>
      </c>
      <c r="G775" s="8">
        <v>19.807274979284401</v>
      </c>
      <c r="H775" s="6">
        <v>70.626431949881805</v>
      </c>
      <c r="I775" s="6">
        <v>72.272288921629993</v>
      </c>
      <c r="J775" s="6">
        <v>59.277721759219297</v>
      </c>
      <c r="K775" s="6">
        <v>82.345785505694295</v>
      </c>
    </row>
    <row r="776" spans="1:11" x14ac:dyDescent="0.25">
      <c r="A776" s="4">
        <f t="shared" si="12"/>
        <v>774</v>
      </c>
      <c r="B776" s="5">
        <v>9.22639385624172E-2</v>
      </c>
      <c r="C776" s="8">
        <v>0.59421824937853196</v>
      </c>
      <c r="D776" s="8">
        <v>198.07274979284401</v>
      </c>
      <c r="E776" s="8">
        <v>79.229099917137702</v>
      </c>
      <c r="F776" s="8">
        <v>39.614549958568801</v>
      </c>
      <c r="G776" s="8">
        <v>19.807274979284401</v>
      </c>
      <c r="H776" s="6">
        <v>70.621444754849904</v>
      </c>
      <c r="I776" s="6">
        <v>72.201049276588705</v>
      </c>
      <c r="J776" s="6">
        <v>59.756785002894603</v>
      </c>
      <c r="K776" s="6">
        <v>82.696857156928303</v>
      </c>
    </row>
    <row r="777" spans="1:11" x14ac:dyDescent="0.25">
      <c r="A777" s="4">
        <f t="shared" si="12"/>
        <v>775</v>
      </c>
      <c r="B777" s="5">
        <v>9.22639385624172E-2</v>
      </c>
      <c r="C777" s="8">
        <v>0.59421824937853196</v>
      </c>
      <c r="D777" s="8">
        <v>198.07274979284401</v>
      </c>
      <c r="E777" s="8">
        <v>79.229099917137702</v>
      </c>
      <c r="F777" s="8">
        <v>39.614549958568801</v>
      </c>
      <c r="G777" s="8">
        <v>19.807274979284401</v>
      </c>
      <c r="H777" s="6">
        <v>70.471442928262206</v>
      </c>
      <c r="I777" s="6">
        <v>72.008570741378193</v>
      </c>
      <c r="J777" s="6">
        <v>59.350390369995701</v>
      </c>
      <c r="K777" s="6">
        <v>82.590068203477102</v>
      </c>
    </row>
    <row r="778" spans="1:11" x14ac:dyDescent="0.25">
      <c r="A778" s="4">
        <f t="shared" si="12"/>
        <v>776</v>
      </c>
      <c r="B778" s="5">
        <v>9.22639385624172E-2</v>
      </c>
      <c r="C778" s="8">
        <v>0.59421824937853196</v>
      </c>
      <c r="D778" s="8">
        <v>198.07274979284401</v>
      </c>
      <c r="E778" s="8">
        <v>79.229099917137702</v>
      </c>
      <c r="F778" s="8">
        <v>39.614549958568801</v>
      </c>
      <c r="G778" s="8">
        <v>19.807274979284401</v>
      </c>
      <c r="H778" s="6">
        <v>70.884322764954703</v>
      </c>
      <c r="I778" s="6">
        <v>71.797731915575199</v>
      </c>
      <c r="J778" s="6">
        <v>59.631562688466701</v>
      </c>
      <c r="K778" s="6">
        <v>82.894696216230997</v>
      </c>
    </row>
    <row r="779" spans="1:11" x14ac:dyDescent="0.25">
      <c r="A779" s="4">
        <f t="shared" si="12"/>
        <v>777</v>
      </c>
      <c r="B779" s="5">
        <v>9.22639385624172E-2</v>
      </c>
      <c r="C779" s="8">
        <v>0.59421824937853196</v>
      </c>
      <c r="D779" s="8">
        <v>198.07274979284401</v>
      </c>
      <c r="E779" s="8">
        <v>79.229099917137702</v>
      </c>
      <c r="F779" s="8">
        <v>39.614549958568801</v>
      </c>
      <c r="G779" s="8">
        <v>19.807274979284401</v>
      </c>
      <c r="H779" s="6">
        <v>70.489139530171798</v>
      </c>
      <c r="I779" s="6">
        <v>72.195891927946306</v>
      </c>
      <c r="J779" s="6">
        <v>59.488269182587601</v>
      </c>
      <c r="K779" s="6">
        <v>82.658068592441197</v>
      </c>
    </row>
    <row r="780" spans="1:11" x14ac:dyDescent="0.25">
      <c r="A780" s="4">
        <f t="shared" si="12"/>
        <v>778</v>
      </c>
      <c r="B780" s="5">
        <v>9.22639385624172E-2</v>
      </c>
      <c r="C780" s="8">
        <v>0.59421824937853196</v>
      </c>
      <c r="D780" s="8">
        <v>198.07274979284401</v>
      </c>
      <c r="E780" s="8">
        <v>79.229099917137702</v>
      </c>
      <c r="F780" s="8">
        <v>39.614549958568801</v>
      </c>
      <c r="G780" s="8">
        <v>19.807274979284401</v>
      </c>
      <c r="H780" s="6">
        <v>70.475648353035893</v>
      </c>
      <c r="I780" s="6">
        <v>71.958426883142195</v>
      </c>
      <c r="J780" s="6">
        <v>59.343359261371603</v>
      </c>
      <c r="K780" s="6">
        <v>82.445399481887705</v>
      </c>
    </row>
    <row r="781" spans="1:11" x14ac:dyDescent="0.25">
      <c r="A781" s="4">
        <f t="shared" si="12"/>
        <v>779</v>
      </c>
      <c r="B781" s="5">
        <v>9.22639385624172E-2</v>
      </c>
      <c r="C781" s="8">
        <v>0.59421824937853196</v>
      </c>
      <c r="D781" s="8">
        <v>198.07274979284401</v>
      </c>
      <c r="E781" s="8">
        <v>79.229099917137702</v>
      </c>
      <c r="F781" s="8">
        <v>39.614549958568801</v>
      </c>
      <c r="G781" s="8">
        <v>19.807274979284401</v>
      </c>
      <c r="H781" s="6">
        <v>70.595157945827907</v>
      </c>
      <c r="I781" s="6">
        <v>71.8961958333187</v>
      </c>
      <c r="J781" s="6">
        <v>59.0184882489228</v>
      </c>
      <c r="K781" s="6">
        <v>82.399857497869107</v>
      </c>
    </row>
    <row r="782" spans="1:11" x14ac:dyDescent="0.25">
      <c r="A782" s="4">
        <f t="shared" si="12"/>
        <v>780</v>
      </c>
      <c r="B782" s="5">
        <v>9.22639385624172E-2</v>
      </c>
      <c r="C782" s="8">
        <v>0.59421824937853196</v>
      </c>
      <c r="D782" s="8">
        <v>198.07274979284401</v>
      </c>
      <c r="E782" s="8">
        <v>79.229099917137702</v>
      </c>
      <c r="F782" s="8">
        <v>39.614549958568801</v>
      </c>
      <c r="G782" s="8">
        <v>19.807274979284401</v>
      </c>
      <c r="H782" s="6">
        <v>70.328398017105798</v>
      </c>
      <c r="I782" s="6">
        <v>71.947678773487596</v>
      </c>
      <c r="J782" s="6">
        <v>59.717476701156997</v>
      </c>
      <c r="K782" s="6">
        <v>82.322014991648999</v>
      </c>
    </row>
    <row r="783" spans="1:11" x14ac:dyDescent="0.25">
      <c r="A783" s="4">
        <f t="shared" si="12"/>
        <v>781</v>
      </c>
      <c r="B783" s="5">
        <v>9.22639385624172E-2</v>
      </c>
      <c r="C783" s="8">
        <v>0.59421824937853196</v>
      </c>
      <c r="D783" s="8">
        <v>198.07274979284401</v>
      </c>
      <c r="E783" s="8">
        <v>79.229099917137702</v>
      </c>
      <c r="F783" s="8">
        <v>39.614549958568801</v>
      </c>
      <c r="G783" s="8">
        <v>19.807274979284401</v>
      </c>
      <c r="H783" s="6">
        <v>70.171474374284102</v>
      </c>
      <c r="I783" s="6">
        <v>72.090323721806001</v>
      </c>
      <c r="J783" s="6">
        <v>59.626921799348999</v>
      </c>
      <c r="K783" s="6">
        <v>82.619096501205902</v>
      </c>
    </row>
    <row r="784" spans="1:11" x14ac:dyDescent="0.25">
      <c r="A784" s="4">
        <f t="shared" si="12"/>
        <v>782</v>
      </c>
      <c r="B784" s="5">
        <v>9.2226168719684004E-2</v>
      </c>
      <c r="C784" s="8">
        <v>0.59421824937853196</v>
      </c>
      <c r="D784" s="8">
        <v>198.07274979284401</v>
      </c>
      <c r="E784" s="8">
        <v>79.229099917137702</v>
      </c>
      <c r="F784" s="8">
        <v>39.614549958568801</v>
      </c>
      <c r="G784" s="8">
        <v>19.807274979284401</v>
      </c>
      <c r="H784" s="6">
        <v>70.537546312374104</v>
      </c>
      <c r="I784" s="6">
        <v>72.280399489292094</v>
      </c>
      <c r="J784" s="6">
        <v>59.596503931491398</v>
      </c>
      <c r="K784" s="6">
        <v>82.652199692317694</v>
      </c>
    </row>
    <row r="785" spans="1:11" x14ac:dyDescent="0.25">
      <c r="A785" s="4">
        <f t="shared" si="12"/>
        <v>783</v>
      </c>
      <c r="B785" s="5">
        <v>9.2188398876950794E-2</v>
      </c>
      <c r="C785" s="8">
        <v>0.59421824937853196</v>
      </c>
      <c r="D785" s="8">
        <v>198.07274979284401</v>
      </c>
      <c r="E785" s="8">
        <v>79.229099917137702</v>
      </c>
      <c r="F785" s="8">
        <v>39.614549958568801</v>
      </c>
      <c r="G785" s="8">
        <v>19.807274979284401</v>
      </c>
      <c r="H785" s="6">
        <v>70.408103076452804</v>
      </c>
      <c r="I785" s="6">
        <v>71.981373669584798</v>
      </c>
      <c r="J785" s="6">
        <v>59.483820222103603</v>
      </c>
      <c r="K785" s="6">
        <v>82.829242404149994</v>
      </c>
    </row>
    <row r="786" spans="1:11" x14ac:dyDescent="0.25">
      <c r="A786" s="4">
        <f t="shared" si="12"/>
        <v>784</v>
      </c>
      <c r="B786" s="5">
        <v>9.2150629034217599E-2</v>
      </c>
      <c r="C786" s="8">
        <v>0.59421824937853196</v>
      </c>
      <c r="D786" s="8">
        <v>198.07274979284401</v>
      </c>
      <c r="E786" s="8">
        <v>79.229099917137702</v>
      </c>
      <c r="F786" s="8">
        <v>39.614549958568801</v>
      </c>
      <c r="G786" s="8">
        <v>19.807274979284401</v>
      </c>
      <c r="H786" s="6">
        <v>70.576266345715098</v>
      </c>
      <c r="I786" s="6">
        <v>72.271198488067398</v>
      </c>
      <c r="J786" s="6">
        <v>59.298047308632299</v>
      </c>
      <c r="K786" s="6">
        <v>82.6377013052835</v>
      </c>
    </row>
    <row r="787" spans="1:11" x14ac:dyDescent="0.25">
      <c r="A787" s="4">
        <f t="shared" si="12"/>
        <v>785</v>
      </c>
      <c r="B787" s="5">
        <v>9.2112859191484403E-2</v>
      </c>
      <c r="C787" s="8">
        <v>0.59421824937853196</v>
      </c>
      <c r="D787" s="8">
        <v>198.07274979284401</v>
      </c>
      <c r="E787" s="8">
        <v>79.229099917137702</v>
      </c>
      <c r="F787" s="8">
        <v>39.614549958568801</v>
      </c>
      <c r="G787" s="8">
        <v>19.807274979284401</v>
      </c>
      <c r="H787" s="6">
        <v>70.614871567669894</v>
      </c>
      <c r="I787" s="6">
        <v>72.073930821434004</v>
      </c>
      <c r="J787" s="6">
        <v>59.2935352733139</v>
      </c>
      <c r="K787" s="6">
        <v>82.894400074182599</v>
      </c>
    </row>
    <row r="788" spans="1:11" x14ac:dyDescent="0.25">
      <c r="A788" s="4">
        <f t="shared" si="12"/>
        <v>786</v>
      </c>
      <c r="B788" s="5">
        <v>9.2075089348751193E-2</v>
      </c>
      <c r="C788" s="8">
        <v>0.59421824937853196</v>
      </c>
      <c r="D788" s="8">
        <v>198.07274979284401</v>
      </c>
      <c r="E788" s="8">
        <v>79.229099917137702</v>
      </c>
      <c r="F788" s="8">
        <v>39.614549958568801</v>
      </c>
      <c r="G788" s="8">
        <v>19.807274979284401</v>
      </c>
      <c r="H788" s="6">
        <v>70.697659764799496</v>
      </c>
      <c r="I788" s="6">
        <v>71.9485751224654</v>
      </c>
      <c r="J788" s="6">
        <v>59.528205189542099</v>
      </c>
      <c r="K788" s="6">
        <v>82.782522834464103</v>
      </c>
    </row>
    <row r="789" spans="1:11" x14ac:dyDescent="0.25">
      <c r="A789" s="4">
        <f t="shared" si="12"/>
        <v>787</v>
      </c>
      <c r="B789" s="5">
        <v>9.2037319506017998E-2</v>
      </c>
      <c r="C789" s="8">
        <v>0.59421824937853196</v>
      </c>
      <c r="D789" s="8">
        <v>198.07274979284401</v>
      </c>
      <c r="E789" s="8">
        <v>79.229099917137702</v>
      </c>
      <c r="F789" s="8">
        <v>39.614549958568801</v>
      </c>
      <c r="G789" s="8">
        <v>19.807274979284401</v>
      </c>
      <c r="H789" s="6">
        <v>70.229069407938894</v>
      </c>
      <c r="I789" s="6">
        <v>72.097656695589706</v>
      </c>
      <c r="J789" s="6">
        <v>59.382449481799497</v>
      </c>
      <c r="K789" s="6">
        <v>82.582507729034205</v>
      </c>
    </row>
    <row r="790" spans="1:11" x14ac:dyDescent="0.25">
      <c r="A790" s="4">
        <f t="shared" si="12"/>
        <v>788</v>
      </c>
      <c r="B790" s="5">
        <v>9.1999549663284802E-2</v>
      </c>
      <c r="C790" s="8">
        <v>0.59421824937853196</v>
      </c>
      <c r="D790" s="8">
        <v>198.07274979284401</v>
      </c>
      <c r="E790" s="8">
        <v>79.229099917137702</v>
      </c>
      <c r="F790" s="8">
        <v>39.614549958568801</v>
      </c>
      <c r="G790" s="8">
        <v>19.807274979284401</v>
      </c>
      <c r="H790" s="6">
        <v>70.409411968400306</v>
      </c>
      <c r="I790" s="6">
        <v>72.322309414344303</v>
      </c>
      <c r="J790" s="6">
        <v>59.479536163693901</v>
      </c>
      <c r="K790" s="6">
        <v>82.984291685885097</v>
      </c>
    </row>
    <row r="791" spans="1:11" x14ac:dyDescent="0.25">
      <c r="A791" s="4">
        <f t="shared" si="12"/>
        <v>789</v>
      </c>
      <c r="B791" s="5">
        <v>9.1961779820551606E-2</v>
      </c>
      <c r="C791" s="8">
        <v>0.59421824937853196</v>
      </c>
      <c r="D791" s="8">
        <v>198.07274979284401</v>
      </c>
      <c r="E791" s="8">
        <v>79.229099917137702</v>
      </c>
      <c r="F791" s="8">
        <v>39.614549958568801</v>
      </c>
      <c r="G791" s="8">
        <v>19.807274979284401</v>
      </c>
      <c r="H791" s="6">
        <v>70.401260465946606</v>
      </c>
      <c r="I791" s="6">
        <v>72.2740330160387</v>
      </c>
      <c r="J791" s="6">
        <v>59.735653820142403</v>
      </c>
      <c r="K791" s="6">
        <v>82.770557664592502</v>
      </c>
    </row>
    <row r="792" spans="1:11" x14ac:dyDescent="0.25">
      <c r="A792" s="4">
        <f t="shared" si="12"/>
        <v>790</v>
      </c>
      <c r="B792" s="5">
        <v>9.1924009977818397E-2</v>
      </c>
      <c r="C792" s="8">
        <v>0.59421824937853196</v>
      </c>
      <c r="D792" s="8">
        <v>198.07274979284401</v>
      </c>
      <c r="E792" s="8">
        <v>79.229099917137702</v>
      </c>
      <c r="F792" s="8">
        <v>39.614549958568801</v>
      </c>
      <c r="G792" s="8">
        <v>19.807274979284401</v>
      </c>
      <c r="H792" s="6">
        <v>70.464723798181794</v>
      </c>
      <c r="I792" s="6">
        <v>71.839133209934801</v>
      </c>
      <c r="J792" s="6">
        <v>59.209895321441003</v>
      </c>
      <c r="K792" s="6">
        <v>82.416208327307899</v>
      </c>
    </row>
    <row r="793" spans="1:11" x14ac:dyDescent="0.25">
      <c r="A793" s="4">
        <f t="shared" si="12"/>
        <v>791</v>
      </c>
      <c r="B793" s="5">
        <v>9.1886240135085201E-2</v>
      </c>
      <c r="C793" s="8">
        <v>0.59421824937853196</v>
      </c>
      <c r="D793" s="8">
        <v>198.07274979284401</v>
      </c>
      <c r="E793" s="8">
        <v>79.229099917137702</v>
      </c>
      <c r="F793" s="8">
        <v>39.614549958568801</v>
      </c>
      <c r="G793" s="8">
        <v>19.807274979284401</v>
      </c>
      <c r="H793" s="6">
        <v>70.462651112868102</v>
      </c>
      <c r="I793" s="6">
        <v>72.166796826291105</v>
      </c>
      <c r="J793" s="6">
        <v>59.7553065153093</v>
      </c>
      <c r="K793" s="6">
        <v>82.493133122712706</v>
      </c>
    </row>
    <row r="794" spans="1:11" x14ac:dyDescent="0.25">
      <c r="A794" s="4">
        <f t="shared" si="12"/>
        <v>792</v>
      </c>
      <c r="B794" s="5">
        <v>9.1848470292352005E-2</v>
      </c>
      <c r="C794" s="8">
        <v>0.59421824937853196</v>
      </c>
      <c r="D794" s="8">
        <v>198.07274979284401</v>
      </c>
      <c r="E794" s="8">
        <v>79.229099917137702</v>
      </c>
      <c r="F794" s="8">
        <v>39.614549958568801</v>
      </c>
      <c r="G794" s="8">
        <v>19.807274979284401</v>
      </c>
      <c r="H794" s="6">
        <v>70.434820375297207</v>
      </c>
      <c r="I794" s="6">
        <v>72.202479731031701</v>
      </c>
      <c r="J794" s="6">
        <v>58.9662381276205</v>
      </c>
      <c r="K794" s="6">
        <v>82.475410413377702</v>
      </c>
    </row>
    <row r="795" spans="1:11" x14ac:dyDescent="0.25">
      <c r="A795" s="4">
        <f t="shared" si="12"/>
        <v>793</v>
      </c>
      <c r="B795" s="5">
        <v>9.1810700449618796E-2</v>
      </c>
      <c r="C795" s="8">
        <v>0.59421824937853196</v>
      </c>
      <c r="D795" s="8">
        <v>198.07274979284401</v>
      </c>
      <c r="E795" s="8">
        <v>79.229099917137702</v>
      </c>
      <c r="F795" s="8">
        <v>39.614549958568801</v>
      </c>
      <c r="G795" s="8">
        <v>19.807274979284401</v>
      </c>
      <c r="H795" s="6">
        <v>70.869986250057096</v>
      </c>
      <c r="I795" s="6">
        <v>72.386008132173203</v>
      </c>
      <c r="J795" s="6">
        <v>59.418443680522699</v>
      </c>
      <c r="K795" s="6">
        <v>82.416546970596599</v>
      </c>
    </row>
    <row r="796" spans="1:11" x14ac:dyDescent="0.25">
      <c r="A796" s="4">
        <f t="shared" si="12"/>
        <v>794</v>
      </c>
      <c r="B796" s="5">
        <v>9.1810700449618796E-2</v>
      </c>
      <c r="C796" s="8">
        <v>0.59421824937853196</v>
      </c>
      <c r="D796" s="8">
        <v>198.07274979284401</v>
      </c>
      <c r="E796" s="8">
        <v>79.229099917137702</v>
      </c>
      <c r="F796" s="8">
        <v>39.614549958568801</v>
      </c>
      <c r="G796" s="8">
        <v>19.807274979284401</v>
      </c>
      <c r="H796" s="6">
        <v>70.631723080460205</v>
      </c>
      <c r="I796" s="6">
        <v>72.241266948853493</v>
      </c>
      <c r="J796" s="6">
        <v>59.198697300582701</v>
      </c>
      <c r="K796" s="6">
        <v>82.671563303455798</v>
      </c>
    </row>
    <row r="797" spans="1:11" x14ac:dyDescent="0.25">
      <c r="A797" s="4">
        <f t="shared" si="12"/>
        <v>795</v>
      </c>
      <c r="B797" s="5">
        <v>9.1810700449618796E-2</v>
      </c>
      <c r="C797" s="8">
        <v>0.59421824937853196</v>
      </c>
      <c r="D797" s="8">
        <v>198.07274979284401</v>
      </c>
      <c r="E797" s="8">
        <v>79.229099917137702</v>
      </c>
      <c r="F797" s="8">
        <v>39.614549958568801</v>
      </c>
      <c r="G797" s="8">
        <v>19.807274979284401</v>
      </c>
      <c r="H797" s="6">
        <v>70.079133332302106</v>
      </c>
      <c r="I797" s="6">
        <v>72.238679041391194</v>
      </c>
      <c r="J797" s="6">
        <v>59.471319463895</v>
      </c>
      <c r="K797" s="6">
        <v>82.597560493890597</v>
      </c>
    </row>
    <row r="798" spans="1:11" x14ac:dyDescent="0.25">
      <c r="A798" s="4">
        <f t="shared" si="12"/>
        <v>796</v>
      </c>
      <c r="B798" s="5">
        <v>9.1810700449618796E-2</v>
      </c>
      <c r="C798" s="8">
        <v>0.59421824937853196</v>
      </c>
      <c r="D798" s="8">
        <v>198.07274979284401</v>
      </c>
      <c r="E798" s="8">
        <v>79.229099917137702</v>
      </c>
      <c r="F798" s="8">
        <v>39.614549958568801</v>
      </c>
      <c r="G798" s="8">
        <v>19.807274979284401</v>
      </c>
      <c r="H798" s="6">
        <v>70.924398124299302</v>
      </c>
      <c r="I798" s="6">
        <v>72.4636662136582</v>
      </c>
      <c r="J798" s="6">
        <v>59.446981943928897</v>
      </c>
      <c r="K798" s="6">
        <v>82.479416075916603</v>
      </c>
    </row>
    <row r="799" spans="1:11" x14ac:dyDescent="0.25">
      <c r="A799" s="4">
        <f t="shared" si="12"/>
        <v>797</v>
      </c>
      <c r="B799" s="5">
        <v>9.1810700449618796E-2</v>
      </c>
      <c r="C799" s="8">
        <v>0.59421824937853196</v>
      </c>
      <c r="D799" s="8">
        <v>198.07274979284401</v>
      </c>
      <c r="E799" s="8">
        <v>79.229099917137702</v>
      </c>
      <c r="F799" s="8">
        <v>39.614549958568801</v>
      </c>
      <c r="G799" s="8">
        <v>19.807274979284401</v>
      </c>
      <c r="H799" s="6">
        <v>70.632134883432798</v>
      </c>
      <c r="I799" s="6">
        <v>71.977781960117795</v>
      </c>
      <c r="J799" s="6">
        <v>59.507999531585199</v>
      </c>
      <c r="K799" s="6">
        <v>82.362242807822795</v>
      </c>
    </row>
    <row r="800" spans="1:11" x14ac:dyDescent="0.25">
      <c r="A800" s="4">
        <f t="shared" si="12"/>
        <v>798</v>
      </c>
      <c r="B800" s="5">
        <v>9.1810700449618796E-2</v>
      </c>
      <c r="C800" s="8">
        <v>0.59421824937853196</v>
      </c>
      <c r="D800" s="8">
        <v>198.07274979284401</v>
      </c>
      <c r="E800" s="8">
        <v>79.229099917137702</v>
      </c>
      <c r="F800" s="8">
        <v>39.614549958568801</v>
      </c>
      <c r="G800" s="8">
        <v>19.807274979284401</v>
      </c>
      <c r="H800" s="6">
        <v>70.823215013938807</v>
      </c>
      <c r="I800" s="6">
        <v>72.555035718203399</v>
      </c>
      <c r="J800" s="6">
        <v>59.291779084849402</v>
      </c>
      <c r="K800" s="6">
        <v>82.829133791742393</v>
      </c>
    </row>
    <row r="801" spans="1:11" x14ac:dyDescent="0.25">
      <c r="A801" s="4">
        <f t="shared" si="12"/>
        <v>799</v>
      </c>
      <c r="B801" s="5">
        <v>9.1810700449618796E-2</v>
      </c>
      <c r="C801" s="8">
        <v>0.59421824937853196</v>
      </c>
      <c r="D801" s="8">
        <v>198.07274979284401</v>
      </c>
      <c r="E801" s="8">
        <v>79.229099917137702</v>
      </c>
      <c r="F801" s="8">
        <v>39.614549958568801</v>
      </c>
      <c r="G801" s="8">
        <v>19.807274979284401</v>
      </c>
      <c r="H801" s="6">
        <v>70.518520538962605</v>
      </c>
      <c r="I801" s="6">
        <v>71.952165361516805</v>
      </c>
      <c r="J801" s="6">
        <v>59.714349646025497</v>
      </c>
      <c r="K801" s="6">
        <v>83.015634884217803</v>
      </c>
    </row>
    <row r="802" spans="1:11" x14ac:dyDescent="0.25">
      <c r="A802" s="4">
        <f t="shared" si="12"/>
        <v>800</v>
      </c>
      <c r="B802" s="5">
        <v>9.1810700449618796E-2</v>
      </c>
      <c r="C802" s="8">
        <v>0.59421824937853196</v>
      </c>
      <c r="D802" s="8">
        <v>198.07274979284401</v>
      </c>
      <c r="E802" s="8">
        <v>79.229099917137702</v>
      </c>
      <c r="F802" s="8">
        <v>39.614549958568801</v>
      </c>
      <c r="G802" s="8">
        <v>19.807274979284401</v>
      </c>
      <c r="H802" s="6">
        <v>70.581385629462304</v>
      </c>
      <c r="I802" s="6">
        <v>72.204281179752599</v>
      </c>
      <c r="J802" s="6">
        <v>59.373329136702097</v>
      </c>
      <c r="K802" s="6">
        <v>82.457329094223198</v>
      </c>
    </row>
    <row r="803" spans="1:11" x14ac:dyDescent="0.25">
      <c r="A803" s="4">
        <f t="shared" si="12"/>
        <v>801</v>
      </c>
      <c r="B803" s="5">
        <v>9.1810700449618796E-2</v>
      </c>
      <c r="C803" s="8">
        <v>0.59421824937853196</v>
      </c>
      <c r="D803" s="8">
        <v>198.07274979284401</v>
      </c>
      <c r="E803" s="8">
        <v>79.229099917137702</v>
      </c>
      <c r="F803" s="8">
        <v>39.614549958568801</v>
      </c>
      <c r="G803" s="8">
        <v>19.807274979284401</v>
      </c>
      <c r="H803" s="6">
        <v>70.566513832025706</v>
      </c>
      <c r="I803" s="6">
        <v>72.032908014937206</v>
      </c>
      <c r="J803" s="6">
        <v>59.561588206718397</v>
      </c>
      <c r="K803" s="6">
        <v>82.564056079617799</v>
      </c>
    </row>
    <row r="804" spans="1:11" x14ac:dyDescent="0.25">
      <c r="A804" s="4">
        <f t="shared" si="12"/>
        <v>802</v>
      </c>
      <c r="B804" s="5">
        <v>9.2684041547704404E-2</v>
      </c>
      <c r="C804" s="8">
        <v>0.59421824937853196</v>
      </c>
      <c r="D804" s="8">
        <v>198.07274979284401</v>
      </c>
      <c r="E804" s="8">
        <v>79.229099917137702</v>
      </c>
      <c r="F804" s="8">
        <v>39.614549958568801</v>
      </c>
      <c r="G804" s="8">
        <v>19.807274979284401</v>
      </c>
      <c r="H804" s="6">
        <v>70.494368555272402</v>
      </c>
      <c r="I804" s="6">
        <v>72.0343848589918</v>
      </c>
      <c r="J804" s="6">
        <v>59.629095496923597</v>
      </c>
      <c r="K804" s="6">
        <v>82.801073823382595</v>
      </c>
    </row>
    <row r="805" spans="1:11" x14ac:dyDescent="0.25">
      <c r="A805" s="4">
        <f t="shared" si="12"/>
        <v>803</v>
      </c>
      <c r="B805" s="5">
        <v>9.3557382645789999E-2</v>
      </c>
      <c r="C805" s="8">
        <v>0.59421824937853196</v>
      </c>
      <c r="D805" s="8">
        <v>198.07274979284401</v>
      </c>
      <c r="E805" s="8">
        <v>79.229099917137702</v>
      </c>
      <c r="F805" s="8">
        <v>39.614549958568801</v>
      </c>
      <c r="G805" s="8">
        <v>19.807274979284401</v>
      </c>
      <c r="H805" s="6">
        <v>70.265090557581999</v>
      </c>
      <c r="I805" s="6">
        <v>71.918950192900695</v>
      </c>
      <c r="J805" s="6">
        <v>59.3823968491484</v>
      </c>
      <c r="K805" s="6">
        <v>82.519008393604395</v>
      </c>
    </row>
    <row r="806" spans="1:11" x14ac:dyDescent="0.25">
      <c r="A806" s="4">
        <f t="shared" si="12"/>
        <v>804</v>
      </c>
      <c r="B806" s="5">
        <v>9.4430723743875705E-2</v>
      </c>
      <c r="C806" s="8">
        <v>0.59421824937853196</v>
      </c>
      <c r="D806" s="8">
        <v>198.07274979284401</v>
      </c>
      <c r="E806" s="8">
        <v>79.229099917137702</v>
      </c>
      <c r="F806" s="8">
        <v>39.614549958568801</v>
      </c>
      <c r="G806" s="8">
        <v>19.807274979284401</v>
      </c>
      <c r="H806" s="6">
        <v>69.917142546394501</v>
      </c>
      <c r="I806" s="6">
        <v>72.055360088967305</v>
      </c>
      <c r="J806" s="6">
        <v>59.397955055187502</v>
      </c>
      <c r="K806" s="6">
        <v>82.561813492335205</v>
      </c>
    </row>
    <row r="807" spans="1:11" x14ac:dyDescent="0.25">
      <c r="A807" s="4">
        <f t="shared" si="12"/>
        <v>805</v>
      </c>
      <c r="B807" s="5">
        <v>9.53040648419613E-2</v>
      </c>
      <c r="C807" s="8">
        <v>0.59421824937853196</v>
      </c>
      <c r="D807" s="8">
        <v>198.07274979284401</v>
      </c>
      <c r="E807" s="8">
        <v>79.229099917137702</v>
      </c>
      <c r="F807" s="8">
        <v>39.614549958568801</v>
      </c>
      <c r="G807" s="8">
        <v>19.807274979284401</v>
      </c>
      <c r="H807" s="6">
        <v>69.523663503671401</v>
      </c>
      <c r="I807" s="6">
        <v>72.004188886197198</v>
      </c>
      <c r="J807" s="6">
        <v>60.013817616191901</v>
      </c>
      <c r="K807" s="6">
        <v>83.049322126507306</v>
      </c>
    </row>
    <row r="808" spans="1:11" x14ac:dyDescent="0.25">
      <c r="A808" s="4">
        <f t="shared" si="12"/>
        <v>806</v>
      </c>
      <c r="B808" s="5">
        <v>9.6177405940046895E-2</v>
      </c>
      <c r="C808" s="8">
        <v>0.59421824937853196</v>
      </c>
      <c r="D808" s="8">
        <v>198.07274979284401</v>
      </c>
      <c r="E808" s="8">
        <v>79.229099917137702</v>
      </c>
      <c r="F808" s="8">
        <v>39.614549958568801</v>
      </c>
      <c r="G808" s="8">
        <v>19.807274979284401</v>
      </c>
      <c r="H808" s="6">
        <v>69.520333421803898</v>
      </c>
      <c r="I808" s="6">
        <v>71.583407388615697</v>
      </c>
      <c r="J808" s="6">
        <v>59.9000783323769</v>
      </c>
      <c r="K808" s="6">
        <v>83.013235920560504</v>
      </c>
    </row>
    <row r="809" spans="1:11" x14ac:dyDescent="0.25">
      <c r="A809" s="4">
        <f t="shared" si="12"/>
        <v>807</v>
      </c>
      <c r="B809" s="5">
        <v>9.7050747038132504E-2</v>
      </c>
      <c r="C809" s="8">
        <v>0.59421824937853196</v>
      </c>
      <c r="D809" s="8">
        <v>198.07274979284401</v>
      </c>
      <c r="E809" s="8">
        <v>79.229099917137702</v>
      </c>
      <c r="F809" s="8">
        <v>39.614549958568801</v>
      </c>
      <c r="G809" s="8">
        <v>19.807274979284401</v>
      </c>
      <c r="H809" s="6">
        <v>69.090576610735994</v>
      </c>
      <c r="I809" s="6">
        <v>71.399129708219704</v>
      </c>
      <c r="J809" s="6">
        <v>60.0404034654768</v>
      </c>
      <c r="K809" s="6">
        <v>82.787767135599395</v>
      </c>
    </row>
    <row r="810" spans="1:11" x14ac:dyDescent="0.25">
      <c r="A810" s="4">
        <f t="shared" si="12"/>
        <v>808</v>
      </c>
      <c r="B810" s="5">
        <v>9.7924088136218099E-2</v>
      </c>
      <c r="C810" s="8">
        <v>0.59421824937853196</v>
      </c>
      <c r="D810" s="8">
        <v>198.07274979284401</v>
      </c>
      <c r="E810" s="8">
        <v>79.229099917137702</v>
      </c>
      <c r="F810" s="8">
        <v>39.614549958568801</v>
      </c>
      <c r="G810" s="8">
        <v>19.807274979284401</v>
      </c>
      <c r="H810" s="6">
        <v>68.7656111313906</v>
      </c>
      <c r="I810" s="6">
        <v>71.572309053897797</v>
      </c>
      <c r="J810" s="6">
        <v>60.195336477775001</v>
      </c>
      <c r="K810" s="6">
        <v>83.517986146026203</v>
      </c>
    </row>
    <row r="811" spans="1:11" x14ac:dyDescent="0.25">
      <c r="A811" s="4">
        <f t="shared" si="12"/>
        <v>809</v>
      </c>
      <c r="B811" s="5">
        <v>9.8797429234303694E-2</v>
      </c>
      <c r="C811" s="8">
        <v>0.59421824937853196</v>
      </c>
      <c r="D811" s="8">
        <v>198.07274979284401</v>
      </c>
      <c r="E811" s="8">
        <v>79.229099917137702</v>
      </c>
      <c r="F811" s="8">
        <v>39.614549958568801</v>
      </c>
      <c r="G811" s="8">
        <v>19.807274979284401</v>
      </c>
      <c r="H811" s="6">
        <v>68.594211691431397</v>
      </c>
      <c r="I811" s="6">
        <v>71.050626274111195</v>
      </c>
      <c r="J811" s="6">
        <v>60.440780013629002</v>
      </c>
      <c r="K811" s="6">
        <v>83.432687650537005</v>
      </c>
    </row>
    <row r="812" spans="1:11" x14ac:dyDescent="0.25">
      <c r="A812" s="4">
        <f t="shared" si="12"/>
        <v>810</v>
      </c>
      <c r="B812" s="5">
        <v>9.9670770332389302E-2</v>
      </c>
      <c r="C812" s="8">
        <v>0.59421824937853196</v>
      </c>
      <c r="D812" s="8">
        <v>198.07274979284401</v>
      </c>
      <c r="E812" s="8">
        <v>79.229099917137702</v>
      </c>
      <c r="F812" s="8">
        <v>39.614549958568801</v>
      </c>
      <c r="G812" s="8">
        <v>19.807274979284401</v>
      </c>
      <c r="H812" s="6">
        <v>68.918185160583903</v>
      </c>
      <c r="I812" s="6">
        <v>71.645891562232194</v>
      </c>
      <c r="J812" s="6">
        <v>60.494273600269899</v>
      </c>
      <c r="K812" s="6">
        <v>83.463922308218898</v>
      </c>
    </row>
    <row r="813" spans="1:11" x14ac:dyDescent="0.25">
      <c r="A813" s="4">
        <f t="shared" si="12"/>
        <v>811</v>
      </c>
      <c r="B813" s="5">
        <v>0.10054411143047499</v>
      </c>
      <c r="C813" s="8">
        <v>0.59421824937853196</v>
      </c>
      <c r="D813" s="8">
        <v>198.07274979284401</v>
      </c>
      <c r="E813" s="8">
        <v>79.229099917137702</v>
      </c>
      <c r="F813" s="8">
        <v>39.614549958568801</v>
      </c>
      <c r="G813" s="8">
        <v>19.807274979284401</v>
      </c>
      <c r="H813" s="6">
        <v>68.891751822467199</v>
      </c>
      <c r="I813" s="6">
        <v>71.0682128732319</v>
      </c>
      <c r="J813" s="6">
        <v>61.100725994345503</v>
      </c>
      <c r="K813" s="6">
        <v>83.521546213736201</v>
      </c>
    </row>
    <row r="814" spans="1:11" x14ac:dyDescent="0.25">
      <c r="A814" s="4">
        <f t="shared" si="12"/>
        <v>812</v>
      </c>
      <c r="B814" s="5">
        <v>0.10141745252856101</v>
      </c>
      <c r="C814" s="8">
        <v>0.59421824937853196</v>
      </c>
      <c r="D814" s="8">
        <v>198.07274979284401</v>
      </c>
      <c r="E814" s="8">
        <v>79.229099917137702</v>
      </c>
      <c r="F814" s="8">
        <v>39.614549958568801</v>
      </c>
      <c r="G814" s="8">
        <v>19.807274979284401</v>
      </c>
      <c r="H814" s="6">
        <v>68.380751681583803</v>
      </c>
      <c r="I814" s="6">
        <v>71.019501643166095</v>
      </c>
      <c r="J814" s="6">
        <v>60.630817851950297</v>
      </c>
      <c r="K814" s="6">
        <v>83.578870649152805</v>
      </c>
    </row>
    <row r="815" spans="1:11" x14ac:dyDescent="0.25">
      <c r="A815" s="4">
        <f t="shared" si="12"/>
        <v>813</v>
      </c>
      <c r="B815" s="5">
        <v>0.102290793626646</v>
      </c>
      <c r="C815" s="8">
        <v>0.59421824937853196</v>
      </c>
      <c r="D815" s="8">
        <v>198.07274979284401</v>
      </c>
      <c r="E815" s="8">
        <v>79.229099917137702</v>
      </c>
      <c r="F815" s="8">
        <v>39.614549958568801</v>
      </c>
      <c r="G815" s="8">
        <v>19.807274979284401</v>
      </c>
      <c r="H815" s="6">
        <v>68.036898257453998</v>
      </c>
      <c r="I815" s="6">
        <v>71.178927374347595</v>
      </c>
      <c r="J815" s="6">
        <v>60.980164173259297</v>
      </c>
      <c r="K815" s="6">
        <v>83.583367691493507</v>
      </c>
    </row>
    <row r="816" spans="1:11" x14ac:dyDescent="0.25">
      <c r="A816" s="4">
        <f t="shared" si="12"/>
        <v>814</v>
      </c>
      <c r="B816" s="5">
        <v>0.102290793626646</v>
      </c>
      <c r="C816" s="8">
        <v>0.59421824937853196</v>
      </c>
      <c r="D816" s="8">
        <v>198.07274979284401</v>
      </c>
      <c r="E816" s="8">
        <v>79.229099917137702</v>
      </c>
      <c r="F816" s="8">
        <v>39.614549958568801</v>
      </c>
      <c r="G816" s="8">
        <v>19.807274979284401</v>
      </c>
      <c r="H816" s="6">
        <v>67.525715586829094</v>
      </c>
      <c r="I816" s="6">
        <v>71.116658230779606</v>
      </c>
      <c r="J816" s="6">
        <v>61.266817251338402</v>
      </c>
      <c r="K816" s="6">
        <v>83.639568922756496</v>
      </c>
    </row>
    <row r="817" spans="1:11" x14ac:dyDescent="0.25">
      <c r="A817" s="4">
        <f t="shared" si="12"/>
        <v>815</v>
      </c>
      <c r="B817" s="5">
        <v>0.102290793626646</v>
      </c>
      <c r="C817" s="8">
        <v>0.59421824937853196</v>
      </c>
      <c r="D817" s="8">
        <v>198.07274979284401</v>
      </c>
      <c r="E817" s="8">
        <v>79.229099917137702</v>
      </c>
      <c r="F817" s="8">
        <v>39.614549958568801</v>
      </c>
      <c r="G817" s="8">
        <v>19.807274979284401</v>
      </c>
      <c r="H817" s="6">
        <v>67.225774309848603</v>
      </c>
      <c r="I817" s="6">
        <v>70.738729423108495</v>
      </c>
      <c r="J817" s="6">
        <v>61.382211559352797</v>
      </c>
      <c r="K817" s="6">
        <v>83.887226110385399</v>
      </c>
    </row>
    <row r="818" spans="1:11" x14ac:dyDescent="0.25">
      <c r="A818" s="4">
        <f t="shared" si="12"/>
        <v>816</v>
      </c>
      <c r="B818" s="5">
        <v>0.102290793626646</v>
      </c>
      <c r="C818" s="8">
        <v>0.59421824937853196</v>
      </c>
      <c r="D818" s="8">
        <v>198.07274979284401</v>
      </c>
      <c r="E818" s="8">
        <v>79.229099917137702</v>
      </c>
      <c r="F818" s="8">
        <v>39.614549958568801</v>
      </c>
      <c r="G818" s="8">
        <v>19.807274979284401</v>
      </c>
      <c r="H818" s="6">
        <v>67.756794810945294</v>
      </c>
      <c r="I818" s="6">
        <v>71.288227400454701</v>
      </c>
      <c r="J818" s="6">
        <v>60.868616581448002</v>
      </c>
      <c r="K818" s="6">
        <v>83.587319029628603</v>
      </c>
    </row>
    <row r="819" spans="1:11" x14ac:dyDescent="0.25">
      <c r="A819" s="4">
        <f t="shared" si="12"/>
        <v>817</v>
      </c>
      <c r="B819" s="5">
        <v>0.102290793626646</v>
      </c>
      <c r="C819" s="8">
        <v>0.59421824937853196</v>
      </c>
      <c r="D819" s="8">
        <v>198.07274979284401</v>
      </c>
      <c r="E819" s="8">
        <v>79.229099917137702</v>
      </c>
      <c r="F819" s="8">
        <v>39.614549958568801</v>
      </c>
      <c r="G819" s="8">
        <v>19.807274979284401</v>
      </c>
      <c r="H819" s="6">
        <v>67.342800750855304</v>
      </c>
      <c r="I819" s="6">
        <v>70.884962575448498</v>
      </c>
      <c r="J819" s="6">
        <v>61.036419802252802</v>
      </c>
      <c r="K819" s="6">
        <v>83.543272628518395</v>
      </c>
    </row>
    <row r="820" spans="1:11" x14ac:dyDescent="0.25">
      <c r="A820" s="4">
        <f t="shared" si="12"/>
        <v>818</v>
      </c>
      <c r="B820" s="5">
        <v>0.102290793626646</v>
      </c>
      <c r="C820" s="8">
        <v>0.59421824937853196</v>
      </c>
      <c r="D820" s="8">
        <v>198.07274979284401</v>
      </c>
      <c r="E820" s="8">
        <v>79.229099917137702</v>
      </c>
      <c r="F820" s="8">
        <v>39.614549958568801</v>
      </c>
      <c r="G820" s="8">
        <v>19.807274979284401</v>
      </c>
      <c r="H820" s="6">
        <v>67.670231153611297</v>
      </c>
      <c r="I820" s="6">
        <v>71.130787261425297</v>
      </c>
      <c r="J820" s="6">
        <v>61.051110871936501</v>
      </c>
      <c r="K820" s="6">
        <v>83.920480251237706</v>
      </c>
    </row>
    <row r="821" spans="1:11" x14ac:dyDescent="0.25">
      <c r="A821" s="4">
        <f t="shared" si="12"/>
        <v>819</v>
      </c>
      <c r="B821" s="5">
        <v>0.102290793626646</v>
      </c>
      <c r="C821" s="8">
        <v>0.59421824937853196</v>
      </c>
      <c r="D821" s="8">
        <v>198.07274979284401</v>
      </c>
      <c r="E821" s="8">
        <v>79.229099917137702</v>
      </c>
      <c r="F821" s="8">
        <v>39.614549958568801</v>
      </c>
      <c r="G821" s="8">
        <v>19.807274979284401</v>
      </c>
      <c r="H821" s="6">
        <v>67.775584643642802</v>
      </c>
      <c r="I821" s="6">
        <v>70.894761405803294</v>
      </c>
      <c r="J821" s="6">
        <v>60.981583666284401</v>
      </c>
      <c r="K821" s="6">
        <v>83.939041983164401</v>
      </c>
    </row>
    <row r="822" spans="1:11" x14ac:dyDescent="0.25">
      <c r="A822" s="4">
        <f t="shared" si="12"/>
        <v>820</v>
      </c>
      <c r="B822" s="5">
        <v>0.102290793626646</v>
      </c>
      <c r="C822" s="8">
        <v>0.59421824937853196</v>
      </c>
      <c r="D822" s="8">
        <v>198.07274979284401</v>
      </c>
      <c r="E822" s="8">
        <v>79.229099917137702</v>
      </c>
      <c r="F822" s="8">
        <v>39.614549958568801</v>
      </c>
      <c r="G822" s="8">
        <v>19.807274979284401</v>
      </c>
      <c r="H822" s="6">
        <v>67.151671247843197</v>
      </c>
      <c r="I822" s="6">
        <v>70.735256563839599</v>
      </c>
      <c r="J822" s="6">
        <v>61.124699487884797</v>
      </c>
      <c r="K822" s="6">
        <v>83.791046581706397</v>
      </c>
    </row>
    <row r="823" spans="1:11" x14ac:dyDescent="0.25">
      <c r="A823" s="4">
        <f t="shared" si="12"/>
        <v>821</v>
      </c>
      <c r="B823" s="5">
        <v>0.102290793626646</v>
      </c>
      <c r="C823" s="8">
        <v>0.59421824937853196</v>
      </c>
      <c r="D823" s="8">
        <v>198.07274979284401</v>
      </c>
      <c r="E823" s="8">
        <v>79.229099917137702</v>
      </c>
      <c r="F823" s="8">
        <v>39.614549958568801</v>
      </c>
      <c r="G823" s="8">
        <v>19.807274979284401</v>
      </c>
      <c r="H823" s="6">
        <v>67.723127389460302</v>
      </c>
      <c r="I823" s="6">
        <v>71.054505379476893</v>
      </c>
      <c r="J823" s="6">
        <v>60.702181171144197</v>
      </c>
      <c r="K823" s="6">
        <v>83.860975465067</v>
      </c>
    </row>
    <row r="824" spans="1:11" x14ac:dyDescent="0.25">
      <c r="A824" s="4">
        <f t="shared" si="12"/>
        <v>822</v>
      </c>
      <c r="B824" s="5">
        <v>0.104300612974253</v>
      </c>
      <c r="C824" s="8">
        <v>0.59421824937853196</v>
      </c>
      <c r="D824" s="8">
        <v>198.07274979284401</v>
      </c>
      <c r="E824" s="8">
        <v>79.229099917137702</v>
      </c>
      <c r="F824" s="8">
        <v>39.614549958568801</v>
      </c>
      <c r="G824" s="8">
        <v>19.807274979284401</v>
      </c>
      <c r="H824" s="6">
        <v>67.588376665910999</v>
      </c>
      <c r="I824" s="6">
        <v>70.962937185305705</v>
      </c>
      <c r="J824" s="6">
        <v>61.297768987488602</v>
      </c>
      <c r="K824" s="6">
        <v>84.084683492687702</v>
      </c>
    </row>
    <row r="825" spans="1:11" x14ac:dyDescent="0.25">
      <c r="A825" s="4">
        <f t="shared" si="12"/>
        <v>823</v>
      </c>
      <c r="B825" s="5">
        <v>0.10631043232185899</v>
      </c>
      <c r="C825" s="8">
        <v>0.59421824937853196</v>
      </c>
      <c r="D825" s="8">
        <v>198.07274979284401</v>
      </c>
      <c r="E825" s="8">
        <v>79.229099917137702</v>
      </c>
      <c r="F825" s="8">
        <v>39.614549958568801</v>
      </c>
      <c r="G825" s="8">
        <v>19.807274979284401</v>
      </c>
      <c r="H825" s="6">
        <v>67.3058110441266</v>
      </c>
      <c r="I825" s="6">
        <v>70.884152081411003</v>
      </c>
      <c r="J825" s="6">
        <v>61.383437004661701</v>
      </c>
      <c r="K825" s="6">
        <v>84.154973933334006</v>
      </c>
    </row>
    <row r="826" spans="1:11" x14ac:dyDescent="0.25">
      <c r="A826" s="4">
        <f t="shared" si="12"/>
        <v>824</v>
      </c>
      <c r="B826" s="5">
        <v>0.108320251669465</v>
      </c>
      <c r="C826" s="8">
        <v>0.59421824937853196</v>
      </c>
      <c r="D826" s="8">
        <v>198.07274979284401</v>
      </c>
      <c r="E826" s="8">
        <v>79.229099917137702</v>
      </c>
      <c r="F826" s="8">
        <v>39.614549958568801</v>
      </c>
      <c r="G826" s="8">
        <v>19.807274979284401</v>
      </c>
      <c r="H826" s="6">
        <v>66.4512043641367</v>
      </c>
      <c r="I826" s="6">
        <v>70.832147216514301</v>
      </c>
      <c r="J826" s="6">
        <v>61.664301928547403</v>
      </c>
      <c r="K826" s="6">
        <v>84.063957757971295</v>
      </c>
    </row>
    <row r="827" spans="1:11" x14ac:dyDescent="0.25">
      <c r="A827" s="4">
        <f t="shared" si="12"/>
        <v>825</v>
      </c>
      <c r="B827" s="5">
        <v>0.110330071017072</v>
      </c>
      <c r="C827" s="8">
        <v>0.59421824937853196</v>
      </c>
      <c r="D827" s="8">
        <v>198.07274979284401</v>
      </c>
      <c r="E827" s="8">
        <v>79.229099917137702</v>
      </c>
      <c r="F827" s="8">
        <v>39.614549958568801</v>
      </c>
      <c r="G827" s="8">
        <v>19.807274979284401</v>
      </c>
      <c r="H827" s="6">
        <v>66.163696592642694</v>
      </c>
      <c r="I827" s="6">
        <v>70.140368196853899</v>
      </c>
      <c r="J827" s="6">
        <v>62.1548127259205</v>
      </c>
      <c r="K827" s="6">
        <v>84.379506910522693</v>
      </c>
    </row>
    <row r="828" spans="1:11" x14ac:dyDescent="0.25">
      <c r="A828" s="4">
        <f t="shared" si="12"/>
        <v>826</v>
      </c>
      <c r="B828" s="5">
        <v>0.11233989036467799</v>
      </c>
      <c r="C828" s="8">
        <v>0.59421824937853196</v>
      </c>
      <c r="D828" s="8">
        <v>198.07274979284401</v>
      </c>
      <c r="E828" s="8">
        <v>79.229099917137702</v>
      </c>
      <c r="F828" s="8">
        <v>39.614549958568801</v>
      </c>
      <c r="G828" s="8">
        <v>19.807274979284401</v>
      </c>
      <c r="H828" s="6">
        <v>65.552145542696096</v>
      </c>
      <c r="I828" s="6">
        <v>69.870719108288696</v>
      </c>
      <c r="J828" s="6">
        <v>62.725381620676103</v>
      </c>
      <c r="K828" s="6">
        <v>84.501954087844794</v>
      </c>
    </row>
    <row r="829" spans="1:11" x14ac:dyDescent="0.25">
      <c r="A829" s="4">
        <f t="shared" si="12"/>
        <v>827</v>
      </c>
      <c r="B829" s="5">
        <v>0.114349709712285</v>
      </c>
      <c r="C829" s="8">
        <v>0.59421824937853196</v>
      </c>
      <c r="D829" s="8">
        <v>198.07274979284401</v>
      </c>
      <c r="E829" s="8">
        <v>79.229099917137702</v>
      </c>
      <c r="F829" s="8">
        <v>39.614549958568801</v>
      </c>
      <c r="G829" s="8">
        <v>19.807274979284401</v>
      </c>
      <c r="H829" s="6">
        <v>65.127348258860195</v>
      </c>
      <c r="I829" s="6">
        <v>69.967447839071298</v>
      </c>
      <c r="J829" s="6">
        <v>62.338940248093202</v>
      </c>
      <c r="K829" s="6">
        <v>84.804116895136005</v>
      </c>
    </row>
    <row r="830" spans="1:11" x14ac:dyDescent="0.25">
      <c r="A830" s="4">
        <f t="shared" si="12"/>
        <v>828</v>
      </c>
      <c r="B830" s="5">
        <v>0.116359529059891</v>
      </c>
      <c r="C830" s="8">
        <v>0.59421824937853196</v>
      </c>
      <c r="D830" s="8">
        <v>198.07274979284401</v>
      </c>
      <c r="E830" s="8">
        <v>79.229099917137702</v>
      </c>
      <c r="F830" s="8">
        <v>39.614549958568801</v>
      </c>
      <c r="G830" s="8">
        <v>19.807274979284401</v>
      </c>
      <c r="H830" s="6">
        <v>64.433439982860804</v>
      </c>
      <c r="I830" s="6">
        <v>69.765408880588694</v>
      </c>
      <c r="J830" s="6">
        <v>63.171439521717403</v>
      </c>
      <c r="K830" s="6">
        <v>85.188446585163007</v>
      </c>
    </row>
    <row r="831" spans="1:11" x14ac:dyDescent="0.25">
      <c r="A831" s="4">
        <f t="shared" si="12"/>
        <v>829</v>
      </c>
      <c r="B831" s="5">
        <v>0.11836934840749801</v>
      </c>
      <c r="C831" s="8">
        <v>0.59421824937853196</v>
      </c>
      <c r="D831" s="8">
        <v>198.07274979284401</v>
      </c>
      <c r="E831" s="8">
        <v>79.229099917137702</v>
      </c>
      <c r="F831" s="8">
        <v>39.614549958568801</v>
      </c>
      <c r="G831" s="8">
        <v>19.807274979284401</v>
      </c>
      <c r="H831" s="6">
        <v>64.623556497412906</v>
      </c>
      <c r="I831" s="6">
        <v>69.551015637444294</v>
      </c>
      <c r="J831" s="6">
        <v>63.536007513635901</v>
      </c>
      <c r="K831" s="6">
        <v>84.993356105668596</v>
      </c>
    </row>
    <row r="832" spans="1:11" x14ac:dyDescent="0.25">
      <c r="A832" s="4">
        <f t="shared" si="12"/>
        <v>830</v>
      </c>
      <c r="B832" s="5">
        <v>0.120379167755104</v>
      </c>
      <c r="C832" s="8">
        <v>0.59421824937853196</v>
      </c>
      <c r="D832" s="8">
        <v>198.07274979284401</v>
      </c>
      <c r="E832" s="8">
        <v>79.229099917137702</v>
      </c>
      <c r="F832" s="8">
        <v>39.614549958568801</v>
      </c>
      <c r="G832" s="8">
        <v>19.807274979284401</v>
      </c>
      <c r="H832" s="6">
        <v>63.560651480439901</v>
      </c>
      <c r="I832" s="6">
        <v>69.098319164592297</v>
      </c>
      <c r="J832" s="6">
        <v>63.545704411610998</v>
      </c>
      <c r="K832" s="6">
        <v>85.294079057605799</v>
      </c>
    </row>
    <row r="833" spans="1:11" x14ac:dyDescent="0.25">
      <c r="A833" s="4">
        <f t="shared" si="12"/>
        <v>831</v>
      </c>
      <c r="B833" s="5">
        <v>0.12238898710271</v>
      </c>
      <c r="C833" s="8">
        <v>0.59421824937853196</v>
      </c>
      <c r="D833" s="8">
        <v>198.07274979284401</v>
      </c>
      <c r="E833" s="8">
        <v>79.229099917137702</v>
      </c>
      <c r="F833" s="8">
        <v>39.614549958568801</v>
      </c>
      <c r="G833" s="8">
        <v>19.807274979284401</v>
      </c>
      <c r="H833" s="6">
        <v>63.417205594868399</v>
      </c>
      <c r="I833" s="6">
        <v>69.059354046485197</v>
      </c>
      <c r="J833" s="6">
        <v>63.732924170777501</v>
      </c>
      <c r="K833" s="6">
        <v>85.462808808642293</v>
      </c>
    </row>
    <row r="834" spans="1:11" x14ac:dyDescent="0.25">
      <c r="A834" s="4">
        <f t="shared" si="12"/>
        <v>832</v>
      </c>
      <c r="B834" s="5">
        <v>0.12439880645031701</v>
      </c>
      <c r="C834" s="8">
        <v>0.59421824937853196</v>
      </c>
      <c r="D834" s="8">
        <v>198.07274979284401</v>
      </c>
      <c r="E834" s="8">
        <v>79.229099917137702</v>
      </c>
      <c r="F834" s="8">
        <v>39.614549958568801</v>
      </c>
      <c r="G834" s="8">
        <v>19.807274979284401</v>
      </c>
      <c r="H834" s="6">
        <v>63.198797809716403</v>
      </c>
      <c r="I834" s="6">
        <v>69.077349947810802</v>
      </c>
      <c r="J834" s="6">
        <v>64.275328110746003</v>
      </c>
      <c r="K834" s="6">
        <v>85.572727164589793</v>
      </c>
    </row>
    <row r="835" spans="1:11" x14ac:dyDescent="0.25">
      <c r="A835" s="4">
        <f t="shared" si="12"/>
        <v>833</v>
      </c>
      <c r="B835" s="5">
        <v>0.126408625797923</v>
      </c>
      <c r="C835" s="8">
        <v>0.59421824937853196</v>
      </c>
      <c r="D835" s="8">
        <v>198.07274979284401</v>
      </c>
      <c r="E835" s="8">
        <v>79.229099917137702</v>
      </c>
      <c r="F835" s="8">
        <v>39.614549958568801</v>
      </c>
      <c r="G835" s="8">
        <v>19.807274979284401</v>
      </c>
      <c r="H835" s="6">
        <v>62.053442233023603</v>
      </c>
      <c r="I835" s="6">
        <v>68.657536471283294</v>
      </c>
      <c r="J835" s="6">
        <v>64.454015810544902</v>
      </c>
      <c r="K835" s="6">
        <v>85.827542335678302</v>
      </c>
    </row>
    <row r="836" spans="1:11" x14ac:dyDescent="0.25">
      <c r="A836" s="4">
        <f t="shared" si="12"/>
        <v>834</v>
      </c>
      <c r="B836" s="5">
        <v>0.126408625797923</v>
      </c>
      <c r="C836" s="8">
        <v>0.59421824937853196</v>
      </c>
      <c r="D836" s="8">
        <v>198.07274979284401</v>
      </c>
      <c r="E836" s="8">
        <v>79.229099917137702</v>
      </c>
      <c r="F836" s="8">
        <v>39.614549958568801</v>
      </c>
      <c r="G836" s="8">
        <v>19.807274979284401</v>
      </c>
      <c r="H836" s="6">
        <v>61.882530705331398</v>
      </c>
      <c r="I836" s="6">
        <v>68.396993664636298</v>
      </c>
      <c r="J836" s="6">
        <v>64.710840378535707</v>
      </c>
      <c r="K836" s="6">
        <v>85.953460607902002</v>
      </c>
    </row>
    <row r="837" spans="1:11" x14ac:dyDescent="0.25">
      <c r="A837" s="4">
        <f t="shared" ref="A837:A900" si="13">A836+1</f>
        <v>835</v>
      </c>
      <c r="B837" s="5">
        <v>0.126408625797923</v>
      </c>
      <c r="C837" s="8">
        <v>0.59421824937853196</v>
      </c>
      <c r="D837" s="8">
        <v>198.07274979284401</v>
      </c>
      <c r="E837" s="8">
        <v>79.229099917137702</v>
      </c>
      <c r="F837" s="8">
        <v>39.614549958568801</v>
      </c>
      <c r="G837" s="8">
        <v>19.807274979284401</v>
      </c>
      <c r="H837" s="6">
        <v>61.844130901036401</v>
      </c>
      <c r="I837" s="6">
        <v>68.206615996794</v>
      </c>
      <c r="J837" s="6">
        <v>64.8089286533436</v>
      </c>
      <c r="K837" s="6">
        <v>85.888284934770198</v>
      </c>
    </row>
    <row r="838" spans="1:11" x14ac:dyDescent="0.25">
      <c r="A838" s="4">
        <f t="shared" si="13"/>
        <v>836</v>
      </c>
      <c r="B838" s="5">
        <v>0.126408625797923</v>
      </c>
      <c r="C838" s="8">
        <v>0.59421824937853196</v>
      </c>
      <c r="D838" s="8">
        <v>198.07274979284401</v>
      </c>
      <c r="E838" s="8">
        <v>79.229099917137702</v>
      </c>
      <c r="F838" s="8">
        <v>39.614549958568801</v>
      </c>
      <c r="G838" s="8">
        <v>19.807274979284401</v>
      </c>
      <c r="H838" s="6">
        <v>61.942943832557901</v>
      </c>
      <c r="I838" s="6">
        <v>68.574738568393997</v>
      </c>
      <c r="J838" s="6">
        <v>64.984571469023194</v>
      </c>
      <c r="K838" s="6">
        <v>85.975419070906099</v>
      </c>
    </row>
    <row r="839" spans="1:11" x14ac:dyDescent="0.25">
      <c r="A839" s="4">
        <f t="shared" si="13"/>
        <v>837</v>
      </c>
      <c r="B839" s="5">
        <v>0.126408625797923</v>
      </c>
      <c r="C839" s="8">
        <v>0.59421824937853196</v>
      </c>
      <c r="D839" s="8">
        <v>198.07274979284401</v>
      </c>
      <c r="E839" s="8">
        <v>79.229099917137702</v>
      </c>
      <c r="F839" s="8">
        <v>39.614549958568801</v>
      </c>
      <c r="G839" s="8">
        <v>19.807274979284401</v>
      </c>
      <c r="H839" s="6">
        <v>62.243401093289897</v>
      </c>
      <c r="I839" s="6">
        <v>68.630540913134098</v>
      </c>
      <c r="J839" s="6">
        <v>64.764722122189099</v>
      </c>
      <c r="K839" s="6">
        <v>85.919233804738795</v>
      </c>
    </row>
    <row r="840" spans="1:11" x14ac:dyDescent="0.25">
      <c r="A840" s="4">
        <f t="shared" si="13"/>
        <v>838</v>
      </c>
      <c r="B840" s="5">
        <v>0.126408625797923</v>
      </c>
      <c r="C840" s="8">
        <v>0.59421824937853196</v>
      </c>
      <c r="D840" s="8">
        <v>198.07274979284401</v>
      </c>
      <c r="E840" s="8">
        <v>79.229099917137702</v>
      </c>
      <c r="F840" s="8">
        <v>39.614549958568801</v>
      </c>
      <c r="G840" s="8">
        <v>19.807274979284401</v>
      </c>
      <c r="H840" s="6">
        <v>61.898253869365597</v>
      </c>
      <c r="I840" s="6">
        <v>68.438496260423307</v>
      </c>
      <c r="J840" s="6">
        <v>65.177494937112897</v>
      </c>
      <c r="K840" s="6">
        <v>85.6537394997234</v>
      </c>
    </row>
    <row r="841" spans="1:11" x14ac:dyDescent="0.25">
      <c r="A841" s="4">
        <f t="shared" si="13"/>
        <v>839</v>
      </c>
      <c r="B841" s="5">
        <v>0.126408625797923</v>
      </c>
      <c r="C841" s="8">
        <v>0.59421824937853196</v>
      </c>
      <c r="D841" s="8">
        <v>198.07274979284401</v>
      </c>
      <c r="E841" s="8">
        <v>79.229099917137702</v>
      </c>
      <c r="F841" s="8">
        <v>39.614549958568801</v>
      </c>
      <c r="G841" s="8">
        <v>19.807274979284401</v>
      </c>
      <c r="H841" s="6">
        <v>61.813259568786698</v>
      </c>
      <c r="I841" s="6">
        <v>68.422444660682601</v>
      </c>
      <c r="J841" s="6">
        <v>64.929870631494694</v>
      </c>
      <c r="K841" s="6">
        <v>85.957347089748495</v>
      </c>
    </row>
    <row r="842" spans="1:11" x14ac:dyDescent="0.25">
      <c r="A842" s="4">
        <f t="shared" si="13"/>
        <v>840</v>
      </c>
      <c r="B842" s="5">
        <v>0.126408625797923</v>
      </c>
      <c r="C842" s="8">
        <v>0.59421824937853196</v>
      </c>
      <c r="D842" s="8">
        <v>198.07274979284401</v>
      </c>
      <c r="E842" s="8">
        <v>79.229099917137702</v>
      </c>
      <c r="F842" s="8">
        <v>39.614549958568801</v>
      </c>
      <c r="G842" s="8">
        <v>19.807274979284401</v>
      </c>
      <c r="H842" s="6">
        <v>62.280655916306003</v>
      </c>
      <c r="I842" s="6">
        <v>68.456354193678806</v>
      </c>
      <c r="J842" s="6">
        <v>64.717615864411997</v>
      </c>
      <c r="K842" s="6">
        <v>86.028306238232602</v>
      </c>
    </row>
    <row r="843" spans="1:11" x14ac:dyDescent="0.25">
      <c r="A843" s="4">
        <f t="shared" si="13"/>
        <v>841</v>
      </c>
      <c r="B843" s="5">
        <v>0.126408625797923</v>
      </c>
      <c r="C843" s="8">
        <v>0.59421824937853196</v>
      </c>
      <c r="D843" s="8">
        <v>198.07274979284401</v>
      </c>
      <c r="E843" s="8">
        <v>79.229099917137702</v>
      </c>
      <c r="F843" s="8">
        <v>39.614549958568801</v>
      </c>
      <c r="G843" s="8">
        <v>19.807274979284401</v>
      </c>
      <c r="H843" s="6">
        <v>61.841854153335298</v>
      </c>
      <c r="I843" s="6">
        <v>68.235162266397893</v>
      </c>
      <c r="J843" s="6">
        <v>65.123407177029605</v>
      </c>
      <c r="K843" s="6">
        <v>85.779711547209502</v>
      </c>
    </row>
    <row r="844" spans="1:11" x14ac:dyDescent="0.25">
      <c r="A844" s="4">
        <f t="shared" si="13"/>
        <v>842</v>
      </c>
      <c r="B844" s="5">
        <v>0.12318310069074399</v>
      </c>
      <c r="C844" s="8">
        <v>0.59421824937853196</v>
      </c>
      <c r="D844" s="8">
        <v>198.07274979284401</v>
      </c>
      <c r="E844" s="8">
        <v>79.229099917137702</v>
      </c>
      <c r="F844" s="8">
        <v>39.614549958568801</v>
      </c>
      <c r="G844" s="8">
        <v>19.807274979284401</v>
      </c>
      <c r="H844" s="6">
        <v>62.617761344261098</v>
      </c>
      <c r="I844" s="6">
        <v>68.781627818571707</v>
      </c>
      <c r="J844" s="6">
        <v>64.996819362259004</v>
      </c>
      <c r="K844" s="6">
        <v>85.776253360483395</v>
      </c>
    </row>
    <row r="845" spans="1:11" x14ac:dyDescent="0.25">
      <c r="A845" s="4">
        <f t="shared" si="13"/>
        <v>843</v>
      </c>
      <c r="B845" s="5">
        <v>0.119957575583565</v>
      </c>
      <c r="C845" s="8">
        <v>0.59421824937853196</v>
      </c>
      <c r="D845" s="8">
        <v>198.07274979284401</v>
      </c>
      <c r="E845" s="8">
        <v>79.229099917137702</v>
      </c>
      <c r="F845" s="8">
        <v>39.614549958568801</v>
      </c>
      <c r="G845" s="8">
        <v>19.807274979284401</v>
      </c>
      <c r="H845" s="6">
        <v>62.448421251749302</v>
      </c>
      <c r="I845" s="6">
        <v>68.532043633409003</v>
      </c>
      <c r="J845" s="6">
        <v>64.251624566084104</v>
      </c>
      <c r="K845" s="6">
        <v>85.667147752896895</v>
      </c>
    </row>
    <row r="846" spans="1:11" x14ac:dyDescent="0.25">
      <c r="A846" s="4">
        <f t="shared" si="13"/>
        <v>844</v>
      </c>
      <c r="B846" s="5">
        <v>0.116732050476385</v>
      </c>
      <c r="C846" s="8">
        <v>0.59421824937853196</v>
      </c>
      <c r="D846" s="8">
        <v>198.07274979284401</v>
      </c>
      <c r="E846" s="8">
        <v>79.229099917137702</v>
      </c>
      <c r="F846" s="8">
        <v>39.614549958568801</v>
      </c>
      <c r="G846" s="8">
        <v>19.807274979284401</v>
      </c>
      <c r="H846" s="6">
        <v>63.442838241766196</v>
      </c>
      <c r="I846" s="6">
        <v>68.981396728768601</v>
      </c>
      <c r="J846" s="6">
        <v>63.885644818304897</v>
      </c>
      <c r="K846" s="6">
        <v>85.277392817013293</v>
      </c>
    </row>
    <row r="847" spans="1:11" x14ac:dyDescent="0.25">
      <c r="A847" s="4">
        <f t="shared" si="13"/>
        <v>845</v>
      </c>
      <c r="B847" s="5">
        <v>0.113506525369206</v>
      </c>
      <c r="C847" s="8">
        <v>0.59421824937853196</v>
      </c>
      <c r="D847" s="8">
        <v>198.07274979284401</v>
      </c>
      <c r="E847" s="8">
        <v>79.229099917137702</v>
      </c>
      <c r="F847" s="8">
        <v>39.614549958568801</v>
      </c>
      <c r="G847" s="8">
        <v>19.807274979284401</v>
      </c>
      <c r="H847" s="6">
        <v>64.134424314509104</v>
      </c>
      <c r="I847" s="6">
        <v>69.605262005920693</v>
      </c>
      <c r="J847" s="6">
        <v>63.326429332166398</v>
      </c>
      <c r="K847" s="6">
        <v>85.078940835314398</v>
      </c>
    </row>
    <row r="848" spans="1:11" x14ac:dyDescent="0.25">
      <c r="A848" s="4">
        <f t="shared" si="13"/>
        <v>846</v>
      </c>
      <c r="B848" s="5">
        <v>0.110281000262027</v>
      </c>
      <c r="C848" s="8">
        <v>0.59421824937853196</v>
      </c>
      <c r="D848" s="8">
        <v>198.07274979284401</v>
      </c>
      <c r="E848" s="8">
        <v>79.229099917137702</v>
      </c>
      <c r="F848" s="8">
        <v>39.614549958568801</v>
      </c>
      <c r="G848" s="8">
        <v>19.807274979284401</v>
      </c>
      <c r="H848" s="6">
        <v>64.874754595306001</v>
      </c>
      <c r="I848" s="6">
        <v>69.636547939711704</v>
      </c>
      <c r="J848" s="6">
        <v>62.898763466292202</v>
      </c>
      <c r="K848" s="6">
        <v>84.798388949653301</v>
      </c>
    </row>
    <row r="849" spans="1:11" x14ac:dyDescent="0.25">
      <c r="A849" s="4">
        <f t="shared" si="13"/>
        <v>847</v>
      </c>
      <c r="B849" s="5">
        <v>0.10705547515484801</v>
      </c>
      <c r="C849" s="8">
        <v>0.59421824937853196</v>
      </c>
      <c r="D849" s="8">
        <v>198.07274979284401</v>
      </c>
      <c r="E849" s="8">
        <v>79.229099917137702</v>
      </c>
      <c r="F849" s="8">
        <v>39.614549958568801</v>
      </c>
      <c r="G849" s="8">
        <v>19.807274979284401</v>
      </c>
      <c r="H849" s="6">
        <v>65.358230641443299</v>
      </c>
      <c r="I849" s="6">
        <v>70.057191507588001</v>
      </c>
      <c r="J849" s="6">
        <v>62.3809931685348</v>
      </c>
      <c r="K849" s="6">
        <v>84.722928521184102</v>
      </c>
    </row>
    <row r="850" spans="1:11" x14ac:dyDescent="0.25">
      <c r="A850" s="4">
        <f t="shared" si="13"/>
        <v>848</v>
      </c>
      <c r="B850" s="5">
        <v>0.103829950047668</v>
      </c>
      <c r="C850" s="8">
        <v>0.59421824937853196</v>
      </c>
      <c r="D850" s="8">
        <v>198.07274979284401</v>
      </c>
      <c r="E850" s="8">
        <v>79.229099917137702</v>
      </c>
      <c r="F850" s="8">
        <v>39.614549958568801</v>
      </c>
      <c r="G850" s="8">
        <v>19.807274979284401</v>
      </c>
      <c r="H850" s="6">
        <v>66.424971335206905</v>
      </c>
      <c r="I850" s="6">
        <v>70.798481235181399</v>
      </c>
      <c r="J850" s="6">
        <v>62.001933728954803</v>
      </c>
      <c r="K850" s="6">
        <v>84.216885992422306</v>
      </c>
    </row>
    <row r="851" spans="1:11" x14ac:dyDescent="0.25">
      <c r="A851" s="4">
        <f t="shared" si="13"/>
        <v>849</v>
      </c>
      <c r="B851" s="5">
        <v>0.100604424940489</v>
      </c>
      <c r="C851" s="8">
        <v>0.59421824937853196</v>
      </c>
      <c r="D851" s="8">
        <v>198.07274979284401</v>
      </c>
      <c r="E851" s="8">
        <v>79.229099917137702</v>
      </c>
      <c r="F851" s="8">
        <v>39.614549958568801</v>
      </c>
      <c r="G851" s="8">
        <v>19.807274979284401</v>
      </c>
      <c r="H851" s="6">
        <v>67.102868211295203</v>
      </c>
      <c r="I851" s="6">
        <v>70.770404313720107</v>
      </c>
      <c r="J851" s="6">
        <v>61.184376601751303</v>
      </c>
      <c r="K851" s="6">
        <v>84.018672155923298</v>
      </c>
    </row>
    <row r="852" spans="1:11" x14ac:dyDescent="0.25">
      <c r="A852" s="4">
        <f t="shared" si="13"/>
        <v>850</v>
      </c>
      <c r="B852" s="5">
        <v>9.7378899833309898E-2</v>
      </c>
      <c r="C852" s="8">
        <v>0.59421824937853196</v>
      </c>
      <c r="D852" s="8">
        <v>198.07274979284401</v>
      </c>
      <c r="E852" s="8">
        <v>79.229099917137702</v>
      </c>
      <c r="F852" s="8">
        <v>39.614549958568801</v>
      </c>
      <c r="G852" s="8">
        <v>19.807274979284401</v>
      </c>
      <c r="H852" s="6">
        <v>68.138983439588202</v>
      </c>
      <c r="I852" s="6">
        <v>71.375439620144505</v>
      </c>
      <c r="J852" s="6">
        <v>61.050266186737602</v>
      </c>
      <c r="K852" s="6">
        <v>83.398800425569803</v>
      </c>
    </row>
    <row r="853" spans="1:11" x14ac:dyDescent="0.25">
      <c r="A853" s="4">
        <f t="shared" si="13"/>
        <v>851</v>
      </c>
      <c r="B853" s="5">
        <v>9.4153374726130598E-2</v>
      </c>
      <c r="C853" s="8">
        <v>0.59421824937853196</v>
      </c>
      <c r="D853" s="8">
        <v>198.07274979284401</v>
      </c>
      <c r="E853" s="8">
        <v>79.229099917137702</v>
      </c>
      <c r="F853" s="8">
        <v>39.614549958568801</v>
      </c>
      <c r="G853" s="8">
        <v>19.807274979284401</v>
      </c>
      <c r="H853" s="6">
        <v>69.314022378308394</v>
      </c>
      <c r="I853" s="6">
        <v>71.173985646756606</v>
      </c>
      <c r="J853" s="6">
        <v>60.634507249474403</v>
      </c>
      <c r="K853" s="6">
        <v>83.1263517257307</v>
      </c>
    </row>
    <row r="854" spans="1:11" x14ac:dyDescent="0.25">
      <c r="A854" s="4">
        <f t="shared" si="13"/>
        <v>852</v>
      </c>
      <c r="B854" s="5">
        <v>9.0927849618951395E-2</v>
      </c>
      <c r="C854" s="8">
        <v>0.59421824937853196</v>
      </c>
      <c r="D854" s="8">
        <v>198.07274979284401</v>
      </c>
      <c r="E854" s="8">
        <v>79.229099917137702</v>
      </c>
      <c r="F854" s="8">
        <v>39.614549958568801</v>
      </c>
      <c r="G854" s="8">
        <v>19.807274979284401</v>
      </c>
      <c r="H854" s="6">
        <v>69.472380497140904</v>
      </c>
      <c r="I854" s="6">
        <v>71.441085968661696</v>
      </c>
      <c r="J854" s="6">
        <v>59.375236196272901</v>
      </c>
      <c r="K854" s="6">
        <v>83.195815450987595</v>
      </c>
    </row>
    <row r="855" spans="1:11" x14ac:dyDescent="0.25">
      <c r="A855" s="4">
        <f t="shared" si="13"/>
        <v>853</v>
      </c>
      <c r="B855" s="5">
        <v>8.7702324511772095E-2</v>
      </c>
      <c r="C855" s="8">
        <v>0.59421824937853196</v>
      </c>
      <c r="D855" s="8">
        <v>198.07274979284401</v>
      </c>
      <c r="E855" s="8">
        <v>79.229099917137702</v>
      </c>
      <c r="F855" s="8">
        <v>39.614549958568801</v>
      </c>
      <c r="G855" s="8">
        <v>19.807274979284401</v>
      </c>
      <c r="H855" s="6">
        <v>71.220560384371197</v>
      </c>
      <c r="I855" s="6">
        <v>71.7995404879821</v>
      </c>
      <c r="J855" s="6">
        <v>59.123252257404999</v>
      </c>
      <c r="K855" s="6">
        <v>82.661127154452203</v>
      </c>
    </row>
    <row r="856" spans="1:11" x14ac:dyDescent="0.25">
      <c r="A856" s="4">
        <f t="shared" si="13"/>
        <v>854</v>
      </c>
      <c r="B856" s="5">
        <v>8.7702324511772095E-2</v>
      </c>
      <c r="C856" s="8">
        <v>0.59421824937853196</v>
      </c>
      <c r="D856" s="8">
        <v>198.07274979284401</v>
      </c>
      <c r="E856" s="8">
        <v>79.229099917137702</v>
      </c>
      <c r="F856" s="8">
        <v>39.614549958568801</v>
      </c>
      <c r="G856" s="8">
        <v>19.807274979284401</v>
      </c>
      <c r="H856" s="6">
        <v>72.126385080456103</v>
      </c>
      <c r="I856" s="6">
        <v>72.690634812632894</v>
      </c>
      <c r="J856" s="6">
        <v>58.623336533455202</v>
      </c>
      <c r="K856" s="6">
        <v>82.307183371511599</v>
      </c>
    </row>
    <row r="857" spans="1:11" x14ac:dyDescent="0.25">
      <c r="A857" s="4">
        <f t="shared" si="13"/>
        <v>855</v>
      </c>
      <c r="B857" s="5">
        <v>8.7702324511772095E-2</v>
      </c>
      <c r="C857" s="8">
        <v>0.59421824937853196</v>
      </c>
      <c r="D857" s="8">
        <v>198.07274979284401</v>
      </c>
      <c r="E857" s="8">
        <v>79.229099917137702</v>
      </c>
      <c r="F857" s="8">
        <v>39.614549958568801</v>
      </c>
      <c r="G857" s="8">
        <v>19.807274979284401</v>
      </c>
      <c r="H857" s="6">
        <v>72.007992677740305</v>
      </c>
      <c r="I857" s="6">
        <v>72.493041205687305</v>
      </c>
      <c r="J857" s="6">
        <v>58.760578784393502</v>
      </c>
      <c r="K857" s="6">
        <v>82.230725626224299</v>
      </c>
    </row>
    <row r="858" spans="1:11" x14ac:dyDescent="0.25">
      <c r="A858" s="4">
        <f t="shared" si="13"/>
        <v>856</v>
      </c>
      <c r="B858" s="5">
        <v>8.7702324511772095E-2</v>
      </c>
      <c r="C858" s="8">
        <v>0.59421824937853196</v>
      </c>
      <c r="D858" s="8">
        <v>198.07274979284401</v>
      </c>
      <c r="E858" s="8">
        <v>79.229099917137702</v>
      </c>
      <c r="F858" s="8">
        <v>39.614549958568801</v>
      </c>
      <c r="G858" s="8">
        <v>19.807274979284401</v>
      </c>
      <c r="H858" s="6">
        <v>71.576842710830306</v>
      </c>
      <c r="I858" s="6">
        <v>72.776573723568703</v>
      </c>
      <c r="J858" s="6">
        <v>59.0647795981345</v>
      </c>
      <c r="K858" s="6">
        <v>82.384697665620905</v>
      </c>
    </row>
    <row r="859" spans="1:11" x14ac:dyDescent="0.25">
      <c r="A859" s="4">
        <f t="shared" si="13"/>
        <v>857</v>
      </c>
      <c r="B859" s="5">
        <v>8.7702324511772095E-2</v>
      </c>
      <c r="C859" s="8">
        <v>0.59421824937853196</v>
      </c>
      <c r="D859" s="8">
        <v>198.07274979284401</v>
      </c>
      <c r="E859" s="8">
        <v>79.229099917137702</v>
      </c>
      <c r="F859" s="8">
        <v>39.614549958568801</v>
      </c>
      <c r="G859" s="8">
        <v>19.807274979284401</v>
      </c>
      <c r="H859" s="6">
        <v>72.1506926510081</v>
      </c>
      <c r="I859" s="6">
        <v>72.496552736610695</v>
      </c>
      <c r="J859" s="6">
        <v>58.809379837152797</v>
      </c>
      <c r="K859" s="6">
        <v>82.186710075776404</v>
      </c>
    </row>
    <row r="860" spans="1:11" x14ac:dyDescent="0.25">
      <c r="A860" s="4">
        <f t="shared" si="13"/>
        <v>858</v>
      </c>
      <c r="B860" s="5">
        <v>8.7702324511772095E-2</v>
      </c>
      <c r="C860" s="8">
        <v>0.59421824937853196</v>
      </c>
      <c r="D860" s="8">
        <v>198.07274979284401</v>
      </c>
      <c r="E860" s="8">
        <v>79.229099917137702</v>
      </c>
      <c r="F860" s="8">
        <v>39.614549958568801</v>
      </c>
      <c r="G860" s="8">
        <v>19.807274979284401</v>
      </c>
      <c r="H860" s="6">
        <v>72.234328740113099</v>
      </c>
      <c r="I860" s="6">
        <v>72.7112837995723</v>
      </c>
      <c r="J860" s="6">
        <v>58.493372537220303</v>
      </c>
      <c r="K860" s="6">
        <v>82.2218100088227</v>
      </c>
    </row>
    <row r="861" spans="1:11" x14ac:dyDescent="0.25">
      <c r="A861" s="4">
        <f t="shared" si="13"/>
        <v>859</v>
      </c>
      <c r="B861" s="5">
        <v>8.7702324511772095E-2</v>
      </c>
      <c r="C861" s="8">
        <v>0.59421824937853196</v>
      </c>
      <c r="D861" s="8">
        <v>198.07274979284401</v>
      </c>
      <c r="E861" s="8">
        <v>79.229099917137702</v>
      </c>
      <c r="F861" s="8">
        <v>39.614549958568801</v>
      </c>
      <c r="G861" s="8">
        <v>19.807274979284401</v>
      </c>
      <c r="H861" s="6">
        <v>72.038469607901703</v>
      </c>
      <c r="I861" s="6">
        <v>72.740340459007598</v>
      </c>
      <c r="J861" s="6">
        <v>58.5033729995043</v>
      </c>
      <c r="K861" s="6">
        <v>82.175068727919793</v>
      </c>
    </row>
    <row r="862" spans="1:11" x14ac:dyDescent="0.25">
      <c r="A862" s="4">
        <f t="shared" si="13"/>
        <v>860</v>
      </c>
      <c r="B862" s="5">
        <v>8.7702324511772095E-2</v>
      </c>
      <c r="C862" s="8">
        <v>0.59421824937853196</v>
      </c>
      <c r="D862" s="8">
        <v>198.07274979284401</v>
      </c>
      <c r="E862" s="8">
        <v>79.229099917137702</v>
      </c>
      <c r="F862" s="8">
        <v>39.614549958568801</v>
      </c>
      <c r="G862" s="8">
        <v>19.807274979284401</v>
      </c>
      <c r="H862" s="6">
        <v>72.016757860676904</v>
      </c>
      <c r="I862" s="6">
        <v>72.508208397217899</v>
      </c>
      <c r="J862" s="6">
        <v>58.628448731002599</v>
      </c>
      <c r="K862" s="6">
        <v>81.724640742494302</v>
      </c>
    </row>
    <row r="863" spans="1:11" x14ac:dyDescent="0.25">
      <c r="A863" s="4">
        <f t="shared" si="13"/>
        <v>861</v>
      </c>
      <c r="B863" s="5">
        <v>8.7702324511772095E-2</v>
      </c>
      <c r="C863" s="8">
        <v>0.59421824937853196</v>
      </c>
      <c r="D863" s="8">
        <v>198.07274979284401</v>
      </c>
      <c r="E863" s="8">
        <v>79.229099917137702</v>
      </c>
      <c r="F863" s="8">
        <v>39.614549958568801</v>
      </c>
      <c r="G863" s="8">
        <v>19.807274979284401</v>
      </c>
      <c r="H863" s="6">
        <v>71.917242883072205</v>
      </c>
      <c r="I863" s="6">
        <v>72.567628115204101</v>
      </c>
      <c r="J863" s="6">
        <v>58.686529318027702</v>
      </c>
      <c r="K863" s="6">
        <v>82.217226913882797</v>
      </c>
    </row>
    <row r="864" spans="1:11" x14ac:dyDescent="0.25">
      <c r="A864" s="4">
        <f t="shared" si="13"/>
        <v>862</v>
      </c>
      <c r="B864" s="5">
        <v>8.8746058432824806E-2</v>
      </c>
      <c r="C864" s="8">
        <v>0.59421824937853196</v>
      </c>
      <c r="D864" s="8">
        <v>198.07274979284401</v>
      </c>
      <c r="E864" s="8">
        <v>79.229099917137702</v>
      </c>
      <c r="F864" s="8">
        <v>39.614549958568801</v>
      </c>
      <c r="G864" s="8">
        <v>19.807274979284401</v>
      </c>
      <c r="H864" s="6">
        <v>71.915604990316396</v>
      </c>
      <c r="I864" s="6">
        <v>72.804401696929403</v>
      </c>
      <c r="J864" s="6">
        <v>58.473544600642697</v>
      </c>
      <c r="K864" s="6">
        <v>82.335132573196105</v>
      </c>
    </row>
    <row r="865" spans="1:11" x14ac:dyDescent="0.25">
      <c r="A865" s="4">
        <f t="shared" si="13"/>
        <v>863</v>
      </c>
      <c r="B865" s="5">
        <v>8.9789792353877504E-2</v>
      </c>
      <c r="C865" s="8">
        <v>0.59421824937853196</v>
      </c>
      <c r="D865" s="8">
        <v>198.07274979284401</v>
      </c>
      <c r="E865" s="8">
        <v>79.229099917137702</v>
      </c>
      <c r="F865" s="8">
        <v>39.614549958568801</v>
      </c>
      <c r="G865" s="8">
        <v>19.807274979284401</v>
      </c>
      <c r="H865" s="6">
        <v>71.602312201619597</v>
      </c>
      <c r="I865" s="6">
        <v>72.164121468066</v>
      </c>
      <c r="J865" s="6">
        <v>58.716614451816397</v>
      </c>
      <c r="K865" s="6">
        <v>82.109313055079099</v>
      </c>
    </row>
    <row r="866" spans="1:11" x14ac:dyDescent="0.25">
      <c r="A866" s="4">
        <f t="shared" si="13"/>
        <v>864</v>
      </c>
      <c r="B866" s="5">
        <v>9.0833526274930201E-2</v>
      </c>
      <c r="C866" s="8">
        <v>0.59421824937853196</v>
      </c>
      <c r="D866" s="8">
        <v>198.07274979284401</v>
      </c>
      <c r="E866" s="8">
        <v>79.229099917137702</v>
      </c>
      <c r="F866" s="8">
        <v>39.614549958568801</v>
      </c>
      <c r="G866" s="8">
        <v>19.807274979284401</v>
      </c>
      <c r="H866" s="6">
        <v>70.996044251449106</v>
      </c>
      <c r="I866" s="6">
        <v>72.405566218671694</v>
      </c>
      <c r="J866" s="6">
        <v>59.300183523003703</v>
      </c>
      <c r="K866" s="6">
        <v>82.132792157137999</v>
      </c>
    </row>
    <row r="867" spans="1:11" x14ac:dyDescent="0.25">
      <c r="A867" s="4">
        <f t="shared" si="13"/>
        <v>865</v>
      </c>
      <c r="B867" s="5">
        <v>9.1877260195982899E-2</v>
      </c>
      <c r="C867" s="8">
        <v>0.59421824937853196</v>
      </c>
      <c r="D867" s="8">
        <v>198.07274979284401</v>
      </c>
      <c r="E867" s="8">
        <v>79.229099917137702</v>
      </c>
      <c r="F867" s="8">
        <v>39.614549958568801</v>
      </c>
      <c r="G867" s="8">
        <v>19.807274979284401</v>
      </c>
      <c r="H867" s="6">
        <v>70.7727880753813</v>
      </c>
      <c r="I867" s="6">
        <v>71.927889070951395</v>
      </c>
      <c r="J867" s="6">
        <v>59.155960640217103</v>
      </c>
      <c r="K867" s="6">
        <v>82.819288164272706</v>
      </c>
    </row>
    <row r="868" spans="1:11" x14ac:dyDescent="0.25">
      <c r="A868" s="4">
        <f t="shared" si="13"/>
        <v>866</v>
      </c>
      <c r="B868" s="5">
        <v>9.2920994117035693E-2</v>
      </c>
      <c r="C868" s="8">
        <v>0.59421824937853196</v>
      </c>
      <c r="D868" s="8">
        <v>198.07274979284401</v>
      </c>
      <c r="E868" s="8">
        <v>79.229099917137702</v>
      </c>
      <c r="F868" s="8">
        <v>39.614549958568801</v>
      </c>
      <c r="G868" s="8">
        <v>19.807274979284401</v>
      </c>
      <c r="H868" s="6">
        <v>70.144355369923105</v>
      </c>
      <c r="I868" s="6">
        <v>72.206805274840605</v>
      </c>
      <c r="J868" s="6">
        <v>59.055689760869797</v>
      </c>
      <c r="K868" s="6">
        <v>82.465716362414497</v>
      </c>
    </row>
    <row r="869" spans="1:11" x14ac:dyDescent="0.25">
      <c r="A869" s="4">
        <f t="shared" si="13"/>
        <v>867</v>
      </c>
      <c r="B869" s="5">
        <v>9.3964728038088405E-2</v>
      </c>
      <c r="C869" s="8">
        <v>0.59421824937853196</v>
      </c>
      <c r="D869" s="8">
        <v>198.07274979284401</v>
      </c>
      <c r="E869" s="8">
        <v>79.229099917137702</v>
      </c>
      <c r="F869" s="8">
        <v>39.614549958568801</v>
      </c>
      <c r="G869" s="8">
        <v>19.807274979284401</v>
      </c>
      <c r="H869" s="6">
        <v>70.333659819254905</v>
      </c>
      <c r="I869" s="6">
        <v>71.850110558631897</v>
      </c>
      <c r="J869" s="6">
        <v>59.644891689649697</v>
      </c>
      <c r="K869" s="6">
        <v>83.051791656238706</v>
      </c>
    </row>
    <row r="870" spans="1:11" x14ac:dyDescent="0.25">
      <c r="A870" s="4">
        <f t="shared" si="13"/>
        <v>868</v>
      </c>
      <c r="B870" s="5">
        <v>9.5008461959141102E-2</v>
      </c>
      <c r="C870" s="8">
        <v>0.59421824937853196</v>
      </c>
      <c r="D870" s="8">
        <v>198.07274979284401</v>
      </c>
      <c r="E870" s="8">
        <v>79.229099917137702</v>
      </c>
      <c r="F870" s="8">
        <v>39.614549958568801</v>
      </c>
      <c r="G870" s="8">
        <v>19.807274979284401</v>
      </c>
      <c r="H870" s="6">
        <v>69.7174356083719</v>
      </c>
      <c r="I870" s="6">
        <v>71.702248564870501</v>
      </c>
      <c r="J870" s="6">
        <v>60.202665822752998</v>
      </c>
      <c r="K870" s="6">
        <v>83.045525995728298</v>
      </c>
    </row>
    <row r="871" spans="1:11" x14ac:dyDescent="0.25">
      <c r="A871" s="4">
        <f t="shared" si="13"/>
        <v>869</v>
      </c>
      <c r="B871" s="5">
        <v>9.60521958801938E-2</v>
      </c>
      <c r="C871" s="8">
        <v>0.59421824937853196</v>
      </c>
      <c r="D871" s="8">
        <v>198.07274979284401</v>
      </c>
      <c r="E871" s="8">
        <v>79.229099917137702</v>
      </c>
      <c r="F871" s="8">
        <v>39.614549958568801</v>
      </c>
      <c r="G871" s="8">
        <v>19.807274979284401</v>
      </c>
      <c r="H871" s="6">
        <v>69.594541445885895</v>
      </c>
      <c r="I871" s="6">
        <v>71.390933708346196</v>
      </c>
      <c r="J871" s="6">
        <v>59.948855617326302</v>
      </c>
      <c r="K871" s="6">
        <v>83.037707495348101</v>
      </c>
    </row>
    <row r="872" spans="1:11" x14ac:dyDescent="0.25">
      <c r="A872" s="4">
        <f t="shared" si="13"/>
        <v>870</v>
      </c>
      <c r="B872" s="5">
        <v>9.7095929801246497E-2</v>
      </c>
      <c r="C872" s="8">
        <v>0.59421824937853196</v>
      </c>
      <c r="D872" s="8">
        <v>198.07274979284401</v>
      </c>
      <c r="E872" s="8">
        <v>79.229099917137702</v>
      </c>
      <c r="F872" s="8">
        <v>39.614549958568801</v>
      </c>
      <c r="G872" s="8">
        <v>19.807274979284401</v>
      </c>
      <c r="H872" s="6">
        <v>69.186558460315595</v>
      </c>
      <c r="I872" s="6">
        <v>71.543171184610699</v>
      </c>
      <c r="J872" s="6">
        <v>60.137855691424498</v>
      </c>
      <c r="K872" s="6">
        <v>83.095994441872605</v>
      </c>
    </row>
    <row r="873" spans="1:11" x14ac:dyDescent="0.25">
      <c r="A873" s="4">
        <f t="shared" si="13"/>
        <v>871</v>
      </c>
      <c r="B873" s="5">
        <v>9.8139663722299195E-2</v>
      </c>
      <c r="C873" s="8">
        <v>0.59421824937853196</v>
      </c>
      <c r="D873" s="8">
        <v>198.07274979284401</v>
      </c>
      <c r="E873" s="8">
        <v>79.229099917137702</v>
      </c>
      <c r="F873" s="8">
        <v>39.614549958568801</v>
      </c>
      <c r="G873" s="8">
        <v>19.807274979284401</v>
      </c>
      <c r="H873" s="6">
        <v>69.0711603861415</v>
      </c>
      <c r="I873" s="6">
        <v>71.683078997911494</v>
      </c>
      <c r="J873" s="6">
        <v>60.199390911012898</v>
      </c>
      <c r="K873" s="6">
        <v>83.4147591978153</v>
      </c>
    </row>
    <row r="874" spans="1:11" x14ac:dyDescent="0.25">
      <c r="A874" s="4">
        <f t="shared" si="13"/>
        <v>872</v>
      </c>
      <c r="B874" s="5">
        <v>9.9183397643351906E-2</v>
      </c>
      <c r="C874" s="8">
        <v>0.59421824937853196</v>
      </c>
      <c r="D874" s="8">
        <v>198.07274979284401</v>
      </c>
      <c r="E874" s="8">
        <v>79.229099917137702</v>
      </c>
      <c r="F874" s="8">
        <v>39.614549958568801</v>
      </c>
      <c r="G874" s="8">
        <v>19.807274979284401</v>
      </c>
      <c r="H874" s="6">
        <v>68.746541185355099</v>
      </c>
      <c r="I874" s="6">
        <v>71.622204544771293</v>
      </c>
      <c r="J874" s="6">
        <v>60.217064022221997</v>
      </c>
      <c r="K874" s="6">
        <v>83.712915513008298</v>
      </c>
    </row>
    <row r="875" spans="1:11" x14ac:dyDescent="0.25">
      <c r="A875" s="4">
        <f t="shared" si="13"/>
        <v>873</v>
      </c>
      <c r="B875" s="5">
        <v>0.10022713156440501</v>
      </c>
      <c r="C875" s="8">
        <v>0.59421824937853196</v>
      </c>
      <c r="D875" s="8">
        <v>198.07274979284401</v>
      </c>
      <c r="E875" s="8">
        <v>79.229099917137702</v>
      </c>
      <c r="F875" s="8">
        <v>39.614549958568801</v>
      </c>
      <c r="G875" s="8">
        <v>19.807274979284401</v>
      </c>
      <c r="H875" s="6">
        <v>68.473583657560397</v>
      </c>
      <c r="I875" s="6">
        <v>71.007951942912797</v>
      </c>
      <c r="J875" s="6">
        <v>60.534456297146001</v>
      </c>
      <c r="K875" s="6">
        <v>83.266580945338106</v>
      </c>
    </row>
    <row r="876" spans="1:11" x14ac:dyDescent="0.25">
      <c r="A876" s="4">
        <f t="shared" si="13"/>
        <v>874</v>
      </c>
      <c r="B876" s="5">
        <v>0.10022713156440501</v>
      </c>
      <c r="C876" s="8">
        <v>0.59421824937853196</v>
      </c>
      <c r="D876" s="8">
        <v>198.07274979284401</v>
      </c>
      <c r="E876" s="8">
        <v>79.229099917137702</v>
      </c>
      <c r="F876" s="8">
        <v>39.614549958568801</v>
      </c>
      <c r="G876" s="8">
        <v>19.807274979284401</v>
      </c>
      <c r="H876" s="6">
        <v>67.961278150887097</v>
      </c>
      <c r="I876" s="6">
        <v>70.944565394921298</v>
      </c>
      <c r="J876" s="6">
        <v>60.867598787238997</v>
      </c>
      <c r="K876" s="6">
        <v>83.917037725494694</v>
      </c>
    </row>
    <row r="877" spans="1:11" x14ac:dyDescent="0.25">
      <c r="A877" s="4">
        <f t="shared" si="13"/>
        <v>875</v>
      </c>
      <c r="B877" s="5">
        <v>0.10022713156440501</v>
      </c>
      <c r="C877" s="8">
        <v>0.59421824937853196</v>
      </c>
      <c r="D877" s="8">
        <v>198.07274979284401</v>
      </c>
      <c r="E877" s="8">
        <v>79.229099917137702</v>
      </c>
      <c r="F877" s="8">
        <v>39.614549958568801</v>
      </c>
      <c r="G877" s="8">
        <v>19.807274979284401</v>
      </c>
      <c r="H877" s="6">
        <v>68.267122829082297</v>
      </c>
      <c r="I877" s="6">
        <v>71.057489269483398</v>
      </c>
      <c r="J877" s="6">
        <v>60.571643286576503</v>
      </c>
      <c r="K877" s="6">
        <v>83.723473370794295</v>
      </c>
    </row>
    <row r="878" spans="1:11" x14ac:dyDescent="0.25">
      <c r="A878" s="4">
        <f t="shared" si="13"/>
        <v>876</v>
      </c>
      <c r="B878" s="5">
        <v>0.10022713156440501</v>
      </c>
      <c r="C878" s="8">
        <v>0.59421824937853196</v>
      </c>
      <c r="D878" s="8">
        <v>198.07274979284401</v>
      </c>
      <c r="E878" s="8">
        <v>79.229099917137702</v>
      </c>
      <c r="F878" s="8">
        <v>39.614549958568801</v>
      </c>
      <c r="G878" s="8">
        <v>19.807274979284401</v>
      </c>
      <c r="H878" s="6">
        <v>68.032515993218794</v>
      </c>
      <c r="I878" s="6">
        <v>71.164352805213696</v>
      </c>
      <c r="J878" s="6">
        <v>60.444073823539298</v>
      </c>
      <c r="K878" s="6">
        <v>83.727390430030198</v>
      </c>
    </row>
    <row r="879" spans="1:11" x14ac:dyDescent="0.25">
      <c r="A879" s="4">
        <f t="shared" si="13"/>
        <v>877</v>
      </c>
      <c r="B879" s="5">
        <v>0.10022713156440501</v>
      </c>
      <c r="C879" s="8">
        <v>0.59421824937853196</v>
      </c>
      <c r="D879" s="8">
        <v>198.07274979284401</v>
      </c>
      <c r="E879" s="8">
        <v>79.229099917137702</v>
      </c>
      <c r="F879" s="8">
        <v>39.614549958568801</v>
      </c>
      <c r="G879" s="8">
        <v>19.807274979284401</v>
      </c>
      <c r="H879" s="6">
        <v>68.290400528124096</v>
      </c>
      <c r="I879" s="6">
        <v>71.034778243333193</v>
      </c>
      <c r="J879" s="6">
        <v>60.732351708986499</v>
      </c>
      <c r="K879" s="6">
        <v>83.191099006897403</v>
      </c>
    </row>
    <row r="880" spans="1:11" x14ac:dyDescent="0.25">
      <c r="A880" s="4">
        <f t="shared" si="13"/>
        <v>878</v>
      </c>
      <c r="B880" s="5">
        <v>0.10022713156440501</v>
      </c>
      <c r="C880" s="8">
        <v>0.59421824937853196</v>
      </c>
      <c r="D880" s="8">
        <v>198.07274979284401</v>
      </c>
      <c r="E880" s="8">
        <v>79.229099917137702</v>
      </c>
      <c r="F880" s="8">
        <v>39.614549958568801</v>
      </c>
      <c r="G880" s="8">
        <v>19.807274979284401</v>
      </c>
      <c r="H880" s="6">
        <v>68.156329235180294</v>
      </c>
      <c r="I880" s="6">
        <v>71.435948947757595</v>
      </c>
      <c r="J880" s="6">
        <v>60.406408650163797</v>
      </c>
      <c r="K880" s="6">
        <v>83.432391359517197</v>
      </c>
    </row>
    <row r="881" spans="1:11" x14ac:dyDescent="0.25">
      <c r="A881" s="4">
        <f t="shared" si="13"/>
        <v>879</v>
      </c>
      <c r="B881" s="5">
        <v>0.10022713156440501</v>
      </c>
      <c r="C881" s="8">
        <v>0.59421824937853196</v>
      </c>
      <c r="D881" s="8">
        <v>198.07274979284401</v>
      </c>
      <c r="E881" s="8">
        <v>79.229099917137702</v>
      </c>
      <c r="F881" s="8">
        <v>39.614549958568801</v>
      </c>
      <c r="G881" s="8">
        <v>19.807274979284401</v>
      </c>
      <c r="H881" s="6">
        <v>68.2489662124879</v>
      </c>
      <c r="I881" s="6">
        <v>71.339159657325396</v>
      </c>
      <c r="J881" s="6">
        <v>60.672857142481199</v>
      </c>
      <c r="K881" s="6">
        <v>82.947100958805294</v>
      </c>
    </row>
    <row r="882" spans="1:11" x14ac:dyDescent="0.25">
      <c r="A882" s="4">
        <f t="shared" si="13"/>
        <v>880</v>
      </c>
      <c r="B882" s="5">
        <v>0.10022713156440501</v>
      </c>
      <c r="C882" s="8">
        <v>0.59421824937853196</v>
      </c>
      <c r="D882" s="8">
        <v>198.07274979284401</v>
      </c>
      <c r="E882" s="8">
        <v>79.229099917137702</v>
      </c>
      <c r="F882" s="8">
        <v>39.614549958568801</v>
      </c>
      <c r="G882" s="8">
        <v>19.807274979284401</v>
      </c>
      <c r="H882" s="6">
        <v>68.197118805206401</v>
      </c>
      <c r="I882" s="6">
        <v>71.2338379856552</v>
      </c>
      <c r="J882" s="6">
        <v>60.531903529591403</v>
      </c>
      <c r="K882" s="6">
        <v>83.595680477752197</v>
      </c>
    </row>
    <row r="883" spans="1:11" x14ac:dyDescent="0.25">
      <c r="A883" s="4">
        <f t="shared" si="13"/>
        <v>881</v>
      </c>
      <c r="B883" s="5">
        <v>0.10022713156440501</v>
      </c>
      <c r="C883" s="8">
        <v>0.59421824937853196</v>
      </c>
      <c r="D883" s="8">
        <v>198.07274979284401</v>
      </c>
      <c r="E883" s="8">
        <v>79.229099917137702</v>
      </c>
      <c r="F883" s="8">
        <v>39.614549958568801</v>
      </c>
      <c r="G883" s="8">
        <v>19.807274979284401</v>
      </c>
      <c r="H883" s="6">
        <v>67.934597427362604</v>
      </c>
      <c r="I883" s="6">
        <v>71.509013746469293</v>
      </c>
      <c r="J883" s="6">
        <v>60.9381900559017</v>
      </c>
      <c r="K883" s="6">
        <v>83.376417075781305</v>
      </c>
    </row>
    <row r="884" spans="1:11" x14ac:dyDescent="0.25">
      <c r="A884" s="4">
        <f t="shared" si="13"/>
        <v>882</v>
      </c>
      <c r="B884" s="5">
        <v>0.100101079533034</v>
      </c>
      <c r="C884" s="8">
        <v>0.59421824937853196</v>
      </c>
      <c r="D884" s="8">
        <v>198.07274979284401</v>
      </c>
      <c r="E884" s="8">
        <v>79.229099917137702</v>
      </c>
      <c r="F884" s="8">
        <v>39.614549958568801</v>
      </c>
      <c r="G884" s="8">
        <v>19.807274979284401</v>
      </c>
      <c r="H884" s="6">
        <v>68.359370939568294</v>
      </c>
      <c r="I884" s="6">
        <v>71.240946242117403</v>
      </c>
      <c r="J884" s="6">
        <v>60.634687198903599</v>
      </c>
      <c r="K884" s="6">
        <v>83.611050522928807</v>
      </c>
    </row>
    <row r="885" spans="1:11" x14ac:dyDescent="0.25">
      <c r="A885" s="4">
        <f t="shared" si="13"/>
        <v>883</v>
      </c>
      <c r="B885" s="5">
        <v>9.9975027501663399E-2</v>
      </c>
      <c r="C885" s="8">
        <v>0.59421824937853196</v>
      </c>
      <c r="D885" s="8">
        <v>198.07274979284401</v>
      </c>
      <c r="E885" s="8">
        <v>79.229099917137702</v>
      </c>
      <c r="F885" s="8">
        <v>39.614549958568801</v>
      </c>
      <c r="G885" s="8">
        <v>19.807274979284401</v>
      </c>
      <c r="H885" s="6">
        <v>68.076321172076007</v>
      </c>
      <c r="I885" s="6">
        <v>71.329063066754799</v>
      </c>
      <c r="J885" s="6">
        <v>60.836671528497199</v>
      </c>
      <c r="K885" s="6">
        <v>83.700067414599602</v>
      </c>
    </row>
    <row r="886" spans="1:11" x14ac:dyDescent="0.25">
      <c r="A886" s="4">
        <f t="shared" si="13"/>
        <v>884</v>
      </c>
      <c r="B886" s="5">
        <v>9.9848975470292797E-2</v>
      </c>
      <c r="C886" s="8">
        <v>0.59421824937853196</v>
      </c>
      <c r="D886" s="8">
        <v>198.07274979284401</v>
      </c>
      <c r="E886" s="8">
        <v>79.229099917137702</v>
      </c>
      <c r="F886" s="8">
        <v>39.614549958568801</v>
      </c>
      <c r="G886" s="8">
        <v>19.807274979284401</v>
      </c>
      <c r="H886" s="6">
        <v>68.125158624378699</v>
      </c>
      <c r="I886" s="6">
        <v>70.985885715128106</v>
      </c>
      <c r="J886" s="6">
        <v>60.522959888825497</v>
      </c>
      <c r="K886" s="6">
        <v>83.600340474785398</v>
      </c>
    </row>
    <row r="887" spans="1:11" x14ac:dyDescent="0.25">
      <c r="A887" s="4">
        <f t="shared" si="13"/>
        <v>885</v>
      </c>
      <c r="B887" s="5">
        <v>9.9722923438922195E-2</v>
      </c>
      <c r="C887" s="8">
        <v>0.59421824937853196</v>
      </c>
      <c r="D887" s="8">
        <v>198.07274979284401</v>
      </c>
      <c r="E887" s="8">
        <v>79.229099917137702</v>
      </c>
      <c r="F887" s="8">
        <v>39.614549958568801</v>
      </c>
      <c r="G887" s="8">
        <v>19.807274979284401</v>
      </c>
      <c r="H887" s="6">
        <v>68.336871908445602</v>
      </c>
      <c r="I887" s="6">
        <v>71.254889969943804</v>
      </c>
      <c r="J887" s="6">
        <v>60.813087039396798</v>
      </c>
      <c r="K887" s="6">
        <v>83.301900335966096</v>
      </c>
    </row>
    <row r="888" spans="1:11" x14ac:dyDescent="0.25">
      <c r="A888" s="4">
        <f t="shared" si="13"/>
        <v>886</v>
      </c>
      <c r="B888" s="5">
        <v>9.9596871407551496E-2</v>
      </c>
      <c r="C888" s="8">
        <v>0.59421824937853196</v>
      </c>
      <c r="D888" s="8">
        <v>198.07274979284401</v>
      </c>
      <c r="E888" s="8">
        <v>79.229099917137702</v>
      </c>
      <c r="F888" s="8">
        <v>39.614549958568801</v>
      </c>
      <c r="G888" s="8">
        <v>19.807274979284401</v>
      </c>
      <c r="H888" s="6">
        <v>67.896908272559102</v>
      </c>
      <c r="I888" s="6">
        <v>71.510224346940404</v>
      </c>
      <c r="J888" s="6">
        <v>60.524492612649702</v>
      </c>
      <c r="K888" s="6">
        <v>83.685593654660394</v>
      </c>
    </row>
    <row r="889" spans="1:11" x14ac:dyDescent="0.25">
      <c r="A889" s="4">
        <f t="shared" si="13"/>
        <v>887</v>
      </c>
      <c r="B889" s="5">
        <v>9.9470819376180894E-2</v>
      </c>
      <c r="C889" s="8">
        <v>0.59421824937853196</v>
      </c>
      <c r="D889" s="8">
        <v>198.07274979284401</v>
      </c>
      <c r="E889" s="8">
        <v>79.229099917137702</v>
      </c>
      <c r="F889" s="8">
        <v>39.614549958568801</v>
      </c>
      <c r="G889" s="8">
        <v>19.807274979284401</v>
      </c>
      <c r="H889" s="6">
        <v>68.104393854465599</v>
      </c>
      <c r="I889" s="6">
        <v>71.407685334517495</v>
      </c>
      <c r="J889" s="6">
        <v>60.562152734601597</v>
      </c>
      <c r="K889" s="6">
        <v>83.511093068011405</v>
      </c>
    </row>
    <row r="890" spans="1:11" x14ac:dyDescent="0.25">
      <c r="A890" s="4">
        <f t="shared" si="13"/>
        <v>888</v>
      </c>
      <c r="B890" s="5">
        <v>9.9344767344810306E-2</v>
      </c>
      <c r="C890" s="8">
        <v>0.59421824937853196</v>
      </c>
      <c r="D890" s="8">
        <v>198.07274979284401</v>
      </c>
      <c r="E890" s="8">
        <v>79.229099917137702</v>
      </c>
      <c r="F890" s="8">
        <v>39.614549958568801</v>
      </c>
      <c r="G890" s="8">
        <v>19.807274979284401</v>
      </c>
      <c r="H890" s="6">
        <v>68.483908651781107</v>
      </c>
      <c r="I890" s="6">
        <v>71.455569854093895</v>
      </c>
      <c r="J890" s="6">
        <v>60.548933494517598</v>
      </c>
      <c r="K890" s="6">
        <v>83.557974987301293</v>
      </c>
    </row>
    <row r="891" spans="1:11" x14ac:dyDescent="0.25">
      <c r="A891" s="4">
        <f t="shared" si="13"/>
        <v>889</v>
      </c>
      <c r="B891" s="5">
        <v>9.9218715313439704E-2</v>
      </c>
      <c r="C891" s="8">
        <v>0.59421824937853196</v>
      </c>
      <c r="D891" s="8">
        <v>198.07274979284401</v>
      </c>
      <c r="E891" s="8">
        <v>79.229099917137702</v>
      </c>
      <c r="F891" s="8">
        <v>39.614549958568801</v>
      </c>
      <c r="G891" s="8">
        <v>19.807274979284401</v>
      </c>
      <c r="H891" s="6">
        <v>68.275572165191406</v>
      </c>
      <c r="I891" s="6">
        <v>71.452085212578098</v>
      </c>
      <c r="J891" s="6">
        <v>61.017486852649597</v>
      </c>
      <c r="K891" s="6">
        <v>83.657813442331801</v>
      </c>
    </row>
    <row r="892" spans="1:11" x14ac:dyDescent="0.25">
      <c r="A892" s="4">
        <f t="shared" si="13"/>
        <v>890</v>
      </c>
      <c r="B892" s="5">
        <v>9.9092663282069102E-2</v>
      </c>
      <c r="C892" s="8">
        <v>0.59421824937853196</v>
      </c>
      <c r="D892" s="8">
        <v>198.07274979284401</v>
      </c>
      <c r="E892" s="8">
        <v>79.229099917137702</v>
      </c>
      <c r="F892" s="8">
        <v>39.614549958568801</v>
      </c>
      <c r="G892" s="8">
        <v>19.807274979284401</v>
      </c>
      <c r="H892" s="6">
        <v>68.726164074231207</v>
      </c>
      <c r="I892" s="6">
        <v>71.081288192573197</v>
      </c>
      <c r="J892" s="6">
        <v>60.690662542973897</v>
      </c>
      <c r="K892" s="6">
        <v>83.684701489482805</v>
      </c>
    </row>
    <row r="893" spans="1:11" x14ac:dyDescent="0.25">
      <c r="A893" s="4">
        <f t="shared" si="13"/>
        <v>891</v>
      </c>
      <c r="B893" s="5">
        <v>9.8966611250698402E-2</v>
      </c>
      <c r="C893" s="8">
        <v>0.59421824937853196</v>
      </c>
      <c r="D893" s="8">
        <v>198.07274979284401</v>
      </c>
      <c r="E893" s="8">
        <v>79.229099917137702</v>
      </c>
      <c r="F893" s="8">
        <v>39.614549958568801</v>
      </c>
      <c r="G893" s="8">
        <v>19.807274979284401</v>
      </c>
      <c r="H893" s="6">
        <v>68.325866770175196</v>
      </c>
      <c r="I893" s="6">
        <v>71.405707529192298</v>
      </c>
      <c r="J893" s="6">
        <v>60.3598489327143</v>
      </c>
      <c r="K893" s="6">
        <v>83.815252145533094</v>
      </c>
    </row>
    <row r="894" spans="1:11" x14ac:dyDescent="0.25">
      <c r="A894" s="4">
        <f t="shared" si="13"/>
        <v>892</v>
      </c>
      <c r="B894" s="5">
        <v>9.88405592193278E-2</v>
      </c>
      <c r="C894" s="8">
        <v>0.59421824937853196</v>
      </c>
      <c r="D894" s="8">
        <v>198.07274979284401</v>
      </c>
      <c r="E894" s="8">
        <v>79.229099917137702</v>
      </c>
      <c r="F894" s="8">
        <v>39.614549958568801</v>
      </c>
      <c r="G894" s="8">
        <v>19.807274979284401</v>
      </c>
      <c r="H894" s="6">
        <v>68.385568612080206</v>
      </c>
      <c r="I894" s="6">
        <v>71.379528700196204</v>
      </c>
      <c r="J894" s="6">
        <v>60.542533320783498</v>
      </c>
      <c r="K894" s="6">
        <v>83.354128202287995</v>
      </c>
    </row>
    <row r="895" spans="1:11" x14ac:dyDescent="0.25">
      <c r="A895" s="4">
        <f t="shared" si="13"/>
        <v>893</v>
      </c>
      <c r="B895" s="5">
        <v>9.8714507187957198E-2</v>
      </c>
      <c r="C895" s="8">
        <v>0.59421824937853196</v>
      </c>
      <c r="D895" s="8">
        <v>198.07274979284401</v>
      </c>
      <c r="E895" s="8">
        <v>79.229099917137702</v>
      </c>
      <c r="F895" s="8">
        <v>39.614549958568801</v>
      </c>
      <c r="G895" s="8">
        <v>19.807274979284401</v>
      </c>
      <c r="H895" s="6">
        <v>68.172551110367806</v>
      </c>
      <c r="I895" s="6">
        <v>70.926627770059198</v>
      </c>
      <c r="J895" s="6">
        <v>60.717761944998202</v>
      </c>
      <c r="K895" s="6">
        <v>83.640767449218302</v>
      </c>
    </row>
    <row r="896" spans="1:11" x14ac:dyDescent="0.25">
      <c r="A896" s="4">
        <f t="shared" si="13"/>
        <v>894</v>
      </c>
      <c r="B896" s="5">
        <v>9.8714507187957198E-2</v>
      </c>
      <c r="C896" s="8">
        <v>0.59421824937853196</v>
      </c>
      <c r="D896" s="8">
        <v>198.07274979284401</v>
      </c>
      <c r="E896" s="8">
        <v>79.229099917137702</v>
      </c>
      <c r="F896" s="8">
        <v>39.614549958568801</v>
      </c>
      <c r="G896" s="8">
        <v>19.807274979284401</v>
      </c>
      <c r="H896" s="6">
        <v>68.562099401880005</v>
      </c>
      <c r="I896" s="6">
        <v>71.018924845629101</v>
      </c>
      <c r="J896" s="6">
        <v>60.042113085880601</v>
      </c>
      <c r="K896" s="6">
        <v>83.635364652406395</v>
      </c>
    </row>
    <row r="897" spans="1:11" x14ac:dyDescent="0.25">
      <c r="A897" s="4">
        <f t="shared" si="13"/>
        <v>895</v>
      </c>
      <c r="B897" s="5">
        <v>9.8714507187957198E-2</v>
      </c>
      <c r="C897" s="8">
        <v>0.59421824937853196</v>
      </c>
      <c r="D897" s="8">
        <v>198.07274979284401</v>
      </c>
      <c r="E897" s="8">
        <v>79.229099917137702</v>
      </c>
      <c r="F897" s="8">
        <v>39.614549958568801</v>
      </c>
      <c r="G897" s="8">
        <v>19.807274979284401</v>
      </c>
      <c r="H897" s="6">
        <v>68.598695884009999</v>
      </c>
      <c r="I897" s="6">
        <v>71.536672227097995</v>
      </c>
      <c r="J897" s="6">
        <v>60.715870185226201</v>
      </c>
      <c r="K897" s="6">
        <v>83.543679183606002</v>
      </c>
    </row>
    <row r="898" spans="1:11" x14ac:dyDescent="0.25">
      <c r="A898" s="4">
        <f t="shared" si="13"/>
        <v>896</v>
      </c>
      <c r="B898" s="5">
        <v>9.8714507187957198E-2</v>
      </c>
      <c r="C898" s="8">
        <v>0.59421824937853196</v>
      </c>
      <c r="D898" s="8">
        <v>198.07274979284401</v>
      </c>
      <c r="E898" s="8">
        <v>79.229099917137702</v>
      </c>
      <c r="F898" s="8">
        <v>39.614549958568801</v>
      </c>
      <c r="G898" s="8">
        <v>19.807274979284401</v>
      </c>
      <c r="H898" s="6">
        <v>68.559629784018298</v>
      </c>
      <c r="I898" s="6">
        <v>71.062279274569207</v>
      </c>
      <c r="J898" s="6">
        <v>60.488387883701201</v>
      </c>
      <c r="K898" s="6">
        <v>83.525740980845598</v>
      </c>
    </row>
    <row r="899" spans="1:11" x14ac:dyDescent="0.25">
      <c r="A899" s="4">
        <f t="shared" si="13"/>
        <v>897</v>
      </c>
      <c r="B899" s="5">
        <v>9.8714507187957198E-2</v>
      </c>
      <c r="C899" s="8">
        <v>0.59421824937853196</v>
      </c>
      <c r="D899" s="8">
        <v>198.07274979284401</v>
      </c>
      <c r="E899" s="8">
        <v>79.229099917137702</v>
      </c>
      <c r="F899" s="8">
        <v>39.614549958568801</v>
      </c>
      <c r="G899" s="8">
        <v>19.807274979284401</v>
      </c>
      <c r="H899" s="6">
        <v>68.306382321585303</v>
      </c>
      <c r="I899" s="6">
        <v>71.144555370078095</v>
      </c>
      <c r="J899" s="6">
        <v>60.684314675356198</v>
      </c>
      <c r="K899" s="6">
        <v>83.743601139515306</v>
      </c>
    </row>
    <row r="900" spans="1:11" x14ac:dyDescent="0.25">
      <c r="A900" s="4">
        <f t="shared" si="13"/>
        <v>898</v>
      </c>
      <c r="B900" s="5">
        <v>9.8714507187957198E-2</v>
      </c>
      <c r="C900" s="8">
        <v>0.59421824937853196</v>
      </c>
      <c r="D900" s="8">
        <v>198.07274979284401</v>
      </c>
      <c r="E900" s="8">
        <v>79.229099917137702</v>
      </c>
      <c r="F900" s="8">
        <v>39.614549958568801</v>
      </c>
      <c r="G900" s="8">
        <v>19.807274979284401</v>
      </c>
      <c r="H900" s="6">
        <v>68.546991823532693</v>
      </c>
      <c r="I900" s="6">
        <v>71.213466519698798</v>
      </c>
      <c r="J900" s="6">
        <v>60.752584241877102</v>
      </c>
      <c r="K900" s="6">
        <v>83.391269001588896</v>
      </c>
    </row>
    <row r="901" spans="1:11" x14ac:dyDescent="0.25">
      <c r="A901" s="4">
        <f t="shared" ref="A901:A964" si="14">A900+1</f>
        <v>899</v>
      </c>
      <c r="B901" s="5">
        <v>9.8714507187957198E-2</v>
      </c>
      <c r="C901" s="8">
        <v>0.59421824937853196</v>
      </c>
      <c r="D901" s="8">
        <v>198.07274979284401</v>
      </c>
      <c r="E901" s="8">
        <v>79.229099917137702</v>
      </c>
      <c r="F901" s="8">
        <v>39.614549958568801</v>
      </c>
      <c r="G901" s="8">
        <v>19.807274979284401</v>
      </c>
      <c r="H901" s="6">
        <v>68.244313015634503</v>
      </c>
      <c r="I901" s="6">
        <v>71.417164283085398</v>
      </c>
      <c r="J901" s="6">
        <v>60.605522348541498</v>
      </c>
      <c r="K901" s="6">
        <v>83.656386029089205</v>
      </c>
    </row>
    <row r="902" spans="1:11" x14ac:dyDescent="0.25">
      <c r="A902" s="4">
        <f t="shared" si="14"/>
        <v>900</v>
      </c>
      <c r="B902" s="5">
        <v>9.8714507187957198E-2</v>
      </c>
      <c r="C902" s="8">
        <v>0.59421824937853196</v>
      </c>
      <c r="D902" s="8">
        <v>198.07274979284401</v>
      </c>
      <c r="E902" s="8">
        <v>79.229099917137702</v>
      </c>
      <c r="F902" s="8">
        <v>39.614549958568801</v>
      </c>
      <c r="G902" s="8">
        <v>19.807274979284401</v>
      </c>
      <c r="H902" s="6">
        <v>68.7608887277961</v>
      </c>
      <c r="I902" s="6">
        <v>71.300735561320394</v>
      </c>
      <c r="J902" s="6">
        <v>60.371059401809603</v>
      </c>
      <c r="K902" s="6">
        <v>83.480457480999704</v>
      </c>
    </row>
    <row r="903" spans="1:11" x14ac:dyDescent="0.25">
      <c r="A903" s="4">
        <f t="shared" si="14"/>
        <v>901</v>
      </c>
      <c r="B903" s="5">
        <v>9.8714507187957198E-2</v>
      </c>
      <c r="C903" s="8">
        <v>0.59421824937853196</v>
      </c>
      <c r="D903" s="8">
        <v>198.07274979284401</v>
      </c>
      <c r="E903" s="8">
        <v>79.229099917137702</v>
      </c>
      <c r="F903" s="8">
        <v>39.614549958568801</v>
      </c>
      <c r="G903" s="8">
        <v>19.807274979284401</v>
      </c>
      <c r="H903" s="6">
        <v>69.080393233836404</v>
      </c>
      <c r="I903" s="6">
        <v>71.6986148184493</v>
      </c>
      <c r="J903" s="6">
        <v>60.544821921011298</v>
      </c>
      <c r="K903" s="6">
        <v>83.160909554398799</v>
      </c>
    </row>
    <row r="904" spans="1:11" x14ac:dyDescent="0.25">
      <c r="A904" s="4">
        <f t="shared" si="14"/>
        <v>902</v>
      </c>
      <c r="B904" s="5">
        <v>9.7287911516273903E-2</v>
      </c>
      <c r="C904" s="8">
        <v>0.59421824937853196</v>
      </c>
      <c r="D904" s="8">
        <v>198.07274979284401</v>
      </c>
      <c r="E904" s="8">
        <v>79.229099917137702</v>
      </c>
      <c r="F904" s="8">
        <v>39.614549958568801</v>
      </c>
      <c r="G904" s="8">
        <v>19.807274979284401</v>
      </c>
      <c r="H904" s="6">
        <v>68.527723476255503</v>
      </c>
      <c r="I904" s="6">
        <v>71.360022850825501</v>
      </c>
      <c r="J904" s="6">
        <v>60.380229568230398</v>
      </c>
      <c r="K904" s="6">
        <v>83.340788415579993</v>
      </c>
    </row>
    <row r="905" spans="1:11" x14ac:dyDescent="0.25">
      <c r="A905" s="4">
        <f t="shared" si="14"/>
        <v>903</v>
      </c>
      <c r="B905" s="5">
        <v>9.5861315844590497E-2</v>
      </c>
      <c r="C905" s="8">
        <v>0.59421824937853196</v>
      </c>
      <c r="D905" s="8">
        <v>198.07274979284401</v>
      </c>
      <c r="E905" s="8">
        <v>79.229099917137702</v>
      </c>
      <c r="F905" s="8">
        <v>39.614549958568801</v>
      </c>
      <c r="G905" s="8">
        <v>19.807274979284401</v>
      </c>
      <c r="H905" s="6">
        <v>68.658332960055304</v>
      </c>
      <c r="I905" s="6">
        <v>71.571037452962898</v>
      </c>
      <c r="J905" s="6">
        <v>60.6197936787296</v>
      </c>
      <c r="K905" s="6">
        <v>83.477578802491806</v>
      </c>
    </row>
    <row r="906" spans="1:11" x14ac:dyDescent="0.25">
      <c r="A906" s="4">
        <f t="shared" si="14"/>
        <v>904</v>
      </c>
      <c r="B906" s="5">
        <v>9.4434720172907202E-2</v>
      </c>
      <c r="C906" s="8">
        <v>0.59421824937853196</v>
      </c>
      <c r="D906" s="8">
        <v>198.07274979284401</v>
      </c>
      <c r="E906" s="8">
        <v>79.229099917137702</v>
      </c>
      <c r="F906" s="8">
        <v>39.614549958568801</v>
      </c>
      <c r="G906" s="8">
        <v>19.807274979284401</v>
      </c>
      <c r="H906" s="6">
        <v>69.493617255857899</v>
      </c>
      <c r="I906" s="6">
        <v>71.618768961851998</v>
      </c>
      <c r="J906" s="6">
        <v>59.805456260770697</v>
      </c>
      <c r="K906" s="6">
        <v>82.868073110573903</v>
      </c>
    </row>
    <row r="907" spans="1:11" x14ac:dyDescent="0.25">
      <c r="A907" s="4">
        <f t="shared" si="14"/>
        <v>905</v>
      </c>
      <c r="B907" s="5">
        <v>9.3008124501223893E-2</v>
      </c>
      <c r="C907" s="8">
        <v>0.59421824937853196</v>
      </c>
      <c r="D907" s="8">
        <v>198.07274979284401</v>
      </c>
      <c r="E907" s="8">
        <v>79.229099917137702</v>
      </c>
      <c r="F907" s="8">
        <v>39.614549958568801</v>
      </c>
      <c r="G907" s="8">
        <v>19.807274979284401</v>
      </c>
      <c r="H907" s="6">
        <v>69.794879661048</v>
      </c>
      <c r="I907" s="6">
        <v>71.873456086410698</v>
      </c>
      <c r="J907" s="6">
        <v>59.850484314224097</v>
      </c>
      <c r="K907" s="6">
        <v>83.0000051681549</v>
      </c>
    </row>
    <row r="908" spans="1:11" x14ac:dyDescent="0.25">
      <c r="A908" s="4">
        <f t="shared" si="14"/>
        <v>906</v>
      </c>
      <c r="B908" s="5">
        <v>9.1581528829540598E-2</v>
      </c>
      <c r="C908" s="8">
        <v>0.59421824937853196</v>
      </c>
      <c r="D908" s="8">
        <v>198.07274979284401</v>
      </c>
      <c r="E908" s="8">
        <v>79.229099917137702</v>
      </c>
      <c r="F908" s="8">
        <v>39.614549958568801</v>
      </c>
      <c r="G908" s="8">
        <v>19.807274979284401</v>
      </c>
      <c r="H908" s="6">
        <v>69.947097055170801</v>
      </c>
      <c r="I908" s="6">
        <v>71.949033276969303</v>
      </c>
      <c r="J908" s="6">
        <v>59.279826408079998</v>
      </c>
      <c r="K908" s="6">
        <v>82.7979782211643</v>
      </c>
    </row>
    <row r="909" spans="1:11" x14ac:dyDescent="0.25">
      <c r="A909" s="4">
        <f t="shared" si="14"/>
        <v>907</v>
      </c>
      <c r="B909" s="5">
        <v>9.0154933157857303E-2</v>
      </c>
      <c r="C909" s="8">
        <v>0.59421824937853196</v>
      </c>
      <c r="D909" s="8">
        <v>198.07274979284401</v>
      </c>
      <c r="E909" s="8">
        <v>79.229099917137702</v>
      </c>
      <c r="F909" s="8">
        <v>39.614549958568801</v>
      </c>
      <c r="G909" s="8">
        <v>19.807274979284401</v>
      </c>
      <c r="H909" s="6">
        <v>70.600077729858299</v>
      </c>
      <c r="I909" s="6">
        <v>71.884132707016093</v>
      </c>
      <c r="J909" s="6">
        <v>59.326160420739001</v>
      </c>
      <c r="K909" s="6">
        <v>82.542581849872207</v>
      </c>
    </row>
    <row r="910" spans="1:11" x14ac:dyDescent="0.25">
      <c r="A910" s="4">
        <f t="shared" si="14"/>
        <v>908</v>
      </c>
      <c r="B910" s="5">
        <v>8.8728337486173897E-2</v>
      </c>
      <c r="C910" s="8">
        <v>0.59421824937853196</v>
      </c>
      <c r="D910" s="8">
        <v>198.07274979284401</v>
      </c>
      <c r="E910" s="8">
        <v>79.229099917137702</v>
      </c>
      <c r="F910" s="8">
        <v>39.614549958568801</v>
      </c>
      <c r="G910" s="8">
        <v>19.807274979284401</v>
      </c>
      <c r="H910" s="6">
        <v>71.107786466840196</v>
      </c>
      <c r="I910" s="6">
        <v>72.165163078714201</v>
      </c>
      <c r="J910" s="6">
        <v>59.205228942773303</v>
      </c>
      <c r="K910" s="6">
        <v>82.610500835830194</v>
      </c>
    </row>
    <row r="911" spans="1:11" x14ac:dyDescent="0.25">
      <c r="A911" s="4">
        <f t="shared" si="14"/>
        <v>909</v>
      </c>
      <c r="B911" s="5">
        <v>8.7301741814490602E-2</v>
      </c>
      <c r="C911" s="8">
        <v>0.59421824937853196</v>
      </c>
      <c r="D911" s="8">
        <v>198.07274979284401</v>
      </c>
      <c r="E911" s="8">
        <v>79.229099917137702</v>
      </c>
      <c r="F911" s="8">
        <v>39.614549958568801</v>
      </c>
      <c r="G911" s="8">
        <v>19.807274979284401</v>
      </c>
      <c r="H911" s="6">
        <v>71.538422790709603</v>
      </c>
      <c r="I911" s="6">
        <v>72.095156284365899</v>
      </c>
      <c r="J911" s="6">
        <v>59.090109272581799</v>
      </c>
      <c r="K911" s="6">
        <v>82.232095265481803</v>
      </c>
    </row>
    <row r="912" spans="1:11" x14ac:dyDescent="0.25">
      <c r="A912" s="4">
        <f t="shared" si="14"/>
        <v>910</v>
      </c>
      <c r="B912" s="5">
        <v>8.5875146142807293E-2</v>
      </c>
      <c r="C912" s="8">
        <v>0.59421824937853196</v>
      </c>
      <c r="D912" s="8">
        <v>198.07274979284401</v>
      </c>
      <c r="E912" s="8">
        <v>79.229099917137702</v>
      </c>
      <c r="F912" s="8">
        <v>39.614549958568801</v>
      </c>
      <c r="G912" s="8">
        <v>19.807274979284401</v>
      </c>
      <c r="H912" s="6">
        <v>72.015767104737407</v>
      </c>
      <c r="I912" s="6">
        <v>72.939443207651493</v>
      </c>
      <c r="J912" s="6">
        <v>58.720682190677699</v>
      </c>
      <c r="K912" s="6">
        <v>82.291927292008594</v>
      </c>
    </row>
    <row r="913" spans="1:11" x14ac:dyDescent="0.25">
      <c r="A913" s="4">
        <f t="shared" si="14"/>
        <v>911</v>
      </c>
      <c r="B913" s="5">
        <v>8.4448550471123901E-2</v>
      </c>
      <c r="C913" s="8">
        <v>0.59421824937853196</v>
      </c>
      <c r="D913" s="8">
        <v>198.07274979284401</v>
      </c>
      <c r="E913" s="8">
        <v>79.229099917137702</v>
      </c>
      <c r="F913" s="8">
        <v>39.614549958568801</v>
      </c>
      <c r="G913" s="8">
        <v>19.807274979284401</v>
      </c>
      <c r="H913" s="6">
        <v>72.164433911381096</v>
      </c>
      <c r="I913" s="6">
        <v>72.615203494270901</v>
      </c>
      <c r="J913" s="6">
        <v>58.451956018421598</v>
      </c>
      <c r="K913" s="6">
        <v>82.000035332598301</v>
      </c>
    </row>
    <row r="914" spans="1:11" x14ac:dyDescent="0.25">
      <c r="A914" s="4">
        <f t="shared" si="14"/>
        <v>912</v>
      </c>
      <c r="B914" s="5">
        <v>8.3021954799440606E-2</v>
      </c>
      <c r="C914" s="8">
        <v>0.59421824937853196</v>
      </c>
      <c r="D914" s="8">
        <v>198.07274979284401</v>
      </c>
      <c r="E914" s="8">
        <v>79.229099917137702</v>
      </c>
      <c r="F914" s="8">
        <v>39.614549958568801</v>
      </c>
      <c r="G914" s="8">
        <v>19.807274979284401</v>
      </c>
      <c r="H914" s="6">
        <v>72.846159874637195</v>
      </c>
      <c r="I914" s="6">
        <v>72.616849374251402</v>
      </c>
      <c r="J914" s="6">
        <v>57.976618320173401</v>
      </c>
      <c r="K914" s="6">
        <v>81.714374841237202</v>
      </c>
    </row>
    <row r="915" spans="1:11" x14ac:dyDescent="0.25">
      <c r="A915" s="4">
        <f t="shared" si="14"/>
        <v>913</v>
      </c>
      <c r="B915" s="5">
        <v>8.1595359127757297E-2</v>
      </c>
      <c r="C915" s="8">
        <v>0.59421824937853196</v>
      </c>
      <c r="D915" s="8">
        <v>198.07274979284401</v>
      </c>
      <c r="E915" s="8">
        <v>79.229099917137702</v>
      </c>
      <c r="F915" s="8">
        <v>39.614549958568801</v>
      </c>
      <c r="G915" s="8">
        <v>19.807274979284401</v>
      </c>
      <c r="H915" s="6">
        <v>73.582104688810901</v>
      </c>
      <c r="I915" s="6">
        <v>72.979360308497306</v>
      </c>
      <c r="J915" s="6">
        <v>57.961892409171099</v>
      </c>
      <c r="K915" s="6">
        <v>81.529167011906395</v>
      </c>
    </row>
    <row r="916" spans="1:11" x14ac:dyDescent="0.25">
      <c r="A916" s="4">
        <f t="shared" si="14"/>
        <v>914</v>
      </c>
      <c r="B916" s="5">
        <v>8.1595359127757297E-2</v>
      </c>
      <c r="C916" s="8">
        <v>0.59421824937853196</v>
      </c>
      <c r="D916" s="8">
        <v>198.07274979284401</v>
      </c>
      <c r="E916" s="8">
        <v>79.229099917137702</v>
      </c>
      <c r="F916" s="8">
        <v>39.614549958568801</v>
      </c>
      <c r="G916" s="8">
        <v>19.807274979284401</v>
      </c>
      <c r="H916" s="6">
        <v>73.955940948394897</v>
      </c>
      <c r="I916" s="6">
        <v>73.494706539698498</v>
      </c>
      <c r="J916" s="6">
        <v>57.470808063475602</v>
      </c>
      <c r="K916" s="6">
        <v>81.200362295907894</v>
      </c>
    </row>
    <row r="917" spans="1:11" x14ac:dyDescent="0.25">
      <c r="A917" s="4">
        <f t="shared" si="14"/>
        <v>915</v>
      </c>
      <c r="B917" s="5">
        <v>8.1595359127757297E-2</v>
      </c>
      <c r="C917" s="8">
        <v>0.59421824937853196</v>
      </c>
      <c r="D917" s="8">
        <v>198.07274979284401</v>
      </c>
      <c r="E917" s="8">
        <v>79.229099917137702</v>
      </c>
      <c r="F917" s="8">
        <v>39.614549958568801</v>
      </c>
      <c r="G917" s="8">
        <v>19.807274979284401</v>
      </c>
      <c r="H917" s="6">
        <v>73.823047581601202</v>
      </c>
      <c r="I917" s="6">
        <v>73.187406132767194</v>
      </c>
      <c r="J917" s="6">
        <v>57.263564670091597</v>
      </c>
      <c r="K917" s="6">
        <v>81.2950965429647</v>
      </c>
    </row>
    <row r="918" spans="1:11" x14ac:dyDescent="0.25">
      <c r="A918" s="4">
        <f t="shared" si="14"/>
        <v>916</v>
      </c>
      <c r="B918" s="5">
        <v>8.1595359127757297E-2</v>
      </c>
      <c r="C918" s="8">
        <v>0.59421824937853196</v>
      </c>
      <c r="D918" s="8">
        <v>198.07274979284401</v>
      </c>
      <c r="E918" s="8">
        <v>79.229099917137702</v>
      </c>
      <c r="F918" s="8">
        <v>39.614549958568801</v>
      </c>
      <c r="G918" s="8">
        <v>19.807274979284401</v>
      </c>
      <c r="H918" s="6">
        <v>74.189406712530399</v>
      </c>
      <c r="I918" s="6">
        <v>73.1620306195382</v>
      </c>
      <c r="J918" s="6">
        <v>57.375780823900897</v>
      </c>
      <c r="K918" s="6">
        <v>81.365420116632606</v>
      </c>
    </row>
    <row r="919" spans="1:11" x14ac:dyDescent="0.25">
      <c r="A919" s="4">
        <f t="shared" si="14"/>
        <v>917</v>
      </c>
      <c r="B919" s="5">
        <v>8.1595359127757297E-2</v>
      </c>
      <c r="C919" s="8">
        <v>0.59421824937853196</v>
      </c>
      <c r="D919" s="8">
        <v>198.07274979284401</v>
      </c>
      <c r="E919" s="8">
        <v>79.229099917137702</v>
      </c>
      <c r="F919" s="8">
        <v>39.614549958568801</v>
      </c>
      <c r="G919" s="8">
        <v>19.807274979284401</v>
      </c>
      <c r="H919" s="6">
        <v>73.791443793707501</v>
      </c>
      <c r="I919" s="6">
        <v>72.800390160126</v>
      </c>
      <c r="J919" s="6">
        <v>57.9768607027721</v>
      </c>
      <c r="K919" s="6">
        <v>81.191006121368403</v>
      </c>
    </row>
    <row r="920" spans="1:11" x14ac:dyDescent="0.25">
      <c r="A920" s="4">
        <f t="shared" si="14"/>
        <v>918</v>
      </c>
      <c r="B920" s="5">
        <v>8.1595359127757297E-2</v>
      </c>
      <c r="C920" s="8">
        <v>0.59421824937853196</v>
      </c>
      <c r="D920" s="8">
        <v>198.07274979284401</v>
      </c>
      <c r="E920" s="8">
        <v>79.229099917137702</v>
      </c>
      <c r="F920" s="8">
        <v>39.614549958568801</v>
      </c>
      <c r="G920" s="8">
        <v>19.807274979284401</v>
      </c>
      <c r="H920" s="6">
        <v>73.812670533504502</v>
      </c>
      <c r="I920" s="6">
        <v>73.686219484396702</v>
      </c>
      <c r="J920" s="6">
        <v>57.705662019259599</v>
      </c>
      <c r="K920" s="6">
        <v>80.8401594177449</v>
      </c>
    </row>
    <row r="921" spans="1:11" x14ac:dyDescent="0.25">
      <c r="A921" s="4">
        <f t="shared" si="14"/>
        <v>919</v>
      </c>
      <c r="B921" s="5">
        <v>8.1595359127757297E-2</v>
      </c>
      <c r="C921" s="8">
        <v>0.59421824937853196</v>
      </c>
      <c r="D921" s="8">
        <v>198.07274979284401</v>
      </c>
      <c r="E921" s="8">
        <v>79.229099917137702</v>
      </c>
      <c r="F921" s="8">
        <v>39.614549958568801</v>
      </c>
      <c r="G921" s="8">
        <v>19.807274979284401</v>
      </c>
      <c r="H921" s="6">
        <v>74.224810820391497</v>
      </c>
      <c r="I921" s="6">
        <v>73.218032027201204</v>
      </c>
      <c r="J921" s="6">
        <v>57.549010429388403</v>
      </c>
      <c r="K921" s="6">
        <v>81.101810319073095</v>
      </c>
    </row>
    <row r="922" spans="1:11" x14ac:dyDescent="0.25">
      <c r="A922" s="4">
        <f t="shared" si="14"/>
        <v>920</v>
      </c>
      <c r="B922" s="5">
        <v>8.1595359127757297E-2</v>
      </c>
      <c r="C922" s="8">
        <v>0.59421824937853196</v>
      </c>
      <c r="D922" s="8">
        <v>198.07274979284401</v>
      </c>
      <c r="E922" s="8">
        <v>79.229099917137702</v>
      </c>
      <c r="F922" s="8">
        <v>39.614549958568801</v>
      </c>
      <c r="G922" s="8">
        <v>19.807274979284401</v>
      </c>
      <c r="H922" s="6">
        <v>74.064111732240406</v>
      </c>
      <c r="I922" s="6">
        <v>73.3010113647087</v>
      </c>
      <c r="J922" s="6">
        <v>57.305778371519899</v>
      </c>
      <c r="K922" s="6">
        <v>81.257794843250295</v>
      </c>
    </row>
    <row r="923" spans="1:11" x14ac:dyDescent="0.25">
      <c r="A923" s="4">
        <f t="shared" si="14"/>
        <v>921</v>
      </c>
      <c r="B923" s="5">
        <v>8.1595359127757297E-2</v>
      </c>
      <c r="C923" s="8">
        <v>0.59421824937853196</v>
      </c>
      <c r="D923" s="8">
        <v>198.07274979284401</v>
      </c>
      <c r="E923" s="8">
        <v>79.229099917137702</v>
      </c>
      <c r="F923" s="8">
        <v>39.614549958568801</v>
      </c>
      <c r="G923" s="8">
        <v>19.807274979284401</v>
      </c>
      <c r="H923" s="6">
        <v>73.944884243979004</v>
      </c>
      <c r="I923" s="6">
        <v>72.910123168711394</v>
      </c>
      <c r="J923" s="6">
        <v>57.8361916610055</v>
      </c>
      <c r="K923" s="6">
        <v>81.200804367018407</v>
      </c>
    </row>
    <row r="924" spans="1:11" x14ac:dyDescent="0.25">
      <c r="A924" s="4">
        <f t="shared" si="14"/>
        <v>922</v>
      </c>
      <c r="B924" s="5">
        <v>8.2559454244453198E-2</v>
      </c>
      <c r="C924" s="8">
        <v>0.59421824937853196</v>
      </c>
      <c r="D924" s="8">
        <v>198.07274979284401</v>
      </c>
      <c r="E924" s="8">
        <v>79.229099917137702</v>
      </c>
      <c r="F924" s="8">
        <v>39.614549958568801</v>
      </c>
      <c r="G924" s="8">
        <v>19.807274979284401</v>
      </c>
      <c r="H924" s="6">
        <v>73.808947137993997</v>
      </c>
      <c r="I924" s="6">
        <v>72.910211890736406</v>
      </c>
      <c r="J924" s="6">
        <v>57.863423140213499</v>
      </c>
      <c r="K924" s="6">
        <v>80.995261878135295</v>
      </c>
    </row>
    <row r="925" spans="1:11" x14ac:dyDescent="0.25">
      <c r="A925" s="4">
        <f t="shared" si="14"/>
        <v>923</v>
      </c>
      <c r="B925" s="5">
        <v>8.3523549361149002E-2</v>
      </c>
      <c r="C925" s="8">
        <v>0.59421824937853196</v>
      </c>
      <c r="D925" s="8">
        <v>198.07274979284401</v>
      </c>
      <c r="E925" s="8">
        <v>79.229099917137702</v>
      </c>
      <c r="F925" s="8">
        <v>39.614549958568801</v>
      </c>
      <c r="G925" s="8">
        <v>19.807274979284401</v>
      </c>
      <c r="H925" s="6">
        <v>74.0443154933198</v>
      </c>
      <c r="I925" s="6">
        <v>73.106672979972302</v>
      </c>
      <c r="J925" s="6">
        <v>57.6868189827035</v>
      </c>
      <c r="K925" s="6">
        <v>81.472622761935597</v>
      </c>
    </row>
    <row r="926" spans="1:11" x14ac:dyDescent="0.25">
      <c r="A926" s="4">
        <f t="shared" si="14"/>
        <v>924</v>
      </c>
      <c r="B926" s="5">
        <v>8.4487644477844903E-2</v>
      </c>
      <c r="C926" s="8">
        <v>0.59421824937853196</v>
      </c>
      <c r="D926" s="8">
        <v>198.07274979284401</v>
      </c>
      <c r="E926" s="8">
        <v>79.229099917137702</v>
      </c>
      <c r="F926" s="8">
        <v>39.614549958568801</v>
      </c>
      <c r="G926" s="8">
        <v>19.807274979284401</v>
      </c>
      <c r="H926" s="6">
        <v>73.421241259907504</v>
      </c>
      <c r="I926" s="6">
        <v>73.216977447848294</v>
      </c>
      <c r="J926" s="6">
        <v>58.153919729860398</v>
      </c>
      <c r="K926" s="6">
        <v>81.679675748880797</v>
      </c>
    </row>
    <row r="927" spans="1:11" x14ac:dyDescent="0.25">
      <c r="A927" s="4">
        <f t="shared" si="14"/>
        <v>925</v>
      </c>
      <c r="B927" s="5">
        <v>8.5451739594540804E-2</v>
      </c>
      <c r="C927" s="8">
        <v>0.59421824937853196</v>
      </c>
      <c r="D927" s="8">
        <v>198.07274979284401</v>
      </c>
      <c r="E927" s="8">
        <v>79.229099917137702</v>
      </c>
      <c r="F927" s="8">
        <v>39.614549958568801</v>
      </c>
      <c r="G927" s="8">
        <v>19.807274979284401</v>
      </c>
      <c r="H927" s="6">
        <v>72.789356393564105</v>
      </c>
      <c r="I927" s="6">
        <v>72.772451463730505</v>
      </c>
      <c r="J927" s="6">
        <v>58.254650873062502</v>
      </c>
      <c r="K927" s="6">
        <v>81.739014926685698</v>
      </c>
    </row>
    <row r="928" spans="1:11" x14ac:dyDescent="0.25">
      <c r="A928" s="4">
        <f t="shared" si="14"/>
        <v>926</v>
      </c>
      <c r="B928" s="5">
        <v>8.6415834711236705E-2</v>
      </c>
      <c r="C928" s="8">
        <v>0.59421824937853196</v>
      </c>
      <c r="D928" s="8">
        <v>198.07274979284401</v>
      </c>
      <c r="E928" s="8">
        <v>79.229099917137702</v>
      </c>
      <c r="F928" s="8">
        <v>39.614549958568801</v>
      </c>
      <c r="G928" s="8">
        <v>19.807274979284401</v>
      </c>
      <c r="H928" s="6">
        <v>72.4969137530572</v>
      </c>
      <c r="I928" s="6">
        <v>72.708166389823006</v>
      </c>
      <c r="J928" s="6">
        <v>58.427643512797097</v>
      </c>
      <c r="K928" s="6">
        <v>81.626381174898995</v>
      </c>
    </row>
    <row r="929" spans="1:11" x14ac:dyDescent="0.25">
      <c r="A929" s="4">
        <f t="shared" si="14"/>
        <v>927</v>
      </c>
      <c r="B929" s="5">
        <v>8.7379929827932495E-2</v>
      </c>
      <c r="C929" s="8">
        <v>0.59421824937853196</v>
      </c>
      <c r="D929" s="8">
        <v>198.07274979284401</v>
      </c>
      <c r="E929" s="8">
        <v>79.229099917137702</v>
      </c>
      <c r="F929" s="8">
        <v>39.614549958568801</v>
      </c>
      <c r="G929" s="8">
        <v>19.807274979284401</v>
      </c>
      <c r="H929" s="6">
        <v>72.458992017322302</v>
      </c>
      <c r="I929" s="6">
        <v>72.892031745268099</v>
      </c>
      <c r="J929" s="6">
        <v>57.971769507968801</v>
      </c>
      <c r="K929" s="6">
        <v>82.023759367253405</v>
      </c>
    </row>
    <row r="930" spans="1:11" x14ac:dyDescent="0.25">
      <c r="A930" s="4">
        <f t="shared" si="14"/>
        <v>928</v>
      </c>
      <c r="B930" s="5">
        <v>8.8344024944628397E-2</v>
      </c>
      <c r="C930" s="8">
        <v>0.59421824937853196</v>
      </c>
      <c r="D930" s="8">
        <v>198.07274979284401</v>
      </c>
      <c r="E930" s="8">
        <v>79.229099917137702</v>
      </c>
      <c r="F930" s="8">
        <v>39.614549958568801</v>
      </c>
      <c r="G930" s="8">
        <v>19.807274979284401</v>
      </c>
      <c r="H930" s="6">
        <v>71.727458113934603</v>
      </c>
      <c r="I930" s="6">
        <v>72.316529673332099</v>
      </c>
      <c r="J930" s="6">
        <v>58.9040158311863</v>
      </c>
      <c r="K930" s="6">
        <v>82.238640500876301</v>
      </c>
    </row>
    <row r="931" spans="1:11" x14ac:dyDescent="0.25">
      <c r="A931" s="4">
        <f t="shared" si="14"/>
        <v>929</v>
      </c>
      <c r="B931" s="5">
        <v>8.9308120061324298E-2</v>
      </c>
      <c r="C931" s="8">
        <v>0.59421824937853196</v>
      </c>
      <c r="D931" s="8">
        <v>198.07274979284401</v>
      </c>
      <c r="E931" s="8">
        <v>79.229099917137702</v>
      </c>
      <c r="F931" s="8">
        <v>39.614549958568801</v>
      </c>
      <c r="G931" s="8">
        <v>19.807274979284401</v>
      </c>
      <c r="H931" s="6">
        <v>71.789102411197902</v>
      </c>
      <c r="I931" s="6">
        <v>72.431900045846902</v>
      </c>
      <c r="J931" s="6">
        <v>58.687316763855797</v>
      </c>
      <c r="K931" s="6">
        <v>82.098227187986197</v>
      </c>
    </row>
    <row r="932" spans="1:11" x14ac:dyDescent="0.25">
      <c r="A932" s="4">
        <f t="shared" si="14"/>
        <v>930</v>
      </c>
      <c r="B932" s="5">
        <v>9.0272215178020102E-2</v>
      </c>
      <c r="C932" s="8">
        <v>0.59421824937853196</v>
      </c>
      <c r="D932" s="8">
        <v>198.07274979284401</v>
      </c>
      <c r="E932" s="8">
        <v>79.229099917137702</v>
      </c>
      <c r="F932" s="8">
        <v>39.614549958568801</v>
      </c>
      <c r="G932" s="8">
        <v>19.807274979284401</v>
      </c>
      <c r="H932" s="6">
        <v>71.3971076657878</v>
      </c>
      <c r="I932" s="6">
        <v>72.2885313601506</v>
      </c>
      <c r="J932" s="6">
        <v>58.986376163330398</v>
      </c>
      <c r="K932" s="6">
        <v>82.109642616912396</v>
      </c>
    </row>
    <row r="933" spans="1:11" x14ac:dyDescent="0.25">
      <c r="A933" s="4">
        <f t="shared" si="14"/>
        <v>931</v>
      </c>
      <c r="B933" s="5">
        <v>9.1236310294716003E-2</v>
      </c>
      <c r="C933" s="8">
        <v>0.59421824937853196</v>
      </c>
      <c r="D933" s="8">
        <v>198.07274979284401</v>
      </c>
      <c r="E933" s="8">
        <v>79.229099917137702</v>
      </c>
      <c r="F933" s="8">
        <v>39.614549958568801</v>
      </c>
      <c r="G933" s="8">
        <v>19.807274979284401</v>
      </c>
      <c r="H933" s="6">
        <v>71.107287540793195</v>
      </c>
      <c r="I933" s="6">
        <v>72.349457100094497</v>
      </c>
      <c r="J933" s="6">
        <v>58.760946785751301</v>
      </c>
      <c r="K933" s="6">
        <v>82.274886117620099</v>
      </c>
    </row>
    <row r="934" spans="1:11" x14ac:dyDescent="0.25">
      <c r="A934" s="4">
        <f t="shared" si="14"/>
        <v>932</v>
      </c>
      <c r="B934" s="5">
        <v>9.2200405411411904E-2</v>
      </c>
      <c r="C934" s="8">
        <v>0.59421824937853196</v>
      </c>
      <c r="D934" s="8">
        <v>198.07274979284401</v>
      </c>
      <c r="E934" s="8">
        <v>79.229099917137702</v>
      </c>
      <c r="F934" s="8">
        <v>39.614549958568801</v>
      </c>
      <c r="G934" s="8">
        <v>19.807274979284401</v>
      </c>
      <c r="H934" s="6">
        <v>70.574256563008802</v>
      </c>
      <c r="I934" s="6">
        <v>71.787243244213599</v>
      </c>
      <c r="J934" s="6">
        <v>59.0918373025143</v>
      </c>
      <c r="K934" s="6">
        <v>82.395768272120193</v>
      </c>
    </row>
    <row r="935" spans="1:11" x14ac:dyDescent="0.25">
      <c r="A935" s="4">
        <f t="shared" si="14"/>
        <v>933</v>
      </c>
      <c r="B935" s="5">
        <v>9.3164500528107805E-2</v>
      </c>
      <c r="C935" s="8">
        <v>0.59421824937853196</v>
      </c>
      <c r="D935" s="8">
        <v>198.07274979284401</v>
      </c>
      <c r="E935" s="8">
        <v>79.229099917137702</v>
      </c>
      <c r="F935" s="8">
        <v>39.614549958568801</v>
      </c>
      <c r="G935" s="8">
        <v>19.807274979284401</v>
      </c>
      <c r="H935" s="6">
        <v>70.581553470802305</v>
      </c>
      <c r="I935" s="6">
        <v>71.977972142498103</v>
      </c>
      <c r="J935" s="6">
        <v>59.658202191626998</v>
      </c>
      <c r="K935" s="6">
        <v>82.823981013495995</v>
      </c>
    </row>
    <row r="936" spans="1:11" x14ac:dyDescent="0.25">
      <c r="A936" s="4">
        <f t="shared" si="14"/>
        <v>934</v>
      </c>
      <c r="B936" s="5">
        <v>9.3164500528107805E-2</v>
      </c>
      <c r="C936" s="8">
        <v>0.59421824937853196</v>
      </c>
      <c r="D936" s="8">
        <v>198.07274979284401</v>
      </c>
      <c r="E936" s="8">
        <v>79.229099917137702</v>
      </c>
      <c r="F936" s="8">
        <v>39.614549958568801</v>
      </c>
      <c r="G936" s="8">
        <v>19.807274979284401</v>
      </c>
      <c r="H936" s="6">
        <v>70.133529866791207</v>
      </c>
      <c r="I936" s="6">
        <v>72.070515672096604</v>
      </c>
      <c r="J936" s="6">
        <v>59.466524180210797</v>
      </c>
      <c r="K936" s="6">
        <v>82.7374278734586</v>
      </c>
    </row>
    <row r="937" spans="1:11" x14ac:dyDescent="0.25">
      <c r="A937" s="4">
        <f t="shared" si="14"/>
        <v>935</v>
      </c>
      <c r="B937" s="5">
        <v>9.3164500528107805E-2</v>
      </c>
      <c r="C937" s="8">
        <v>0.59421824937853196</v>
      </c>
      <c r="D937" s="8">
        <v>198.07274979284401</v>
      </c>
      <c r="E937" s="8">
        <v>79.229099917137702</v>
      </c>
      <c r="F937" s="8">
        <v>39.614549958568801</v>
      </c>
      <c r="G937" s="8">
        <v>19.807274979284401</v>
      </c>
      <c r="H937" s="6">
        <v>69.993041980289306</v>
      </c>
      <c r="I937" s="6">
        <v>71.8762533684815</v>
      </c>
      <c r="J937" s="6">
        <v>59.797543584380797</v>
      </c>
      <c r="K937" s="6">
        <v>82.729843679532195</v>
      </c>
    </row>
    <row r="938" spans="1:11" x14ac:dyDescent="0.25">
      <c r="A938" s="4">
        <f t="shared" si="14"/>
        <v>936</v>
      </c>
      <c r="B938" s="5">
        <v>9.3164500528107805E-2</v>
      </c>
      <c r="C938" s="8">
        <v>0.59421824937853196</v>
      </c>
      <c r="D938" s="8">
        <v>198.07274979284401</v>
      </c>
      <c r="E938" s="8">
        <v>79.229099917137702</v>
      </c>
      <c r="F938" s="8">
        <v>39.614549958568801</v>
      </c>
      <c r="G938" s="8">
        <v>19.807274979284401</v>
      </c>
      <c r="H938" s="6">
        <v>70.267207751225996</v>
      </c>
      <c r="I938" s="6">
        <v>71.968285311544605</v>
      </c>
      <c r="J938" s="6">
        <v>59.9126069161481</v>
      </c>
      <c r="K938" s="6">
        <v>82.7200439945547</v>
      </c>
    </row>
    <row r="939" spans="1:11" x14ac:dyDescent="0.25">
      <c r="A939" s="4">
        <f t="shared" si="14"/>
        <v>937</v>
      </c>
      <c r="B939" s="5">
        <v>9.3164500528107805E-2</v>
      </c>
      <c r="C939" s="8">
        <v>0.59421824937853196</v>
      </c>
      <c r="D939" s="8">
        <v>198.07274979284401</v>
      </c>
      <c r="E939" s="8">
        <v>79.229099917137702</v>
      </c>
      <c r="F939" s="8">
        <v>39.614549958568801</v>
      </c>
      <c r="G939" s="8">
        <v>19.807274979284401</v>
      </c>
      <c r="H939" s="6">
        <v>70.210973287366599</v>
      </c>
      <c r="I939" s="6">
        <v>71.682253219702702</v>
      </c>
      <c r="J939" s="6">
        <v>59.620116544464203</v>
      </c>
      <c r="K939" s="6">
        <v>82.857158499337601</v>
      </c>
    </row>
    <row r="940" spans="1:11" x14ac:dyDescent="0.25">
      <c r="A940" s="4">
        <f t="shared" si="14"/>
        <v>938</v>
      </c>
      <c r="B940" s="5">
        <v>9.3164500528107805E-2</v>
      </c>
      <c r="C940" s="8">
        <v>0.59421824937853196</v>
      </c>
      <c r="D940" s="8">
        <v>198.07274979284401</v>
      </c>
      <c r="E940" s="8">
        <v>79.229099917137702</v>
      </c>
      <c r="F940" s="8">
        <v>39.614549958568801</v>
      </c>
      <c r="G940" s="8">
        <v>19.807274979284401</v>
      </c>
      <c r="H940" s="6">
        <v>70.026205953357803</v>
      </c>
      <c r="I940" s="6">
        <v>72.333267965988497</v>
      </c>
      <c r="J940" s="6">
        <v>59.589957027488097</v>
      </c>
      <c r="K940" s="6">
        <v>82.764876114528803</v>
      </c>
    </row>
    <row r="941" spans="1:11" x14ac:dyDescent="0.25">
      <c r="A941" s="4">
        <f t="shared" si="14"/>
        <v>939</v>
      </c>
      <c r="B941" s="5">
        <v>9.3164500528107805E-2</v>
      </c>
      <c r="C941" s="8">
        <v>0.59421824937853196</v>
      </c>
      <c r="D941" s="8">
        <v>198.07274979284401</v>
      </c>
      <c r="E941" s="8">
        <v>79.229099917137702</v>
      </c>
      <c r="F941" s="8">
        <v>39.614549958568801</v>
      </c>
      <c r="G941" s="8">
        <v>19.807274979284401</v>
      </c>
      <c r="H941" s="6">
        <v>70.3083903766682</v>
      </c>
      <c r="I941" s="6">
        <v>71.810649577214306</v>
      </c>
      <c r="J941" s="6">
        <v>59.588999225665503</v>
      </c>
      <c r="K941" s="6">
        <v>82.653350771773304</v>
      </c>
    </row>
    <row r="942" spans="1:11" x14ac:dyDescent="0.25">
      <c r="A942" s="4">
        <f t="shared" si="14"/>
        <v>940</v>
      </c>
      <c r="B942" s="5">
        <v>9.3164500528107805E-2</v>
      </c>
      <c r="C942" s="8">
        <v>0.59421824937853196</v>
      </c>
      <c r="D942" s="8">
        <v>198.07274979284401</v>
      </c>
      <c r="E942" s="8">
        <v>79.229099917137702</v>
      </c>
      <c r="F942" s="8">
        <v>39.614549958568801</v>
      </c>
      <c r="G942" s="8">
        <v>19.807274979284401</v>
      </c>
      <c r="H942" s="6">
        <v>70.362837919636902</v>
      </c>
      <c r="I942" s="6">
        <v>72.0548312922664</v>
      </c>
      <c r="J942" s="6">
        <v>59.672477884677797</v>
      </c>
      <c r="K942" s="6">
        <v>83.103858482634195</v>
      </c>
    </row>
    <row r="943" spans="1:11" x14ac:dyDescent="0.25">
      <c r="A943" s="4">
        <f t="shared" si="14"/>
        <v>941</v>
      </c>
      <c r="B943" s="5">
        <v>9.3164500528107805E-2</v>
      </c>
      <c r="C943" s="8">
        <v>0.59421824937853196</v>
      </c>
      <c r="D943" s="8">
        <v>198.07274979284401</v>
      </c>
      <c r="E943" s="8">
        <v>79.229099917137702</v>
      </c>
      <c r="F943" s="8">
        <v>39.614549958568801</v>
      </c>
      <c r="G943" s="8">
        <v>19.807274979284401</v>
      </c>
      <c r="H943" s="6">
        <v>70.092753865367897</v>
      </c>
      <c r="I943" s="6">
        <v>71.804363472670801</v>
      </c>
      <c r="J943" s="6">
        <v>59.850223900113598</v>
      </c>
      <c r="K943" s="6">
        <v>82.650398670457406</v>
      </c>
    </row>
    <row r="944" spans="1:11" x14ac:dyDescent="0.25">
      <c r="A944" s="4">
        <f t="shared" si="14"/>
        <v>942</v>
      </c>
      <c r="B944" s="5">
        <v>9.3996147509421896E-2</v>
      </c>
      <c r="C944" s="8">
        <v>0.59421824937853196</v>
      </c>
      <c r="D944" s="8">
        <v>198.07274979284401</v>
      </c>
      <c r="E944" s="8">
        <v>79.229099917137702</v>
      </c>
      <c r="F944" s="8">
        <v>39.614549958568801</v>
      </c>
      <c r="G944" s="8">
        <v>19.807274979284401</v>
      </c>
      <c r="H944" s="6">
        <v>70.194315392794493</v>
      </c>
      <c r="I944" s="6">
        <v>71.820109835301096</v>
      </c>
      <c r="J944" s="6">
        <v>59.527810709838498</v>
      </c>
      <c r="K944" s="6">
        <v>82.875980215870001</v>
      </c>
    </row>
    <row r="945" spans="1:11" x14ac:dyDescent="0.25">
      <c r="A945" s="4">
        <f t="shared" si="14"/>
        <v>943</v>
      </c>
      <c r="B945" s="5">
        <v>9.4827794490736098E-2</v>
      </c>
      <c r="C945" s="8">
        <v>0.59421824937853196</v>
      </c>
      <c r="D945" s="8">
        <v>198.07274979284401</v>
      </c>
      <c r="E945" s="8">
        <v>79.229099917137702</v>
      </c>
      <c r="F945" s="8">
        <v>39.614549958568801</v>
      </c>
      <c r="G945" s="8">
        <v>19.807274979284401</v>
      </c>
      <c r="H945" s="6">
        <v>70.151067039193705</v>
      </c>
      <c r="I945" s="6">
        <v>71.685513454935105</v>
      </c>
      <c r="J945" s="6">
        <v>59.611038675640003</v>
      </c>
      <c r="K945" s="6">
        <v>82.698614933810504</v>
      </c>
    </row>
    <row r="946" spans="1:11" x14ac:dyDescent="0.25">
      <c r="A946" s="4">
        <f t="shared" si="14"/>
        <v>944</v>
      </c>
      <c r="B946" s="5">
        <v>9.5659441472050299E-2</v>
      </c>
      <c r="C946" s="8">
        <v>0.59421824937853196</v>
      </c>
      <c r="D946" s="8">
        <v>198.07274979284401</v>
      </c>
      <c r="E946" s="8">
        <v>79.229099917137702</v>
      </c>
      <c r="F946" s="8">
        <v>39.614549958568801</v>
      </c>
      <c r="G946" s="8">
        <v>19.807274979284401</v>
      </c>
      <c r="H946" s="6">
        <v>69.931690048999798</v>
      </c>
      <c r="I946" s="6">
        <v>71.577927666639695</v>
      </c>
      <c r="J946" s="6">
        <v>59.951832704092602</v>
      </c>
      <c r="K946" s="6">
        <v>82.563167722265206</v>
      </c>
    </row>
    <row r="947" spans="1:11" x14ac:dyDescent="0.25">
      <c r="A947" s="4">
        <f t="shared" si="14"/>
        <v>945</v>
      </c>
      <c r="B947" s="5">
        <v>9.6491088453364404E-2</v>
      </c>
      <c r="C947" s="8">
        <v>0.59421824937853196</v>
      </c>
      <c r="D947" s="8">
        <v>198.07274979284401</v>
      </c>
      <c r="E947" s="8">
        <v>79.229099917137702</v>
      </c>
      <c r="F947" s="8">
        <v>39.614549958568801</v>
      </c>
      <c r="G947" s="8">
        <v>19.807274979284401</v>
      </c>
      <c r="H947" s="6">
        <v>69.211241500738197</v>
      </c>
      <c r="I947" s="6">
        <v>71.323845964611294</v>
      </c>
      <c r="J947" s="6">
        <v>60.151923757120201</v>
      </c>
      <c r="K947" s="6">
        <v>82.986987727681694</v>
      </c>
    </row>
    <row r="948" spans="1:11" x14ac:dyDescent="0.25">
      <c r="A948" s="4">
        <f t="shared" si="14"/>
        <v>946</v>
      </c>
      <c r="B948" s="5">
        <v>9.7322735434678606E-2</v>
      </c>
      <c r="C948" s="8">
        <v>0.59421824937853196</v>
      </c>
      <c r="D948" s="8">
        <v>198.07274979284401</v>
      </c>
      <c r="E948" s="8">
        <v>79.229099917137702</v>
      </c>
      <c r="F948" s="8">
        <v>39.614549958568801</v>
      </c>
      <c r="G948" s="8">
        <v>19.807274979284401</v>
      </c>
      <c r="H948" s="6">
        <v>69.366361174369899</v>
      </c>
      <c r="I948" s="6">
        <v>71.514050907128293</v>
      </c>
      <c r="J948" s="6">
        <v>59.987750516044201</v>
      </c>
      <c r="K948" s="6">
        <v>83.115372157961104</v>
      </c>
    </row>
    <row r="949" spans="1:11" x14ac:dyDescent="0.25">
      <c r="A949" s="4">
        <f t="shared" si="14"/>
        <v>947</v>
      </c>
      <c r="B949" s="5">
        <v>9.8154382415992794E-2</v>
      </c>
      <c r="C949" s="8">
        <v>0.59421824937853196</v>
      </c>
      <c r="D949" s="8">
        <v>198.07274979284401</v>
      </c>
      <c r="E949" s="8">
        <v>79.229099917137702</v>
      </c>
      <c r="F949" s="8">
        <v>39.614549958568801</v>
      </c>
      <c r="G949" s="8">
        <v>19.807274979284401</v>
      </c>
      <c r="H949" s="6">
        <v>69.068740369066802</v>
      </c>
      <c r="I949" s="6">
        <v>71.513186863953294</v>
      </c>
      <c r="J949" s="6">
        <v>60.435557939025699</v>
      </c>
      <c r="K949" s="6">
        <v>83.365682861525002</v>
      </c>
    </row>
    <row r="950" spans="1:11" x14ac:dyDescent="0.25">
      <c r="A950" s="4">
        <f t="shared" si="14"/>
        <v>948</v>
      </c>
      <c r="B950" s="5">
        <v>9.8986029397306899E-2</v>
      </c>
      <c r="C950" s="8">
        <v>0.59421824937853196</v>
      </c>
      <c r="D950" s="8">
        <v>198.07274979284401</v>
      </c>
      <c r="E950" s="8">
        <v>79.229099917137702</v>
      </c>
      <c r="F950" s="8">
        <v>39.614549958568801</v>
      </c>
      <c r="G950" s="8">
        <v>19.807274979284401</v>
      </c>
      <c r="H950" s="6">
        <v>68.504064388189605</v>
      </c>
      <c r="I950" s="6">
        <v>71.209565953595501</v>
      </c>
      <c r="J950" s="6">
        <v>60.188580446901398</v>
      </c>
      <c r="K950" s="6">
        <v>83.604592828669993</v>
      </c>
    </row>
    <row r="951" spans="1:11" x14ac:dyDescent="0.25">
      <c r="A951" s="4">
        <f t="shared" si="14"/>
        <v>949</v>
      </c>
      <c r="B951" s="5">
        <v>9.9817676378621101E-2</v>
      </c>
      <c r="C951" s="8">
        <v>0.59421824937853196</v>
      </c>
      <c r="D951" s="8">
        <v>198.07274979284401</v>
      </c>
      <c r="E951" s="8">
        <v>79.229099917137702</v>
      </c>
      <c r="F951" s="8">
        <v>39.614549958568801</v>
      </c>
      <c r="G951" s="8">
        <v>19.807274979284401</v>
      </c>
      <c r="H951" s="6">
        <v>68.544033527101902</v>
      </c>
      <c r="I951" s="6">
        <v>71.022309330353394</v>
      </c>
      <c r="J951" s="6">
        <v>60.448446279532298</v>
      </c>
      <c r="K951" s="6">
        <v>83.494555467274907</v>
      </c>
    </row>
    <row r="952" spans="1:11" x14ac:dyDescent="0.25">
      <c r="A952" s="4">
        <f t="shared" si="14"/>
        <v>950</v>
      </c>
      <c r="B952" s="5">
        <v>0.100649323359935</v>
      </c>
      <c r="C952" s="8">
        <v>0.59421824937853196</v>
      </c>
      <c r="D952" s="8">
        <v>198.07274979284401</v>
      </c>
      <c r="E952" s="8">
        <v>79.229099917137702</v>
      </c>
      <c r="F952" s="8">
        <v>39.614549958568801</v>
      </c>
      <c r="G952" s="8">
        <v>19.807274979284401</v>
      </c>
      <c r="H952" s="6">
        <v>68.459039789821205</v>
      </c>
      <c r="I952" s="6">
        <v>71.236275228227598</v>
      </c>
      <c r="J952" s="6">
        <v>60.6128496898192</v>
      </c>
      <c r="K952" s="6">
        <v>83.524873193545901</v>
      </c>
    </row>
    <row r="953" spans="1:11" x14ac:dyDescent="0.25">
      <c r="A953" s="4">
        <f t="shared" si="14"/>
        <v>951</v>
      </c>
      <c r="B953" s="5">
        <v>0.101480970341249</v>
      </c>
      <c r="C953" s="8">
        <v>0.59421824937853196</v>
      </c>
      <c r="D953" s="8">
        <v>198.07274979284401</v>
      </c>
      <c r="E953" s="8">
        <v>79.229099917137702</v>
      </c>
      <c r="F953" s="8">
        <v>39.614549958568801</v>
      </c>
      <c r="G953" s="8">
        <v>19.807274979284401</v>
      </c>
      <c r="H953" s="6">
        <v>68.402457862610802</v>
      </c>
      <c r="I953" s="6">
        <v>70.894010714012694</v>
      </c>
      <c r="J953" s="6">
        <v>60.938685311122299</v>
      </c>
      <c r="K953" s="6">
        <v>83.429197781262801</v>
      </c>
    </row>
    <row r="954" spans="1:11" x14ac:dyDescent="0.25">
      <c r="A954" s="4">
        <f t="shared" si="14"/>
        <v>952</v>
      </c>
      <c r="B954" s="5">
        <v>0.102312617322564</v>
      </c>
      <c r="C954" s="8">
        <v>0.59421824937853196</v>
      </c>
      <c r="D954" s="8">
        <v>198.07274979284401</v>
      </c>
      <c r="E954" s="8">
        <v>79.229099917137702</v>
      </c>
      <c r="F954" s="8">
        <v>39.614549958568801</v>
      </c>
      <c r="G954" s="8">
        <v>19.807274979284401</v>
      </c>
      <c r="H954" s="6">
        <v>67.834875999208606</v>
      </c>
      <c r="I954" s="6">
        <v>70.780894138399205</v>
      </c>
      <c r="J954" s="6">
        <v>61.005953367158199</v>
      </c>
      <c r="K954" s="6">
        <v>83.537400111558995</v>
      </c>
    </row>
    <row r="955" spans="1:11" x14ac:dyDescent="0.25">
      <c r="A955" s="4">
        <f t="shared" si="14"/>
        <v>953</v>
      </c>
      <c r="B955" s="5">
        <v>0.10314426430387801</v>
      </c>
      <c r="C955" s="8">
        <v>0.59421824937853196</v>
      </c>
      <c r="D955" s="8">
        <v>198.07274979284401</v>
      </c>
      <c r="E955" s="8">
        <v>79.229099917137702</v>
      </c>
      <c r="F955" s="8">
        <v>39.614549958568801</v>
      </c>
      <c r="G955" s="8">
        <v>19.807274979284401</v>
      </c>
      <c r="H955" s="6">
        <v>67.706349104739701</v>
      </c>
      <c r="I955" s="6">
        <v>70.700144057340196</v>
      </c>
      <c r="J955" s="6">
        <v>61.114056946578998</v>
      </c>
      <c r="K955" s="6">
        <v>83.565133041494093</v>
      </c>
    </row>
    <row r="956" spans="1:11" x14ac:dyDescent="0.25">
      <c r="A956" s="4">
        <f t="shared" si="14"/>
        <v>954</v>
      </c>
      <c r="B956" s="5">
        <v>0.10314426430387801</v>
      </c>
      <c r="C956" s="8">
        <v>0.59421824937853196</v>
      </c>
      <c r="D956" s="8">
        <v>198.07274979284401</v>
      </c>
      <c r="E956" s="8">
        <v>79.229099917137702</v>
      </c>
      <c r="F956" s="8">
        <v>39.614549958568801</v>
      </c>
      <c r="G956" s="8">
        <v>19.807274979284401</v>
      </c>
      <c r="H956" s="6">
        <v>67.520259469579997</v>
      </c>
      <c r="I956" s="6">
        <v>70.363308681132594</v>
      </c>
      <c r="J956" s="6">
        <v>61.056558444463398</v>
      </c>
      <c r="K956" s="6">
        <v>84.124426577917703</v>
      </c>
    </row>
    <row r="957" spans="1:11" x14ac:dyDescent="0.25">
      <c r="A957" s="4">
        <f t="shared" si="14"/>
        <v>955</v>
      </c>
      <c r="B957" s="5">
        <v>0.10314426430387801</v>
      </c>
      <c r="C957" s="8">
        <v>0.59421824937853196</v>
      </c>
      <c r="D957" s="8">
        <v>198.07274979284401</v>
      </c>
      <c r="E957" s="8">
        <v>79.229099917137702</v>
      </c>
      <c r="F957" s="8">
        <v>39.614549958568801</v>
      </c>
      <c r="G957" s="8">
        <v>19.807274979284401</v>
      </c>
      <c r="H957" s="6">
        <v>67.353656281555999</v>
      </c>
      <c r="I957" s="6">
        <v>70.503963640651307</v>
      </c>
      <c r="J957" s="6">
        <v>60.919973972528901</v>
      </c>
      <c r="K957" s="6">
        <v>83.589653495371607</v>
      </c>
    </row>
    <row r="958" spans="1:11" x14ac:dyDescent="0.25">
      <c r="A958" s="4">
        <f t="shared" si="14"/>
        <v>956</v>
      </c>
      <c r="B958" s="5">
        <v>0.10314426430387801</v>
      </c>
      <c r="C958" s="8">
        <v>0.59421824937853196</v>
      </c>
      <c r="D958" s="8">
        <v>198.07274979284401</v>
      </c>
      <c r="E958" s="8">
        <v>79.229099917137702</v>
      </c>
      <c r="F958" s="8">
        <v>39.614549958568801</v>
      </c>
      <c r="G958" s="8">
        <v>19.807274979284401</v>
      </c>
      <c r="H958" s="6">
        <v>67.420192239756901</v>
      </c>
      <c r="I958" s="6">
        <v>70.540281953911901</v>
      </c>
      <c r="J958" s="6">
        <v>61.531533480364899</v>
      </c>
      <c r="K958" s="6">
        <v>83.8040164228468</v>
      </c>
    </row>
    <row r="959" spans="1:11" x14ac:dyDescent="0.25">
      <c r="A959" s="4">
        <f t="shared" si="14"/>
        <v>957</v>
      </c>
      <c r="B959" s="5">
        <v>0.10314426430387801</v>
      </c>
      <c r="C959" s="8">
        <v>0.59421824937853196</v>
      </c>
      <c r="D959" s="8">
        <v>198.07274979284401</v>
      </c>
      <c r="E959" s="8">
        <v>79.229099917137702</v>
      </c>
      <c r="F959" s="8">
        <v>39.614549958568801</v>
      </c>
      <c r="G959" s="8">
        <v>19.807274979284401</v>
      </c>
      <c r="H959" s="6">
        <v>67.2808627970591</v>
      </c>
      <c r="I959" s="6">
        <v>71.233157290437703</v>
      </c>
      <c r="J959" s="6">
        <v>61.748933828577897</v>
      </c>
      <c r="K959" s="6">
        <v>84.042994265858695</v>
      </c>
    </row>
    <row r="960" spans="1:11" x14ac:dyDescent="0.25">
      <c r="A960" s="4">
        <f t="shared" si="14"/>
        <v>958</v>
      </c>
      <c r="B960" s="5">
        <v>0.10314426430387801</v>
      </c>
      <c r="C960" s="8">
        <v>0.59421824937853196</v>
      </c>
      <c r="D960" s="8">
        <v>198.07274979284401</v>
      </c>
      <c r="E960" s="8">
        <v>79.229099917137702</v>
      </c>
      <c r="F960" s="8">
        <v>39.614549958568801</v>
      </c>
      <c r="G960" s="8">
        <v>19.807274979284401</v>
      </c>
      <c r="H960" s="6">
        <v>67.020238344681005</v>
      </c>
      <c r="I960" s="6">
        <v>70.648844938918998</v>
      </c>
      <c r="J960" s="6">
        <v>61.1979456851547</v>
      </c>
      <c r="K960" s="6">
        <v>83.814066536037004</v>
      </c>
    </row>
    <row r="961" spans="1:11" x14ac:dyDescent="0.25">
      <c r="A961" s="4">
        <f t="shared" si="14"/>
        <v>959</v>
      </c>
      <c r="B961" s="5">
        <v>0.10314426430387801</v>
      </c>
      <c r="C961" s="8">
        <v>0.59421824937853196</v>
      </c>
      <c r="D961" s="8">
        <v>198.07274979284401</v>
      </c>
      <c r="E961" s="8">
        <v>79.229099917137702</v>
      </c>
      <c r="F961" s="8">
        <v>39.614549958568801</v>
      </c>
      <c r="G961" s="8">
        <v>19.807274979284401</v>
      </c>
      <c r="H961" s="6">
        <v>67.270039042654105</v>
      </c>
      <c r="I961" s="6">
        <v>70.433538708443706</v>
      </c>
      <c r="J961" s="6">
        <v>61.338187406652203</v>
      </c>
      <c r="K961" s="6">
        <v>84.199689488996398</v>
      </c>
    </row>
    <row r="962" spans="1:11" x14ac:dyDescent="0.25">
      <c r="A962" s="4">
        <f t="shared" si="14"/>
        <v>960</v>
      </c>
      <c r="B962" s="5">
        <v>0.10314426430387801</v>
      </c>
      <c r="C962" s="8">
        <v>0.59421824937853196</v>
      </c>
      <c r="D962" s="8">
        <v>198.07274979284401</v>
      </c>
      <c r="E962" s="8">
        <v>79.229099917137702</v>
      </c>
      <c r="F962" s="8">
        <v>39.614549958568801</v>
      </c>
      <c r="G962" s="8">
        <v>19.807274979284401</v>
      </c>
      <c r="H962" s="6">
        <v>67.263138547584404</v>
      </c>
      <c r="I962" s="6">
        <v>70.618307247651003</v>
      </c>
      <c r="J962" s="6">
        <v>61.3117829884307</v>
      </c>
      <c r="K962" s="6">
        <v>83.988493429299695</v>
      </c>
    </row>
    <row r="963" spans="1:11" x14ac:dyDescent="0.25">
      <c r="A963" s="4">
        <f t="shared" si="14"/>
        <v>961</v>
      </c>
      <c r="B963" s="5">
        <v>0.10314426430387801</v>
      </c>
      <c r="C963" s="8">
        <v>0.59421824937853196</v>
      </c>
      <c r="D963" s="8">
        <v>198.07274979284401</v>
      </c>
      <c r="E963" s="8">
        <v>79.229099917137702</v>
      </c>
      <c r="F963" s="8">
        <v>39.614549958568801</v>
      </c>
      <c r="G963" s="8">
        <v>19.807274979284401</v>
      </c>
      <c r="H963" s="6">
        <v>67.566042817940897</v>
      </c>
      <c r="I963" s="6">
        <v>71.100393641788799</v>
      </c>
      <c r="J963" s="6">
        <v>61.644093784920599</v>
      </c>
      <c r="K963" s="6">
        <v>83.975718156879594</v>
      </c>
    </row>
    <row r="964" spans="1:11" x14ac:dyDescent="0.25">
      <c r="A964" s="4">
        <f t="shared" si="14"/>
        <v>962</v>
      </c>
      <c r="B964" s="5">
        <v>0.103951818653973</v>
      </c>
      <c r="C964" s="8">
        <v>0.59421824937853196</v>
      </c>
      <c r="D964" s="8">
        <v>198.07274979284401</v>
      </c>
      <c r="E964" s="8">
        <v>79.229099917137702</v>
      </c>
      <c r="F964" s="8">
        <v>39.614549958568801</v>
      </c>
      <c r="G964" s="8">
        <v>19.807274979284401</v>
      </c>
      <c r="H964" s="6">
        <v>67.170886853128707</v>
      </c>
      <c r="I964" s="6">
        <v>71.124614930668898</v>
      </c>
      <c r="J964" s="6">
        <v>60.888106666201203</v>
      </c>
      <c r="K964" s="6">
        <v>84.085705812709605</v>
      </c>
    </row>
    <row r="965" spans="1:11" x14ac:dyDescent="0.25">
      <c r="A965" s="4">
        <f t="shared" ref="A965:A1028" si="15">A964+1</f>
        <v>963</v>
      </c>
      <c r="B965" s="5">
        <v>0.104759373004068</v>
      </c>
      <c r="C965" s="8">
        <v>0.59421824937853196</v>
      </c>
      <c r="D965" s="8">
        <v>198.07274979284401</v>
      </c>
      <c r="E965" s="8">
        <v>79.229099917137702</v>
      </c>
      <c r="F965" s="8">
        <v>39.614549958568801</v>
      </c>
      <c r="G965" s="8">
        <v>19.807274979284401</v>
      </c>
      <c r="H965" s="6">
        <v>67.267665934919606</v>
      </c>
      <c r="I965" s="6">
        <v>70.917643588050595</v>
      </c>
      <c r="J965" s="6">
        <v>61.111584682441098</v>
      </c>
      <c r="K965" s="6">
        <v>83.882274725952598</v>
      </c>
    </row>
    <row r="966" spans="1:11" x14ac:dyDescent="0.25">
      <c r="A966" s="4">
        <f t="shared" si="15"/>
        <v>964</v>
      </c>
      <c r="B966" s="5">
        <v>0.105566927354163</v>
      </c>
      <c r="C966" s="8">
        <v>0.59421824937853196</v>
      </c>
      <c r="D966" s="8">
        <v>198.07274979284401</v>
      </c>
      <c r="E966" s="8">
        <v>79.229099917137702</v>
      </c>
      <c r="F966" s="8">
        <v>39.614549958568801</v>
      </c>
      <c r="G966" s="8">
        <v>19.807274979284401</v>
      </c>
      <c r="H966" s="6">
        <v>66.961666523820895</v>
      </c>
      <c r="I966" s="6">
        <v>71.051503488110299</v>
      </c>
      <c r="J966" s="6">
        <v>61.394612953068297</v>
      </c>
      <c r="K966" s="6">
        <v>84.139921017618406</v>
      </c>
    </row>
    <row r="967" spans="1:11" x14ac:dyDescent="0.25">
      <c r="A967" s="4">
        <f t="shared" si="15"/>
        <v>965</v>
      </c>
      <c r="B967" s="5">
        <v>0.10637448170425901</v>
      </c>
      <c r="C967" s="8">
        <v>0.59421824937853196</v>
      </c>
      <c r="D967" s="8">
        <v>198.07274979284401</v>
      </c>
      <c r="E967" s="8">
        <v>79.229099917137702</v>
      </c>
      <c r="F967" s="8">
        <v>39.614549958568801</v>
      </c>
      <c r="G967" s="8">
        <v>19.807274979284401</v>
      </c>
      <c r="H967" s="6">
        <v>66.514177231906999</v>
      </c>
      <c r="I967" s="6">
        <v>70.4738840325913</v>
      </c>
      <c r="J967" s="6">
        <v>61.452244581968799</v>
      </c>
      <c r="K967" s="6">
        <v>84.1365017456733</v>
      </c>
    </row>
    <row r="968" spans="1:11" x14ac:dyDescent="0.25">
      <c r="A968" s="4">
        <f t="shared" si="15"/>
        <v>966</v>
      </c>
      <c r="B968" s="5">
        <v>0.107182036054354</v>
      </c>
      <c r="C968" s="8">
        <v>0.59421824937853196</v>
      </c>
      <c r="D968" s="8">
        <v>198.07274979284401</v>
      </c>
      <c r="E968" s="8">
        <v>79.229099917137702</v>
      </c>
      <c r="F968" s="8">
        <v>39.614549958568801</v>
      </c>
      <c r="G968" s="8">
        <v>19.807274979284401</v>
      </c>
      <c r="H968" s="6">
        <v>66.708339875664095</v>
      </c>
      <c r="I968" s="6">
        <v>70.275239141088406</v>
      </c>
      <c r="J968" s="6">
        <v>61.610664738292698</v>
      </c>
      <c r="K968" s="6">
        <v>84.586648432512902</v>
      </c>
    </row>
    <row r="969" spans="1:11" x14ac:dyDescent="0.25">
      <c r="A969" s="4">
        <f t="shared" si="15"/>
        <v>967</v>
      </c>
      <c r="B969" s="5">
        <v>0.107989590404449</v>
      </c>
      <c r="C969" s="8">
        <v>0.59421824937853196</v>
      </c>
      <c r="D969" s="8">
        <v>198.07274979284401</v>
      </c>
      <c r="E969" s="8">
        <v>79.229099917137702</v>
      </c>
      <c r="F969" s="8">
        <v>39.614549958568801</v>
      </c>
      <c r="G969" s="8">
        <v>19.807274979284401</v>
      </c>
      <c r="H969" s="6">
        <v>66.371993836608894</v>
      </c>
      <c r="I969" s="6">
        <v>70.621419463269305</v>
      </c>
      <c r="J969" s="6">
        <v>62.234960661286699</v>
      </c>
      <c r="K969" s="6">
        <v>84.472914158805395</v>
      </c>
    </row>
    <row r="970" spans="1:11" x14ac:dyDescent="0.25">
      <c r="A970" s="4">
        <f t="shared" si="15"/>
        <v>968</v>
      </c>
      <c r="B970" s="5">
        <v>0.108797144754544</v>
      </c>
      <c r="C970" s="8">
        <v>0.59421824937853196</v>
      </c>
      <c r="D970" s="8">
        <v>198.07274979284401</v>
      </c>
      <c r="E970" s="8">
        <v>79.229099917137702</v>
      </c>
      <c r="F970" s="8">
        <v>39.614549958568801</v>
      </c>
      <c r="G970" s="8">
        <v>19.807274979284401</v>
      </c>
      <c r="H970" s="6">
        <v>65.992149767439699</v>
      </c>
      <c r="I970" s="6">
        <v>70.472411427912505</v>
      </c>
      <c r="J970" s="6">
        <v>62.1421611277407</v>
      </c>
      <c r="K970" s="6">
        <v>84.364591781061094</v>
      </c>
    </row>
    <row r="971" spans="1:11" x14ac:dyDescent="0.25">
      <c r="A971" s="4">
        <f t="shared" si="15"/>
        <v>969</v>
      </c>
      <c r="B971" s="5">
        <v>0.10960469910463901</v>
      </c>
      <c r="C971" s="8">
        <v>0.59421824937853196</v>
      </c>
      <c r="D971" s="8">
        <v>198.07274979284401</v>
      </c>
      <c r="E971" s="8">
        <v>79.229099917137702</v>
      </c>
      <c r="F971" s="8">
        <v>39.614549958568801</v>
      </c>
      <c r="G971" s="8">
        <v>19.807274979284401</v>
      </c>
      <c r="H971" s="6">
        <v>65.993477004394194</v>
      </c>
      <c r="I971" s="6">
        <v>70.794916145265205</v>
      </c>
      <c r="J971" s="6">
        <v>61.900843324625797</v>
      </c>
      <c r="K971" s="6">
        <v>84.605396603905604</v>
      </c>
    </row>
    <row r="972" spans="1:11" x14ac:dyDescent="0.25">
      <c r="A972" s="4">
        <f t="shared" si="15"/>
        <v>970</v>
      </c>
      <c r="B972" s="5">
        <v>0.110412253454735</v>
      </c>
      <c r="C972" s="8">
        <v>0.59421824937853196</v>
      </c>
      <c r="D972" s="8">
        <v>198.07274979284401</v>
      </c>
      <c r="E972" s="8">
        <v>79.229099917137702</v>
      </c>
      <c r="F972" s="8">
        <v>39.614549958568801</v>
      </c>
      <c r="G972" s="8">
        <v>19.807274979284401</v>
      </c>
      <c r="H972" s="6">
        <v>65.801571703303907</v>
      </c>
      <c r="I972" s="6">
        <v>70.007790003058403</v>
      </c>
      <c r="J972" s="6">
        <v>62.452394674338301</v>
      </c>
      <c r="K972" s="6">
        <v>84.712033171525206</v>
      </c>
    </row>
    <row r="973" spans="1:11" x14ac:dyDescent="0.25">
      <c r="A973" s="4">
        <f t="shared" si="15"/>
        <v>971</v>
      </c>
      <c r="B973" s="5">
        <v>0.11121980780483</v>
      </c>
      <c r="C973" s="8">
        <v>0.59421824937853196</v>
      </c>
      <c r="D973" s="8">
        <v>198.07274979284401</v>
      </c>
      <c r="E973" s="8">
        <v>79.229099917137702</v>
      </c>
      <c r="F973" s="8">
        <v>39.614549958568801</v>
      </c>
      <c r="G973" s="8">
        <v>19.807274979284401</v>
      </c>
      <c r="H973" s="6">
        <v>65.3498448027065</v>
      </c>
      <c r="I973" s="6">
        <v>69.805664439203497</v>
      </c>
      <c r="J973" s="6">
        <v>62.314893335822198</v>
      </c>
      <c r="K973" s="6">
        <v>84.302188969986403</v>
      </c>
    </row>
    <row r="974" spans="1:11" x14ac:dyDescent="0.25">
      <c r="A974" s="4">
        <f t="shared" si="15"/>
        <v>972</v>
      </c>
      <c r="B974" s="5">
        <v>0.11202736215492499</v>
      </c>
      <c r="C974" s="8">
        <v>0.59421824937853196</v>
      </c>
      <c r="D974" s="8">
        <v>198.07274979284401</v>
      </c>
      <c r="E974" s="8">
        <v>79.229099917137702</v>
      </c>
      <c r="F974" s="8">
        <v>39.614549958568801</v>
      </c>
      <c r="G974" s="8">
        <v>19.807274979284401</v>
      </c>
      <c r="H974" s="6">
        <v>65.586243961234402</v>
      </c>
      <c r="I974" s="6">
        <v>69.869580877651401</v>
      </c>
      <c r="J974" s="6">
        <v>62.232996722716102</v>
      </c>
      <c r="K974" s="6">
        <v>84.858061157358193</v>
      </c>
    </row>
    <row r="975" spans="1:11" x14ac:dyDescent="0.25">
      <c r="A975" s="4">
        <f t="shared" si="15"/>
        <v>973</v>
      </c>
      <c r="B975" s="5">
        <v>0.11283491650502001</v>
      </c>
      <c r="C975" s="8">
        <v>0.59421824937853196</v>
      </c>
      <c r="D975" s="8">
        <v>198.07274979284401</v>
      </c>
      <c r="E975" s="8">
        <v>79.229099917137702</v>
      </c>
      <c r="F975" s="8">
        <v>39.614549958568801</v>
      </c>
      <c r="G975" s="8">
        <v>19.807274979284401</v>
      </c>
      <c r="H975" s="6">
        <v>64.853214126163095</v>
      </c>
      <c r="I975" s="6">
        <v>69.831823162800603</v>
      </c>
      <c r="J975" s="6">
        <v>62.227856784554099</v>
      </c>
      <c r="K975" s="6">
        <v>84.7344070115481</v>
      </c>
    </row>
    <row r="976" spans="1:11" x14ac:dyDescent="0.25">
      <c r="A976" s="4">
        <f t="shared" si="15"/>
        <v>974</v>
      </c>
      <c r="B976" s="5">
        <v>0.11283491650502001</v>
      </c>
      <c r="C976" s="8">
        <v>0.59421824937853196</v>
      </c>
      <c r="D976" s="8">
        <v>198.07274979284401</v>
      </c>
      <c r="E976" s="8">
        <v>79.229099917137702</v>
      </c>
      <c r="F976" s="8">
        <v>39.614549958568801</v>
      </c>
      <c r="G976" s="8">
        <v>19.807274979284401</v>
      </c>
      <c r="H976" s="6">
        <v>65.2170787469137</v>
      </c>
      <c r="I976" s="6">
        <v>69.765046089349795</v>
      </c>
      <c r="J976" s="6">
        <v>62.7117403296349</v>
      </c>
      <c r="K976" s="6">
        <v>84.636257062255694</v>
      </c>
    </row>
    <row r="977" spans="1:11" x14ac:dyDescent="0.25">
      <c r="A977" s="4">
        <f t="shared" si="15"/>
        <v>975</v>
      </c>
      <c r="B977" s="5">
        <v>0.11283491650502001</v>
      </c>
      <c r="C977" s="8">
        <v>0.59421824937853196</v>
      </c>
      <c r="D977" s="8">
        <v>198.07274979284401</v>
      </c>
      <c r="E977" s="8">
        <v>79.229099917137702</v>
      </c>
      <c r="F977" s="8">
        <v>39.614549958568801</v>
      </c>
      <c r="G977" s="8">
        <v>19.807274979284401</v>
      </c>
      <c r="H977" s="6">
        <v>65.065807141217604</v>
      </c>
      <c r="I977" s="6">
        <v>69.802595915464295</v>
      </c>
      <c r="J977" s="6">
        <v>62.621078996038001</v>
      </c>
      <c r="K977" s="6">
        <v>84.735666438798503</v>
      </c>
    </row>
    <row r="978" spans="1:11" x14ac:dyDescent="0.25">
      <c r="A978" s="4">
        <f t="shared" si="15"/>
        <v>976</v>
      </c>
      <c r="B978" s="5">
        <v>0.11283491650502001</v>
      </c>
      <c r="C978" s="8">
        <v>0.59421824937853196</v>
      </c>
      <c r="D978" s="8">
        <v>198.07274979284401</v>
      </c>
      <c r="E978" s="8">
        <v>79.229099917137702</v>
      </c>
      <c r="F978" s="8">
        <v>39.614549958568801</v>
      </c>
      <c r="G978" s="8">
        <v>19.807274979284401</v>
      </c>
      <c r="H978" s="6">
        <v>65.1798302664494</v>
      </c>
      <c r="I978" s="6">
        <v>69.844764591517205</v>
      </c>
      <c r="J978" s="6">
        <v>63.141203945181502</v>
      </c>
      <c r="K978" s="6">
        <v>84.629722029397598</v>
      </c>
    </row>
    <row r="979" spans="1:11" x14ac:dyDescent="0.25">
      <c r="A979" s="4">
        <f t="shared" si="15"/>
        <v>977</v>
      </c>
      <c r="B979" s="5">
        <v>0.11283491650502001</v>
      </c>
      <c r="C979" s="8">
        <v>0.59421824937853196</v>
      </c>
      <c r="D979" s="8">
        <v>198.07274979284401</v>
      </c>
      <c r="E979" s="8">
        <v>79.229099917137702</v>
      </c>
      <c r="F979" s="8">
        <v>39.614549958568801</v>
      </c>
      <c r="G979" s="8">
        <v>19.807274979284401</v>
      </c>
      <c r="H979" s="6">
        <v>65.217415359469697</v>
      </c>
      <c r="I979" s="6">
        <v>69.789665188673695</v>
      </c>
      <c r="J979" s="6">
        <v>62.307796956690503</v>
      </c>
      <c r="K979" s="6">
        <v>85.189902328809495</v>
      </c>
    </row>
    <row r="980" spans="1:11" x14ac:dyDescent="0.25">
      <c r="A980" s="4">
        <f t="shared" si="15"/>
        <v>978</v>
      </c>
      <c r="B980" s="5">
        <v>0.11283491650502001</v>
      </c>
      <c r="C980" s="8">
        <v>0.59421824937853196</v>
      </c>
      <c r="D980" s="8">
        <v>198.07274979284401</v>
      </c>
      <c r="E980" s="8">
        <v>79.229099917137702</v>
      </c>
      <c r="F980" s="8">
        <v>39.614549958568801</v>
      </c>
      <c r="G980" s="8">
        <v>19.807274979284401</v>
      </c>
      <c r="H980" s="6">
        <v>64.738674704245099</v>
      </c>
      <c r="I980" s="6">
        <v>69.758290081341201</v>
      </c>
      <c r="J980" s="6">
        <v>62.950312881280297</v>
      </c>
      <c r="K980" s="6">
        <v>84.769269163904895</v>
      </c>
    </row>
    <row r="981" spans="1:11" x14ac:dyDescent="0.25">
      <c r="A981" s="4">
        <f t="shared" si="15"/>
        <v>979</v>
      </c>
      <c r="B981" s="5">
        <v>0.11283491650502001</v>
      </c>
      <c r="C981" s="8">
        <v>0.59421824937853196</v>
      </c>
      <c r="D981" s="8">
        <v>198.07274979284401</v>
      </c>
      <c r="E981" s="8">
        <v>79.229099917137702</v>
      </c>
      <c r="F981" s="8">
        <v>39.614549958568801</v>
      </c>
      <c r="G981" s="8">
        <v>19.807274979284401</v>
      </c>
      <c r="H981" s="6">
        <v>65.066333209847699</v>
      </c>
      <c r="I981" s="6">
        <v>69.755874450657899</v>
      </c>
      <c r="J981" s="6">
        <v>62.906711339895203</v>
      </c>
      <c r="K981" s="6">
        <v>85.112420049030604</v>
      </c>
    </row>
    <row r="982" spans="1:11" x14ac:dyDescent="0.25">
      <c r="A982" s="4">
        <f t="shared" si="15"/>
        <v>980</v>
      </c>
      <c r="B982" s="5">
        <v>0.11283491650502001</v>
      </c>
      <c r="C982" s="8">
        <v>0.59421824937853196</v>
      </c>
      <c r="D982" s="8">
        <v>198.07274979284401</v>
      </c>
      <c r="E982" s="8">
        <v>79.229099917137702</v>
      </c>
      <c r="F982" s="8">
        <v>39.614549958568801</v>
      </c>
      <c r="G982" s="8">
        <v>19.807274979284401</v>
      </c>
      <c r="H982" s="6">
        <v>65.255695795185602</v>
      </c>
      <c r="I982" s="6">
        <v>70.029711776815702</v>
      </c>
      <c r="J982" s="6">
        <v>62.726758984150699</v>
      </c>
      <c r="K982" s="6">
        <v>84.946899016641694</v>
      </c>
    </row>
    <row r="983" spans="1:11" x14ac:dyDescent="0.25">
      <c r="A983" s="4">
        <f t="shared" si="15"/>
        <v>981</v>
      </c>
      <c r="B983" s="5">
        <v>0.11283491650502001</v>
      </c>
      <c r="C983" s="8">
        <v>0.59421824937853196</v>
      </c>
      <c r="D983" s="8">
        <v>198.07274979284401</v>
      </c>
      <c r="E983" s="8">
        <v>79.229099917137702</v>
      </c>
      <c r="F983" s="8">
        <v>39.614549958568801</v>
      </c>
      <c r="G983" s="8">
        <v>19.807274979284401</v>
      </c>
      <c r="H983" s="6">
        <v>65.119097572244002</v>
      </c>
      <c r="I983" s="6">
        <v>69.872744046369107</v>
      </c>
      <c r="J983" s="6">
        <v>62.859169206317802</v>
      </c>
      <c r="K983" s="6">
        <v>84.602800636357301</v>
      </c>
    </row>
    <row r="984" spans="1:11" x14ac:dyDescent="0.25">
      <c r="A984" s="4">
        <f t="shared" si="15"/>
        <v>982</v>
      </c>
      <c r="B984" s="5">
        <v>0.11381546070161</v>
      </c>
      <c r="C984" s="8">
        <v>0.59421824937853196</v>
      </c>
      <c r="D984" s="8">
        <v>198.07274979284401</v>
      </c>
      <c r="E984" s="8">
        <v>79.229099917137702</v>
      </c>
      <c r="F984" s="8">
        <v>39.614549958568801</v>
      </c>
      <c r="G984" s="8">
        <v>19.807274979284401</v>
      </c>
      <c r="H984" s="6">
        <v>64.934035713249102</v>
      </c>
      <c r="I984" s="6">
        <v>70.1978662614505</v>
      </c>
      <c r="J984" s="6">
        <v>62.501967614228001</v>
      </c>
      <c r="K984" s="6">
        <v>84.713870943860599</v>
      </c>
    </row>
    <row r="985" spans="1:11" x14ac:dyDescent="0.25">
      <c r="A985" s="4">
        <f t="shared" si="15"/>
        <v>983</v>
      </c>
      <c r="B985" s="5">
        <v>0.11479600489819999</v>
      </c>
      <c r="C985" s="8">
        <v>0.59421824937853196</v>
      </c>
      <c r="D985" s="8">
        <v>198.07274979284401</v>
      </c>
      <c r="E985" s="8">
        <v>79.229099917137702</v>
      </c>
      <c r="F985" s="8">
        <v>39.614549958568801</v>
      </c>
      <c r="G985" s="8">
        <v>19.807274979284401</v>
      </c>
      <c r="H985" s="6">
        <v>64.364533356352993</v>
      </c>
      <c r="I985" s="6">
        <v>69.562028424395905</v>
      </c>
      <c r="J985" s="6">
        <v>63.217711731980401</v>
      </c>
      <c r="K985" s="6">
        <v>85.394812705192606</v>
      </c>
    </row>
    <row r="986" spans="1:11" x14ac:dyDescent="0.25">
      <c r="A986" s="4">
        <f t="shared" si="15"/>
        <v>984</v>
      </c>
      <c r="B986" s="5">
        <v>0.11577654909479</v>
      </c>
      <c r="C986" s="8">
        <v>0.59421824937853196</v>
      </c>
      <c r="D986" s="8">
        <v>198.07274979284401</v>
      </c>
      <c r="E986" s="8">
        <v>79.229099917137702</v>
      </c>
      <c r="F986" s="8">
        <v>39.614549958568801</v>
      </c>
      <c r="G986" s="8">
        <v>19.807274979284401</v>
      </c>
      <c r="H986" s="6">
        <v>64.360741468739107</v>
      </c>
      <c r="I986" s="6">
        <v>69.639233049086101</v>
      </c>
      <c r="J986" s="6">
        <v>63.074023333553001</v>
      </c>
      <c r="K986" s="6">
        <v>84.989092156730507</v>
      </c>
    </row>
    <row r="987" spans="1:11" x14ac:dyDescent="0.25">
      <c r="A987" s="4">
        <f t="shared" si="15"/>
        <v>985</v>
      </c>
      <c r="B987" s="5">
        <v>0.11675709329138</v>
      </c>
      <c r="C987" s="8">
        <v>0.59421824937853196</v>
      </c>
      <c r="D987" s="8">
        <v>198.07274979284401</v>
      </c>
      <c r="E987" s="8">
        <v>79.229099917137702</v>
      </c>
      <c r="F987" s="8">
        <v>39.614549958568801</v>
      </c>
      <c r="G987" s="8">
        <v>19.807274979284401</v>
      </c>
      <c r="H987" s="6">
        <v>64.334768698713802</v>
      </c>
      <c r="I987" s="6">
        <v>69.514922940253996</v>
      </c>
      <c r="J987" s="6">
        <v>63.405268647860503</v>
      </c>
      <c r="K987" s="6">
        <v>85.359434916026501</v>
      </c>
    </row>
    <row r="988" spans="1:11" x14ac:dyDescent="0.25">
      <c r="A988" s="4">
        <f t="shared" si="15"/>
        <v>986</v>
      </c>
      <c r="B988" s="5">
        <v>0.11773763748797</v>
      </c>
      <c r="C988" s="8">
        <v>0.59421824937853196</v>
      </c>
      <c r="D988" s="8">
        <v>198.07274979284401</v>
      </c>
      <c r="E988" s="8">
        <v>79.229099917137702</v>
      </c>
      <c r="F988" s="8">
        <v>39.614549958568801</v>
      </c>
      <c r="G988" s="8">
        <v>19.807274979284401</v>
      </c>
      <c r="H988" s="6">
        <v>64.067022346176799</v>
      </c>
      <c r="I988" s="6">
        <v>69.308727198653798</v>
      </c>
      <c r="J988" s="6">
        <v>63.340409915757803</v>
      </c>
      <c r="K988" s="6">
        <v>85.194413218564605</v>
      </c>
    </row>
    <row r="989" spans="1:11" x14ac:dyDescent="0.25">
      <c r="A989" s="4">
        <f t="shared" si="15"/>
        <v>987</v>
      </c>
      <c r="B989" s="5">
        <v>0.11871818168456</v>
      </c>
      <c r="C989" s="8">
        <v>0.59421824937853196</v>
      </c>
      <c r="D989" s="8">
        <v>198.07274979284401</v>
      </c>
      <c r="E989" s="8">
        <v>79.229099917137702</v>
      </c>
      <c r="F989" s="8">
        <v>39.614549958568801</v>
      </c>
      <c r="G989" s="8">
        <v>19.807274979284401</v>
      </c>
      <c r="H989" s="6">
        <v>63.953132925653698</v>
      </c>
      <c r="I989" s="6">
        <v>69.448199880761507</v>
      </c>
      <c r="J989" s="6">
        <v>63.762426130278499</v>
      </c>
      <c r="K989" s="6">
        <v>85.036346550051405</v>
      </c>
    </row>
    <row r="990" spans="1:11" x14ac:dyDescent="0.25">
      <c r="A990" s="4">
        <f t="shared" si="15"/>
        <v>988</v>
      </c>
      <c r="B990" s="5">
        <v>0.11969872588115001</v>
      </c>
      <c r="C990" s="8">
        <v>0.59421824937853196</v>
      </c>
      <c r="D990" s="8">
        <v>198.07274979284401</v>
      </c>
      <c r="E990" s="8">
        <v>79.229099917137702</v>
      </c>
      <c r="F990" s="8">
        <v>39.614549958568801</v>
      </c>
      <c r="G990" s="8">
        <v>19.807274979284401</v>
      </c>
      <c r="H990" s="6">
        <v>63.370201449848103</v>
      </c>
      <c r="I990" s="6">
        <v>69.0996905941102</v>
      </c>
      <c r="J990" s="6">
        <v>63.434721069332802</v>
      </c>
      <c r="K990" s="6">
        <v>85.578145812923694</v>
      </c>
    </row>
    <row r="991" spans="1:11" x14ac:dyDescent="0.25">
      <c r="A991" s="4">
        <f t="shared" si="15"/>
        <v>989</v>
      </c>
      <c r="B991" s="5">
        <v>0.12067927007774</v>
      </c>
      <c r="C991" s="8">
        <v>0.59421824937853196</v>
      </c>
      <c r="D991" s="8">
        <v>198.07274979284401</v>
      </c>
      <c r="E991" s="8">
        <v>79.229099917137702</v>
      </c>
      <c r="F991" s="8">
        <v>39.614549958568801</v>
      </c>
      <c r="G991" s="8">
        <v>19.807274979284401</v>
      </c>
      <c r="H991" s="6">
        <v>63.522543727828001</v>
      </c>
      <c r="I991" s="6">
        <v>69.011364315199003</v>
      </c>
      <c r="J991" s="6">
        <v>63.694524122993698</v>
      </c>
      <c r="K991" s="6">
        <v>85.650103950427194</v>
      </c>
    </row>
    <row r="992" spans="1:11" x14ac:dyDescent="0.25">
      <c r="A992" s="4">
        <f t="shared" si="15"/>
        <v>990</v>
      </c>
      <c r="B992" s="5">
        <v>0.12165981427432999</v>
      </c>
      <c r="C992" s="8">
        <v>0.59421824937853196</v>
      </c>
      <c r="D992" s="8">
        <v>198.07274979284401</v>
      </c>
      <c r="E992" s="8">
        <v>79.229099917137702</v>
      </c>
      <c r="F992" s="8">
        <v>39.614549958568801</v>
      </c>
      <c r="G992" s="8">
        <v>19.807274979284401</v>
      </c>
      <c r="H992" s="6">
        <v>63.248208824038599</v>
      </c>
      <c r="I992" s="6">
        <v>69.219359259543097</v>
      </c>
      <c r="J992" s="6">
        <v>63.767780194040498</v>
      </c>
      <c r="K992" s="6">
        <v>85.475170302298693</v>
      </c>
    </row>
    <row r="993" spans="1:11" x14ac:dyDescent="0.25">
      <c r="A993" s="4">
        <f t="shared" si="15"/>
        <v>991</v>
      </c>
      <c r="B993" s="5">
        <v>0.12264035847092</v>
      </c>
      <c r="C993" s="8">
        <v>0.59421824937853196</v>
      </c>
      <c r="D993" s="8">
        <v>198.07274979284401</v>
      </c>
      <c r="E993" s="8">
        <v>79.229099917137702</v>
      </c>
      <c r="F993" s="8">
        <v>39.614549958568801</v>
      </c>
      <c r="G993" s="8">
        <v>19.807274979284401</v>
      </c>
      <c r="H993" s="6">
        <v>62.8060212519961</v>
      </c>
      <c r="I993" s="6">
        <v>68.946326061550906</v>
      </c>
      <c r="J993" s="6">
        <v>64.236125889949903</v>
      </c>
      <c r="K993" s="6">
        <v>85.617851518658597</v>
      </c>
    </row>
    <row r="994" spans="1:11" x14ac:dyDescent="0.25">
      <c r="A994" s="4">
        <f t="shared" si="15"/>
        <v>992</v>
      </c>
      <c r="B994" s="5">
        <v>0.123620902667511</v>
      </c>
      <c r="C994" s="8">
        <v>0.59421824937853196</v>
      </c>
      <c r="D994" s="8">
        <v>198.07274979284401</v>
      </c>
      <c r="E994" s="8">
        <v>79.229099917137702</v>
      </c>
      <c r="F994" s="8">
        <v>39.614549958568801</v>
      </c>
      <c r="G994" s="8">
        <v>19.807274979284401</v>
      </c>
      <c r="H994" s="6">
        <v>62.683300679403899</v>
      </c>
      <c r="I994" s="6">
        <v>68.905695320747498</v>
      </c>
      <c r="J994" s="6">
        <v>64.130272298465499</v>
      </c>
      <c r="K994" s="6">
        <v>85.735617594431602</v>
      </c>
    </row>
    <row r="995" spans="1:11" x14ac:dyDescent="0.25">
      <c r="A995" s="4">
        <f t="shared" si="15"/>
        <v>993</v>
      </c>
      <c r="B995" s="5">
        <v>0.124601446864101</v>
      </c>
      <c r="C995" s="8">
        <v>0.59421824937853196</v>
      </c>
      <c r="D995" s="8">
        <v>198.07274979284401</v>
      </c>
      <c r="E995" s="8">
        <v>79.229099917137702</v>
      </c>
      <c r="F995" s="8">
        <v>39.614549958568801</v>
      </c>
      <c r="G995" s="8">
        <v>19.807274979284401</v>
      </c>
      <c r="H995" s="6">
        <v>62.635594346335502</v>
      </c>
      <c r="I995" s="6">
        <v>68.764993808944297</v>
      </c>
      <c r="J995" s="6">
        <v>64.299527417663299</v>
      </c>
      <c r="K995" s="6">
        <v>85.955310991675105</v>
      </c>
    </row>
    <row r="996" spans="1:11" x14ac:dyDescent="0.25">
      <c r="A996" s="4">
        <f t="shared" si="15"/>
        <v>994</v>
      </c>
      <c r="B996" s="5">
        <v>0.124601446864101</v>
      </c>
      <c r="C996" s="8">
        <v>0.59421824937853196</v>
      </c>
      <c r="D996" s="8">
        <v>198.07274979284401</v>
      </c>
      <c r="E996" s="8">
        <v>79.229099917137702</v>
      </c>
      <c r="F996" s="8">
        <v>39.614549958568801</v>
      </c>
      <c r="G996" s="8">
        <v>19.807274979284401</v>
      </c>
      <c r="H996" s="6">
        <v>62.760525903586199</v>
      </c>
      <c r="I996" s="6">
        <v>68.591873115167402</v>
      </c>
      <c r="J996" s="6">
        <v>64.564085900325196</v>
      </c>
      <c r="K996" s="6">
        <v>85.736952690043097</v>
      </c>
    </row>
    <row r="997" spans="1:11" x14ac:dyDescent="0.25">
      <c r="A997" s="4">
        <f t="shared" si="15"/>
        <v>995</v>
      </c>
      <c r="B997" s="5">
        <v>0.124601446864101</v>
      </c>
      <c r="C997" s="8">
        <v>0.59421824937853196</v>
      </c>
      <c r="D997" s="8">
        <v>198.07274979284401</v>
      </c>
      <c r="E997" s="8">
        <v>79.229099917137702</v>
      </c>
      <c r="F997" s="8">
        <v>39.614549958568801</v>
      </c>
      <c r="G997" s="8">
        <v>19.807274979284401</v>
      </c>
      <c r="H997" s="6">
        <v>62.433139334854701</v>
      </c>
      <c r="I997" s="6">
        <v>68.721406813085395</v>
      </c>
      <c r="J997" s="6">
        <v>64.471234528253802</v>
      </c>
      <c r="K997" s="6">
        <v>85.600516452846705</v>
      </c>
    </row>
    <row r="998" spans="1:11" x14ac:dyDescent="0.25">
      <c r="A998" s="4">
        <f t="shared" si="15"/>
        <v>996</v>
      </c>
      <c r="B998" s="5">
        <v>0.124601446864101</v>
      </c>
      <c r="C998" s="8">
        <v>0.59421824937853196</v>
      </c>
      <c r="D998" s="8">
        <v>198.07274979284401</v>
      </c>
      <c r="E998" s="8">
        <v>79.229099917137702</v>
      </c>
      <c r="F998" s="8">
        <v>39.614549958568801</v>
      </c>
      <c r="G998" s="8">
        <v>19.807274979284401</v>
      </c>
      <c r="H998" s="6">
        <v>62.189986802672699</v>
      </c>
      <c r="I998" s="6">
        <v>68.686666585704103</v>
      </c>
      <c r="J998" s="6">
        <v>64.408105174595306</v>
      </c>
      <c r="K998" s="6">
        <v>85.473680927538695</v>
      </c>
    </row>
    <row r="999" spans="1:11" x14ac:dyDescent="0.25">
      <c r="A999" s="4">
        <f t="shared" si="15"/>
        <v>997</v>
      </c>
      <c r="B999" s="5">
        <v>0.124601446864101</v>
      </c>
      <c r="C999" s="8">
        <v>0.59421824937853196</v>
      </c>
      <c r="D999" s="8">
        <v>198.07274979284401</v>
      </c>
      <c r="E999" s="8">
        <v>79.229099917137702</v>
      </c>
      <c r="F999" s="8">
        <v>39.614549958568801</v>
      </c>
      <c r="G999" s="8">
        <v>19.807274979284401</v>
      </c>
      <c r="H999" s="6">
        <v>62.692183014192601</v>
      </c>
      <c r="I999" s="6">
        <v>68.798731279447793</v>
      </c>
      <c r="J999" s="6">
        <v>64.494933423166501</v>
      </c>
      <c r="K999" s="6">
        <v>85.830769636887993</v>
      </c>
    </row>
    <row r="1000" spans="1:11" x14ac:dyDescent="0.25">
      <c r="A1000" s="4">
        <f t="shared" si="15"/>
        <v>998</v>
      </c>
      <c r="B1000" s="5">
        <v>0.124601446864101</v>
      </c>
      <c r="C1000" s="8">
        <v>0.59421824937853196</v>
      </c>
      <c r="D1000" s="8">
        <v>198.07274979284401</v>
      </c>
      <c r="E1000" s="8">
        <v>79.229099917137702</v>
      </c>
      <c r="F1000" s="8">
        <v>39.614549958568801</v>
      </c>
      <c r="G1000" s="8">
        <v>19.807274979284401</v>
      </c>
      <c r="H1000" s="6">
        <v>62.717125476768601</v>
      </c>
      <c r="I1000" s="6">
        <v>68.271406865163897</v>
      </c>
      <c r="J1000" s="6">
        <v>64.763957028123997</v>
      </c>
      <c r="K1000" s="6">
        <v>85.7021341199532</v>
      </c>
    </row>
    <row r="1001" spans="1:11" x14ac:dyDescent="0.25">
      <c r="A1001" s="4">
        <f t="shared" si="15"/>
        <v>999</v>
      </c>
      <c r="B1001" s="5">
        <v>0.124601446864101</v>
      </c>
      <c r="C1001" s="8">
        <v>0.59421824937853196</v>
      </c>
      <c r="D1001" s="8">
        <v>198.07274979284401</v>
      </c>
      <c r="E1001" s="8">
        <v>79.229099917137702</v>
      </c>
      <c r="F1001" s="8">
        <v>39.614549958568801</v>
      </c>
      <c r="G1001" s="8">
        <v>19.807274979284401</v>
      </c>
      <c r="H1001" s="6">
        <v>62.355764443472701</v>
      </c>
      <c r="I1001" s="6">
        <v>68.5048379768903</v>
      </c>
      <c r="J1001" s="6">
        <v>64.553614440280498</v>
      </c>
      <c r="K1001" s="6">
        <v>85.844243373390398</v>
      </c>
    </row>
    <row r="1002" spans="1:11" x14ac:dyDescent="0.25">
      <c r="A1002" s="4">
        <f t="shared" si="15"/>
        <v>1000</v>
      </c>
      <c r="B1002" s="5">
        <v>0.124601446864101</v>
      </c>
      <c r="C1002" s="8">
        <v>0.59421824937853196</v>
      </c>
      <c r="D1002" s="8">
        <v>198.07274979284401</v>
      </c>
      <c r="E1002" s="8">
        <v>79.229099917137702</v>
      </c>
      <c r="F1002" s="8">
        <v>39.614549958568801</v>
      </c>
      <c r="G1002" s="8">
        <v>19.807274979284401</v>
      </c>
      <c r="H1002" s="6">
        <v>61.936094049375399</v>
      </c>
      <c r="I1002" s="6">
        <v>68.548505777071895</v>
      </c>
      <c r="J1002" s="6">
        <v>64.315071331081995</v>
      </c>
      <c r="K1002" s="6">
        <v>85.724879598534699</v>
      </c>
    </row>
    <row r="1003" spans="1:11" x14ac:dyDescent="0.25">
      <c r="A1003" s="4">
        <f t="shared" si="15"/>
        <v>1001</v>
      </c>
      <c r="B1003" s="5">
        <v>0.124601446864101</v>
      </c>
      <c r="C1003" s="8">
        <v>0.59421824937853196</v>
      </c>
      <c r="D1003" s="8">
        <v>198.07274979284401</v>
      </c>
      <c r="E1003" s="8">
        <v>79.229099917137702</v>
      </c>
      <c r="F1003" s="8">
        <v>39.614549958568801</v>
      </c>
      <c r="G1003" s="8">
        <v>19.807274979284401</v>
      </c>
      <c r="H1003" s="6">
        <v>62.4516060506893</v>
      </c>
      <c r="I1003" s="6">
        <v>68.821859868429101</v>
      </c>
      <c r="J1003" s="6">
        <v>64.541576614951595</v>
      </c>
      <c r="K1003" s="6">
        <v>85.687410962694798</v>
      </c>
    </row>
    <row r="1004" spans="1:11" x14ac:dyDescent="0.25">
      <c r="A1004" s="4">
        <f t="shared" si="15"/>
        <v>1002</v>
      </c>
      <c r="B1004" s="5">
        <v>0.124105821934375</v>
      </c>
      <c r="C1004" s="8">
        <v>0.59421824937853196</v>
      </c>
      <c r="D1004" s="8">
        <v>198.07274979284401</v>
      </c>
      <c r="E1004" s="8">
        <v>79.229099917137702</v>
      </c>
      <c r="F1004" s="8">
        <v>39.614549958568801</v>
      </c>
      <c r="G1004" s="8">
        <v>19.807274979284401</v>
      </c>
      <c r="H1004" s="6">
        <v>62.3541688874583</v>
      </c>
      <c r="I1004" s="6">
        <v>68.226864322557603</v>
      </c>
      <c r="J1004" s="6">
        <v>64.799175451115801</v>
      </c>
      <c r="K1004" s="6">
        <v>85.726479112918199</v>
      </c>
    </row>
    <row r="1005" spans="1:11" x14ac:dyDescent="0.25">
      <c r="A1005" s="4">
        <f t="shared" si="15"/>
        <v>1003</v>
      </c>
      <c r="B1005" s="5">
        <v>0.12361019700464999</v>
      </c>
      <c r="C1005" s="8">
        <v>0.59421824937853196</v>
      </c>
      <c r="D1005" s="8">
        <v>198.07274979284401</v>
      </c>
      <c r="E1005" s="8">
        <v>79.229099917137702</v>
      </c>
      <c r="F1005" s="8">
        <v>39.614549958568801</v>
      </c>
      <c r="G1005" s="8">
        <v>19.807274979284401</v>
      </c>
      <c r="H1005" s="6">
        <v>62.450460048990301</v>
      </c>
      <c r="I1005" s="6">
        <v>68.585953221673606</v>
      </c>
      <c r="J1005" s="6">
        <v>64.253520384463499</v>
      </c>
      <c r="K1005" s="6">
        <v>85.471592367905004</v>
      </c>
    </row>
    <row r="1006" spans="1:11" x14ac:dyDescent="0.25">
      <c r="A1006" s="4">
        <f t="shared" si="15"/>
        <v>1004</v>
      </c>
      <c r="B1006" s="5">
        <v>0.123114572074925</v>
      </c>
      <c r="C1006" s="8">
        <v>0.59421824937853196</v>
      </c>
      <c r="D1006" s="8">
        <v>198.07274979284401</v>
      </c>
      <c r="E1006" s="8">
        <v>79.229099917137702</v>
      </c>
      <c r="F1006" s="8">
        <v>39.614549958568801</v>
      </c>
      <c r="G1006" s="8">
        <v>19.807274979284401</v>
      </c>
      <c r="H1006" s="6">
        <v>62.730168852016</v>
      </c>
      <c r="I1006" s="6">
        <v>68.351762108675103</v>
      </c>
      <c r="J1006" s="6">
        <v>64.387659954117197</v>
      </c>
      <c r="K1006" s="6">
        <v>85.610099200255505</v>
      </c>
    </row>
    <row r="1007" spans="1:11" x14ac:dyDescent="0.25">
      <c r="A1007" s="4">
        <f t="shared" si="15"/>
        <v>1005</v>
      </c>
      <c r="B1007" s="5">
        <v>0.122618947145199</v>
      </c>
      <c r="C1007" s="8">
        <v>0.59421824937853196</v>
      </c>
      <c r="D1007" s="8">
        <v>198.07274979284401</v>
      </c>
      <c r="E1007" s="8">
        <v>79.229099917137702</v>
      </c>
      <c r="F1007" s="8">
        <v>39.614549958568801</v>
      </c>
      <c r="G1007" s="8">
        <v>19.807274979284401</v>
      </c>
      <c r="H1007" s="6">
        <v>62.538168906301998</v>
      </c>
      <c r="I1007" s="6">
        <v>68.717069994197004</v>
      </c>
      <c r="J1007" s="6">
        <v>64.176963151258605</v>
      </c>
      <c r="K1007" s="6">
        <v>85.839573036805703</v>
      </c>
    </row>
    <row r="1008" spans="1:11" x14ac:dyDescent="0.25">
      <c r="A1008" s="4">
        <f t="shared" si="15"/>
        <v>1006</v>
      </c>
      <c r="B1008" s="5">
        <v>0.12212332221547401</v>
      </c>
      <c r="C1008" s="8">
        <v>0.59421824937853196</v>
      </c>
      <c r="D1008" s="8">
        <v>198.07274979284401</v>
      </c>
      <c r="E1008" s="8">
        <v>79.229099917137702</v>
      </c>
      <c r="F1008" s="8">
        <v>39.614549958568801</v>
      </c>
      <c r="G1008" s="8">
        <v>19.807274979284401</v>
      </c>
      <c r="H1008" s="6">
        <v>63.081393812997497</v>
      </c>
      <c r="I1008" s="6">
        <v>69.123700454826206</v>
      </c>
      <c r="J1008" s="6">
        <v>64.308593051713501</v>
      </c>
      <c r="K1008" s="6">
        <v>85.863756328925305</v>
      </c>
    </row>
    <row r="1009" spans="1:11" x14ac:dyDescent="0.25">
      <c r="A1009" s="4">
        <f t="shared" si="15"/>
        <v>1007</v>
      </c>
      <c r="B1009" s="5">
        <v>0.121627697285749</v>
      </c>
      <c r="C1009" s="8">
        <v>0.59421824937853196</v>
      </c>
      <c r="D1009" s="8">
        <v>198.07274979284401</v>
      </c>
      <c r="E1009" s="8">
        <v>79.229099917137702</v>
      </c>
      <c r="F1009" s="8">
        <v>39.614549958568801</v>
      </c>
      <c r="G1009" s="8">
        <v>19.807274979284401</v>
      </c>
      <c r="H1009" s="6">
        <v>63.092059504233497</v>
      </c>
      <c r="I1009" s="6">
        <v>69.032205197575905</v>
      </c>
      <c r="J1009" s="6">
        <v>64.343450068148798</v>
      </c>
      <c r="K1009" s="6">
        <v>85.500898414284507</v>
      </c>
    </row>
    <row r="1010" spans="1:11" x14ac:dyDescent="0.25">
      <c r="A1010" s="4">
        <f t="shared" si="15"/>
        <v>1008</v>
      </c>
      <c r="B1010" s="5">
        <v>0.121132072356024</v>
      </c>
      <c r="C1010" s="8">
        <v>0.59421824937853196</v>
      </c>
      <c r="D1010" s="8">
        <v>198.07274979284401</v>
      </c>
      <c r="E1010" s="8">
        <v>79.229099917137702</v>
      </c>
      <c r="F1010" s="8">
        <v>39.614549958568801</v>
      </c>
      <c r="G1010" s="8">
        <v>19.807274979284401</v>
      </c>
      <c r="H1010" s="6">
        <v>63.072288379182297</v>
      </c>
      <c r="I1010" s="6">
        <v>68.982470219378996</v>
      </c>
      <c r="J1010" s="6">
        <v>64.198386110854102</v>
      </c>
      <c r="K1010" s="6">
        <v>85.292114154687596</v>
      </c>
    </row>
    <row r="1011" spans="1:11" x14ac:dyDescent="0.25">
      <c r="A1011" s="4">
        <f t="shared" si="15"/>
        <v>1009</v>
      </c>
      <c r="B1011" s="5">
        <v>0.120636447426298</v>
      </c>
      <c r="C1011" s="8">
        <v>0.59421824937853196</v>
      </c>
      <c r="D1011" s="8">
        <v>198.07274979284401</v>
      </c>
      <c r="E1011" s="8">
        <v>79.229099917137702</v>
      </c>
      <c r="F1011" s="8">
        <v>39.614549958568801</v>
      </c>
      <c r="G1011" s="8">
        <v>19.807274979284401</v>
      </c>
      <c r="H1011" s="6">
        <v>62.928688688657601</v>
      </c>
      <c r="I1011" s="6">
        <v>69.407623251450303</v>
      </c>
      <c r="J1011" s="6">
        <v>64.6544957294592</v>
      </c>
      <c r="K1011" s="6">
        <v>85.831182745677694</v>
      </c>
    </row>
    <row r="1012" spans="1:11" x14ac:dyDescent="0.25">
      <c r="A1012" s="4">
        <f t="shared" si="15"/>
        <v>1010</v>
      </c>
      <c r="B1012" s="5">
        <v>0.120140822496573</v>
      </c>
      <c r="C1012" s="8">
        <v>0.59421824937853196</v>
      </c>
      <c r="D1012" s="8">
        <v>198.07274979284401</v>
      </c>
      <c r="E1012" s="8">
        <v>79.229099917137702</v>
      </c>
      <c r="F1012" s="8">
        <v>39.614549958568801</v>
      </c>
      <c r="G1012" s="8">
        <v>19.807274979284401</v>
      </c>
      <c r="H1012" s="6">
        <v>63.552878574422898</v>
      </c>
      <c r="I1012" s="6">
        <v>69.007120109842802</v>
      </c>
      <c r="J1012" s="6">
        <v>63.992910968379199</v>
      </c>
      <c r="K1012" s="6">
        <v>85.578900770828596</v>
      </c>
    </row>
    <row r="1013" spans="1:11" x14ac:dyDescent="0.25">
      <c r="A1013" s="4">
        <f t="shared" si="15"/>
        <v>1011</v>
      </c>
      <c r="B1013" s="5">
        <v>0.11964519756684799</v>
      </c>
      <c r="C1013" s="8">
        <v>0.59421824937853196</v>
      </c>
      <c r="D1013" s="8">
        <v>198.07274979284401</v>
      </c>
      <c r="E1013" s="8">
        <v>79.229099917137702</v>
      </c>
      <c r="F1013" s="8">
        <v>39.614549958568801</v>
      </c>
      <c r="G1013" s="8">
        <v>19.807274979284401</v>
      </c>
      <c r="H1013" s="6">
        <v>63.142620746805299</v>
      </c>
      <c r="I1013" s="6">
        <v>69.156325323151606</v>
      </c>
      <c r="J1013" s="6">
        <v>63.935054986400502</v>
      </c>
      <c r="K1013" s="6">
        <v>85.553841655982396</v>
      </c>
    </row>
    <row r="1014" spans="1:11" x14ac:dyDescent="0.25">
      <c r="A1014" s="4">
        <f t="shared" si="15"/>
        <v>1012</v>
      </c>
      <c r="B1014" s="5">
        <v>0.119149572637122</v>
      </c>
      <c r="C1014" s="8">
        <v>0.59421824937853196</v>
      </c>
      <c r="D1014" s="8">
        <v>198.07274979284401</v>
      </c>
      <c r="E1014" s="8">
        <v>79.229099917137702</v>
      </c>
      <c r="F1014" s="8">
        <v>39.614549958568801</v>
      </c>
      <c r="G1014" s="8">
        <v>19.807274979284401</v>
      </c>
      <c r="H1014" s="6">
        <v>63.452529407077598</v>
      </c>
      <c r="I1014" s="6">
        <v>69.351646657689599</v>
      </c>
      <c r="J1014" s="6">
        <v>63.665333334804401</v>
      </c>
      <c r="K1014" s="6">
        <v>85.524803610808206</v>
      </c>
    </row>
    <row r="1015" spans="1:11" x14ac:dyDescent="0.25">
      <c r="A1015" s="4">
        <f t="shared" si="15"/>
        <v>1013</v>
      </c>
      <c r="B1015" s="5">
        <v>0.118653947707397</v>
      </c>
      <c r="C1015" s="8">
        <v>0.59421824937853196</v>
      </c>
      <c r="D1015" s="8">
        <v>198.07274979284401</v>
      </c>
      <c r="E1015" s="8">
        <v>79.229099917137702</v>
      </c>
      <c r="F1015" s="8">
        <v>39.614549958568801</v>
      </c>
      <c r="G1015" s="8">
        <v>19.807274979284401</v>
      </c>
      <c r="H1015" s="6">
        <v>63.436504503166802</v>
      </c>
      <c r="I1015" s="6">
        <v>69.023126741531698</v>
      </c>
      <c r="J1015" s="6">
        <v>63.620582629039198</v>
      </c>
      <c r="K1015" s="6">
        <v>85.253134294312005</v>
      </c>
    </row>
    <row r="1016" spans="1:11" x14ac:dyDescent="0.25">
      <c r="A1016" s="4">
        <f t="shared" si="15"/>
        <v>1014</v>
      </c>
      <c r="B1016" s="5">
        <v>0.118653947707397</v>
      </c>
      <c r="C1016" s="8">
        <v>0.59421824937853196</v>
      </c>
      <c r="D1016" s="8">
        <v>198.07274979284401</v>
      </c>
      <c r="E1016" s="8">
        <v>79.229099917137702</v>
      </c>
      <c r="F1016" s="8">
        <v>39.614549958568801</v>
      </c>
      <c r="G1016" s="8">
        <v>19.807274979284401</v>
      </c>
      <c r="H1016" s="6">
        <v>63.169759250133502</v>
      </c>
      <c r="I1016" s="6">
        <v>69.241236831718894</v>
      </c>
      <c r="J1016" s="6">
        <v>63.6171718881724</v>
      </c>
      <c r="K1016" s="6">
        <v>85.419674546704201</v>
      </c>
    </row>
    <row r="1017" spans="1:11" x14ac:dyDescent="0.25">
      <c r="A1017" s="4">
        <f t="shared" si="15"/>
        <v>1015</v>
      </c>
      <c r="B1017" s="5">
        <v>0.118653947707397</v>
      </c>
      <c r="C1017" s="8">
        <v>0.59421824937853196</v>
      </c>
      <c r="D1017" s="8">
        <v>198.07274979284401</v>
      </c>
      <c r="E1017" s="8">
        <v>79.229099917137702</v>
      </c>
      <c r="F1017" s="8">
        <v>39.614549958568801</v>
      </c>
      <c r="G1017" s="8">
        <v>19.807274979284401</v>
      </c>
      <c r="H1017" s="6">
        <v>63.613712425035096</v>
      </c>
      <c r="I1017" s="6">
        <v>69.003250491069096</v>
      </c>
      <c r="J1017" s="6">
        <v>63.393778017018199</v>
      </c>
      <c r="K1017" s="6">
        <v>85.282800718092403</v>
      </c>
    </row>
    <row r="1018" spans="1:11" x14ac:dyDescent="0.25">
      <c r="A1018" s="4">
        <f t="shared" si="15"/>
        <v>1016</v>
      </c>
      <c r="B1018" s="5">
        <v>0.118653947707397</v>
      </c>
      <c r="C1018" s="8">
        <v>0.59421824937853196</v>
      </c>
      <c r="D1018" s="8">
        <v>198.07274979284401</v>
      </c>
      <c r="E1018" s="8">
        <v>79.229099917137702</v>
      </c>
      <c r="F1018" s="8">
        <v>39.614549958568801</v>
      </c>
      <c r="G1018" s="8">
        <v>19.807274979284401</v>
      </c>
      <c r="H1018" s="6">
        <v>63.615718702350399</v>
      </c>
      <c r="I1018" s="6">
        <v>69.103485592239394</v>
      </c>
      <c r="J1018" s="6">
        <v>63.778049202377701</v>
      </c>
      <c r="K1018" s="6">
        <v>85.568187321671004</v>
      </c>
    </row>
    <row r="1019" spans="1:11" x14ac:dyDescent="0.25">
      <c r="A1019" s="4">
        <f t="shared" si="15"/>
        <v>1017</v>
      </c>
      <c r="B1019" s="5">
        <v>0.118653947707397</v>
      </c>
      <c r="C1019" s="8">
        <v>0.59421824937853196</v>
      </c>
      <c r="D1019" s="8">
        <v>198.07274979284401</v>
      </c>
      <c r="E1019" s="8">
        <v>79.229099917137702</v>
      </c>
      <c r="F1019" s="8">
        <v>39.614549958568801</v>
      </c>
      <c r="G1019" s="8">
        <v>19.807274979284401</v>
      </c>
      <c r="H1019" s="6">
        <v>63.766852656370403</v>
      </c>
      <c r="I1019" s="6">
        <v>69.276741197559105</v>
      </c>
      <c r="J1019" s="6">
        <v>63.655601348805298</v>
      </c>
      <c r="K1019" s="6">
        <v>85.3137027668228</v>
      </c>
    </row>
    <row r="1020" spans="1:11" x14ac:dyDescent="0.25">
      <c r="A1020" s="4">
        <f t="shared" si="15"/>
        <v>1018</v>
      </c>
      <c r="B1020" s="5">
        <v>0.118653947707397</v>
      </c>
      <c r="C1020" s="8">
        <v>0.59421824937853196</v>
      </c>
      <c r="D1020" s="8">
        <v>198.07274979284401</v>
      </c>
      <c r="E1020" s="8">
        <v>79.229099917137702</v>
      </c>
      <c r="F1020" s="8">
        <v>39.614549958568801</v>
      </c>
      <c r="G1020" s="8">
        <v>19.807274979284401</v>
      </c>
      <c r="H1020" s="6">
        <v>63.874700685249003</v>
      </c>
      <c r="I1020" s="6">
        <v>69.075508560402596</v>
      </c>
      <c r="J1020" s="6">
        <v>64.147891196429995</v>
      </c>
      <c r="K1020" s="6">
        <v>85.289014243295597</v>
      </c>
    </row>
    <row r="1021" spans="1:11" x14ac:dyDescent="0.25">
      <c r="A1021" s="4">
        <f t="shared" si="15"/>
        <v>1019</v>
      </c>
      <c r="B1021" s="5">
        <v>0.118653947707397</v>
      </c>
      <c r="C1021" s="8">
        <v>0.59421824937853196</v>
      </c>
      <c r="D1021" s="8">
        <v>198.07274979284401</v>
      </c>
      <c r="E1021" s="8">
        <v>79.229099917137702</v>
      </c>
      <c r="F1021" s="8">
        <v>39.614549958568801</v>
      </c>
      <c r="G1021" s="8">
        <v>19.807274979284401</v>
      </c>
      <c r="H1021" s="6">
        <v>63.721950077814</v>
      </c>
      <c r="I1021" s="6">
        <v>69.328481972271803</v>
      </c>
      <c r="J1021" s="6">
        <v>63.7024586319192</v>
      </c>
      <c r="K1021" s="6">
        <v>85.109170013549303</v>
      </c>
    </row>
    <row r="1022" spans="1:11" x14ac:dyDescent="0.25">
      <c r="A1022" s="4">
        <f t="shared" si="15"/>
        <v>1020</v>
      </c>
      <c r="B1022" s="5">
        <v>0.118653947707397</v>
      </c>
      <c r="C1022" s="8">
        <v>0.59421824937853196</v>
      </c>
      <c r="D1022" s="8">
        <v>198.07274979284401</v>
      </c>
      <c r="E1022" s="8">
        <v>79.229099917137702</v>
      </c>
      <c r="F1022" s="8">
        <v>39.614549958568801</v>
      </c>
      <c r="G1022" s="8">
        <v>19.807274979284401</v>
      </c>
      <c r="H1022" s="6">
        <v>63.506139271848902</v>
      </c>
      <c r="I1022" s="6">
        <v>69.286279960318197</v>
      </c>
      <c r="J1022" s="6">
        <v>63.459023756710998</v>
      </c>
      <c r="K1022" s="6">
        <v>85.017903415635601</v>
      </c>
    </row>
    <row r="1023" spans="1:11" x14ac:dyDescent="0.25">
      <c r="A1023" s="4">
        <f t="shared" si="15"/>
        <v>1021</v>
      </c>
      <c r="B1023" s="5">
        <v>0.118653947707397</v>
      </c>
      <c r="C1023" s="8">
        <v>0.59421824937853196</v>
      </c>
      <c r="D1023" s="8">
        <v>198.07274979284401</v>
      </c>
      <c r="E1023" s="8">
        <v>79.229099917137702</v>
      </c>
      <c r="F1023" s="8">
        <v>39.614549958568801</v>
      </c>
      <c r="G1023" s="8">
        <v>19.807274979284401</v>
      </c>
      <c r="H1023" s="6">
        <v>63.703593656394297</v>
      </c>
      <c r="I1023" s="6">
        <v>69.281674869860495</v>
      </c>
      <c r="J1023" s="6">
        <v>63.572399921255801</v>
      </c>
      <c r="K1023" s="6">
        <v>85.2550689381045</v>
      </c>
    </row>
    <row r="1024" spans="1:11" x14ac:dyDescent="0.25">
      <c r="A1024" s="4">
        <f t="shared" si="15"/>
        <v>1022</v>
      </c>
      <c r="B1024" s="5">
        <v>0.116637450869215</v>
      </c>
      <c r="C1024" s="8">
        <v>0.59421824937853196</v>
      </c>
      <c r="D1024" s="8">
        <v>198.07274979284401</v>
      </c>
      <c r="E1024" s="8">
        <v>79.229099917137702</v>
      </c>
      <c r="F1024" s="8">
        <v>39.614549958568801</v>
      </c>
      <c r="G1024" s="8">
        <v>19.807274979284401</v>
      </c>
      <c r="H1024" s="6">
        <v>63.555828650296696</v>
      </c>
      <c r="I1024" s="6">
        <v>69.342370261754098</v>
      </c>
      <c r="J1024" s="6">
        <v>63.728590958857303</v>
      </c>
      <c r="K1024" s="6">
        <v>85.505787493538605</v>
      </c>
    </row>
    <row r="1025" spans="1:11" x14ac:dyDescent="0.25">
      <c r="A1025" s="4">
        <f t="shared" si="15"/>
        <v>1023</v>
      </c>
      <c r="B1025" s="5">
        <v>0.11462095403103401</v>
      </c>
      <c r="C1025" s="8">
        <v>0.59421824937853196</v>
      </c>
      <c r="D1025" s="8">
        <v>198.07274979284401</v>
      </c>
      <c r="E1025" s="8">
        <v>79.229099917137702</v>
      </c>
      <c r="F1025" s="8">
        <v>39.614549958568801</v>
      </c>
      <c r="G1025" s="8">
        <v>19.807274979284401</v>
      </c>
      <c r="H1025" s="6">
        <v>64.3610213840564</v>
      </c>
      <c r="I1025" s="6">
        <v>69.605926568400093</v>
      </c>
      <c r="J1025" s="6">
        <v>63.454289182953197</v>
      </c>
      <c r="K1025" s="6">
        <v>85.084983410706599</v>
      </c>
    </row>
    <row r="1026" spans="1:11" x14ac:dyDescent="0.25">
      <c r="A1026" s="4">
        <f t="shared" si="15"/>
        <v>1024</v>
      </c>
      <c r="B1026" s="5">
        <v>0.112604457192852</v>
      </c>
      <c r="C1026" s="8">
        <v>0.59421824937853196</v>
      </c>
      <c r="D1026" s="8">
        <v>198.07274979284401</v>
      </c>
      <c r="E1026" s="8">
        <v>79.229099917137702</v>
      </c>
      <c r="F1026" s="8">
        <v>39.614549958568801</v>
      </c>
      <c r="G1026" s="8">
        <v>19.807274979284401</v>
      </c>
      <c r="H1026" s="6">
        <v>64.398313190432404</v>
      </c>
      <c r="I1026" s="6">
        <v>69.574201935545005</v>
      </c>
      <c r="J1026" s="6">
        <v>62.993364335237501</v>
      </c>
      <c r="K1026" s="6">
        <v>84.629017708106602</v>
      </c>
    </row>
    <row r="1027" spans="1:11" x14ac:dyDescent="0.25">
      <c r="A1027" s="4">
        <f t="shared" si="15"/>
        <v>1025</v>
      </c>
      <c r="B1027" s="5">
        <v>0.11058796035467</v>
      </c>
      <c r="C1027" s="8">
        <v>0.59421824937853196</v>
      </c>
      <c r="D1027" s="8">
        <v>198.07274979284401</v>
      </c>
      <c r="E1027" s="8">
        <v>79.229099917137702</v>
      </c>
      <c r="F1027" s="8">
        <v>39.614549958568801</v>
      </c>
      <c r="G1027" s="8">
        <v>19.807274979284401</v>
      </c>
      <c r="H1027" s="6">
        <v>64.936080136505495</v>
      </c>
      <c r="I1027" s="6">
        <v>69.329685407528302</v>
      </c>
      <c r="J1027" s="6">
        <v>62.773310037889402</v>
      </c>
      <c r="K1027" s="6">
        <v>84.802877628234</v>
      </c>
    </row>
    <row r="1028" spans="1:11" x14ac:dyDescent="0.25">
      <c r="A1028" s="4">
        <f t="shared" si="15"/>
        <v>1026</v>
      </c>
      <c r="B1028" s="5">
        <v>0.108571463516488</v>
      </c>
      <c r="C1028" s="8">
        <v>0.59421824937853196</v>
      </c>
      <c r="D1028" s="8">
        <v>198.07274979284401</v>
      </c>
      <c r="E1028" s="8">
        <v>79.229099917137702</v>
      </c>
      <c r="F1028" s="8">
        <v>39.614549958568801</v>
      </c>
      <c r="G1028" s="8">
        <v>19.807274979284401</v>
      </c>
      <c r="H1028" s="6">
        <v>65.535169311209501</v>
      </c>
      <c r="I1028" s="6">
        <v>70.065796423066999</v>
      </c>
      <c r="J1028" s="6">
        <v>62.476467364855402</v>
      </c>
      <c r="K1028" s="6">
        <v>85.036743584676302</v>
      </c>
    </row>
    <row r="1029" spans="1:11" x14ac:dyDescent="0.25">
      <c r="A1029" s="4">
        <f t="shared" ref="A1029:A1092" si="16">A1028+1</f>
        <v>1027</v>
      </c>
      <c r="B1029" s="5">
        <v>0.10655496667830699</v>
      </c>
      <c r="C1029" s="8">
        <v>0.59421824937853196</v>
      </c>
      <c r="D1029" s="8">
        <v>198.07274979284401</v>
      </c>
      <c r="E1029" s="8">
        <v>79.229099917137702</v>
      </c>
      <c r="F1029" s="8">
        <v>39.614549958568801</v>
      </c>
      <c r="G1029" s="8">
        <v>19.807274979284401</v>
      </c>
      <c r="H1029" s="6">
        <v>66.306907471087698</v>
      </c>
      <c r="I1029" s="6">
        <v>70.602747688809103</v>
      </c>
      <c r="J1029" s="6">
        <v>61.766107507532901</v>
      </c>
      <c r="K1029" s="6">
        <v>84.4688028681405</v>
      </c>
    </row>
    <row r="1030" spans="1:11" x14ac:dyDescent="0.25">
      <c r="A1030" s="4">
        <f t="shared" si="16"/>
        <v>1028</v>
      </c>
      <c r="B1030" s="5">
        <v>0.10453846984012501</v>
      </c>
      <c r="C1030" s="8">
        <v>0.59421824937853196</v>
      </c>
      <c r="D1030" s="8">
        <v>198.07274979284401</v>
      </c>
      <c r="E1030" s="8">
        <v>79.229099917137702</v>
      </c>
      <c r="F1030" s="8">
        <v>39.614549958568801</v>
      </c>
      <c r="G1030" s="8">
        <v>19.807274979284401</v>
      </c>
      <c r="H1030" s="6">
        <v>66.335838734519896</v>
      </c>
      <c r="I1030" s="6">
        <v>70.611245070410405</v>
      </c>
      <c r="J1030" s="6">
        <v>61.952687087970901</v>
      </c>
      <c r="K1030" s="6">
        <v>84.443126447233396</v>
      </c>
    </row>
    <row r="1031" spans="1:11" x14ac:dyDescent="0.25">
      <c r="A1031" s="4">
        <f t="shared" si="16"/>
        <v>1029</v>
      </c>
      <c r="B1031" s="5">
        <v>0.102521973001943</v>
      </c>
      <c r="C1031" s="8">
        <v>0.59421824937853196</v>
      </c>
      <c r="D1031" s="8">
        <v>198.07274979284401</v>
      </c>
      <c r="E1031" s="8">
        <v>79.229099917137702</v>
      </c>
      <c r="F1031" s="8">
        <v>39.614549958568801</v>
      </c>
      <c r="G1031" s="8">
        <v>19.807274979284401</v>
      </c>
      <c r="H1031" s="6">
        <v>66.738254147224595</v>
      </c>
      <c r="I1031" s="6">
        <v>70.564933975430094</v>
      </c>
      <c r="J1031" s="6">
        <v>61.560230559772698</v>
      </c>
      <c r="K1031" s="6">
        <v>83.9878928242277</v>
      </c>
    </row>
    <row r="1032" spans="1:11" x14ac:dyDescent="0.25">
      <c r="A1032" s="4">
        <f t="shared" si="16"/>
        <v>1030</v>
      </c>
      <c r="B1032" s="5">
        <v>0.100505476163762</v>
      </c>
      <c r="C1032" s="8">
        <v>0.59421824937853196</v>
      </c>
      <c r="D1032" s="8">
        <v>198.07274979284401</v>
      </c>
      <c r="E1032" s="8">
        <v>79.229099917137702</v>
      </c>
      <c r="F1032" s="8">
        <v>39.614549958568801</v>
      </c>
      <c r="G1032" s="8">
        <v>19.807274979284401</v>
      </c>
      <c r="H1032" s="6">
        <v>67.4025314572893</v>
      </c>
      <c r="I1032" s="6">
        <v>70.820056409622396</v>
      </c>
      <c r="J1032" s="6">
        <v>61.179129688611603</v>
      </c>
      <c r="K1032" s="6">
        <v>84.212257231606202</v>
      </c>
    </row>
    <row r="1033" spans="1:11" x14ac:dyDescent="0.25">
      <c r="A1033" s="4">
        <f t="shared" si="16"/>
        <v>1031</v>
      </c>
      <c r="B1033" s="5">
        <v>9.8488979325579901E-2</v>
      </c>
      <c r="C1033" s="8">
        <v>0.59421824937853196</v>
      </c>
      <c r="D1033" s="8">
        <v>198.07274979284401</v>
      </c>
      <c r="E1033" s="8">
        <v>79.229099917137702</v>
      </c>
      <c r="F1033" s="8">
        <v>39.614549958568801</v>
      </c>
      <c r="G1033" s="8">
        <v>19.807274979284401</v>
      </c>
      <c r="H1033" s="6">
        <v>68.0261855015885</v>
      </c>
      <c r="I1033" s="6">
        <v>71.388586915060202</v>
      </c>
      <c r="J1033" s="6">
        <v>60.783314648217797</v>
      </c>
      <c r="K1033" s="6">
        <v>83.451714677223606</v>
      </c>
    </row>
    <row r="1034" spans="1:11" x14ac:dyDescent="0.25">
      <c r="A1034" s="4">
        <f t="shared" si="16"/>
        <v>1032</v>
      </c>
      <c r="B1034" s="5">
        <v>9.6472482487398203E-2</v>
      </c>
      <c r="C1034" s="8">
        <v>0.59421824937853196</v>
      </c>
      <c r="D1034" s="8">
        <v>198.07274979284401</v>
      </c>
      <c r="E1034" s="8">
        <v>79.229099917137702</v>
      </c>
      <c r="F1034" s="8">
        <v>39.614549958568801</v>
      </c>
      <c r="G1034" s="8">
        <v>19.807274979284401</v>
      </c>
      <c r="H1034" s="6">
        <v>68.246750997644398</v>
      </c>
      <c r="I1034" s="6">
        <v>71.417713010173102</v>
      </c>
      <c r="J1034" s="6">
        <v>60.359305513187103</v>
      </c>
      <c r="K1034" s="6">
        <v>83.319093284963202</v>
      </c>
    </row>
    <row r="1035" spans="1:11" x14ac:dyDescent="0.25">
      <c r="A1035" s="4">
        <f t="shared" si="16"/>
        <v>1033</v>
      </c>
      <c r="B1035" s="5">
        <v>9.4455985649216506E-2</v>
      </c>
      <c r="C1035" s="8">
        <v>0.59421824937853196</v>
      </c>
      <c r="D1035" s="8">
        <v>198.07274979284401</v>
      </c>
      <c r="E1035" s="8">
        <v>79.229099917137702</v>
      </c>
      <c r="F1035" s="8">
        <v>39.614549958568801</v>
      </c>
      <c r="G1035" s="8">
        <v>19.807274979284401</v>
      </c>
      <c r="H1035" s="6">
        <v>69.139494151738205</v>
      </c>
      <c r="I1035" s="6">
        <v>71.586083854829198</v>
      </c>
      <c r="J1035" s="6">
        <v>60.370341714351298</v>
      </c>
      <c r="K1035" s="6">
        <v>83.405547923691501</v>
      </c>
    </row>
    <row r="1036" spans="1:11" x14ac:dyDescent="0.25">
      <c r="A1036" s="4">
        <f t="shared" si="16"/>
        <v>1034</v>
      </c>
      <c r="B1036" s="5">
        <v>9.4455985649216506E-2</v>
      </c>
      <c r="C1036" s="8">
        <v>0.59421824937853196</v>
      </c>
      <c r="D1036" s="8">
        <v>198.07274979284401</v>
      </c>
      <c r="E1036" s="8">
        <v>79.229099917137702</v>
      </c>
      <c r="F1036" s="8">
        <v>39.614549958568801</v>
      </c>
      <c r="G1036" s="8">
        <v>19.807274979284401</v>
      </c>
      <c r="H1036" s="6">
        <v>69.833678040126003</v>
      </c>
      <c r="I1036" s="6">
        <v>71.598272541505196</v>
      </c>
      <c r="J1036" s="6">
        <v>59.992265503261699</v>
      </c>
      <c r="K1036" s="6">
        <v>82.842398991444796</v>
      </c>
    </row>
    <row r="1037" spans="1:11" x14ac:dyDescent="0.25">
      <c r="A1037" s="4">
        <f t="shared" si="16"/>
        <v>1035</v>
      </c>
      <c r="B1037" s="5">
        <v>9.4455985649216506E-2</v>
      </c>
      <c r="C1037" s="8">
        <v>0.59421824937853196</v>
      </c>
      <c r="D1037" s="8">
        <v>198.07274979284401</v>
      </c>
      <c r="E1037" s="8">
        <v>79.229099917137702</v>
      </c>
      <c r="F1037" s="8">
        <v>39.614549958568801</v>
      </c>
      <c r="G1037" s="8">
        <v>19.807274979284401</v>
      </c>
      <c r="H1037" s="6">
        <v>69.553226217893794</v>
      </c>
      <c r="I1037" s="6">
        <v>71.638254145084403</v>
      </c>
      <c r="J1037" s="6">
        <v>59.979211927666398</v>
      </c>
      <c r="K1037" s="6">
        <v>83.029318767447506</v>
      </c>
    </row>
    <row r="1038" spans="1:11" x14ac:dyDescent="0.25">
      <c r="A1038" s="4">
        <f t="shared" si="16"/>
        <v>1036</v>
      </c>
      <c r="B1038" s="5">
        <v>9.4455985649216506E-2</v>
      </c>
      <c r="C1038" s="8">
        <v>0.59421824937853196</v>
      </c>
      <c r="D1038" s="8">
        <v>198.07274979284401</v>
      </c>
      <c r="E1038" s="8">
        <v>79.229099917137702</v>
      </c>
      <c r="F1038" s="8">
        <v>39.614549958568801</v>
      </c>
      <c r="G1038" s="8">
        <v>19.807274979284401</v>
      </c>
      <c r="H1038" s="6">
        <v>69.614051510122707</v>
      </c>
      <c r="I1038" s="6">
        <v>71.587210793348802</v>
      </c>
      <c r="J1038" s="6">
        <v>59.9601710786702</v>
      </c>
      <c r="K1038" s="6">
        <v>82.816703812240803</v>
      </c>
    </row>
    <row r="1039" spans="1:11" x14ac:dyDescent="0.25">
      <c r="A1039" s="4">
        <f t="shared" si="16"/>
        <v>1037</v>
      </c>
      <c r="B1039" s="5">
        <v>9.4455985649216506E-2</v>
      </c>
      <c r="C1039" s="8">
        <v>0.59421824937853196</v>
      </c>
      <c r="D1039" s="8">
        <v>198.07274979284401</v>
      </c>
      <c r="E1039" s="8">
        <v>79.229099917137702</v>
      </c>
      <c r="F1039" s="8">
        <v>39.614549958568801</v>
      </c>
      <c r="G1039" s="8">
        <v>19.807274979284401</v>
      </c>
      <c r="H1039" s="6">
        <v>69.652375644478695</v>
      </c>
      <c r="I1039" s="6">
        <v>71.889143215916206</v>
      </c>
      <c r="J1039" s="6">
        <v>59.7536884559374</v>
      </c>
      <c r="K1039" s="6">
        <v>82.864183318411193</v>
      </c>
    </row>
    <row r="1040" spans="1:11" x14ac:dyDescent="0.25">
      <c r="A1040" s="4">
        <f t="shared" si="16"/>
        <v>1038</v>
      </c>
      <c r="B1040" s="5">
        <v>9.4455985649216506E-2</v>
      </c>
      <c r="C1040" s="8">
        <v>0.59421824937853196</v>
      </c>
      <c r="D1040" s="8">
        <v>198.07274979284401</v>
      </c>
      <c r="E1040" s="8">
        <v>79.229099917137702</v>
      </c>
      <c r="F1040" s="8">
        <v>39.614549958568801</v>
      </c>
      <c r="G1040" s="8">
        <v>19.807274979284401</v>
      </c>
      <c r="H1040" s="6">
        <v>69.656428936807799</v>
      </c>
      <c r="I1040" s="6">
        <v>71.482261808153595</v>
      </c>
      <c r="J1040" s="6">
        <v>59.706254383941797</v>
      </c>
      <c r="K1040" s="6">
        <v>83.104897395923899</v>
      </c>
    </row>
    <row r="1041" spans="1:11" x14ac:dyDescent="0.25">
      <c r="A1041" s="4">
        <f t="shared" si="16"/>
        <v>1039</v>
      </c>
      <c r="B1041" s="5">
        <v>9.4455985649216506E-2</v>
      </c>
      <c r="C1041" s="8">
        <v>0.59421824937853196</v>
      </c>
      <c r="D1041" s="8">
        <v>198.07274979284401</v>
      </c>
      <c r="E1041" s="8">
        <v>79.229099917137702</v>
      </c>
      <c r="F1041" s="8">
        <v>39.614549958568801</v>
      </c>
      <c r="G1041" s="8">
        <v>19.807274979284401</v>
      </c>
      <c r="H1041" s="6">
        <v>69.830798047682194</v>
      </c>
      <c r="I1041" s="6">
        <v>71.769344238361001</v>
      </c>
      <c r="J1041" s="6">
        <v>60.038768820127402</v>
      </c>
      <c r="K1041" s="6">
        <v>82.768810736941006</v>
      </c>
    </row>
    <row r="1042" spans="1:11" x14ac:dyDescent="0.25">
      <c r="A1042" s="4">
        <f t="shared" si="16"/>
        <v>1040</v>
      </c>
      <c r="B1042" s="5">
        <v>9.4455985649216506E-2</v>
      </c>
      <c r="C1042" s="8">
        <v>0.59421824937853196</v>
      </c>
      <c r="D1042" s="8">
        <v>198.07274979284401</v>
      </c>
      <c r="E1042" s="8">
        <v>79.229099917137702</v>
      </c>
      <c r="F1042" s="8">
        <v>39.614549958568801</v>
      </c>
      <c r="G1042" s="8">
        <v>19.807274979284401</v>
      </c>
      <c r="H1042" s="6">
        <v>69.795631939277101</v>
      </c>
      <c r="I1042" s="6">
        <v>71.819045702060194</v>
      </c>
      <c r="J1042" s="6">
        <v>59.880725394087598</v>
      </c>
      <c r="K1042" s="6">
        <v>82.927585060810301</v>
      </c>
    </row>
    <row r="1043" spans="1:11" x14ac:dyDescent="0.25">
      <c r="A1043" s="4">
        <f t="shared" si="16"/>
        <v>1041</v>
      </c>
      <c r="B1043" s="5">
        <v>9.4455985649216506E-2</v>
      </c>
      <c r="C1043" s="8">
        <v>0.59421824937853196</v>
      </c>
      <c r="D1043" s="8">
        <v>198.07274979284401</v>
      </c>
      <c r="E1043" s="8">
        <v>79.229099917137702</v>
      </c>
      <c r="F1043" s="8">
        <v>39.614549958568801</v>
      </c>
      <c r="G1043" s="8">
        <v>19.807274979284401</v>
      </c>
      <c r="H1043" s="6">
        <v>69.351510896291501</v>
      </c>
      <c r="I1043" s="6">
        <v>71.753594605023295</v>
      </c>
      <c r="J1043" s="6">
        <v>59.772976391825701</v>
      </c>
      <c r="K1043" s="6">
        <v>82.755609400686595</v>
      </c>
    </row>
    <row r="1044" spans="1:11" x14ac:dyDescent="0.25">
      <c r="A1044" s="4">
        <f t="shared" si="16"/>
        <v>1042</v>
      </c>
      <c r="B1044" s="5">
        <v>9.1800263522159004E-2</v>
      </c>
      <c r="C1044" s="8">
        <v>0.59421824937853196</v>
      </c>
      <c r="D1044" s="8">
        <v>198.07274979284401</v>
      </c>
      <c r="E1044" s="8">
        <v>79.229099917137702</v>
      </c>
      <c r="F1044" s="8">
        <v>39.614549958568801</v>
      </c>
      <c r="G1044" s="8">
        <v>19.807274979284401</v>
      </c>
      <c r="H1044" s="6">
        <v>69.5500007821651</v>
      </c>
      <c r="I1044" s="6">
        <v>72.018320262478994</v>
      </c>
      <c r="J1044" s="6">
        <v>59.863442927424998</v>
      </c>
      <c r="K1044" s="6">
        <v>82.961810865661406</v>
      </c>
    </row>
    <row r="1045" spans="1:11" x14ac:dyDescent="0.25">
      <c r="A1045" s="4">
        <f t="shared" si="16"/>
        <v>1043</v>
      </c>
      <c r="B1045" s="5">
        <v>8.9144541395101501E-2</v>
      </c>
      <c r="C1045" s="8">
        <v>0.59421824937853196</v>
      </c>
      <c r="D1045" s="8">
        <v>198.07274979284401</v>
      </c>
      <c r="E1045" s="8">
        <v>79.229099917137702</v>
      </c>
      <c r="F1045" s="8">
        <v>39.614549958568801</v>
      </c>
      <c r="G1045" s="8">
        <v>19.807274979284401</v>
      </c>
      <c r="H1045" s="6">
        <v>70.337236548488406</v>
      </c>
      <c r="I1045" s="6">
        <v>72.280325451649702</v>
      </c>
      <c r="J1045" s="6">
        <v>59.399783440761198</v>
      </c>
      <c r="K1045" s="6">
        <v>82.703772011984896</v>
      </c>
    </row>
    <row r="1046" spans="1:11" x14ac:dyDescent="0.25">
      <c r="A1046" s="4">
        <f t="shared" si="16"/>
        <v>1044</v>
      </c>
      <c r="B1046" s="5">
        <v>8.6488819268043901E-2</v>
      </c>
      <c r="C1046" s="8">
        <v>0.59421824937853196</v>
      </c>
      <c r="D1046" s="8">
        <v>198.07274979284401</v>
      </c>
      <c r="E1046" s="8">
        <v>79.229099917137702</v>
      </c>
      <c r="F1046" s="8">
        <v>39.614549958568801</v>
      </c>
      <c r="G1046" s="8">
        <v>19.807274979284401</v>
      </c>
      <c r="H1046" s="6">
        <v>71.359027165077194</v>
      </c>
      <c r="I1046" s="6">
        <v>72.160858033348802</v>
      </c>
      <c r="J1046" s="6">
        <v>58.876006007242601</v>
      </c>
      <c r="K1046" s="6">
        <v>82.102717777614004</v>
      </c>
    </row>
    <row r="1047" spans="1:11" x14ac:dyDescent="0.25">
      <c r="A1047" s="4">
        <f t="shared" si="16"/>
        <v>1045</v>
      </c>
      <c r="B1047" s="5">
        <v>8.3833097140986398E-2</v>
      </c>
      <c r="C1047" s="8">
        <v>0.59421824937853196</v>
      </c>
      <c r="D1047" s="8">
        <v>198.07274979284401</v>
      </c>
      <c r="E1047" s="8">
        <v>79.229099917137702</v>
      </c>
      <c r="F1047" s="8">
        <v>39.614549958568801</v>
      </c>
      <c r="G1047" s="8">
        <v>19.807274979284401</v>
      </c>
      <c r="H1047" s="6">
        <v>72.298810684387107</v>
      </c>
      <c r="I1047" s="6">
        <v>72.909218869198298</v>
      </c>
      <c r="J1047" s="6">
        <v>58.434618079461501</v>
      </c>
      <c r="K1047" s="6">
        <v>82.178880575397898</v>
      </c>
    </row>
    <row r="1048" spans="1:11" x14ac:dyDescent="0.25">
      <c r="A1048" s="4">
        <f t="shared" si="16"/>
        <v>1046</v>
      </c>
      <c r="B1048" s="5">
        <v>8.1177375013928896E-2</v>
      </c>
      <c r="C1048" s="8">
        <v>0.59421824937853196</v>
      </c>
      <c r="D1048" s="8">
        <v>198.07274979284401</v>
      </c>
      <c r="E1048" s="8">
        <v>79.229099917137702</v>
      </c>
      <c r="F1048" s="8">
        <v>39.614549958568801</v>
      </c>
      <c r="G1048" s="8">
        <v>19.807274979284401</v>
      </c>
      <c r="H1048" s="6">
        <v>73.379630260687804</v>
      </c>
      <c r="I1048" s="6">
        <v>72.7575162874234</v>
      </c>
      <c r="J1048" s="6">
        <v>58.518725445389698</v>
      </c>
      <c r="K1048" s="6">
        <v>81.6767510320269</v>
      </c>
    </row>
    <row r="1049" spans="1:11" x14ac:dyDescent="0.25">
      <c r="A1049" s="4">
        <f t="shared" si="16"/>
        <v>1047</v>
      </c>
      <c r="B1049" s="5">
        <v>7.8521652886871296E-2</v>
      </c>
      <c r="C1049" s="8">
        <v>0.59421824937853196</v>
      </c>
      <c r="D1049" s="8">
        <v>198.07274979284401</v>
      </c>
      <c r="E1049" s="8">
        <v>79.229099917137702</v>
      </c>
      <c r="F1049" s="8">
        <v>39.614549958568801</v>
      </c>
      <c r="G1049" s="8">
        <v>19.807274979284401</v>
      </c>
      <c r="H1049" s="6">
        <v>74.1079624724876</v>
      </c>
      <c r="I1049" s="6">
        <v>73.179537238921</v>
      </c>
      <c r="J1049" s="6">
        <v>57.257914317231503</v>
      </c>
      <c r="K1049" s="6">
        <v>81.264254242772793</v>
      </c>
    </row>
    <row r="1050" spans="1:11" x14ac:dyDescent="0.25">
      <c r="A1050" s="4">
        <f t="shared" si="16"/>
        <v>1048</v>
      </c>
      <c r="B1050" s="5">
        <v>7.5865930759813793E-2</v>
      </c>
      <c r="C1050" s="8">
        <v>0.59421824937853196</v>
      </c>
      <c r="D1050" s="8">
        <v>198.07274979284401</v>
      </c>
      <c r="E1050" s="8">
        <v>79.229099917137702</v>
      </c>
      <c r="F1050" s="8">
        <v>39.614549958568801</v>
      </c>
      <c r="G1050" s="8">
        <v>19.807274979284401</v>
      </c>
      <c r="H1050" s="6">
        <v>74.823286237291299</v>
      </c>
      <c r="I1050" s="6">
        <v>73.544888191601103</v>
      </c>
      <c r="J1050" s="6">
        <v>56.995685682524197</v>
      </c>
      <c r="K1050" s="6">
        <v>80.619975303496901</v>
      </c>
    </row>
    <row r="1051" spans="1:11" x14ac:dyDescent="0.25">
      <c r="A1051" s="4">
        <f t="shared" si="16"/>
        <v>1049</v>
      </c>
      <c r="B1051" s="5">
        <v>7.3210208632756305E-2</v>
      </c>
      <c r="C1051" s="8">
        <v>0.59421824937853196</v>
      </c>
      <c r="D1051" s="8">
        <v>198.07274979284401</v>
      </c>
      <c r="E1051" s="8">
        <v>79.229099917137702</v>
      </c>
      <c r="F1051" s="8">
        <v>39.614549958568801</v>
      </c>
      <c r="G1051" s="8">
        <v>19.807274979284401</v>
      </c>
      <c r="H1051" s="6">
        <v>76.137442531159905</v>
      </c>
      <c r="I1051" s="6">
        <v>73.924651176387002</v>
      </c>
      <c r="J1051" s="6">
        <v>56.539485815900697</v>
      </c>
      <c r="K1051" s="6">
        <v>80.503710640149805</v>
      </c>
    </row>
    <row r="1052" spans="1:11" x14ac:dyDescent="0.25">
      <c r="A1052" s="4">
        <f t="shared" si="16"/>
        <v>1050</v>
      </c>
      <c r="B1052" s="5">
        <v>7.0554486505698705E-2</v>
      </c>
      <c r="C1052" s="8">
        <v>0.59421824937853196</v>
      </c>
      <c r="D1052" s="8">
        <v>198.07274979284401</v>
      </c>
      <c r="E1052" s="8">
        <v>79.229099917137702</v>
      </c>
      <c r="F1052" s="8">
        <v>39.614549958568801</v>
      </c>
      <c r="G1052" s="8">
        <v>19.807274979284401</v>
      </c>
      <c r="H1052" s="6">
        <v>76.781064142033699</v>
      </c>
      <c r="I1052" s="6">
        <v>74.258304898278396</v>
      </c>
      <c r="J1052" s="6">
        <v>56.104716533083</v>
      </c>
      <c r="K1052" s="6">
        <v>79.667426522984798</v>
      </c>
    </row>
    <row r="1053" spans="1:11" x14ac:dyDescent="0.25">
      <c r="A1053" s="4">
        <f t="shared" si="16"/>
        <v>1051</v>
      </c>
      <c r="B1053" s="5">
        <v>6.7898764378641202E-2</v>
      </c>
      <c r="C1053" s="8">
        <v>0.59421824937853196</v>
      </c>
      <c r="D1053" s="8">
        <v>198.07274979284401</v>
      </c>
      <c r="E1053" s="8">
        <v>79.229099917137702</v>
      </c>
      <c r="F1053" s="8">
        <v>39.614549958568801</v>
      </c>
      <c r="G1053" s="8">
        <v>19.807274979284401</v>
      </c>
      <c r="H1053" s="6">
        <v>78.334985576432601</v>
      </c>
      <c r="I1053" s="6">
        <v>74.374345682218305</v>
      </c>
      <c r="J1053" s="6">
        <v>55.896912024725999</v>
      </c>
      <c r="K1053" s="6">
        <v>79.547028205967905</v>
      </c>
    </row>
    <row r="1054" spans="1:11" x14ac:dyDescent="0.25">
      <c r="A1054" s="4">
        <f t="shared" si="16"/>
        <v>1052</v>
      </c>
      <c r="B1054" s="5">
        <v>6.5243042251583602E-2</v>
      </c>
      <c r="C1054" s="8">
        <v>0.59421824937853196</v>
      </c>
      <c r="D1054" s="8">
        <v>198.07274979284401</v>
      </c>
      <c r="E1054" s="8">
        <v>79.229099917137702</v>
      </c>
      <c r="F1054" s="8">
        <v>39.614549958568801</v>
      </c>
      <c r="G1054" s="8">
        <v>19.807274979284401</v>
      </c>
      <c r="H1054" s="6">
        <v>79.330178185486005</v>
      </c>
      <c r="I1054" s="6">
        <v>75.033170479283498</v>
      </c>
      <c r="J1054" s="6">
        <v>55.121362164078597</v>
      </c>
      <c r="K1054" s="6">
        <v>79.212505187481696</v>
      </c>
    </row>
    <row r="1055" spans="1:11" x14ac:dyDescent="0.25">
      <c r="A1055" s="4">
        <f t="shared" si="16"/>
        <v>1053</v>
      </c>
      <c r="B1055" s="5">
        <v>6.25873201245261E-2</v>
      </c>
      <c r="C1055" s="8">
        <v>0.59421824937853196</v>
      </c>
      <c r="D1055" s="8">
        <v>198.07274979284401</v>
      </c>
      <c r="E1055" s="8">
        <v>79.229099917137702</v>
      </c>
      <c r="F1055" s="8">
        <v>39.614549958568801</v>
      </c>
      <c r="G1055" s="8">
        <v>19.807274979284401</v>
      </c>
      <c r="H1055" s="6">
        <v>80.688495808277906</v>
      </c>
      <c r="I1055" s="6">
        <v>75.085430022330897</v>
      </c>
      <c r="J1055" s="6">
        <v>54.602063169450297</v>
      </c>
      <c r="K1055" s="6">
        <v>78.259575598071194</v>
      </c>
    </row>
    <row r="1056" spans="1:11" x14ac:dyDescent="0.25">
      <c r="A1056" s="4">
        <f t="shared" si="16"/>
        <v>1054</v>
      </c>
      <c r="B1056" s="5">
        <v>6.25873201245261E-2</v>
      </c>
      <c r="C1056" s="8">
        <v>0.59421824937853196</v>
      </c>
      <c r="D1056" s="8">
        <v>198.07274979284401</v>
      </c>
      <c r="E1056" s="8">
        <v>79.229099917137702</v>
      </c>
      <c r="F1056" s="8">
        <v>39.614549958568801</v>
      </c>
      <c r="G1056" s="8">
        <v>19.807274979284401</v>
      </c>
      <c r="H1056" s="6">
        <v>81.758412076089101</v>
      </c>
      <c r="I1056" s="6">
        <v>75.350185523251994</v>
      </c>
      <c r="J1056" s="6">
        <v>54.583816049572398</v>
      </c>
      <c r="K1056" s="6">
        <v>77.706336680356401</v>
      </c>
    </row>
    <row r="1057" spans="1:11" x14ac:dyDescent="0.25">
      <c r="A1057" s="4">
        <f t="shared" si="16"/>
        <v>1055</v>
      </c>
      <c r="B1057" s="5">
        <v>6.25873201245261E-2</v>
      </c>
      <c r="C1057" s="8">
        <v>0.59421824937853196</v>
      </c>
      <c r="D1057" s="8">
        <v>198.07274979284401</v>
      </c>
      <c r="E1057" s="8">
        <v>79.229099917137702</v>
      </c>
      <c r="F1057" s="8">
        <v>39.614549958568801</v>
      </c>
      <c r="G1057" s="8">
        <v>19.807274979284401</v>
      </c>
      <c r="H1057" s="6">
        <v>81.483217584472101</v>
      </c>
      <c r="I1057" s="6">
        <v>75.473696884268307</v>
      </c>
      <c r="J1057" s="6">
        <v>54.277851956955502</v>
      </c>
      <c r="K1057" s="6">
        <v>77.857686464248999</v>
      </c>
    </row>
    <row r="1058" spans="1:11" x14ac:dyDescent="0.25">
      <c r="A1058" s="4">
        <f t="shared" si="16"/>
        <v>1056</v>
      </c>
      <c r="B1058" s="5">
        <v>6.25873201245261E-2</v>
      </c>
      <c r="C1058" s="8">
        <v>0.59421824937853196</v>
      </c>
      <c r="D1058" s="8">
        <v>198.07274979284401</v>
      </c>
      <c r="E1058" s="8">
        <v>79.229099917137702</v>
      </c>
      <c r="F1058" s="8">
        <v>39.614549958568801</v>
      </c>
      <c r="G1058" s="8">
        <v>19.807274979284401</v>
      </c>
      <c r="H1058" s="6">
        <v>81.760225230170306</v>
      </c>
      <c r="I1058" s="6">
        <v>75.370042346004993</v>
      </c>
      <c r="J1058" s="6">
        <v>54.172348368983698</v>
      </c>
      <c r="K1058" s="6">
        <v>77.882432603299904</v>
      </c>
    </row>
    <row r="1059" spans="1:11" x14ac:dyDescent="0.25">
      <c r="A1059" s="4">
        <f t="shared" si="16"/>
        <v>1057</v>
      </c>
      <c r="B1059" s="5">
        <v>6.25873201245261E-2</v>
      </c>
      <c r="C1059" s="8">
        <v>0.59421824937853196</v>
      </c>
      <c r="D1059" s="8">
        <v>198.07274979284401</v>
      </c>
      <c r="E1059" s="8">
        <v>79.229099917137702</v>
      </c>
      <c r="F1059" s="8">
        <v>39.614549958568801</v>
      </c>
      <c r="G1059" s="8">
        <v>19.807274979284401</v>
      </c>
      <c r="H1059" s="6">
        <v>82.088026420075593</v>
      </c>
      <c r="I1059" s="6">
        <v>75.367797140430099</v>
      </c>
      <c r="J1059" s="6">
        <v>53.952932308082303</v>
      </c>
      <c r="K1059" s="6">
        <v>77.4692221580178</v>
      </c>
    </row>
    <row r="1060" spans="1:11" x14ac:dyDescent="0.25">
      <c r="A1060" s="4">
        <f t="shared" si="16"/>
        <v>1058</v>
      </c>
      <c r="B1060" s="5">
        <v>6.25873201245261E-2</v>
      </c>
      <c r="C1060" s="8">
        <v>0.59421824937853196</v>
      </c>
      <c r="D1060" s="8">
        <v>198.07274979284401</v>
      </c>
      <c r="E1060" s="8">
        <v>79.229099917137702</v>
      </c>
      <c r="F1060" s="8">
        <v>39.614549958568801</v>
      </c>
      <c r="G1060" s="8">
        <v>19.807274979284401</v>
      </c>
      <c r="H1060" s="6">
        <v>81.7027071917813</v>
      </c>
      <c r="I1060" s="6">
        <v>75.704887890924198</v>
      </c>
      <c r="J1060" s="6">
        <v>54.039061210683798</v>
      </c>
      <c r="K1060" s="6">
        <v>78.060312919977505</v>
      </c>
    </row>
    <row r="1061" spans="1:11" x14ac:dyDescent="0.25">
      <c r="A1061" s="4">
        <f t="shared" si="16"/>
        <v>1059</v>
      </c>
      <c r="B1061" s="5">
        <v>6.25873201245261E-2</v>
      </c>
      <c r="C1061" s="8">
        <v>0.59421824937853196</v>
      </c>
      <c r="D1061" s="8">
        <v>198.07274979284401</v>
      </c>
      <c r="E1061" s="8">
        <v>79.229099917137702</v>
      </c>
      <c r="F1061" s="8">
        <v>39.614549958568801</v>
      </c>
      <c r="G1061" s="8">
        <v>19.807274979284401</v>
      </c>
      <c r="H1061" s="6">
        <v>81.576746305763095</v>
      </c>
      <c r="I1061" s="6">
        <v>75.147801626822599</v>
      </c>
      <c r="J1061" s="6">
        <v>54.607988271080899</v>
      </c>
      <c r="K1061" s="6">
        <v>78.261749107582702</v>
      </c>
    </row>
    <row r="1062" spans="1:11" x14ac:dyDescent="0.25">
      <c r="A1062" s="4">
        <f t="shared" si="16"/>
        <v>1060</v>
      </c>
      <c r="B1062" s="5">
        <v>6.25873201245261E-2</v>
      </c>
      <c r="C1062" s="8">
        <v>0.59421824937853196</v>
      </c>
      <c r="D1062" s="8">
        <v>198.07274979284401</v>
      </c>
      <c r="E1062" s="8">
        <v>79.229099917137702</v>
      </c>
      <c r="F1062" s="8">
        <v>39.614549958568801</v>
      </c>
      <c r="G1062" s="8">
        <v>19.807274979284401</v>
      </c>
      <c r="H1062" s="6">
        <v>81.907602787910093</v>
      </c>
      <c r="I1062" s="6">
        <v>75.371146969045498</v>
      </c>
      <c r="J1062" s="6">
        <v>54.275545583491102</v>
      </c>
      <c r="K1062" s="6">
        <v>77.749123685885095</v>
      </c>
    </row>
    <row r="1063" spans="1:11" x14ac:dyDescent="0.25">
      <c r="A1063" s="4">
        <f t="shared" si="16"/>
        <v>1061</v>
      </c>
      <c r="B1063" s="5">
        <v>6.25873201245261E-2</v>
      </c>
      <c r="C1063" s="8">
        <v>0.59421824937853196</v>
      </c>
      <c r="D1063" s="8">
        <v>198.07274979284401</v>
      </c>
      <c r="E1063" s="8">
        <v>79.229099917137702</v>
      </c>
      <c r="F1063" s="8">
        <v>39.614549958568801</v>
      </c>
      <c r="G1063" s="8">
        <v>19.807274979284401</v>
      </c>
      <c r="H1063" s="6">
        <v>81.779210626399902</v>
      </c>
      <c r="I1063" s="6">
        <v>75.375447512850599</v>
      </c>
      <c r="J1063" s="6">
        <v>54.032366894942797</v>
      </c>
      <c r="K1063" s="6">
        <v>78.097150239347599</v>
      </c>
    </row>
    <row r="1064" spans="1:11" x14ac:dyDescent="0.25">
      <c r="A1064" s="4">
        <f t="shared" si="16"/>
        <v>1062</v>
      </c>
      <c r="B1064" s="5">
        <v>6.7361925659545296E-2</v>
      </c>
      <c r="C1064" s="8">
        <v>0.59421824937853196</v>
      </c>
      <c r="D1064" s="8">
        <v>198.07274979284401</v>
      </c>
      <c r="E1064" s="8">
        <v>79.229099917137702</v>
      </c>
      <c r="F1064" s="8">
        <v>39.614549958568801</v>
      </c>
      <c r="G1064" s="8">
        <v>19.807274979284401</v>
      </c>
      <c r="H1064" s="6">
        <v>81.665781276123298</v>
      </c>
      <c r="I1064" s="6">
        <v>75.174162436074496</v>
      </c>
      <c r="J1064" s="6">
        <v>54.508433136924403</v>
      </c>
      <c r="K1064" s="6">
        <v>77.918660917369294</v>
      </c>
    </row>
    <row r="1065" spans="1:11" x14ac:dyDescent="0.25">
      <c r="A1065" s="4">
        <f t="shared" si="16"/>
        <v>1063</v>
      </c>
      <c r="B1065" s="5">
        <v>7.2136531194564493E-2</v>
      </c>
      <c r="C1065" s="8">
        <v>0.59421824937853196</v>
      </c>
      <c r="D1065" s="8">
        <v>198.07274979284401</v>
      </c>
      <c r="E1065" s="8">
        <v>79.229099917137702</v>
      </c>
      <c r="F1065" s="8">
        <v>39.614549958568801</v>
      </c>
      <c r="G1065" s="8">
        <v>19.807274979284401</v>
      </c>
      <c r="H1065" s="6">
        <v>79.464139913759297</v>
      </c>
      <c r="I1065" s="6">
        <v>74.885219216093404</v>
      </c>
      <c r="J1065" s="6">
        <v>55.317192994634802</v>
      </c>
      <c r="K1065" s="6">
        <v>78.773192160717002</v>
      </c>
    </row>
    <row r="1066" spans="1:11" x14ac:dyDescent="0.25">
      <c r="A1066" s="4">
        <f t="shared" si="16"/>
        <v>1064</v>
      </c>
      <c r="B1066" s="5">
        <v>7.6911136729583704E-2</v>
      </c>
      <c r="C1066" s="8">
        <v>0.59421824937853196</v>
      </c>
      <c r="D1066" s="8">
        <v>198.07274979284401</v>
      </c>
      <c r="E1066" s="8">
        <v>79.229099917137702</v>
      </c>
      <c r="F1066" s="8">
        <v>39.614549958568801</v>
      </c>
      <c r="G1066" s="8">
        <v>19.807274979284401</v>
      </c>
      <c r="H1066" s="6">
        <v>77.663991492400996</v>
      </c>
      <c r="I1066" s="6">
        <v>74.152120113417496</v>
      </c>
      <c r="J1066" s="6">
        <v>56.152295303013702</v>
      </c>
      <c r="K1066" s="6">
        <v>79.634205897495406</v>
      </c>
    </row>
    <row r="1067" spans="1:11" x14ac:dyDescent="0.25">
      <c r="A1067" s="4">
        <f t="shared" si="16"/>
        <v>1065</v>
      </c>
      <c r="B1067" s="5">
        <v>8.1685742264602901E-2</v>
      </c>
      <c r="C1067" s="8">
        <v>0.59421824937853196</v>
      </c>
      <c r="D1067" s="8">
        <v>198.07274979284401</v>
      </c>
      <c r="E1067" s="8">
        <v>79.229099917137702</v>
      </c>
      <c r="F1067" s="8">
        <v>39.614549958568801</v>
      </c>
      <c r="G1067" s="8">
        <v>19.807274979284401</v>
      </c>
      <c r="H1067" s="6">
        <v>75.935851934748996</v>
      </c>
      <c r="I1067" s="6">
        <v>73.762451561961797</v>
      </c>
      <c r="J1067" s="6">
        <v>56.710157403464798</v>
      </c>
      <c r="K1067" s="6">
        <v>80.4225545109595</v>
      </c>
    </row>
    <row r="1068" spans="1:11" x14ac:dyDescent="0.25">
      <c r="A1068" s="4">
        <f t="shared" si="16"/>
        <v>1066</v>
      </c>
      <c r="B1068" s="5">
        <v>8.6460347799622098E-2</v>
      </c>
      <c r="C1068" s="8">
        <v>0.59421824937853196</v>
      </c>
      <c r="D1068" s="8">
        <v>198.07274979284401</v>
      </c>
      <c r="E1068" s="8">
        <v>79.229099917137702</v>
      </c>
      <c r="F1068" s="8">
        <v>39.614549958568801</v>
      </c>
      <c r="G1068" s="8">
        <v>19.807274979284401</v>
      </c>
      <c r="H1068" s="6">
        <v>73.736667484131402</v>
      </c>
      <c r="I1068" s="6">
        <v>73.104045404169298</v>
      </c>
      <c r="J1068" s="6">
        <v>57.674161074595801</v>
      </c>
      <c r="K1068" s="6">
        <v>81.008486662918997</v>
      </c>
    </row>
    <row r="1069" spans="1:11" x14ac:dyDescent="0.25">
      <c r="A1069" s="4">
        <f t="shared" si="16"/>
        <v>1067</v>
      </c>
      <c r="B1069" s="5">
        <v>9.1234953334641294E-2</v>
      </c>
      <c r="C1069" s="8">
        <v>0.59421824937853196</v>
      </c>
      <c r="D1069" s="8">
        <v>198.07274979284401</v>
      </c>
      <c r="E1069" s="8">
        <v>79.229099917137702</v>
      </c>
      <c r="F1069" s="8">
        <v>39.614549958568801</v>
      </c>
      <c r="G1069" s="8">
        <v>19.807274979284401</v>
      </c>
      <c r="H1069" s="6">
        <v>72.230209390423795</v>
      </c>
      <c r="I1069" s="6">
        <v>72.767335350455696</v>
      </c>
      <c r="J1069" s="6">
        <v>58.4547861602029</v>
      </c>
      <c r="K1069" s="6">
        <v>81.969450070740905</v>
      </c>
    </row>
    <row r="1070" spans="1:11" x14ac:dyDescent="0.25">
      <c r="A1070" s="4">
        <f t="shared" si="16"/>
        <v>1068</v>
      </c>
      <c r="B1070" s="5">
        <v>9.6009558869660505E-2</v>
      </c>
      <c r="C1070" s="8">
        <v>0.59421824937853196</v>
      </c>
      <c r="D1070" s="8">
        <v>198.07274979284401</v>
      </c>
      <c r="E1070" s="8">
        <v>79.229099917137702</v>
      </c>
      <c r="F1070" s="8">
        <v>39.614549958568801</v>
      </c>
      <c r="G1070" s="8">
        <v>19.807274979284401</v>
      </c>
      <c r="H1070" s="6">
        <v>70.436404516788201</v>
      </c>
      <c r="I1070" s="6">
        <v>72.177449661557702</v>
      </c>
      <c r="J1070" s="6">
        <v>59.205402801959103</v>
      </c>
      <c r="K1070" s="6">
        <v>82.414722677591399</v>
      </c>
    </row>
    <row r="1071" spans="1:11" x14ac:dyDescent="0.25">
      <c r="A1071" s="4">
        <f t="shared" si="16"/>
        <v>1069</v>
      </c>
      <c r="B1071" s="5">
        <v>0.10078416440467999</v>
      </c>
      <c r="C1071" s="8">
        <v>0.59421824937853196</v>
      </c>
      <c r="D1071" s="8">
        <v>198.07274979284401</v>
      </c>
      <c r="E1071" s="8">
        <v>79.229099917137702</v>
      </c>
      <c r="F1071" s="8">
        <v>39.614549958568801</v>
      </c>
      <c r="G1071" s="8">
        <v>19.807274979284401</v>
      </c>
      <c r="H1071" s="6">
        <v>69.206426046429101</v>
      </c>
      <c r="I1071" s="6">
        <v>71.628042047473699</v>
      </c>
      <c r="J1071" s="6">
        <v>60.095174408268598</v>
      </c>
      <c r="K1071" s="6">
        <v>83.184807521321204</v>
      </c>
    </row>
    <row r="1072" spans="1:11" x14ac:dyDescent="0.25">
      <c r="A1072" s="4">
        <f t="shared" si="16"/>
        <v>1070</v>
      </c>
      <c r="B1072" s="5">
        <v>0.105558769939699</v>
      </c>
      <c r="C1072" s="8">
        <v>0.59421824937853196</v>
      </c>
      <c r="D1072" s="8">
        <v>198.07274979284401</v>
      </c>
      <c r="E1072" s="8">
        <v>79.229099917137702</v>
      </c>
      <c r="F1072" s="8">
        <v>39.614549958568801</v>
      </c>
      <c r="G1072" s="8">
        <v>19.807274979284401</v>
      </c>
      <c r="H1072" s="6">
        <v>67.930974119898707</v>
      </c>
      <c r="I1072" s="6">
        <v>70.841518545025707</v>
      </c>
      <c r="J1072" s="6">
        <v>61.056024969614498</v>
      </c>
      <c r="K1072" s="6">
        <v>83.564742432221706</v>
      </c>
    </row>
    <row r="1073" spans="1:11" x14ac:dyDescent="0.25">
      <c r="A1073" s="4">
        <f t="shared" si="16"/>
        <v>1071</v>
      </c>
      <c r="B1073" s="5">
        <v>0.110333375474718</v>
      </c>
      <c r="C1073" s="8">
        <v>0.59421824937853196</v>
      </c>
      <c r="D1073" s="8">
        <v>198.07274979284401</v>
      </c>
      <c r="E1073" s="8">
        <v>79.229099917137702</v>
      </c>
      <c r="F1073" s="8">
        <v>39.614549958568801</v>
      </c>
      <c r="G1073" s="8">
        <v>19.807274979284401</v>
      </c>
      <c r="H1073" s="6">
        <v>66.972095074023997</v>
      </c>
      <c r="I1073" s="6">
        <v>70.864047634642603</v>
      </c>
      <c r="J1073" s="6">
        <v>61.7080824223505</v>
      </c>
      <c r="K1073" s="6">
        <v>84.011865039391694</v>
      </c>
    </row>
    <row r="1074" spans="1:11" x14ac:dyDescent="0.25">
      <c r="A1074" s="4">
        <f t="shared" si="16"/>
        <v>1072</v>
      </c>
      <c r="B1074" s="5">
        <v>0.115107981009737</v>
      </c>
      <c r="C1074" s="8">
        <v>0.59421824937853196</v>
      </c>
      <c r="D1074" s="8">
        <v>198.07274979284401</v>
      </c>
      <c r="E1074" s="8">
        <v>79.229099917137702</v>
      </c>
      <c r="F1074" s="8">
        <v>39.614549958568801</v>
      </c>
      <c r="G1074" s="8">
        <v>19.807274979284401</v>
      </c>
      <c r="H1074" s="6">
        <v>65.683229875552698</v>
      </c>
      <c r="I1074" s="6">
        <v>69.973578657323003</v>
      </c>
      <c r="J1074" s="6">
        <v>62.061804131495499</v>
      </c>
      <c r="K1074" s="6">
        <v>84.792635732950998</v>
      </c>
    </row>
    <row r="1075" spans="1:11" x14ac:dyDescent="0.25">
      <c r="A1075" s="4">
        <f t="shared" si="16"/>
        <v>1073</v>
      </c>
      <c r="B1075" s="5">
        <v>0.119882586544756</v>
      </c>
      <c r="C1075" s="8">
        <v>0.59421824937853196</v>
      </c>
      <c r="D1075" s="8">
        <v>198.07274979284401</v>
      </c>
      <c r="E1075" s="8">
        <v>79.229099917137702</v>
      </c>
      <c r="F1075" s="8">
        <v>39.614549958568801</v>
      </c>
      <c r="G1075" s="8">
        <v>19.807274979284401</v>
      </c>
      <c r="H1075" s="6">
        <v>64.440255553133198</v>
      </c>
      <c r="I1075" s="6">
        <v>69.219052234023806</v>
      </c>
      <c r="J1075" s="6">
        <v>63.033606424748299</v>
      </c>
      <c r="K1075" s="6">
        <v>85.236758352527005</v>
      </c>
    </row>
    <row r="1076" spans="1:11" x14ac:dyDescent="0.25">
      <c r="A1076" s="4">
        <f t="shared" si="16"/>
        <v>1074</v>
      </c>
      <c r="B1076" s="5">
        <v>0.119882586544756</v>
      </c>
      <c r="C1076" s="8">
        <v>0.59421824937853196</v>
      </c>
      <c r="D1076" s="8">
        <v>198.07274979284401</v>
      </c>
      <c r="E1076" s="8">
        <v>79.229099917137702</v>
      </c>
      <c r="F1076" s="8">
        <v>39.614549958568801</v>
      </c>
      <c r="G1076" s="8">
        <v>19.807274979284401</v>
      </c>
      <c r="H1076" s="6">
        <v>63.649303107918001</v>
      </c>
      <c r="I1076" s="6">
        <v>68.9506538354714</v>
      </c>
      <c r="J1076" s="6">
        <v>63.929846686898102</v>
      </c>
      <c r="K1076" s="6">
        <v>85.5291208196697</v>
      </c>
    </row>
    <row r="1077" spans="1:11" x14ac:dyDescent="0.25">
      <c r="A1077" s="4">
        <f t="shared" si="16"/>
        <v>1075</v>
      </c>
      <c r="B1077" s="5">
        <v>0.119882586544756</v>
      </c>
      <c r="C1077" s="8">
        <v>0.59421824937853196</v>
      </c>
      <c r="D1077" s="8">
        <v>198.07274979284401</v>
      </c>
      <c r="E1077" s="8">
        <v>79.229099917137702</v>
      </c>
      <c r="F1077" s="8">
        <v>39.614549958568801</v>
      </c>
      <c r="G1077" s="8">
        <v>19.807274979284401</v>
      </c>
      <c r="H1077" s="6">
        <v>63.440733904938902</v>
      </c>
      <c r="I1077" s="6">
        <v>69.2125717393549</v>
      </c>
      <c r="J1077" s="6">
        <v>63.770198370943397</v>
      </c>
      <c r="K1077" s="6">
        <v>85.4589272740712</v>
      </c>
    </row>
    <row r="1078" spans="1:11" x14ac:dyDescent="0.25">
      <c r="A1078" s="4">
        <f t="shared" si="16"/>
        <v>1076</v>
      </c>
      <c r="B1078" s="5">
        <v>0.119882586544756</v>
      </c>
      <c r="C1078" s="8">
        <v>0.59421824937853196</v>
      </c>
      <c r="D1078" s="8">
        <v>198.07274979284401</v>
      </c>
      <c r="E1078" s="8">
        <v>79.229099917137702</v>
      </c>
      <c r="F1078" s="8">
        <v>39.614549958568801</v>
      </c>
      <c r="G1078" s="8">
        <v>19.807274979284401</v>
      </c>
      <c r="H1078" s="6">
        <v>63.193546199435502</v>
      </c>
      <c r="I1078" s="6">
        <v>68.828981047626499</v>
      </c>
      <c r="J1078" s="6">
        <v>64.040156708297005</v>
      </c>
      <c r="K1078" s="6">
        <v>85.558091219020099</v>
      </c>
    </row>
    <row r="1079" spans="1:11" x14ac:dyDescent="0.25">
      <c r="A1079" s="4">
        <f t="shared" si="16"/>
        <v>1077</v>
      </c>
      <c r="B1079" s="5">
        <v>0.119882586544756</v>
      </c>
      <c r="C1079" s="8">
        <v>0.59421824937853196</v>
      </c>
      <c r="D1079" s="8">
        <v>198.07274979284401</v>
      </c>
      <c r="E1079" s="8">
        <v>79.229099917137702</v>
      </c>
      <c r="F1079" s="8">
        <v>39.614549958568801</v>
      </c>
      <c r="G1079" s="8">
        <v>19.807274979284401</v>
      </c>
      <c r="H1079" s="6">
        <v>63.526990634482303</v>
      </c>
      <c r="I1079" s="6">
        <v>69.155796783739305</v>
      </c>
      <c r="J1079" s="6">
        <v>63.930453377462598</v>
      </c>
      <c r="K1079" s="6">
        <v>85.521341655494695</v>
      </c>
    </row>
    <row r="1080" spans="1:11" x14ac:dyDescent="0.25">
      <c r="A1080" s="4">
        <f t="shared" si="16"/>
        <v>1078</v>
      </c>
      <c r="B1080" s="5">
        <v>0.119882586544756</v>
      </c>
      <c r="C1080" s="8">
        <v>0.59421824937853196</v>
      </c>
      <c r="D1080" s="8">
        <v>198.07274979284401</v>
      </c>
      <c r="E1080" s="8">
        <v>79.229099917137702</v>
      </c>
      <c r="F1080" s="8">
        <v>39.614549958568801</v>
      </c>
      <c r="G1080" s="8">
        <v>19.807274979284401</v>
      </c>
      <c r="H1080" s="6">
        <v>63.333382610331498</v>
      </c>
      <c r="I1080" s="6">
        <v>69.098054782511596</v>
      </c>
      <c r="J1080" s="6">
        <v>63.895899665707198</v>
      </c>
      <c r="K1080" s="6">
        <v>85.374603965072495</v>
      </c>
    </row>
    <row r="1081" spans="1:11" x14ac:dyDescent="0.25">
      <c r="A1081" s="4">
        <f t="shared" si="16"/>
        <v>1079</v>
      </c>
      <c r="B1081" s="5">
        <v>0.119882586544756</v>
      </c>
      <c r="C1081" s="8">
        <v>0.59421824937853196</v>
      </c>
      <c r="D1081" s="8">
        <v>198.07274979284401</v>
      </c>
      <c r="E1081" s="8">
        <v>79.229099917137702</v>
      </c>
      <c r="F1081" s="8">
        <v>39.614549958568801</v>
      </c>
      <c r="G1081" s="8">
        <v>19.807274979284401</v>
      </c>
      <c r="H1081" s="6">
        <v>63.367052467417999</v>
      </c>
      <c r="I1081" s="6">
        <v>69.250606287139306</v>
      </c>
      <c r="J1081" s="6">
        <v>63.896291479591</v>
      </c>
      <c r="K1081" s="6">
        <v>85.707226968315695</v>
      </c>
    </row>
    <row r="1082" spans="1:11" x14ac:dyDescent="0.25">
      <c r="A1082" s="4">
        <f t="shared" si="16"/>
        <v>1080</v>
      </c>
      <c r="B1082" s="5">
        <v>0.119882586544756</v>
      </c>
      <c r="C1082" s="8">
        <v>0.59421824937853196</v>
      </c>
      <c r="D1082" s="8">
        <v>198.07274979284401</v>
      </c>
      <c r="E1082" s="8">
        <v>79.229099917137702</v>
      </c>
      <c r="F1082" s="8">
        <v>39.614549958568801</v>
      </c>
      <c r="G1082" s="8">
        <v>19.807274979284401</v>
      </c>
      <c r="H1082" s="6">
        <v>62.908533949611503</v>
      </c>
      <c r="I1082" s="6">
        <v>68.695359036104705</v>
      </c>
      <c r="J1082" s="6">
        <v>63.889872507568803</v>
      </c>
      <c r="K1082" s="6">
        <v>85.314833211234102</v>
      </c>
    </row>
    <row r="1083" spans="1:11" x14ac:dyDescent="0.25">
      <c r="A1083" s="4">
        <f t="shared" si="16"/>
        <v>1081</v>
      </c>
      <c r="B1083" s="5">
        <v>0.119882586544756</v>
      </c>
      <c r="C1083" s="8">
        <v>0.59421824937853196</v>
      </c>
      <c r="D1083" s="8">
        <v>198.07274979284401</v>
      </c>
      <c r="E1083" s="8">
        <v>79.229099917137702</v>
      </c>
      <c r="F1083" s="8">
        <v>39.614549958568801</v>
      </c>
      <c r="G1083" s="8">
        <v>19.807274979284401</v>
      </c>
      <c r="H1083" s="6">
        <v>63.831759916459603</v>
      </c>
      <c r="I1083" s="6">
        <v>68.649870832770404</v>
      </c>
      <c r="J1083" s="6">
        <v>63.834729600501603</v>
      </c>
      <c r="K1083" s="6">
        <v>85.695287449452707</v>
      </c>
    </row>
    <row r="1084" spans="1:11" x14ac:dyDescent="0.25">
      <c r="A1084" s="4">
        <f t="shared" si="16"/>
        <v>1082</v>
      </c>
      <c r="B1084" s="5">
        <v>0.120366698841177</v>
      </c>
      <c r="C1084" s="8">
        <v>0.59421824937853196</v>
      </c>
      <c r="D1084" s="8">
        <v>198.07274979284401</v>
      </c>
      <c r="E1084" s="8">
        <v>79.229099917137702</v>
      </c>
      <c r="F1084" s="8">
        <v>39.614549958568801</v>
      </c>
      <c r="G1084" s="8">
        <v>19.807274979284401</v>
      </c>
      <c r="H1084" s="6">
        <v>63.465445717197099</v>
      </c>
      <c r="I1084" s="6">
        <v>69.273935376307705</v>
      </c>
      <c r="J1084" s="6">
        <v>63.682226583160201</v>
      </c>
      <c r="K1084" s="6">
        <v>85.358716530637594</v>
      </c>
    </row>
    <row r="1085" spans="1:11" x14ac:dyDescent="0.25">
      <c r="A1085" s="4">
        <f t="shared" si="16"/>
        <v>1083</v>
      </c>
      <c r="B1085" s="5">
        <v>0.120850811137598</v>
      </c>
      <c r="C1085" s="8">
        <v>0.59421824937853196</v>
      </c>
      <c r="D1085" s="8">
        <v>198.07274979284401</v>
      </c>
      <c r="E1085" s="8">
        <v>79.229099917137702</v>
      </c>
      <c r="F1085" s="8">
        <v>39.614549958568801</v>
      </c>
      <c r="G1085" s="8">
        <v>19.807274979284401</v>
      </c>
      <c r="H1085" s="6">
        <v>63.383522636117398</v>
      </c>
      <c r="I1085" s="6">
        <v>69.3388274693867</v>
      </c>
      <c r="J1085" s="6">
        <v>64.219339640461399</v>
      </c>
      <c r="K1085" s="6">
        <v>85.177016499260702</v>
      </c>
    </row>
    <row r="1086" spans="1:11" x14ac:dyDescent="0.25">
      <c r="A1086" s="4">
        <f t="shared" si="16"/>
        <v>1084</v>
      </c>
      <c r="B1086" s="5">
        <v>0.121334923434019</v>
      </c>
      <c r="C1086" s="8">
        <v>0.59421824937853196</v>
      </c>
      <c r="D1086" s="8">
        <v>198.07274979284401</v>
      </c>
      <c r="E1086" s="8">
        <v>79.229099917137702</v>
      </c>
      <c r="F1086" s="8">
        <v>39.614549958568801</v>
      </c>
      <c r="G1086" s="8">
        <v>19.807274979284401</v>
      </c>
      <c r="H1086" s="6">
        <v>62.993368291423401</v>
      </c>
      <c r="I1086" s="6">
        <v>69.194617861919198</v>
      </c>
      <c r="J1086" s="6">
        <v>64.142865823699296</v>
      </c>
      <c r="K1086" s="6">
        <v>85.257436133313306</v>
      </c>
    </row>
    <row r="1087" spans="1:11" x14ac:dyDescent="0.25">
      <c r="A1087" s="4">
        <f t="shared" si="16"/>
        <v>1085</v>
      </c>
      <c r="B1087" s="5">
        <v>0.12181903573044001</v>
      </c>
      <c r="C1087" s="8">
        <v>0.59421824937853196</v>
      </c>
      <c r="D1087" s="8">
        <v>198.07274979284401</v>
      </c>
      <c r="E1087" s="8">
        <v>79.229099917137702</v>
      </c>
      <c r="F1087" s="8">
        <v>39.614549958568801</v>
      </c>
      <c r="G1087" s="8">
        <v>19.807274979284401</v>
      </c>
      <c r="H1087" s="6">
        <v>63.257140085611603</v>
      </c>
      <c r="I1087" s="6">
        <v>68.989534648870304</v>
      </c>
      <c r="J1087" s="6">
        <v>64.290719471280298</v>
      </c>
      <c r="K1087" s="6">
        <v>85.8004706280595</v>
      </c>
    </row>
    <row r="1088" spans="1:11" x14ac:dyDescent="0.25">
      <c r="A1088" s="4">
        <f t="shared" si="16"/>
        <v>1086</v>
      </c>
      <c r="B1088" s="5">
        <v>0.122303148026861</v>
      </c>
      <c r="C1088" s="8">
        <v>0.59421824937853196</v>
      </c>
      <c r="D1088" s="8">
        <v>198.07274979284401</v>
      </c>
      <c r="E1088" s="8">
        <v>79.229099917137702</v>
      </c>
      <c r="F1088" s="8">
        <v>39.614549958568801</v>
      </c>
      <c r="G1088" s="8">
        <v>19.807274979284401</v>
      </c>
      <c r="H1088" s="6">
        <v>63.045211113101701</v>
      </c>
      <c r="I1088" s="6">
        <v>68.973606850118699</v>
      </c>
      <c r="J1088" s="6">
        <v>64.155450464854894</v>
      </c>
      <c r="K1088" s="6">
        <v>85.595844836106096</v>
      </c>
    </row>
    <row r="1089" spans="1:11" x14ac:dyDescent="0.25">
      <c r="A1089" s="4">
        <f t="shared" si="16"/>
        <v>1087</v>
      </c>
      <c r="B1089" s="5">
        <v>0.12278726032328199</v>
      </c>
      <c r="C1089" s="8">
        <v>0.59421824937853196</v>
      </c>
      <c r="D1089" s="8">
        <v>198.07274979284401</v>
      </c>
      <c r="E1089" s="8">
        <v>79.229099917137702</v>
      </c>
      <c r="F1089" s="8">
        <v>39.614549958568801</v>
      </c>
      <c r="G1089" s="8">
        <v>19.807274979284401</v>
      </c>
      <c r="H1089" s="6">
        <v>62.730078854792097</v>
      </c>
      <c r="I1089" s="6">
        <v>68.742333000672502</v>
      </c>
      <c r="J1089" s="6">
        <v>64.5333913612739</v>
      </c>
      <c r="K1089" s="6">
        <v>85.7943299910241</v>
      </c>
    </row>
    <row r="1090" spans="1:11" x14ac:dyDescent="0.25">
      <c r="A1090" s="4">
        <f t="shared" si="16"/>
        <v>1088</v>
      </c>
      <c r="B1090" s="5">
        <v>0.123271372619703</v>
      </c>
      <c r="C1090" s="8">
        <v>0.59421824937853196</v>
      </c>
      <c r="D1090" s="8">
        <v>198.07274979284401</v>
      </c>
      <c r="E1090" s="8">
        <v>79.229099917137702</v>
      </c>
      <c r="F1090" s="8">
        <v>39.614549958568801</v>
      </c>
      <c r="G1090" s="8">
        <v>19.807274979284401</v>
      </c>
      <c r="H1090" s="6">
        <v>62.803975159154398</v>
      </c>
      <c r="I1090" s="6">
        <v>69.292949543365907</v>
      </c>
      <c r="J1090" s="6">
        <v>64.241543701458397</v>
      </c>
      <c r="K1090" s="6">
        <v>85.634936237571793</v>
      </c>
    </row>
    <row r="1091" spans="1:11" x14ac:dyDescent="0.25">
      <c r="A1091" s="4">
        <f t="shared" si="16"/>
        <v>1089</v>
      </c>
      <c r="B1091" s="5">
        <v>0.123755484916124</v>
      </c>
      <c r="C1091" s="8">
        <v>0.59421824937853196</v>
      </c>
      <c r="D1091" s="8">
        <v>198.07274979284401</v>
      </c>
      <c r="E1091" s="8">
        <v>79.229099917137702</v>
      </c>
      <c r="F1091" s="8">
        <v>39.614549958568801</v>
      </c>
      <c r="G1091" s="8">
        <v>19.807274979284401</v>
      </c>
      <c r="H1091" s="6">
        <v>62.295677868671497</v>
      </c>
      <c r="I1091" s="6">
        <v>69.060702731650395</v>
      </c>
      <c r="J1091" s="6">
        <v>64.486980351748301</v>
      </c>
      <c r="K1091" s="6">
        <v>85.678779828340595</v>
      </c>
    </row>
    <row r="1092" spans="1:11" x14ac:dyDescent="0.25">
      <c r="A1092" s="4">
        <f t="shared" si="16"/>
        <v>1090</v>
      </c>
      <c r="B1092" s="5">
        <v>0.124239597212545</v>
      </c>
      <c r="C1092" s="8">
        <v>0.59421824937853196</v>
      </c>
      <c r="D1092" s="8">
        <v>198.07274979284401</v>
      </c>
      <c r="E1092" s="8">
        <v>79.229099917137702</v>
      </c>
      <c r="F1092" s="8">
        <v>39.614549958568801</v>
      </c>
      <c r="G1092" s="8">
        <v>19.807274979284401</v>
      </c>
      <c r="H1092" s="6">
        <v>63.1125031815195</v>
      </c>
      <c r="I1092" s="6">
        <v>68.749107120330194</v>
      </c>
      <c r="J1092" s="6">
        <v>64.236812616216199</v>
      </c>
      <c r="K1092" s="6">
        <v>85.721789755792699</v>
      </c>
    </row>
    <row r="1093" spans="1:11" x14ac:dyDescent="0.25">
      <c r="A1093" s="4">
        <f t="shared" ref="A1093:A1156" si="17">A1092+1</f>
        <v>1091</v>
      </c>
      <c r="B1093" s="5">
        <v>0.124723709508966</v>
      </c>
      <c r="C1093" s="8">
        <v>0.59421824937853196</v>
      </c>
      <c r="D1093" s="8">
        <v>198.07274979284401</v>
      </c>
      <c r="E1093" s="8">
        <v>79.229099917137702</v>
      </c>
      <c r="F1093" s="8">
        <v>39.614549958568801</v>
      </c>
      <c r="G1093" s="8">
        <v>19.807274979284401</v>
      </c>
      <c r="H1093" s="6">
        <v>62.789843335231701</v>
      </c>
      <c r="I1093" s="6">
        <v>68.643714579753606</v>
      </c>
      <c r="J1093" s="6">
        <v>64.426274191596306</v>
      </c>
      <c r="K1093" s="6">
        <v>85.875403848739595</v>
      </c>
    </row>
    <row r="1094" spans="1:11" x14ac:dyDescent="0.25">
      <c r="A1094" s="4">
        <f t="shared" si="17"/>
        <v>1092</v>
      </c>
      <c r="B1094" s="5">
        <v>0.125207821805386</v>
      </c>
      <c r="C1094" s="8">
        <v>0.59421824937853196</v>
      </c>
      <c r="D1094" s="8">
        <v>198.07274979284401</v>
      </c>
      <c r="E1094" s="8">
        <v>79.229099917137702</v>
      </c>
      <c r="F1094" s="8">
        <v>39.614549958568801</v>
      </c>
      <c r="G1094" s="8">
        <v>19.807274979284401</v>
      </c>
      <c r="H1094" s="6">
        <v>62.169067702889201</v>
      </c>
      <c r="I1094" s="6">
        <v>68.540500636294098</v>
      </c>
      <c r="J1094" s="6">
        <v>64.635133306121304</v>
      </c>
      <c r="K1094" s="6">
        <v>85.814241433343597</v>
      </c>
    </row>
    <row r="1095" spans="1:11" x14ac:dyDescent="0.25">
      <c r="A1095" s="4">
        <f t="shared" si="17"/>
        <v>1093</v>
      </c>
      <c r="B1095" s="5">
        <v>0.12569193410180701</v>
      </c>
      <c r="C1095" s="8">
        <v>0.59421824937853196</v>
      </c>
      <c r="D1095" s="8">
        <v>198.07274979284401</v>
      </c>
      <c r="E1095" s="8">
        <v>79.229099917137702</v>
      </c>
      <c r="F1095" s="8">
        <v>39.614549958568801</v>
      </c>
      <c r="G1095" s="8">
        <v>19.807274979284401</v>
      </c>
      <c r="H1095" s="6">
        <v>62.4176390497217</v>
      </c>
      <c r="I1095" s="6">
        <v>69.071463804137906</v>
      </c>
      <c r="J1095" s="6">
        <v>64.649826487390101</v>
      </c>
      <c r="K1095" s="6">
        <v>86.075976565846304</v>
      </c>
    </row>
    <row r="1096" spans="1:11" x14ac:dyDescent="0.25">
      <c r="A1096" s="4">
        <f t="shared" si="17"/>
        <v>1094</v>
      </c>
      <c r="B1096" s="5">
        <v>0.12569193410180701</v>
      </c>
      <c r="C1096" s="8">
        <v>0.59421824937853196</v>
      </c>
      <c r="D1096" s="8">
        <v>198.07274979284401</v>
      </c>
      <c r="E1096" s="8">
        <v>79.229099917137702</v>
      </c>
      <c r="F1096" s="8">
        <v>39.614549958568801</v>
      </c>
      <c r="G1096" s="8">
        <v>19.807274979284401</v>
      </c>
      <c r="H1096" s="6">
        <v>62.436957246237498</v>
      </c>
      <c r="I1096" s="6">
        <v>68.449154956425204</v>
      </c>
      <c r="J1096" s="6">
        <v>64.537094876831006</v>
      </c>
      <c r="K1096" s="6">
        <v>85.852737915731197</v>
      </c>
    </row>
    <row r="1097" spans="1:11" x14ac:dyDescent="0.25">
      <c r="A1097" s="4">
        <f t="shared" si="17"/>
        <v>1095</v>
      </c>
      <c r="B1097" s="5">
        <v>0.12569193410180701</v>
      </c>
      <c r="C1097" s="8">
        <v>0.59421824937853196</v>
      </c>
      <c r="D1097" s="8">
        <v>198.07274979284401</v>
      </c>
      <c r="E1097" s="8">
        <v>79.229099917137702</v>
      </c>
      <c r="F1097" s="8">
        <v>39.614549958568801</v>
      </c>
      <c r="G1097" s="8">
        <v>19.807274979284401</v>
      </c>
      <c r="H1097" s="6">
        <v>62.227566815310098</v>
      </c>
      <c r="I1097" s="6">
        <v>68.242561588386195</v>
      </c>
      <c r="J1097" s="6">
        <v>64.216933611647804</v>
      </c>
      <c r="K1097" s="6">
        <v>86.001781422659803</v>
      </c>
    </row>
    <row r="1098" spans="1:11" x14ac:dyDescent="0.25">
      <c r="A1098" s="4">
        <f t="shared" si="17"/>
        <v>1096</v>
      </c>
      <c r="B1098" s="5">
        <v>0.12569193410180701</v>
      </c>
      <c r="C1098" s="8">
        <v>0.59421824937853196</v>
      </c>
      <c r="D1098" s="8">
        <v>198.07274979284401</v>
      </c>
      <c r="E1098" s="8">
        <v>79.229099917137702</v>
      </c>
      <c r="F1098" s="8">
        <v>39.614549958568801</v>
      </c>
      <c r="G1098" s="8">
        <v>19.807274979284401</v>
      </c>
      <c r="H1098" s="6">
        <v>62.031646227214601</v>
      </c>
      <c r="I1098" s="6">
        <v>68.218959095297606</v>
      </c>
      <c r="J1098" s="6">
        <v>64.606958588782007</v>
      </c>
      <c r="K1098" s="6">
        <v>86.053984208840205</v>
      </c>
    </row>
    <row r="1099" spans="1:11" x14ac:dyDescent="0.25">
      <c r="A1099" s="4">
        <f t="shared" si="17"/>
        <v>1097</v>
      </c>
      <c r="B1099" s="5">
        <v>0.12569193410180701</v>
      </c>
      <c r="C1099" s="8">
        <v>0.59421824937853196</v>
      </c>
      <c r="D1099" s="8">
        <v>198.07274979284401</v>
      </c>
      <c r="E1099" s="8">
        <v>79.229099917137702</v>
      </c>
      <c r="F1099" s="8">
        <v>39.614549958568801</v>
      </c>
      <c r="G1099" s="8">
        <v>19.807274979284401</v>
      </c>
      <c r="H1099" s="6">
        <v>62.125883091041999</v>
      </c>
      <c r="I1099" s="6">
        <v>68.424117029196495</v>
      </c>
      <c r="J1099" s="6">
        <v>64.640169194552101</v>
      </c>
      <c r="K1099" s="6">
        <v>86.039475137849806</v>
      </c>
    </row>
    <row r="1100" spans="1:11" x14ac:dyDescent="0.25">
      <c r="A1100" s="4">
        <f t="shared" si="17"/>
        <v>1098</v>
      </c>
      <c r="B1100" s="5">
        <v>0.12569193410180701</v>
      </c>
      <c r="C1100" s="8">
        <v>0.59421824937853196</v>
      </c>
      <c r="D1100" s="8">
        <v>198.07274979284401</v>
      </c>
      <c r="E1100" s="8">
        <v>79.229099917137702</v>
      </c>
      <c r="F1100" s="8">
        <v>39.614549958568801</v>
      </c>
      <c r="G1100" s="8">
        <v>19.807274979284401</v>
      </c>
      <c r="H1100" s="6">
        <v>62.2724851542918</v>
      </c>
      <c r="I1100" s="6">
        <v>68.743399709699503</v>
      </c>
      <c r="J1100" s="6">
        <v>64.854058361688004</v>
      </c>
      <c r="K1100" s="6">
        <v>85.654945652740693</v>
      </c>
    </row>
    <row r="1101" spans="1:11" x14ac:dyDescent="0.25">
      <c r="A1101" s="4">
        <f t="shared" si="17"/>
        <v>1099</v>
      </c>
      <c r="B1101" s="5">
        <v>0.12569193410180701</v>
      </c>
      <c r="C1101" s="8">
        <v>0.59421824937853196</v>
      </c>
      <c r="D1101" s="8">
        <v>198.07274979284401</v>
      </c>
      <c r="E1101" s="8">
        <v>79.229099917137702</v>
      </c>
      <c r="F1101" s="8">
        <v>39.614549958568801</v>
      </c>
      <c r="G1101" s="8">
        <v>19.807274979284401</v>
      </c>
      <c r="H1101" s="6">
        <v>61.795235840481702</v>
      </c>
      <c r="I1101" s="6">
        <v>68.4683413353264</v>
      </c>
      <c r="J1101" s="6">
        <v>64.904241945700406</v>
      </c>
      <c r="K1101" s="6">
        <v>85.868545831079899</v>
      </c>
    </row>
    <row r="1102" spans="1:11" x14ac:dyDescent="0.25">
      <c r="A1102" s="4">
        <f t="shared" si="17"/>
        <v>1100</v>
      </c>
      <c r="B1102" s="5">
        <v>0.12569193410180701</v>
      </c>
      <c r="C1102" s="8">
        <v>0.59421824937853196</v>
      </c>
      <c r="D1102" s="8">
        <v>198.07274979284401</v>
      </c>
      <c r="E1102" s="8">
        <v>79.229099917137702</v>
      </c>
      <c r="F1102" s="8">
        <v>39.614549958568801</v>
      </c>
      <c r="G1102" s="8">
        <v>19.807274979284401</v>
      </c>
      <c r="H1102" s="6">
        <v>62.368436329027702</v>
      </c>
      <c r="I1102" s="6">
        <v>68.465404708860007</v>
      </c>
      <c r="J1102" s="6">
        <v>64.963780147571498</v>
      </c>
      <c r="K1102" s="6">
        <v>85.8842740417481</v>
      </c>
    </row>
    <row r="1103" spans="1:11" x14ac:dyDescent="0.25">
      <c r="A1103" s="4">
        <f t="shared" si="17"/>
        <v>1101</v>
      </c>
      <c r="B1103" s="5">
        <v>0.12569193410180701</v>
      </c>
      <c r="C1103" s="8">
        <v>0.59421824937853196</v>
      </c>
      <c r="D1103" s="8">
        <v>198.07274979284401</v>
      </c>
      <c r="E1103" s="8">
        <v>79.229099917137702</v>
      </c>
      <c r="F1103" s="8">
        <v>39.614549958568801</v>
      </c>
      <c r="G1103" s="8">
        <v>19.807274979284401</v>
      </c>
      <c r="H1103" s="6">
        <v>61.929728455359303</v>
      </c>
      <c r="I1103" s="6">
        <v>68.642997363533198</v>
      </c>
      <c r="J1103" s="6">
        <v>64.866894111198107</v>
      </c>
      <c r="K1103" s="6">
        <v>85.963642382711498</v>
      </c>
    </row>
    <row r="1104" spans="1:11" x14ac:dyDescent="0.25">
      <c r="A1104" s="4">
        <f t="shared" si="17"/>
        <v>1102</v>
      </c>
      <c r="B1104" s="5">
        <v>0.120387996192846</v>
      </c>
      <c r="C1104" s="8">
        <v>0.59421824937853196</v>
      </c>
      <c r="D1104" s="8">
        <v>198.07274979284401</v>
      </c>
      <c r="E1104" s="8">
        <v>79.229099917137702</v>
      </c>
      <c r="F1104" s="8">
        <v>39.614549958568801</v>
      </c>
      <c r="G1104" s="8">
        <v>19.807274979284401</v>
      </c>
      <c r="H1104" s="6">
        <v>62.068028792737799</v>
      </c>
      <c r="I1104" s="6">
        <v>68.608835621791698</v>
      </c>
      <c r="J1104" s="6">
        <v>64.744414281411906</v>
      </c>
      <c r="K1104" s="6">
        <v>86.159698928237106</v>
      </c>
    </row>
    <row r="1105" spans="1:11" x14ac:dyDescent="0.25">
      <c r="A1105" s="4">
        <f t="shared" si="17"/>
        <v>1103</v>
      </c>
      <c r="B1105" s="5">
        <v>0.115084058283884</v>
      </c>
      <c r="C1105" s="8">
        <v>0.59421824937853196</v>
      </c>
      <c r="D1105" s="8">
        <v>198.07274979284401</v>
      </c>
      <c r="E1105" s="8">
        <v>79.229099917137702</v>
      </c>
      <c r="F1105" s="8">
        <v>39.614549958568801</v>
      </c>
      <c r="G1105" s="8">
        <v>19.807274979284401</v>
      </c>
      <c r="H1105" s="6">
        <v>63.334118083397797</v>
      </c>
      <c r="I1105" s="6">
        <v>68.777329109525397</v>
      </c>
      <c r="J1105" s="6">
        <v>63.798425697473299</v>
      </c>
      <c r="K1105" s="6">
        <v>85.471864196749294</v>
      </c>
    </row>
    <row r="1106" spans="1:11" x14ac:dyDescent="0.25">
      <c r="A1106" s="4">
        <f t="shared" si="17"/>
        <v>1104</v>
      </c>
      <c r="B1106" s="5">
        <v>0.109780120374923</v>
      </c>
      <c r="C1106" s="8">
        <v>0.59421824937853196</v>
      </c>
      <c r="D1106" s="8">
        <v>198.07274979284401</v>
      </c>
      <c r="E1106" s="8">
        <v>79.229099917137702</v>
      </c>
      <c r="F1106" s="8">
        <v>39.614549958568801</v>
      </c>
      <c r="G1106" s="8">
        <v>19.807274979284401</v>
      </c>
      <c r="H1106" s="6">
        <v>64.291327958108099</v>
      </c>
      <c r="I1106" s="6">
        <v>69.836889412818806</v>
      </c>
      <c r="J1106" s="6">
        <v>63.4853709856094</v>
      </c>
      <c r="K1106" s="6">
        <v>85.419717635255793</v>
      </c>
    </row>
    <row r="1107" spans="1:11" x14ac:dyDescent="0.25">
      <c r="A1107" s="4">
        <f t="shared" si="17"/>
        <v>1105</v>
      </c>
      <c r="B1107" s="5">
        <v>0.10447618246596101</v>
      </c>
      <c r="C1107" s="8">
        <v>0.59421824937853196</v>
      </c>
      <c r="D1107" s="8">
        <v>198.07274979284401</v>
      </c>
      <c r="E1107" s="8">
        <v>79.229099917137702</v>
      </c>
      <c r="F1107" s="8">
        <v>39.614549958568801</v>
      </c>
      <c r="G1107" s="8">
        <v>19.807274979284401</v>
      </c>
      <c r="H1107" s="6">
        <v>65.656709119905599</v>
      </c>
      <c r="I1107" s="6">
        <v>70.443604608815093</v>
      </c>
      <c r="J1107" s="6">
        <v>62.2834612867658</v>
      </c>
      <c r="K1107" s="6">
        <v>84.6502105307747</v>
      </c>
    </row>
    <row r="1108" spans="1:11" x14ac:dyDescent="0.25">
      <c r="A1108" s="4">
        <f t="shared" si="17"/>
        <v>1106</v>
      </c>
      <c r="B1108" s="5">
        <v>9.9172244556999495E-2</v>
      </c>
      <c r="C1108" s="8">
        <v>0.59421824937853196</v>
      </c>
      <c r="D1108" s="8">
        <v>198.07274979284401</v>
      </c>
      <c r="E1108" s="8">
        <v>79.229099917137702</v>
      </c>
      <c r="F1108" s="8">
        <v>39.614549958568801</v>
      </c>
      <c r="G1108" s="8">
        <v>19.807274979284401</v>
      </c>
      <c r="H1108" s="6">
        <v>67.036561571104301</v>
      </c>
      <c r="I1108" s="6">
        <v>70.775960031471797</v>
      </c>
      <c r="J1108" s="6">
        <v>61.580676374825003</v>
      </c>
      <c r="K1108" s="6">
        <v>84.192627495252594</v>
      </c>
    </row>
    <row r="1109" spans="1:11" x14ac:dyDescent="0.25">
      <c r="A1109" s="4">
        <f t="shared" si="17"/>
        <v>1107</v>
      </c>
      <c r="B1109" s="5">
        <v>9.38683066480379E-2</v>
      </c>
      <c r="C1109" s="8">
        <v>0.59421824937853196</v>
      </c>
      <c r="D1109" s="8">
        <v>198.07274979284401</v>
      </c>
      <c r="E1109" s="8">
        <v>79.229099917137702</v>
      </c>
      <c r="F1109" s="8">
        <v>39.614549958568801</v>
      </c>
      <c r="G1109" s="8">
        <v>19.807274979284401</v>
      </c>
      <c r="H1109" s="6">
        <v>68.342768034684397</v>
      </c>
      <c r="I1109" s="6">
        <v>71.276546467382005</v>
      </c>
      <c r="J1109" s="6">
        <v>61.1410723707599</v>
      </c>
      <c r="K1109" s="6">
        <v>83.233616767583001</v>
      </c>
    </row>
    <row r="1110" spans="1:11" x14ac:dyDescent="0.25">
      <c r="A1110" s="4">
        <f t="shared" si="17"/>
        <v>1108</v>
      </c>
      <c r="B1110" s="5">
        <v>8.8564368739076305E-2</v>
      </c>
      <c r="C1110" s="8">
        <v>0.59421824937853196</v>
      </c>
      <c r="D1110" s="8">
        <v>198.07274979284401</v>
      </c>
      <c r="E1110" s="8">
        <v>79.229099917137702</v>
      </c>
      <c r="F1110" s="8">
        <v>39.614549958568801</v>
      </c>
      <c r="G1110" s="8">
        <v>19.807274979284401</v>
      </c>
      <c r="H1110" s="6">
        <v>69.819133257799393</v>
      </c>
      <c r="I1110" s="6">
        <v>71.927723190064697</v>
      </c>
      <c r="J1110" s="6">
        <v>59.512333352363299</v>
      </c>
      <c r="K1110" s="6">
        <v>83.168909950752095</v>
      </c>
    </row>
    <row r="1111" spans="1:11" x14ac:dyDescent="0.25">
      <c r="A1111" s="4">
        <f t="shared" si="17"/>
        <v>1109</v>
      </c>
      <c r="B1111" s="5">
        <v>8.3260430830114696E-2</v>
      </c>
      <c r="C1111" s="8">
        <v>0.59421824937853196</v>
      </c>
      <c r="D1111" s="8">
        <v>198.07274979284401</v>
      </c>
      <c r="E1111" s="8">
        <v>79.229099917137702</v>
      </c>
      <c r="F1111" s="8">
        <v>39.614549958568801</v>
      </c>
      <c r="G1111" s="8">
        <v>19.807274979284401</v>
      </c>
      <c r="H1111" s="6">
        <v>71.456831836309306</v>
      </c>
      <c r="I1111" s="6">
        <v>72.300945787364597</v>
      </c>
      <c r="J1111" s="6">
        <v>59.0827862004464</v>
      </c>
      <c r="K1111" s="6">
        <v>82.290584639111998</v>
      </c>
    </row>
    <row r="1112" spans="1:11" x14ac:dyDescent="0.25">
      <c r="A1112" s="4">
        <f t="shared" si="17"/>
        <v>1110</v>
      </c>
      <c r="B1112" s="5">
        <v>7.79564929211531E-2</v>
      </c>
      <c r="C1112" s="8">
        <v>0.59421824937853196</v>
      </c>
      <c r="D1112" s="8">
        <v>198.07274979284401</v>
      </c>
      <c r="E1112" s="8">
        <v>79.229099917137702</v>
      </c>
      <c r="F1112" s="8">
        <v>39.614549958568801</v>
      </c>
      <c r="G1112" s="8">
        <v>19.807274979284401</v>
      </c>
      <c r="H1112" s="6">
        <v>73.694939465238406</v>
      </c>
      <c r="I1112" s="6">
        <v>73.147598666000903</v>
      </c>
      <c r="J1112" s="6">
        <v>57.838650720826003</v>
      </c>
      <c r="K1112" s="6">
        <v>81.810104887147702</v>
      </c>
    </row>
    <row r="1113" spans="1:11" x14ac:dyDescent="0.25">
      <c r="A1113" s="4">
        <f t="shared" si="17"/>
        <v>1111</v>
      </c>
      <c r="B1113" s="5">
        <v>7.2652555012191505E-2</v>
      </c>
      <c r="C1113" s="8">
        <v>0.59421824937853196</v>
      </c>
      <c r="D1113" s="8">
        <v>198.07274979284401</v>
      </c>
      <c r="E1113" s="8">
        <v>79.229099917137702</v>
      </c>
      <c r="F1113" s="8">
        <v>39.614549958568801</v>
      </c>
      <c r="G1113" s="8">
        <v>19.807274979284401</v>
      </c>
      <c r="H1113" s="6">
        <v>75.149173262862703</v>
      </c>
      <c r="I1113" s="6">
        <v>73.624553586470498</v>
      </c>
      <c r="J1113" s="6">
        <v>57.0405431932125</v>
      </c>
      <c r="K1113" s="6">
        <v>81.148259782387001</v>
      </c>
    </row>
    <row r="1114" spans="1:11" x14ac:dyDescent="0.25">
      <c r="A1114" s="4">
        <f t="shared" si="17"/>
        <v>1112</v>
      </c>
      <c r="B1114" s="5">
        <v>6.7348617103229896E-2</v>
      </c>
      <c r="C1114" s="8">
        <v>0.59421824937853196</v>
      </c>
      <c r="D1114" s="8">
        <v>198.07274979284401</v>
      </c>
      <c r="E1114" s="8">
        <v>79.229099917137702</v>
      </c>
      <c r="F1114" s="8">
        <v>39.614549958568801</v>
      </c>
      <c r="G1114" s="8">
        <v>19.807274979284401</v>
      </c>
      <c r="H1114" s="6">
        <v>77.110417026103306</v>
      </c>
      <c r="I1114" s="6">
        <v>73.856108461802805</v>
      </c>
      <c r="J1114" s="6">
        <v>56.342980413676699</v>
      </c>
      <c r="K1114" s="6">
        <v>79.731126500719199</v>
      </c>
    </row>
    <row r="1115" spans="1:11" x14ac:dyDescent="0.25">
      <c r="A1115" s="4">
        <f t="shared" si="17"/>
        <v>1113</v>
      </c>
      <c r="B1115" s="5">
        <v>6.2044679194268301E-2</v>
      </c>
      <c r="C1115" s="8">
        <v>0.59421824937853196</v>
      </c>
      <c r="D1115" s="8">
        <v>198.07274979284401</v>
      </c>
      <c r="E1115" s="8">
        <v>79.229099917137702</v>
      </c>
      <c r="F1115" s="8">
        <v>39.614549958568801</v>
      </c>
      <c r="G1115" s="8">
        <v>19.807274979284401</v>
      </c>
      <c r="H1115" s="6">
        <v>79.7245109485401</v>
      </c>
      <c r="I1115" s="6">
        <v>74.924283309596007</v>
      </c>
      <c r="J1115" s="6">
        <v>55.055913443835301</v>
      </c>
      <c r="K1115" s="6">
        <v>78.813429592809001</v>
      </c>
    </row>
    <row r="1116" spans="1:11" x14ac:dyDescent="0.25">
      <c r="A1116" s="4">
        <f t="shared" si="17"/>
        <v>1114</v>
      </c>
      <c r="B1116" s="5">
        <v>6.2044679194268301E-2</v>
      </c>
      <c r="C1116" s="8">
        <v>0.59421824937853196</v>
      </c>
      <c r="D1116" s="8">
        <v>198.07274979284401</v>
      </c>
      <c r="E1116" s="8">
        <v>79.229099917137702</v>
      </c>
      <c r="F1116" s="8">
        <v>39.614549958568801</v>
      </c>
      <c r="G1116" s="8">
        <v>19.807274979284401</v>
      </c>
      <c r="H1116" s="6">
        <v>81.816986193905393</v>
      </c>
      <c r="I1116" s="6">
        <v>75.600422031548604</v>
      </c>
      <c r="J1116" s="6">
        <v>53.905003503942602</v>
      </c>
      <c r="K1116" s="6">
        <v>77.677145519893799</v>
      </c>
    </row>
    <row r="1117" spans="1:11" x14ac:dyDescent="0.25">
      <c r="A1117" s="4">
        <f t="shared" si="17"/>
        <v>1115</v>
      </c>
      <c r="B1117" s="5">
        <v>6.2044679194268301E-2</v>
      </c>
      <c r="C1117" s="8">
        <v>0.59421824937853196</v>
      </c>
      <c r="D1117" s="8">
        <v>198.07274979284401</v>
      </c>
      <c r="E1117" s="8">
        <v>79.229099917137702</v>
      </c>
      <c r="F1117" s="8">
        <v>39.614549958568801</v>
      </c>
      <c r="G1117" s="8">
        <v>19.807274979284401</v>
      </c>
      <c r="H1117" s="6">
        <v>81.765923216230306</v>
      </c>
      <c r="I1117" s="6">
        <v>75.205391652320202</v>
      </c>
      <c r="J1117" s="6">
        <v>54.469105694384197</v>
      </c>
      <c r="K1117" s="6">
        <v>77.698627767827503</v>
      </c>
    </row>
    <row r="1118" spans="1:11" x14ac:dyDescent="0.25">
      <c r="A1118" s="4">
        <f t="shared" si="17"/>
        <v>1116</v>
      </c>
      <c r="B1118" s="5">
        <v>6.2044679194268301E-2</v>
      </c>
      <c r="C1118" s="8">
        <v>0.59421824937853196</v>
      </c>
      <c r="D1118" s="8">
        <v>198.07274979284401</v>
      </c>
      <c r="E1118" s="8">
        <v>79.229099917137702</v>
      </c>
      <c r="F1118" s="8">
        <v>39.614549958568801</v>
      </c>
      <c r="G1118" s="8">
        <v>19.807274979284401</v>
      </c>
      <c r="H1118" s="6">
        <v>82.041311288757598</v>
      </c>
      <c r="I1118" s="6">
        <v>75.351995517669494</v>
      </c>
      <c r="J1118" s="6">
        <v>54.307944581643</v>
      </c>
      <c r="K1118" s="6">
        <v>77.838130432745899</v>
      </c>
    </row>
    <row r="1119" spans="1:11" x14ac:dyDescent="0.25">
      <c r="A1119" s="4">
        <f t="shared" si="17"/>
        <v>1117</v>
      </c>
      <c r="B1119" s="5">
        <v>6.2044679194268301E-2</v>
      </c>
      <c r="C1119" s="8">
        <v>0.59421824937853196</v>
      </c>
      <c r="D1119" s="8">
        <v>198.07274979284401</v>
      </c>
      <c r="E1119" s="8">
        <v>79.229099917137702</v>
      </c>
      <c r="F1119" s="8">
        <v>39.614549958568801</v>
      </c>
      <c r="G1119" s="8">
        <v>19.807274979284401</v>
      </c>
      <c r="H1119" s="6">
        <v>81.943445805542794</v>
      </c>
      <c r="I1119" s="6">
        <v>75.965652157876406</v>
      </c>
      <c r="J1119" s="6">
        <v>54.242171588718001</v>
      </c>
      <c r="K1119" s="6">
        <v>77.620024858949904</v>
      </c>
    </row>
    <row r="1120" spans="1:11" x14ac:dyDescent="0.25">
      <c r="A1120" s="4">
        <f t="shared" si="17"/>
        <v>1118</v>
      </c>
      <c r="B1120" s="5">
        <v>6.2044679194268301E-2</v>
      </c>
      <c r="C1120" s="8">
        <v>0.59421824937853196</v>
      </c>
      <c r="D1120" s="8">
        <v>198.07274979284401</v>
      </c>
      <c r="E1120" s="8">
        <v>79.229099917137702</v>
      </c>
      <c r="F1120" s="8">
        <v>39.614549958568801</v>
      </c>
      <c r="G1120" s="8">
        <v>19.807274979284401</v>
      </c>
      <c r="H1120" s="6">
        <v>82.045337976580896</v>
      </c>
      <c r="I1120" s="6">
        <v>75.726185046593898</v>
      </c>
      <c r="J1120" s="6">
        <v>53.863328696238597</v>
      </c>
      <c r="K1120" s="6">
        <v>77.925391205909307</v>
      </c>
    </row>
    <row r="1121" spans="1:11" x14ac:dyDescent="0.25">
      <c r="A1121" s="4">
        <f t="shared" si="17"/>
        <v>1119</v>
      </c>
      <c r="B1121" s="5">
        <v>6.2044679194268301E-2</v>
      </c>
      <c r="C1121" s="8">
        <v>0.59421824937853196</v>
      </c>
      <c r="D1121" s="8">
        <v>198.07274979284401</v>
      </c>
      <c r="E1121" s="8">
        <v>79.229099917137702</v>
      </c>
      <c r="F1121" s="8">
        <v>39.614549958568801</v>
      </c>
      <c r="G1121" s="8">
        <v>19.807274979284401</v>
      </c>
      <c r="H1121" s="6">
        <v>81.835249635565802</v>
      </c>
      <c r="I1121" s="6">
        <v>75.720466176281306</v>
      </c>
      <c r="J1121" s="6">
        <v>54.386559595628299</v>
      </c>
      <c r="K1121" s="6">
        <v>77.692809000584006</v>
      </c>
    </row>
    <row r="1122" spans="1:11" x14ac:dyDescent="0.25">
      <c r="A1122" s="4">
        <f t="shared" si="17"/>
        <v>1120</v>
      </c>
      <c r="B1122" s="5">
        <v>6.2044679194268301E-2</v>
      </c>
      <c r="C1122" s="8">
        <v>0.59421824937853196</v>
      </c>
      <c r="D1122" s="8">
        <v>198.07274979284401</v>
      </c>
      <c r="E1122" s="8">
        <v>79.229099917137702</v>
      </c>
      <c r="F1122" s="8">
        <v>39.614549958568801</v>
      </c>
      <c r="G1122" s="8">
        <v>19.807274979284401</v>
      </c>
      <c r="H1122" s="6">
        <v>81.664335010338505</v>
      </c>
      <c r="I1122" s="6">
        <v>75.719906818302206</v>
      </c>
      <c r="J1122" s="6">
        <v>54.474311777190898</v>
      </c>
      <c r="K1122" s="6">
        <v>77.771856900490604</v>
      </c>
    </row>
    <row r="1123" spans="1:11" x14ac:dyDescent="0.25">
      <c r="A1123" s="4">
        <f t="shared" si="17"/>
        <v>1121</v>
      </c>
      <c r="B1123" s="5">
        <v>6.2044679194268301E-2</v>
      </c>
      <c r="C1123" s="8">
        <v>0.59421824937853196</v>
      </c>
      <c r="D1123" s="8">
        <v>198.07274979284401</v>
      </c>
      <c r="E1123" s="8">
        <v>79.229099917137702</v>
      </c>
      <c r="F1123" s="8">
        <v>39.614549958568801</v>
      </c>
      <c r="G1123" s="8">
        <v>19.807274979284401</v>
      </c>
      <c r="H1123" s="6">
        <v>81.801482560376002</v>
      </c>
      <c r="I1123" s="6">
        <v>75.630653330282897</v>
      </c>
      <c r="J1123" s="6">
        <v>54.4371825779155</v>
      </c>
      <c r="K1123" s="6">
        <v>77.766673039208598</v>
      </c>
    </row>
    <row r="1124" spans="1:11" x14ac:dyDescent="0.25">
      <c r="A1124" s="4">
        <f t="shared" si="17"/>
        <v>1122</v>
      </c>
      <c r="B1124" s="5">
        <v>6.4646872226014895E-2</v>
      </c>
      <c r="C1124" s="8">
        <v>0.59421824937853196</v>
      </c>
      <c r="D1124" s="8">
        <v>198.07274979284401</v>
      </c>
      <c r="E1124" s="8">
        <v>79.229099917137702</v>
      </c>
      <c r="F1124" s="8">
        <v>39.614549958568801</v>
      </c>
      <c r="G1124" s="8">
        <v>19.807274979284401</v>
      </c>
      <c r="H1124" s="6">
        <v>81.810100695279303</v>
      </c>
      <c r="I1124" s="6">
        <v>75.987867933343097</v>
      </c>
      <c r="J1124" s="6">
        <v>53.981545522500397</v>
      </c>
      <c r="K1124" s="6">
        <v>77.869628805491502</v>
      </c>
    </row>
    <row r="1125" spans="1:11" x14ac:dyDescent="0.25">
      <c r="A1125" s="4">
        <f t="shared" si="17"/>
        <v>1123</v>
      </c>
      <c r="B1125" s="5">
        <v>6.7249065257761503E-2</v>
      </c>
      <c r="C1125" s="8">
        <v>0.59421824937853196</v>
      </c>
      <c r="D1125" s="8">
        <v>198.07274979284401</v>
      </c>
      <c r="E1125" s="8">
        <v>79.229099917137702</v>
      </c>
      <c r="F1125" s="8">
        <v>39.614549958568801</v>
      </c>
      <c r="G1125" s="8">
        <v>19.807274979284401</v>
      </c>
      <c r="H1125" s="6">
        <v>80.962961932779294</v>
      </c>
      <c r="I1125" s="6">
        <v>75.113589407236503</v>
      </c>
      <c r="J1125" s="6">
        <v>54.3879845927272</v>
      </c>
      <c r="K1125" s="6">
        <v>78.742018475710097</v>
      </c>
    </row>
    <row r="1126" spans="1:11" x14ac:dyDescent="0.25">
      <c r="A1126" s="4">
        <f t="shared" si="17"/>
        <v>1124</v>
      </c>
      <c r="B1126" s="5">
        <v>6.9851258289508E-2</v>
      </c>
      <c r="C1126" s="8">
        <v>0.59421824937853196</v>
      </c>
      <c r="D1126" s="8">
        <v>198.07274979284401</v>
      </c>
      <c r="E1126" s="8">
        <v>79.229099917137702</v>
      </c>
      <c r="F1126" s="8">
        <v>39.614549958568801</v>
      </c>
      <c r="G1126" s="8">
        <v>19.807274979284401</v>
      </c>
      <c r="H1126" s="6">
        <v>79.892646797601898</v>
      </c>
      <c r="I1126" s="6">
        <v>75.049296109028106</v>
      </c>
      <c r="J1126" s="6">
        <v>55.1488110769305</v>
      </c>
      <c r="K1126" s="6">
        <v>78.531797814918406</v>
      </c>
    </row>
    <row r="1127" spans="1:11" x14ac:dyDescent="0.25">
      <c r="A1127" s="4">
        <f t="shared" si="17"/>
        <v>1125</v>
      </c>
      <c r="B1127" s="5">
        <v>7.2453451321254594E-2</v>
      </c>
      <c r="C1127" s="8">
        <v>0.59421824937853196</v>
      </c>
      <c r="D1127" s="8">
        <v>198.07274979284401</v>
      </c>
      <c r="E1127" s="8">
        <v>79.229099917137702</v>
      </c>
      <c r="F1127" s="8">
        <v>39.614549958568801</v>
      </c>
      <c r="G1127" s="8">
        <v>19.807274979284401</v>
      </c>
      <c r="H1127" s="6">
        <v>78.941778322343197</v>
      </c>
      <c r="I1127" s="6">
        <v>74.999163042831995</v>
      </c>
      <c r="J1127" s="6">
        <v>55.615965111337999</v>
      </c>
      <c r="K1127" s="6">
        <v>79.481414271941006</v>
      </c>
    </row>
    <row r="1128" spans="1:11" x14ac:dyDescent="0.25">
      <c r="A1128" s="4">
        <f t="shared" si="17"/>
        <v>1126</v>
      </c>
      <c r="B1128" s="5">
        <v>7.5055644353001105E-2</v>
      </c>
      <c r="C1128" s="8">
        <v>0.59421824937853196</v>
      </c>
      <c r="D1128" s="8">
        <v>198.07274979284401</v>
      </c>
      <c r="E1128" s="8">
        <v>79.229099917137702</v>
      </c>
      <c r="F1128" s="8">
        <v>39.614549958568801</v>
      </c>
      <c r="G1128" s="8">
        <v>19.807274979284401</v>
      </c>
      <c r="H1128" s="6">
        <v>77.489446607230093</v>
      </c>
      <c r="I1128" s="6">
        <v>74.512044063621403</v>
      </c>
      <c r="J1128" s="6">
        <v>56.456652644116197</v>
      </c>
      <c r="K1128" s="6">
        <v>80.124737553693606</v>
      </c>
    </row>
    <row r="1129" spans="1:11" x14ac:dyDescent="0.25">
      <c r="A1129" s="4">
        <f t="shared" si="17"/>
        <v>1127</v>
      </c>
      <c r="B1129" s="5">
        <v>7.7657837384747699E-2</v>
      </c>
      <c r="C1129" s="8">
        <v>0.59421824937853196</v>
      </c>
      <c r="D1129" s="8">
        <v>198.07274979284401</v>
      </c>
      <c r="E1129" s="8">
        <v>79.229099917137702</v>
      </c>
      <c r="F1129" s="8">
        <v>39.614549958568801</v>
      </c>
      <c r="G1129" s="8">
        <v>19.807274979284401</v>
      </c>
      <c r="H1129" s="6">
        <v>76.529865446086006</v>
      </c>
      <c r="I1129" s="6">
        <v>73.926238299286894</v>
      </c>
      <c r="J1129" s="6">
        <v>56.333103696951902</v>
      </c>
      <c r="K1129" s="6">
        <v>80.306112814728607</v>
      </c>
    </row>
    <row r="1130" spans="1:11" x14ac:dyDescent="0.25">
      <c r="A1130" s="4">
        <f t="shared" si="17"/>
        <v>1128</v>
      </c>
      <c r="B1130" s="5">
        <v>8.0260030416494196E-2</v>
      </c>
      <c r="C1130" s="8">
        <v>0.59421824937853196</v>
      </c>
      <c r="D1130" s="8">
        <v>198.07274979284401</v>
      </c>
      <c r="E1130" s="8">
        <v>79.229099917137702</v>
      </c>
      <c r="F1130" s="8">
        <v>39.614549958568801</v>
      </c>
      <c r="G1130" s="8">
        <v>19.807274979284401</v>
      </c>
      <c r="H1130" s="6">
        <v>75.392336077966306</v>
      </c>
      <c r="I1130" s="6">
        <v>73.787509292071107</v>
      </c>
      <c r="J1130" s="6">
        <v>56.966304803742403</v>
      </c>
      <c r="K1130" s="6">
        <v>80.867743892272202</v>
      </c>
    </row>
    <row r="1131" spans="1:11" x14ac:dyDescent="0.25">
      <c r="A1131" s="4">
        <f t="shared" si="17"/>
        <v>1129</v>
      </c>
      <c r="B1131" s="5">
        <v>8.2862223448240804E-2</v>
      </c>
      <c r="C1131" s="8">
        <v>0.59421824937853196</v>
      </c>
      <c r="D1131" s="8">
        <v>198.07274979284401</v>
      </c>
      <c r="E1131" s="8">
        <v>79.229099917137702</v>
      </c>
      <c r="F1131" s="8">
        <v>39.614549958568801</v>
      </c>
      <c r="G1131" s="8">
        <v>19.807274979284401</v>
      </c>
      <c r="H1131" s="6">
        <v>74.434707002160295</v>
      </c>
      <c r="I1131" s="6">
        <v>73.389082024985896</v>
      </c>
      <c r="J1131" s="6">
        <v>57.425762432479203</v>
      </c>
      <c r="K1131" s="6">
        <v>81.0328805810706</v>
      </c>
    </row>
    <row r="1132" spans="1:11" x14ac:dyDescent="0.25">
      <c r="A1132" s="4">
        <f t="shared" si="17"/>
        <v>1130</v>
      </c>
      <c r="B1132" s="5">
        <v>8.5464416479987301E-2</v>
      </c>
      <c r="C1132" s="8">
        <v>0.59421824937853196</v>
      </c>
      <c r="D1132" s="8">
        <v>198.07274979284401</v>
      </c>
      <c r="E1132" s="8">
        <v>79.229099917137702</v>
      </c>
      <c r="F1132" s="8">
        <v>39.614549958568801</v>
      </c>
      <c r="G1132" s="8">
        <v>19.807274979284401</v>
      </c>
      <c r="H1132" s="6">
        <v>73.151506663066897</v>
      </c>
      <c r="I1132" s="6">
        <v>73.027822725914604</v>
      </c>
      <c r="J1132" s="6">
        <v>58.100903605914198</v>
      </c>
      <c r="K1132" s="6">
        <v>81.608177906482794</v>
      </c>
    </row>
    <row r="1133" spans="1:11" x14ac:dyDescent="0.25">
      <c r="A1133" s="4">
        <f t="shared" si="17"/>
        <v>1131</v>
      </c>
      <c r="B1133" s="5">
        <v>8.8066609511733895E-2</v>
      </c>
      <c r="C1133" s="8">
        <v>0.59421824937853196</v>
      </c>
      <c r="D1133" s="8">
        <v>198.07274979284401</v>
      </c>
      <c r="E1133" s="8">
        <v>79.229099917137702</v>
      </c>
      <c r="F1133" s="8">
        <v>39.614549958568801</v>
      </c>
      <c r="G1133" s="8">
        <v>19.807274979284401</v>
      </c>
      <c r="H1133" s="6">
        <v>72.428887732516003</v>
      </c>
      <c r="I1133" s="6">
        <v>72.584902792842897</v>
      </c>
      <c r="J1133" s="6">
        <v>58.251780886641498</v>
      </c>
      <c r="K1133" s="6">
        <v>81.999121506207501</v>
      </c>
    </row>
    <row r="1134" spans="1:11" x14ac:dyDescent="0.25">
      <c r="A1134" s="4">
        <f t="shared" si="17"/>
        <v>1132</v>
      </c>
      <c r="B1134" s="5">
        <v>9.0668802543480406E-2</v>
      </c>
      <c r="C1134" s="8">
        <v>0.59421824937853196</v>
      </c>
      <c r="D1134" s="8">
        <v>198.07274979284401</v>
      </c>
      <c r="E1134" s="8">
        <v>79.229099917137702</v>
      </c>
      <c r="F1134" s="8">
        <v>39.614549958568801</v>
      </c>
      <c r="G1134" s="8">
        <v>19.807274979284401</v>
      </c>
      <c r="H1134" s="6">
        <v>71.810887867978494</v>
      </c>
      <c r="I1134" s="6">
        <v>72.495973078373297</v>
      </c>
      <c r="J1134" s="6">
        <v>59.038027615633602</v>
      </c>
      <c r="K1134" s="6">
        <v>82.007214059115697</v>
      </c>
    </row>
    <row r="1135" spans="1:11" x14ac:dyDescent="0.25">
      <c r="A1135" s="4">
        <f t="shared" si="17"/>
        <v>1133</v>
      </c>
      <c r="B1135" s="5">
        <v>9.3270995575227E-2</v>
      </c>
      <c r="C1135" s="8">
        <v>0.59421824937853196</v>
      </c>
      <c r="D1135" s="8">
        <v>198.07274979284401</v>
      </c>
      <c r="E1135" s="8">
        <v>79.229099917137702</v>
      </c>
      <c r="F1135" s="8">
        <v>39.614549958568801</v>
      </c>
      <c r="G1135" s="8">
        <v>19.807274979284401</v>
      </c>
      <c r="H1135" s="6">
        <v>70.688407071134193</v>
      </c>
      <c r="I1135" s="6">
        <v>71.869401199763601</v>
      </c>
      <c r="J1135" s="6">
        <v>59.291105524378501</v>
      </c>
      <c r="K1135" s="6">
        <v>82.595987585422904</v>
      </c>
    </row>
    <row r="1136" spans="1:11" x14ac:dyDescent="0.25">
      <c r="A1136" s="4">
        <f t="shared" si="17"/>
        <v>1134</v>
      </c>
      <c r="B1136" s="5">
        <v>9.3270995575227E-2</v>
      </c>
      <c r="C1136" s="8">
        <v>0.59421824937853196</v>
      </c>
      <c r="D1136" s="8">
        <v>198.07274979284401</v>
      </c>
      <c r="E1136" s="8">
        <v>79.229099917137702</v>
      </c>
      <c r="F1136" s="8">
        <v>39.614549958568801</v>
      </c>
      <c r="G1136" s="8">
        <v>19.807274979284401</v>
      </c>
      <c r="H1136" s="6">
        <v>70.372046685487803</v>
      </c>
      <c r="I1136" s="6">
        <v>71.9147330974032</v>
      </c>
      <c r="J1136" s="6">
        <v>59.922488210231499</v>
      </c>
      <c r="K1136" s="6">
        <v>82.777723148968306</v>
      </c>
    </row>
    <row r="1137" spans="1:11" x14ac:dyDescent="0.25">
      <c r="A1137" s="4">
        <f t="shared" si="17"/>
        <v>1135</v>
      </c>
      <c r="B1137" s="5">
        <v>9.3270995575227E-2</v>
      </c>
      <c r="C1137" s="8">
        <v>0.59421824937853196</v>
      </c>
      <c r="D1137" s="8">
        <v>198.07274979284401</v>
      </c>
      <c r="E1137" s="8">
        <v>79.229099917137702</v>
      </c>
      <c r="F1137" s="8">
        <v>39.614549958568801</v>
      </c>
      <c r="G1137" s="8">
        <v>19.807274979284401</v>
      </c>
      <c r="H1137" s="6">
        <v>70.163870252471199</v>
      </c>
      <c r="I1137" s="6">
        <v>71.844978546201801</v>
      </c>
      <c r="J1137" s="6">
        <v>59.604400237902098</v>
      </c>
      <c r="K1137" s="6">
        <v>82.9414305100251</v>
      </c>
    </row>
    <row r="1138" spans="1:11" x14ac:dyDescent="0.25">
      <c r="A1138" s="4">
        <f t="shared" si="17"/>
        <v>1136</v>
      </c>
      <c r="B1138" s="5">
        <v>9.3270995575227E-2</v>
      </c>
      <c r="C1138" s="8">
        <v>0.59421824937853196</v>
      </c>
      <c r="D1138" s="8">
        <v>198.07274979284401</v>
      </c>
      <c r="E1138" s="8">
        <v>79.229099917137702</v>
      </c>
      <c r="F1138" s="8">
        <v>39.614549958568801</v>
      </c>
      <c r="G1138" s="8">
        <v>19.807274979284401</v>
      </c>
      <c r="H1138" s="6">
        <v>69.886886472500805</v>
      </c>
      <c r="I1138" s="6">
        <v>72.044845471644294</v>
      </c>
      <c r="J1138" s="6">
        <v>59.6633357882436</v>
      </c>
      <c r="K1138" s="6">
        <v>82.847620802797607</v>
      </c>
    </row>
    <row r="1139" spans="1:11" x14ac:dyDescent="0.25">
      <c r="A1139" s="4">
        <f t="shared" si="17"/>
        <v>1137</v>
      </c>
      <c r="B1139" s="5">
        <v>9.3270995575227E-2</v>
      </c>
      <c r="C1139" s="8">
        <v>0.59421824937853196</v>
      </c>
      <c r="D1139" s="8">
        <v>198.07274979284401</v>
      </c>
      <c r="E1139" s="8">
        <v>79.229099917137702</v>
      </c>
      <c r="F1139" s="8">
        <v>39.614549958568801</v>
      </c>
      <c r="G1139" s="8">
        <v>19.807274979284401</v>
      </c>
      <c r="H1139" s="6">
        <v>70.225394016139106</v>
      </c>
      <c r="I1139" s="6">
        <v>71.888741024198893</v>
      </c>
      <c r="J1139" s="6">
        <v>59.725140280725299</v>
      </c>
      <c r="K1139" s="6">
        <v>82.567591011517493</v>
      </c>
    </row>
    <row r="1140" spans="1:11" x14ac:dyDescent="0.25">
      <c r="A1140" s="4">
        <f t="shared" si="17"/>
        <v>1138</v>
      </c>
      <c r="B1140" s="5">
        <v>9.3270995575227E-2</v>
      </c>
      <c r="C1140" s="8">
        <v>0.59421824937853196</v>
      </c>
      <c r="D1140" s="8">
        <v>198.07274979284401</v>
      </c>
      <c r="E1140" s="8">
        <v>79.229099917137702</v>
      </c>
      <c r="F1140" s="8">
        <v>39.614549958568801</v>
      </c>
      <c r="G1140" s="8">
        <v>19.807274979284401</v>
      </c>
      <c r="H1140" s="6">
        <v>70.178106736755495</v>
      </c>
      <c r="I1140" s="6">
        <v>72.044079283819201</v>
      </c>
      <c r="J1140" s="6">
        <v>59.750831939185801</v>
      </c>
      <c r="K1140" s="6">
        <v>82.748692799281898</v>
      </c>
    </row>
    <row r="1141" spans="1:11" x14ac:dyDescent="0.25">
      <c r="A1141" s="4">
        <f t="shared" si="17"/>
        <v>1139</v>
      </c>
      <c r="B1141" s="5">
        <v>9.3270995575227E-2</v>
      </c>
      <c r="C1141" s="8">
        <v>0.59421824937853196</v>
      </c>
      <c r="D1141" s="8">
        <v>198.07274979284401</v>
      </c>
      <c r="E1141" s="8">
        <v>79.229099917137702</v>
      </c>
      <c r="F1141" s="8">
        <v>39.614549958568801</v>
      </c>
      <c r="G1141" s="8">
        <v>19.807274979284401</v>
      </c>
      <c r="H1141" s="6">
        <v>69.880685180083702</v>
      </c>
      <c r="I1141" s="6">
        <v>72.1725234191304</v>
      </c>
      <c r="J1141" s="6">
        <v>59.740905495427597</v>
      </c>
      <c r="K1141" s="6">
        <v>83.0589109213265</v>
      </c>
    </row>
    <row r="1142" spans="1:11" x14ac:dyDescent="0.25">
      <c r="A1142" s="4">
        <f t="shared" si="17"/>
        <v>1140</v>
      </c>
      <c r="B1142" s="5">
        <v>9.3270995575227E-2</v>
      </c>
      <c r="C1142" s="8">
        <v>0.59421824937853196</v>
      </c>
      <c r="D1142" s="8">
        <v>198.07274979284401</v>
      </c>
      <c r="E1142" s="8">
        <v>79.229099917137702</v>
      </c>
      <c r="F1142" s="8">
        <v>39.614549958568801</v>
      </c>
      <c r="G1142" s="8">
        <v>19.807274979284401</v>
      </c>
      <c r="H1142" s="6">
        <v>69.696324622374306</v>
      </c>
      <c r="I1142" s="6">
        <v>72.129716326520693</v>
      </c>
      <c r="J1142" s="6">
        <v>59.828181312129502</v>
      </c>
      <c r="K1142" s="6">
        <v>82.584934399936103</v>
      </c>
    </row>
    <row r="1143" spans="1:11" x14ac:dyDescent="0.25">
      <c r="A1143" s="4">
        <f t="shared" si="17"/>
        <v>1141</v>
      </c>
      <c r="B1143" s="5">
        <v>9.3270995575227E-2</v>
      </c>
      <c r="C1143" s="8">
        <v>0.59421824937853196</v>
      </c>
      <c r="D1143" s="8">
        <v>198.07274979284401</v>
      </c>
      <c r="E1143" s="8">
        <v>79.229099917137702</v>
      </c>
      <c r="F1143" s="8">
        <v>39.614549958568801</v>
      </c>
      <c r="G1143" s="8">
        <v>19.807274979284401</v>
      </c>
      <c r="H1143" s="6">
        <v>70.020453856468194</v>
      </c>
      <c r="I1143" s="6">
        <v>72.098179628335799</v>
      </c>
      <c r="J1143" s="6">
        <v>59.871310577763801</v>
      </c>
      <c r="K1143" s="6">
        <v>82.988179430878304</v>
      </c>
    </row>
    <row r="1144" spans="1:11" x14ac:dyDescent="0.25">
      <c r="A1144" s="4">
        <f t="shared" si="17"/>
        <v>1142</v>
      </c>
      <c r="B1144" s="5">
        <v>9.4959931079081905E-2</v>
      </c>
      <c r="C1144" s="8">
        <v>0.59421824937853196</v>
      </c>
      <c r="D1144" s="8">
        <v>198.07274979284401</v>
      </c>
      <c r="E1144" s="8">
        <v>79.229099917137702</v>
      </c>
      <c r="F1144" s="8">
        <v>39.614549958568801</v>
      </c>
      <c r="G1144" s="8">
        <v>19.807274979284401</v>
      </c>
      <c r="H1144" s="6">
        <v>70.081498265827705</v>
      </c>
      <c r="I1144" s="6">
        <v>71.828706727092495</v>
      </c>
      <c r="J1144" s="6">
        <v>59.515765567545898</v>
      </c>
      <c r="K1144" s="6">
        <v>82.784879929087296</v>
      </c>
    </row>
    <row r="1145" spans="1:11" x14ac:dyDescent="0.25">
      <c r="A1145" s="4">
        <f t="shared" si="17"/>
        <v>1143</v>
      </c>
      <c r="B1145" s="5">
        <v>9.6648866582936796E-2</v>
      </c>
      <c r="C1145" s="8">
        <v>0.59421824937853196</v>
      </c>
      <c r="D1145" s="8">
        <v>198.07274979284401</v>
      </c>
      <c r="E1145" s="8">
        <v>79.229099917137702</v>
      </c>
      <c r="F1145" s="8">
        <v>39.614549958568801</v>
      </c>
      <c r="G1145" s="8">
        <v>19.807274979284401</v>
      </c>
      <c r="H1145" s="6">
        <v>69.748021178427095</v>
      </c>
      <c r="I1145" s="6">
        <v>71.254872069358001</v>
      </c>
      <c r="J1145" s="6">
        <v>59.676718346176798</v>
      </c>
      <c r="K1145" s="6">
        <v>82.991107647457497</v>
      </c>
    </row>
    <row r="1146" spans="1:11" x14ac:dyDescent="0.25">
      <c r="A1146" s="4">
        <f t="shared" si="17"/>
        <v>1144</v>
      </c>
      <c r="B1146" s="5">
        <v>9.8337802086791701E-2</v>
      </c>
      <c r="C1146" s="8">
        <v>0.59421824937853196</v>
      </c>
      <c r="D1146" s="8">
        <v>198.07274979284401</v>
      </c>
      <c r="E1146" s="8">
        <v>79.229099917137702</v>
      </c>
      <c r="F1146" s="8">
        <v>39.614549958568801</v>
      </c>
      <c r="G1146" s="8">
        <v>19.807274979284401</v>
      </c>
      <c r="H1146" s="6">
        <v>69.222342314344203</v>
      </c>
      <c r="I1146" s="6">
        <v>71.344940935874305</v>
      </c>
      <c r="J1146" s="6">
        <v>60.157292830119097</v>
      </c>
      <c r="K1146" s="6">
        <v>83.300216327695793</v>
      </c>
    </row>
    <row r="1147" spans="1:11" x14ac:dyDescent="0.25">
      <c r="A1147" s="4">
        <f t="shared" si="17"/>
        <v>1145</v>
      </c>
      <c r="B1147" s="5">
        <v>0.10002673759064699</v>
      </c>
      <c r="C1147" s="8">
        <v>0.59421824937853196</v>
      </c>
      <c r="D1147" s="8">
        <v>198.07274979284401</v>
      </c>
      <c r="E1147" s="8">
        <v>79.229099917137702</v>
      </c>
      <c r="F1147" s="8">
        <v>39.614549958568801</v>
      </c>
      <c r="G1147" s="8">
        <v>19.807274979284401</v>
      </c>
      <c r="H1147" s="6">
        <v>68.280297480715404</v>
      </c>
      <c r="I1147" s="6">
        <v>71.403112941157701</v>
      </c>
      <c r="J1147" s="6">
        <v>60.562918872144301</v>
      </c>
      <c r="K1147" s="6">
        <v>83.429467981899805</v>
      </c>
    </row>
    <row r="1148" spans="1:11" x14ac:dyDescent="0.25">
      <c r="A1148" s="4">
        <f t="shared" si="17"/>
        <v>1146</v>
      </c>
      <c r="B1148" s="5">
        <v>0.101715673094501</v>
      </c>
      <c r="C1148" s="8">
        <v>0.59421824937853196</v>
      </c>
      <c r="D1148" s="8">
        <v>198.07274979284401</v>
      </c>
      <c r="E1148" s="8">
        <v>79.229099917137702</v>
      </c>
      <c r="F1148" s="8">
        <v>39.614549958568801</v>
      </c>
      <c r="G1148" s="8">
        <v>19.807274979284401</v>
      </c>
      <c r="H1148" s="6">
        <v>68.094465340113899</v>
      </c>
      <c r="I1148" s="6">
        <v>70.761423251951697</v>
      </c>
      <c r="J1148" s="6">
        <v>60.854357046057601</v>
      </c>
      <c r="K1148" s="6">
        <v>83.6651700706893</v>
      </c>
    </row>
    <row r="1149" spans="1:11" x14ac:dyDescent="0.25">
      <c r="A1149" s="4">
        <f t="shared" si="17"/>
        <v>1147</v>
      </c>
      <c r="B1149" s="5">
        <v>0.103404608598356</v>
      </c>
      <c r="C1149" s="8">
        <v>0.59421824937853196</v>
      </c>
      <c r="D1149" s="8">
        <v>198.07274979284401</v>
      </c>
      <c r="E1149" s="8">
        <v>79.229099917137702</v>
      </c>
      <c r="F1149" s="8">
        <v>39.614549958568801</v>
      </c>
      <c r="G1149" s="8">
        <v>19.807274979284401</v>
      </c>
      <c r="H1149" s="6">
        <v>67.831912231670202</v>
      </c>
      <c r="I1149" s="6">
        <v>70.963416214739297</v>
      </c>
      <c r="J1149" s="6">
        <v>61.012982514679798</v>
      </c>
      <c r="K1149" s="6">
        <v>83.825359021194004</v>
      </c>
    </row>
    <row r="1150" spans="1:11" x14ac:dyDescent="0.25">
      <c r="A1150" s="4">
        <f t="shared" si="17"/>
        <v>1148</v>
      </c>
      <c r="B1150" s="5">
        <v>0.105093544102211</v>
      </c>
      <c r="C1150" s="8">
        <v>0.59421824937853196</v>
      </c>
      <c r="D1150" s="8">
        <v>198.07274979284401</v>
      </c>
      <c r="E1150" s="8">
        <v>79.229099917137702</v>
      </c>
      <c r="F1150" s="8">
        <v>39.614549958568801</v>
      </c>
      <c r="G1150" s="8">
        <v>19.807274979284401</v>
      </c>
      <c r="H1150" s="6">
        <v>66.967658453487402</v>
      </c>
      <c r="I1150" s="6">
        <v>70.865609447285806</v>
      </c>
      <c r="J1150" s="6">
        <v>61.277344976611403</v>
      </c>
      <c r="K1150" s="6">
        <v>83.733460026193995</v>
      </c>
    </row>
    <row r="1151" spans="1:11" x14ac:dyDescent="0.25">
      <c r="A1151" s="4">
        <f t="shared" si="17"/>
        <v>1149</v>
      </c>
      <c r="B1151" s="5">
        <v>0.106782479606066</v>
      </c>
      <c r="C1151" s="8">
        <v>0.59421824937853196</v>
      </c>
      <c r="D1151" s="8">
        <v>198.07274979284401</v>
      </c>
      <c r="E1151" s="8">
        <v>79.229099917137702</v>
      </c>
      <c r="F1151" s="8">
        <v>39.614549958568801</v>
      </c>
      <c r="G1151" s="8">
        <v>19.807274979284401</v>
      </c>
      <c r="H1151" s="6">
        <v>66.747060916750499</v>
      </c>
      <c r="I1151" s="6">
        <v>70.784101470774104</v>
      </c>
      <c r="J1151" s="6">
        <v>61.962980905119203</v>
      </c>
      <c r="K1151" s="6">
        <v>83.877103388566198</v>
      </c>
    </row>
    <row r="1152" spans="1:11" x14ac:dyDescent="0.25">
      <c r="A1152" s="4">
        <f t="shared" si="17"/>
        <v>1150</v>
      </c>
      <c r="B1152" s="5">
        <v>0.108471415109921</v>
      </c>
      <c r="C1152" s="8">
        <v>0.59421824937853196</v>
      </c>
      <c r="D1152" s="8">
        <v>198.07274979284401</v>
      </c>
      <c r="E1152" s="8">
        <v>79.229099917137702</v>
      </c>
      <c r="F1152" s="8">
        <v>39.614549958568801</v>
      </c>
      <c r="G1152" s="8">
        <v>19.807274979284401</v>
      </c>
      <c r="H1152" s="6">
        <v>66.469234515797496</v>
      </c>
      <c r="I1152" s="6">
        <v>70.341292012497902</v>
      </c>
      <c r="J1152" s="6">
        <v>61.680183355303903</v>
      </c>
      <c r="K1152" s="6">
        <v>84.326607484178595</v>
      </c>
    </row>
    <row r="1153" spans="1:11" x14ac:dyDescent="0.25">
      <c r="A1153" s="4">
        <f t="shared" si="17"/>
        <v>1151</v>
      </c>
      <c r="B1153" s="5">
        <v>0.11016035061377601</v>
      </c>
      <c r="C1153" s="8">
        <v>0.59421824937853196</v>
      </c>
      <c r="D1153" s="8">
        <v>198.07274979284401</v>
      </c>
      <c r="E1153" s="8">
        <v>79.229099917137702</v>
      </c>
      <c r="F1153" s="8">
        <v>39.614549958568801</v>
      </c>
      <c r="G1153" s="8">
        <v>19.807274979284401</v>
      </c>
      <c r="H1153" s="6">
        <v>65.979858483814098</v>
      </c>
      <c r="I1153" s="6">
        <v>70.117706511718197</v>
      </c>
      <c r="J1153" s="6">
        <v>62.106883725732096</v>
      </c>
      <c r="K1153" s="6">
        <v>84.559276142095797</v>
      </c>
    </row>
    <row r="1154" spans="1:11" x14ac:dyDescent="0.25">
      <c r="A1154" s="4">
        <f t="shared" si="17"/>
        <v>1152</v>
      </c>
      <c r="B1154" s="5">
        <v>0.11184928611763099</v>
      </c>
      <c r="C1154" s="8">
        <v>0.59421824937853196</v>
      </c>
      <c r="D1154" s="8">
        <v>198.07274979284401</v>
      </c>
      <c r="E1154" s="8">
        <v>79.229099917137702</v>
      </c>
      <c r="F1154" s="8">
        <v>39.614549958568801</v>
      </c>
      <c r="G1154" s="8">
        <v>19.807274979284401</v>
      </c>
      <c r="H1154" s="6">
        <v>65.674014568774894</v>
      </c>
      <c r="I1154" s="6">
        <v>70.140799157530097</v>
      </c>
      <c r="J1154" s="6">
        <v>62.596150418674497</v>
      </c>
      <c r="K1154" s="6">
        <v>84.736964913613505</v>
      </c>
    </row>
    <row r="1155" spans="1:11" x14ac:dyDescent="0.25">
      <c r="A1155" s="4">
        <f t="shared" si="17"/>
        <v>1153</v>
      </c>
      <c r="B1155" s="5">
        <v>0.113538221621486</v>
      </c>
      <c r="C1155" s="8">
        <v>0.59421824937853196</v>
      </c>
      <c r="D1155" s="8">
        <v>198.07274979284401</v>
      </c>
      <c r="E1155" s="8">
        <v>79.229099917137702</v>
      </c>
      <c r="F1155" s="8">
        <v>39.614549958568801</v>
      </c>
      <c r="G1155" s="8">
        <v>19.807274979284401</v>
      </c>
      <c r="H1155" s="6">
        <v>65.184582735487595</v>
      </c>
      <c r="I1155" s="6">
        <v>69.483468938879696</v>
      </c>
      <c r="J1155" s="6">
        <v>62.433885525033901</v>
      </c>
      <c r="K1155" s="6">
        <v>84.509762171344306</v>
      </c>
    </row>
    <row r="1156" spans="1:11" x14ac:dyDescent="0.25">
      <c r="A1156" s="4">
        <f t="shared" si="17"/>
        <v>1154</v>
      </c>
      <c r="B1156" s="5">
        <v>0.113538221621486</v>
      </c>
      <c r="C1156" s="8">
        <v>0.59421824937853196</v>
      </c>
      <c r="D1156" s="8">
        <v>198.07274979284401</v>
      </c>
      <c r="E1156" s="8">
        <v>79.229099917137702</v>
      </c>
      <c r="F1156" s="8">
        <v>39.614549958568801</v>
      </c>
      <c r="G1156" s="8">
        <v>19.807274979284401</v>
      </c>
      <c r="H1156" s="6">
        <v>64.849398007922701</v>
      </c>
      <c r="I1156" s="6">
        <v>70.186602391890901</v>
      </c>
      <c r="J1156" s="6">
        <v>62.858985839612401</v>
      </c>
      <c r="K1156" s="6">
        <v>85.089449160906</v>
      </c>
    </row>
    <row r="1157" spans="1:11" x14ac:dyDescent="0.25">
      <c r="A1157" s="4">
        <f t="shared" ref="A1157:A1220" si="18">A1156+1</f>
        <v>1155</v>
      </c>
      <c r="B1157" s="5">
        <v>0.113538221621486</v>
      </c>
      <c r="C1157" s="8">
        <v>0.59421824937853196</v>
      </c>
      <c r="D1157" s="8">
        <v>198.07274979284401</v>
      </c>
      <c r="E1157" s="8">
        <v>79.229099917137702</v>
      </c>
      <c r="F1157" s="8">
        <v>39.614549958568801</v>
      </c>
      <c r="G1157" s="8">
        <v>19.807274979284401</v>
      </c>
      <c r="H1157" s="6">
        <v>64.603689099130804</v>
      </c>
      <c r="I1157" s="6">
        <v>69.606461168796898</v>
      </c>
      <c r="J1157" s="6">
        <v>62.772265822442698</v>
      </c>
      <c r="K1157" s="6">
        <v>84.799045238791393</v>
      </c>
    </row>
    <row r="1158" spans="1:11" x14ac:dyDescent="0.25">
      <c r="A1158" s="4">
        <f t="shared" si="18"/>
        <v>1156</v>
      </c>
      <c r="B1158" s="5">
        <v>0.113538221621486</v>
      </c>
      <c r="C1158" s="8">
        <v>0.59421824937853196</v>
      </c>
      <c r="D1158" s="8">
        <v>198.07274979284401</v>
      </c>
      <c r="E1158" s="8">
        <v>79.229099917137702</v>
      </c>
      <c r="F1158" s="8">
        <v>39.614549958568801</v>
      </c>
      <c r="G1158" s="8">
        <v>19.807274979284401</v>
      </c>
      <c r="H1158" s="6">
        <v>64.553247822318696</v>
      </c>
      <c r="I1158" s="6">
        <v>69.808427266238894</v>
      </c>
      <c r="J1158" s="6">
        <v>63.0256391472658</v>
      </c>
      <c r="K1158" s="6">
        <v>84.860929478224094</v>
      </c>
    </row>
    <row r="1159" spans="1:11" x14ac:dyDescent="0.25">
      <c r="A1159" s="4">
        <f t="shared" si="18"/>
        <v>1157</v>
      </c>
      <c r="B1159" s="5">
        <v>0.113538221621486</v>
      </c>
      <c r="C1159" s="8">
        <v>0.59421824937853196</v>
      </c>
      <c r="D1159" s="8">
        <v>198.07274979284401</v>
      </c>
      <c r="E1159" s="8">
        <v>79.229099917137702</v>
      </c>
      <c r="F1159" s="8">
        <v>39.614549958568801</v>
      </c>
      <c r="G1159" s="8">
        <v>19.807274979284401</v>
      </c>
      <c r="H1159" s="6">
        <v>64.739053506683007</v>
      </c>
      <c r="I1159" s="6">
        <v>69.768348456287896</v>
      </c>
      <c r="J1159" s="6">
        <v>62.872223387035902</v>
      </c>
      <c r="K1159" s="6">
        <v>85.107677884121301</v>
      </c>
    </row>
    <row r="1160" spans="1:11" x14ac:dyDescent="0.25">
      <c r="A1160" s="4">
        <f t="shared" si="18"/>
        <v>1158</v>
      </c>
      <c r="B1160" s="5">
        <v>0.113538221621486</v>
      </c>
      <c r="C1160" s="8">
        <v>0.59421824937853196</v>
      </c>
      <c r="D1160" s="8">
        <v>198.07274979284401</v>
      </c>
      <c r="E1160" s="8">
        <v>79.229099917137702</v>
      </c>
      <c r="F1160" s="8">
        <v>39.614549958568801</v>
      </c>
      <c r="G1160" s="8">
        <v>19.807274979284401</v>
      </c>
      <c r="H1160" s="6">
        <v>64.495703330340802</v>
      </c>
      <c r="I1160" s="6">
        <v>69.972733234472003</v>
      </c>
      <c r="J1160" s="6">
        <v>62.5410135835331</v>
      </c>
      <c r="K1160" s="6">
        <v>84.767213309954101</v>
      </c>
    </row>
    <row r="1161" spans="1:11" x14ac:dyDescent="0.25">
      <c r="A1161" s="4">
        <f t="shared" si="18"/>
        <v>1159</v>
      </c>
      <c r="B1161" s="5">
        <v>0.113538221621486</v>
      </c>
      <c r="C1161" s="8">
        <v>0.59421824937853196</v>
      </c>
      <c r="D1161" s="8">
        <v>198.07274979284401</v>
      </c>
      <c r="E1161" s="8">
        <v>79.229099917137702</v>
      </c>
      <c r="F1161" s="8">
        <v>39.614549958568801</v>
      </c>
      <c r="G1161" s="8">
        <v>19.807274979284401</v>
      </c>
      <c r="H1161" s="6">
        <v>65.0435804307251</v>
      </c>
      <c r="I1161" s="6">
        <v>69.732399800307206</v>
      </c>
      <c r="J1161" s="6">
        <v>62.795367300310701</v>
      </c>
      <c r="K1161" s="6">
        <v>85.205749669998497</v>
      </c>
    </row>
    <row r="1162" spans="1:11" x14ac:dyDescent="0.25">
      <c r="A1162" s="4">
        <f t="shared" si="18"/>
        <v>1160</v>
      </c>
      <c r="B1162" s="5">
        <v>0.113538221621486</v>
      </c>
      <c r="C1162" s="8">
        <v>0.59421824937853196</v>
      </c>
      <c r="D1162" s="8">
        <v>198.07274979284401</v>
      </c>
      <c r="E1162" s="8">
        <v>79.229099917137702</v>
      </c>
      <c r="F1162" s="8">
        <v>39.614549958568801</v>
      </c>
      <c r="G1162" s="8">
        <v>19.807274979284401</v>
      </c>
      <c r="H1162" s="6">
        <v>65.042839516262802</v>
      </c>
      <c r="I1162" s="6">
        <v>69.771115934895604</v>
      </c>
      <c r="J1162" s="6">
        <v>62.931186707840197</v>
      </c>
      <c r="K1162" s="6">
        <v>85.054515246985801</v>
      </c>
    </row>
    <row r="1163" spans="1:11" x14ac:dyDescent="0.25">
      <c r="A1163" s="4">
        <f t="shared" si="18"/>
        <v>1161</v>
      </c>
      <c r="B1163" s="5">
        <v>0.113538221621486</v>
      </c>
      <c r="C1163" s="8">
        <v>0.59421824937853196</v>
      </c>
      <c r="D1163" s="8">
        <v>198.07274979284401</v>
      </c>
      <c r="E1163" s="8">
        <v>79.229099917137702</v>
      </c>
      <c r="F1163" s="8">
        <v>39.614549958568801</v>
      </c>
      <c r="G1163" s="8">
        <v>19.807274979284401</v>
      </c>
      <c r="H1163" s="6">
        <v>64.864733261574102</v>
      </c>
      <c r="I1163" s="6">
        <v>69.906700068432102</v>
      </c>
      <c r="J1163" s="6">
        <v>63.059748675255904</v>
      </c>
      <c r="K1163" s="6">
        <v>84.582392198915798</v>
      </c>
    </row>
    <row r="1164" spans="1:11" x14ac:dyDescent="0.25">
      <c r="A1164" s="4">
        <f t="shared" si="18"/>
        <v>1162</v>
      </c>
      <c r="B1164" s="5">
        <v>0.111059870633211</v>
      </c>
      <c r="C1164" s="8">
        <v>0.59421824937853196</v>
      </c>
      <c r="D1164" s="8">
        <v>198.07274979284401</v>
      </c>
      <c r="E1164" s="8">
        <v>79.229099917137702</v>
      </c>
      <c r="F1164" s="8">
        <v>39.614549958568801</v>
      </c>
      <c r="G1164" s="8">
        <v>19.807274979284401</v>
      </c>
      <c r="H1164" s="6">
        <v>64.692696649216501</v>
      </c>
      <c r="I1164" s="6">
        <v>69.674944572282698</v>
      </c>
      <c r="J1164" s="6">
        <v>62.916570113189401</v>
      </c>
      <c r="K1164" s="6">
        <v>84.630069365199006</v>
      </c>
    </row>
    <row r="1165" spans="1:11" x14ac:dyDescent="0.25">
      <c r="A1165" s="4">
        <f t="shared" si="18"/>
        <v>1163</v>
      </c>
      <c r="B1165" s="5">
        <v>0.10858151964493599</v>
      </c>
      <c r="C1165" s="8">
        <v>0.59421824937853196</v>
      </c>
      <c r="D1165" s="8">
        <v>198.07274979284401</v>
      </c>
      <c r="E1165" s="8">
        <v>79.229099917137702</v>
      </c>
      <c r="F1165" s="8">
        <v>39.614549958568801</v>
      </c>
      <c r="G1165" s="8">
        <v>19.807274979284401</v>
      </c>
      <c r="H1165" s="6">
        <v>65.011879560055107</v>
      </c>
      <c r="I1165" s="6">
        <v>70.292777489420999</v>
      </c>
      <c r="J1165" s="6">
        <v>62.593421484398498</v>
      </c>
      <c r="K1165" s="6">
        <v>84.713519633505797</v>
      </c>
    </row>
    <row r="1166" spans="1:11" x14ac:dyDescent="0.25">
      <c r="A1166" s="4">
        <f t="shared" si="18"/>
        <v>1164</v>
      </c>
      <c r="B1166" s="5">
        <v>0.106103168656661</v>
      </c>
      <c r="C1166" s="8">
        <v>0.59421824937853196</v>
      </c>
      <c r="D1166" s="8">
        <v>198.07274979284401</v>
      </c>
      <c r="E1166" s="8">
        <v>79.229099917137702</v>
      </c>
      <c r="F1166" s="8">
        <v>39.614549958568801</v>
      </c>
      <c r="G1166" s="8">
        <v>19.807274979284401</v>
      </c>
      <c r="H1166" s="6">
        <v>65.902113089473403</v>
      </c>
      <c r="I1166" s="6">
        <v>70.435892671625297</v>
      </c>
      <c r="J1166" s="6">
        <v>62.161989515365597</v>
      </c>
      <c r="K1166" s="6">
        <v>84.619444755478</v>
      </c>
    </row>
    <row r="1167" spans="1:11" x14ac:dyDescent="0.25">
      <c r="A1167" s="4">
        <f t="shared" si="18"/>
        <v>1165</v>
      </c>
      <c r="B1167" s="5">
        <v>0.10362481766838599</v>
      </c>
      <c r="C1167" s="8">
        <v>0.59421824937853196</v>
      </c>
      <c r="D1167" s="8">
        <v>198.07274979284401</v>
      </c>
      <c r="E1167" s="8">
        <v>79.229099917137702</v>
      </c>
      <c r="F1167" s="8">
        <v>39.614549958568801</v>
      </c>
      <c r="G1167" s="8">
        <v>19.807274979284401</v>
      </c>
      <c r="H1167" s="6">
        <v>66.0757703322368</v>
      </c>
      <c r="I1167" s="6">
        <v>70.521081610287794</v>
      </c>
      <c r="J1167" s="6">
        <v>61.994327722572201</v>
      </c>
      <c r="K1167" s="6">
        <v>84.223589187555206</v>
      </c>
    </row>
    <row r="1168" spans="1:11" x14ac:dyDescent="0.25">
      <c r="A1168" s="4">
        <f t="shared" si="18"/>
        <v>1166</v>
      </c>
      <c r="B1168" s="5">
        <v>0.101146466680112</v>
      </c>
      <c r="C1168" s="8">
        <v>0.59421824937853196</v>
      </c>
      <c r="D1168" s="8">
        <v>198.07274979284401</v>
      </c>
      <c r="E1168" s="8">
        <v>79.229099917137702</v>
      </c>
      <c r="F1168" s="8">
        <v>39.614549958568801</v>
      </c>
      <c r="G1168" s="8">
        <v>19.807274979284401</v>
      </c>
      <c r="H1168" s="6">
        <v>67.076647307608695</v>
      </c>
      <c r="I1168" s="6">
        <v>70.6125198825806</v>
      </c>
      <c r="J1168" s="6">
        <v>61.363561236992702</v>
      </c>
      <c r="K1168" s="6">
        <v>84.097138063959306</v>
      </c>
    </row>
    <row r="1169" spans="1:11" x14ac:dyDescent="0.25">
      <c r="A1169" s="4">
        <f t="shared" si="18"/>
        <v>1167</v>
      </c>
      <c r="B1169" s="5">
        <v>9.8668115691836894E-2</v>
      </c>
      <c r="C1169" s="8">
        <v>0.59421824937853196</v>
      </c>
      <c r="D1169" s="8">
        <v>198.07274979284401</v>
      </c>
      <c r="E1169" s="8">
        <v>79.229099917137702</v>
      </c>
      <c r="F1169" s="8">
        <v>39.614549958568801</v>
      </c>
      <c r="G1169" s="8">
        <v>19.807274979284401</v>
      </c>
      <c r="H1169" s="6">
        <v>67.861013316988107</v>
      </c>
      <c r="I1169" s="6">
        <v>71.036081328363693</v>
      </c>
      <c r="J1169" s="6">
        <v>61.075738976003798</v>
      </c>
      <c r="K1169" s="6">
        <v>83.565882768516005</v>
      </c>
    </row>
    <row r="1170" spans="1:11" x14ac:dyDescent="0.25">
      <c r="A1170" s="4">
        <f t="shared" si="18"/>
        <v>1168</v>
      </c>
      <c r="B1170" s="5">
        <v>9.6189764703562095E-2</v>
      </c>
      <c r="C1170" s="8">
        <v>0.59421824937853196</v>
      </c>
      <c r="D1170" s="8">
        <v>198.07274979284401</v>
      </c>
      <c r="E1170" s="8">
        <v>79.229099917137702</v>
      </c>
      <c r="F1170" s="8">
        <v>39.614549958568801</v>
      </c>
      <c r="G1170" s="8">
        <v>19.807274979284401</v>
      </c>
      <c r="H1170" s="6">
        <v>68.435965281288603</v>
      </c>
      <c r="I1170" s="6">
        <v>71.508373842099104</v>
      </c>
      <c r="J1170" s="6">
        <v>60.681497223767998</v>
      </c>
      <c r="K1170" s="6">
        <v>83.204254316909498</v>
      </c>
    </row>
    <row r="1171" spans="1:11" x14ac:dyDescent="0.25">
      <c r="A1171" s="4">
        <f t="shared" si="18"/>
        <v>1169</v>
      </c>
      <c r="B1171" s="5">
        <v>9.3711413715287198E-2</v>
      </c>
      <c r="C1171" s="8">
        <v>0.59421824937853196</v>
      </c>
      <c r="D1171" s="8">
        <v>198.07274979284401</v>
      </c>
      <c r="E1171" s="8">
        <v>79.229099917137702</v>
      </c>
      <c r="F1171" s="8">
        <v>39.614549958568801</v>
      </c>
      <c r="G1171" s="8">
        <v>19.807274979284401</v>
      </c>
      <c r="H1171" s="6">
        <v>69.201487219773099</v>
      </c>
      <c r="I1171" s="6">
        <v>71.408403164106602</v>
      </c>
      <c r="J1171" s="6">
        <v>60.152821676938103</v>
      </c>
      <c r="K1171" s="6">
        <v>82.887069017415399</v>
      </c>
    </row>
    <row r="1172" spans="1:11" x14ac:dyDescent="0.25">
      <c r="A1172" s="4">
        <f t="shared" si="18"/>
        <v>1170</v>
      </c>
      <c r="B1172" s="5">
        <v>9.1233062727012398E-2</v>
      </c>
      <c r="C1172" s="8">
        <v>0.59421824937853196</v>
      </c>
      <c r="D1172" s="8">
        <v>198.07274979284401</v>
      </c>
      <c r="E1172" s="8">
        <v>79.229099917137702</v>
      </c>
      <c r="F1172" s="8">
        <v>39.614549958568801</v>
      </c>
      <c r="G1172" s="8">
        <v>19.807274979284401</v>
      </c>
      <c r="H1172" s="6">
        <v>70.038019114865904</v>
      </c>
      <c r="I1172" s="6">
        <v>71.7272441745084</v>
      </c>
      <c r="J1172" s="6">
        <v>59.416536176579498</v>
      </c>
      <c r="K1172" s="6">
        <v>82.7405860014985</v>
      </c>
    </row>
    <row r="1173" spans="1:11" x14ac:dyDescent="0.25">
      <c r="A1173" s="4">
        <f t="shared" si="18"/>
        <v>1171</v>
      </c>
      <c r="B1173" s="5">
        <v>8.8754711738737599E-2</v>
      </c>
      <c r="C1173" s="8">
        <v>0.59421824937853196</v>
      </c>
      <c r="D1173" s="8">
        <v>198.07274979284401</v>
      </c>
      <c r="E1173" s="8">
        <v>79.229099917137702</v>
      </c>
      <c r="F1173" s="8">
        <v>39.614549958568801</v>
      </c>
      <c r="G1173" s="8">
        <v>19.807274979284401</v>
      </c>
      <c r="H1173" s="6">
        <v>70.511812622366094</v>
      </c>
      <c r="I1173" s="6">
        <v>72.146384811426302</v>
      </c>
      <c r="J1173" s="6">
        <v>59.410576813281601</v>
      </c>
      <c r="K1173" s="6">
        <v>82.615648717003594</v>
      </c>
    </row>
    <row r="1174" spans="1:11" x14ac:dyDescent="0.25">
      <c r="A1174" s="4">
        <f t="shared" si="18"/>
        <v>1172</v>
      </c>
      <c r="B1174" s="5">
        <v>8.6276360750462799E-2</v>
      </c>
      <c r="C1174" s="8">
        <v>0.59421824937853196</v>
      </c>
      <c r="D1174" s="8">
        <v>198.07274979284401</v>
      </c>
      <c r="E1174" s="8">
        <v>79.229099917137702</v>
      </c>
      <c r="F1174" s="8">
        <v>39.614549958568801</v>
      </c>
      <c r="G1174" s="8">
        <v>19.807274979284401</v>
      </c>
      <c r="H1174" s="6">
        <v>71.441017447272102</v>
      </c>
      <c r="I1174" s="6">
        <v>72.598504560006702</v>
      </c>
      <c r="J1174" s="6">
        <v>59.035978144393297</v>
      </c>
      <c r="K1174" s="6">
        <v>82.207364559593103</v>
      </c>
    </row>
    <row r="1175" spans="1:11" x14ac:dyDescent="0.25">
      <c r="A1175" s="4">
        <f t="shared" si="18"/>
        <v>1173</v>
      </c>
      <c r="B1175" s="5">
        <v>8.3798009762188E-2</v>
      </c>
      <c r="C1175" s="8">
        <v>0.59421824937853196</v>
      </c>
      <c r="D1175" s="8">
        <v>198.07274979284401</v>
      </c>
      <c r="E1175" s="8">
        <v>79.229099917137702</v>
      </c>
      <c r="F1175" s="8">
        <v>39.614549958568801</v>
      </c>
      <c r="G1175" s="8">
        <v>19.807274979284401</v>
      </c>
      <c r="H1175" s="6">
        <v>72.135084364508799</v>
      </c>
      <c r="I1175" s="6">
        <v>72.491891446010101</v>
      </c>
      <c r="J1175" s="6">
        <v>58.001352575423397</v>
      </c>
      <c r="K1175" s="6">
        <v>81.972769158468907</v>
      </c>
    </row>
    <row r="1176" spans="1:11" x14ac:dyDescent="0.25">
      <c r="A1176" s="4">
        <f t="shared" si="18"/>
        <v>1174</v>
      </c>
      <c r="B1176" s="5">
        <v>8.3798009762188E-2</v>
      </c>
      <c r="C1176" s="8">
        <v>0.59421824937853196</v>
      </c>
      <c r="D1176" s="8">
        <v>198.07274979284401</v>
      </c>
      <c r="E1176" s="8">
        <v>79.229099917137702</v>
      </c>
      <c r="F1176" s="8">
        <v>39.614549958568801</v>
      </c>
      <c r="G1176" s="8">
        <v>19.807274979284401</v>
      </c>
      <c r="H1176" s="6">
        <v>73.410077554065396</v>
      </c>
      <c r="I1176" s="6">
        <v>73.027947295240807</v>
      </c>
      <c r="J1176" s="6">
        <v>57.694742345782103</v>
      </c>
      <c r="K1176" s="6">
        <v>81.599742262947103</v>
      </c>
    </row>
    <row r="1177" spans="1:11" x14ac:dyDescent="0.25">
      <c r="A1177" s="4">
        <f t="shared" si="18"/>
        <v>1175</v>
      </c>
      <c r="B1177" s="5">
        <v>8.3798009762188E-2</v>
      </c>
      <c r="C1177" s="8">
        <v>0.59421824937853196</v>
      </c>
      <c r="D1177" s="8">
        <v>198.07274979284401</v>
      </c>
      <c r="E1177" s="8">
        <v>79.229099917137702</v>
      </c>
      <c r="F1177" s="8">
        <v>39.614549958568801</v>
      </c>
      <c r="G1177" s="8">
        <v>19.807274979284401</v>
      </c>
      <c r="H1177" s="6">
        <v>73.138693013490396</v>
      </c>
      <c r="I1177" s="6">
        <v>72.893195164972994</v>
      </c>
      <c r="J1177" s="6">
        <v>58.314552465522397</v>
      </c>
      <c r="K1177" s="6">
        <v>81.673918322847598</v>
      </c>
    </row>
    <row r="1178" spans="1:11" x14ac:dyDescent="0.25">
      <c r="A1178" s="4">
        <f t="shared" si="18"/>
        <v>1176</v>
      </c>
      <c r="B1178" s="5">
        <v>8.3798009762188E-2</v>
      </c>
      <c r="C1178" s="8">
        <v>0.59421824937853196</v>
      </c>
      <c r="D1178" s="8">
        <v>198.07274979284401</v>
      </c>
      <c r="E1178" s="8">
        <v>79.229099917137702</v>
      </c>
      <c r="F1178" s="8">
        <v>39.614549958568801</v>
      </c>
      <c r="G1178" s="8">
        <v>19.807274979284401</v>
      </c>
      <c r="H1178" s="6">
        <v>73.245828746128794</v>
      </c>
      <c r="I1178" s="6">
        <v>73.072736080179297</v>
      </c>
      <c r="J1178" s="6">
        <v>57.340895873088201</v>
      </c>
      <c r="K1178" s="6">
        <v>81.837463692340407</v>
      </c>
    </row>
    <row r="1179" spans="1:11" x14ac:dyDescent="0.25">
      <c r="A1179" s="4">
        <f t="shared" si="18"/>
        <v>1177</v>
      </c>
      <c r="B1179" s="5">
        <v>8.3798009762188E-2</v>
      </c>
      <c r="C1179" s="8">
        <v>0.59421824937853196</v>
      </c>
      <c r="D1179" s="8">
        <v>198.07274979284401</v>
      </c>
      <c r="E1179" s="8">
        <v>79.229099917137702</v>
      </c>
      <c r="F1179" s="8">
        <v>39.614549958568801</v>
      </c>
      <c r="G1179" s="8">
        <v>19.807274979284401</v>
      </c>
      <c r="H1179" s="6">
        <v>73.141259852332496</v>
      </c>
      <c r="I1179" s="6">
        <v>72.747901644340502</v>
      </c>
      <c r="J1179" s="6">
        <v>58.035689698162102</v>
      </c>
      <c r="K1179" s="6">
        <v>81.417577939507794</v>
      </c>
    </row>
    <row r="1180" spans="1:11" x14ac:dyDescent="0.25">
      <c r="A1180" s="4">
        <f t="shared" si="18"/>
        <v>1178</v>
      </c>
      <c r="B1180" s="5">
        <v>8.3798009762188E-2</v>
      </c>
      <c r="C1180" s="8">
        <v>0.59421824937853196</v>
      </c>
      <c r="D1180" s="8">
        <v>198.07274979284401</v>
      </c>
      <c r="E1180" s="8">
        <v>79.229099917137702</v>
      </c>
      <c r="F1180" s="8">
        <v>39.614549958568801</v>
      </c>
      <c r="G1180" s="8">
        <v>19.807274979284401</v>
      </c>
      <c r="H1180" s="6">
        <v>73.010561404611195</v>
      </c>
      <c r="I1180" s="6">
        <v>72.7651782739418</v>
      </c>
      <c r="J1180" s="6">
        <v>58.499333938449801</v>
      </c>
      <c r="K1180" s="6">
        <v>81.569995959591793</v>
      </c>
    </row>
    <row r="1181" spans="1:11" x14ac:dyDescent="0.25">
      <c r="A1181" s="4">
        <f t="shared" si="18"/>
        <v>1179</v>
      </c>
      <c r="B1181" s="5">
        <v>8.3798009762188E-2</v>
      </c>
      <c r="C1181" s="8">
        <v>0.59421824937853196</v>
      </c>
      <c r="D1181" s="8">
        <v>198.07274979284401</v>
      </c>
      <c r="E1181" s="8">
        <v>79.229099917137702</v>
      </c>
      <c r="F1181" s="8">
        <v>39.614549958568801</v>
      </c>
      <c r="G1181" s="8">
        <v>19.807274979284401</v>
      </c>
      <c r="H1181" s="6">
        <v>73.224565277031104</v>
      </c>
      <c r="I1181" s="6">
        <v>73.127742708237705</v>
      </c>
      <c r="J1181" s="6">
        <v>58.001583948830799</v>
      </c>
      <c r="K1181" s="6">
        <v>81.511957764433902</v>
      </c>
    </row>
    <row r="1182" spans="1:11" x14ac:dyDescent="0.25">
      <c r="A1182" s="4">
        <f t="shared" si="18"/>
        <v>1180</v>
      </c>
      <c r="B1182" s="5">
        <v>8.3798009762188E-2</v>
      </c>
      <c r="C1182" s="8">
        <v>0.59421824937853196</v>
      </c>
      <c r="D1182" s="8">
        <v>198.07274979284401</v>
      </c>
      <c r="E1182" s="8">
        <v>79.229099917137702</v>
      </c>
      <c r="F1182" s="8">
        <v>39.614549958568801</v>
      </c>
      <c r="G1182" s="8">
        <v>19.807274979284401</v>
      </c>
      <c r="H1182" s="6">
        <v>73.379261247877395</v>
      </c>
      <c r="I1182" s="6">
        <v>73.043098921582896</v>
      </c>
      <c r="J1182" s="6">
        <v>57.852755726334301</v>
      </c>
      <c r="K1182" s="6">
        <v>81.438694862163302</v>
      </c>
    </row>
    <row r="1183" spans="1:11" x14ac:dyDescent="0.25">
      <c r="A1183" s="4">
        <f t="shared" si="18"/>
        <v>1181</v>
      </c>
      <c r="B1183" s="5">
        <v>8.3798009762188E-2</v>
      </c>
      <c r="C1183" s="8">
        <v>0.59421824937853196</v>
      </c>
      <c r="D1183" s="8">
        <v>198.07274979284401</v>
      </c>
      <c r="E1183" s="8">
        <v>79.229099917137702</v>
      </c>
      <c r="F1183" s="8">
        <v>39.614549958568801</v>
      </c>
      <c r="G1183" s="8">
        <v>19.807274979284401</v>
      </c>
      <c r="H1183" s="6">
        <v>73.236923248138496</v>
      </c>
      <c r="I1183" s="6">
        <v>73.168892257961801</v>
      </c>
      <c r="J1183" s="6">
        <v>58.1196099778467</v>
      </c>
      <c r="K1183" s="6">
        <v>81.743000225178307</v>
      </c>
    </row>
    <row r="1184" spans="1:11" x14ac:dyDescent="0.25">
      <c r="A1184" s="4">
        <f t="shared" si="18"/>
        <v>1182</v>
      </c>
      <c r="B1184" s="5">
        <v>8.2125628835254205E-2</v>
      </c>
      <c r="C1184" s="8">
        <v>0.59421824937853196</v>
      </c>
      <c r="D1184" s="8">
        <v>198.07274979284401</v>
      </c>
      <c r="E1184" s="8">
        <v>79.229099917137702</v>
      </c>
      <c r="F1184" s="8">
        <v>39.614549958568801</v>
      </c>
      <c r="G1184" s="8">
        <v>19.807274979284401</v>
      </c>
      <c r="H1184" s="6">
        <v>73.077100458879102</v>
      </c>
      <c r="I1184" s="6">
        <v>72.968196881636402</v>
      </c>
      <c r="J1184" s="6">
        <v>58.095810387220602</v>
      </c>
      <c r="K1184" s="6">
        <v>81.626951070218198</v>
      </c>
    </row>
    <row r="1185" spans="1:11" x14ac:dyDescent="0.25">
      <c r="A1185" s="4">
        <f t="shared" si="18"/>
        <v>1183</v>
      </c>
      <c r="B1185" s="5">
        <v>8.0453247908320299E-2</v>
      </c>
      <c r="C1185" s="8">
        <v>0.59421824937853196</v>
      </c>
      <c r="D1185" s="8">
        <v>198.07274979284401</v>
      </c>
      <c r="E1185" s="8">
        <v>79.229099917137702</v>
      </c>
      <c r="F1185" s="8">
        <v>39.614549958568801</v>
      </c>
      <c r="G1185" s="8">
        <v>19.807274979284401</v>
      </c>
      <c r="H1185" s="6">
        <v>73.534757017676398</v>
      </c>
      <c r="I1185" s="6">
        <v>72.972602824092604</v>
      </c>
      <c r="J1185" s="6">
        <v>58.130056027527303</v>
      </c>
      <c r="K1185" s="6">
        <v>81.183804317986798</v>
      </c>
    </row>
    <row r="1186" spans="1:11" x14ac:dyDescent="0.25">
      <c r="A1186" s="4">
        <f t="shared" si="18"/>
        <v>1184</v>
      </c>
      <c r="B1186" s="5">
        <v>7.8780866981386505E-2</v>
      </c>
      <c r="C1186" s="8">
        <v>0.59421824937853196</v>
      </c>
      <c r="D1186" s="8">
        <v>198.07274979284401</v>
      </c>
      <c r="E1186" s="8">
        <v>79.229099917137702</v>
      </c>
      <c r="F1186" s="8">
        <v>39.614549958568801</v>
      </c>
      <c r="G1186" s="8">
        <v>19.807274979284401</v>
      </c>
      <c r="H1186" s="6">
        <v>74.303178501123</v>
      </c>
      <c r="I1186" s="6">
        <v>73.689350315783201</v>
      </c>
      <c r="J1186" s="6">
        <v>57.309377977759098</v>
      </c>
      <c r="K1186" s="6">
        <v>81.237337667845196</v>
      </c>
    </row>
    <row r="1187" spans="1:11" x14ac:dyDescent="0.25">
      <c r="A1187" s="4">
        <f t="shared" si="18"/>
        <v>1185</v>
      </c>
      <c r="B1187" s="5">
        <v>7.7108486054452599E-2</v>
      </c>
      <c r="C1187" s="8">
        <v>0.59421824937853196</v>
      </c>
      <c r="D1187" s="8">
        <v>198.07274979284401</v>
      </c>
      <c r="E1187" s="8">
        <v>79.229099917137702</v>
      </c>
      <c r="F1187" s="8">
        <v>39.614549958568801</v>
      </c>
      <c r="G1187" s="8">
        <v>19.807274979284401</v>
      </c>
      <c r="H1187" s="6">
        <v>74.647691063283602</v>
      </c>
      <c r="I1187" s="6">
        <v>73.403626709356601</v>
      </c>
      <c r="J1187" s="6">
        <v>57.175993867900701</v>
      </c>
      <c r="K1187" s="6">
        <v>80.746402058015704</v>
      </c>
    </row>
    <row r="1188" spans="1:11" x14ac:dyDescent="0.25">
      <c r="A1188" s="4">
        <f t="shared" si="18"/>
        <v>1186</v>
      </c>
      <c r="B1188" s="5">
        <v>7.5436105127518804E-2</v>
      </c>
      <c r="C1188" s="8">
        <v>0.59421824937853196</v>
      </c>
      <c r="D1188" s="8">
        <v>198.07274979284401</v>
      </c>
      <c r="E1188" s="8">
        <v>79.229099917137702</v>
      </c>
      <c r="F1188" s="8">
        <v>39.614549958568801</v>
      </c>
      <c r="G1188" s="8">
        <v>19.807274979284401</v>
      </c>
      <c r="H1188" s="6">
        <v>75.290581450326599</v>
      </c>
      <c r="I1188" s="6">
        <v>73.5808938077612</v>
      </c>
      <c r="J1188" s="6">
        <v>57.273255512163502</v>
      </c>
      <c r="K1188" s="6">
        <v>80.413249363845296</v>
      </c>
    </row>
    <row r="1189" spans="1:11" x14ac:dyDescent="0.25">
      <c r="A1189" s="4">
        <f t="shared" si="18"/>
        <v>1187</v>
      </c>
      <c r="B1189" s="5">
        <v>7.3763724200584899E-2</v>
      </c>
      <c r="C1189" s="8">
        <v>0.59421824937853196</v>
      </c>
      <c r="D1189" s="8">
        <v>198.07274979284401</v>
      </c>
      <c r="E1189" s="8">
        <v>79.229099917137702</v>
      </c>
      <c r="F1189" s="8">
        <v>39.614549958568801</v>
      </c>
      <c r="G1189" s="8">
        <v>19.807274979284401</v>
      </c>
      <c r="H1189" s="6">
        <v>76.057004140139</v>
      </c>
      <c r="I1189" s="6">
        <v>73.787946817301901</v>
      </c>
      <c r="J1189" s="6">
        <v>56.640555045620303</v>
      </c>
      <c r="K1189" s="6">
        <v>80.451509806101697</v>
      </c>
    </row>
    <row r="1190" spans="1:11" x14ac:dyDescent="0.25">
      <c r="A1190" s="4">
        <f t="shared" si="18"/>
        <v>1188</v>
      </c>
      <c r="B1190" s="5">
        <v>7.2091343273651104E-2</v>
      </c>
      <c r="C1190" s="8">
        <v>0.59421824937853196</v>
      </c>
      <c r="D1190" s="8">
        <v>198.07274979284401</v>
      </c>
      <c r="E1190" s="8">
        <v>79.229099917137702</v>
      </c>
      <c r="F1190" s="8">
        <v>39.614549958568801</v>
      </c>
      <c r="G1190" s="8">
        <v>19.807274979284401</v>
      </c>
      <c r="H1190" s="6">
        <v>76.663306573888505</v>
      </c>
      <c r="I1190" s="6">
        <v>74.335943190170994</v>
      </c>
      <c r="J1190" s="6">
        <v>56.323359099617797</v>
      </c>
      <c r="K1190" s="6">
        <v>79.790567726847797</v>
      </c>
    </row>
    <row r="1191" spans="1:11" x14ac:dyDescent="0.25">
      <c r="A1191" s="4">
        <f t="shared" si="18"/>
        <v>1189</v>
      </c>
      <c r="B1191" s="5">
        <v>7.0418962346717295E-2</v>
      </c>
      <c r="C1191" s="8">
        <v>0.59421824937853196</v>
      </c>
      <c r="D1191" s="8">
        <v>198.07274979284401</v>
      </c>
      <c r="E1191" s="8">
        <v>79.229099917137702</v>
      </c>
      <c r="F1191" s="8">
        <v>39.614549958568801</v>
      </c>
      <c r="G1191" s="8">
        <v>19.807274979284401</v>
      </c>
      <c r="H1191" s="6">
        <v>77.295306733772406</v>
      </c>
      <c r="I1191" s="6">
        <v>74.205074442117606</v>
      </c>
      <c r="J1191" s="6">
        <v>55.698360066536303</v>
      </c>
      <c r="K1191" s="6">
        <v>79.889832794128196</v>
      </c>
    </row>
    <row r="1192" spans="1:11" x14ac:dyDescent="0.25">
      <c r="A1192" s="4">
        <f t="shared" si="18"/>
        <v>1190</v>
      </c>
      <c r="B1192" s="5">
        <v>6.8746581419783404E-2</v>
      </c>
      <c r="C1192" s="8">
        <v>0.59421824937853196</v>
      </c>
      <c r="D1192" s="8">
        <v>198.07274979284401</v>
      </c>
      <c r="E1192" s="8">
        <v>79.229099917137702</v>
      </c>
      <c r="F1192" s="8">
        <v>39.614549958568801</v>
      </c>
      <c r="G1192" s="8">
        <v>19.807274979284401</v>
      </c>
      <c r="H1192" s="6">
        <v>78.072795861357903</v>
      </c>
      <c r="I1192" s="6">
        <v>74.854052892561796</v>
      </c>
      <c r="J1192" s="6">
        <v>55.673711129750203</v>
      </c>
      <c r="K1192" s="6">
        <v>79.108079782999496</v>
      </c>
    </row>
    <row r="1193" spans="1:11" x14ac:dyDescent="0.25">
      <c r="A1193" s="4">
        <f t="shared" si="18"/>
        <v>1191</v>
      </c>
      <c r="B1193" s="5">
        <v>6.7074200492849595E-2</v>
      </c>
      <c r="C1193" s="8">
        <v>0.59421824937853196</v>
      </c>
      <c r="D1193" s="8">
        <v>198.07274979284401</v>
      </c>
      <c r="E1193" s="8">
        <v>79.229099917137702</v>
      </c>
      <c r="F1193" s="8">
        <v>39.614549958568801</v>
      </c>
      <c r="G1193" s="8">
        <v>19.807274979284401</v>
      </c>
      <c r="H1193" s="6">
        <v>79.038735288977804</v>
      </c>
      <c r="I1193" s="6">
        <v>74.763719018533195</v>
      </c>
      <c r="J1193" s="6">
        <v>55.385889203841401</v>
      </c>
      <c r="K1193" s="6">
        <v>78.9213053279218</v>
      </c>
    </row>
    <row r="1194" spans="1:11" x14ac:dyDescent="0.25">
      <c r="A1194" s="4">
        <f t="shared" si="18"/>
        <v>1192</v>
      </c>
      <c r="B1194" s="5">
        <v>6.5401819565915703E-2</v>
      </c>
      <c r="C1194" s="8">
        <v>0.59421824937853196</v>
      </c>
      <c r="D1194" s="8">
        <v>198.07274979284401</v>
      </c>
      <c r="E1194" s="8">
        <v>79.229099917137702</v>
      </c>
      <c r="F1194" s="8">
        <v>39.614549958568801</v>
      </c>
      <c r="G1194" s="8">
        <v>19.807274979284401</v>
      </c>
      <c r="H1194" s="6">
        <v>79.515618824289206</v>
      </c>
      <c r="I1194" s="6">
        <v>75.304859881947706</v>
      </c>
      <c r="J1194" s="6">
        <v>55.109590246417604</v>
      </c>
      <c r="K1194" s="6">
        <v>78.855686211820597</v>
      </c>
    </row>
    <row r="1195" spans="1:11" x14ac:dyDescent="0.25">
      <c r="A1195" s="4">
        <f t="shared" si="18"/>
        <v>1193</v>
      </c>
      <c r="B1195" s="5">
        <v>6.3729438638981895E-2</v>
      </c>
      <c r="C1195" s="8">
        <v>0.59421824937853196</v>
      </c>
      <c r="D1195" s="8">
        <v>198.07274979284401</v>
      </c>
      <c r="E1195" s="8">
        <v>79.229099917137702</v>
      </c>
      <c r="F1195" s="8">
        <v>39.614549958568801</v>
      </c>
      <c r="G1195" s="8">
        <v>19.807274979284401</v>
      </c>
      <c r="H1195" s="6">
        <v>80.278601635829304</v>
      </c>
      <c r="I1195" s="6">
        <v>75.047405634229506</v>
      </c>
      <c r="J1195" s="6">
        <v>54.449725804946397</v>
      </c>
      <c r="K1195" s="6">
        <v>78.672640020029107</v>
      </c>
    </row>
    <row r="1196" spans="1:11" x14ac:dyDescent="0.25">
      <c r="A1196" s="4">
        <f t="shared" si="18"/>
        <v>1194</v>
      </c>
      <c r="B1196" s="5">
        <v>6.3729438638981895E-2</v>
      </c>
      <c r="C1196" s="8">
        <v>0.59421824937853196</v>
      </c>
      <c r="D1196" s="8">
        <v>198.07274979284401</v>
      </c>
      <c r="E1196" s="8">
        <v>79.229099917137702</v>
      </c>
      <c r="F1196" s="8">
        <v>39.614549958568801</v>
      </c>
      <c r="G1196" s="8">
        <v>19.807274979284401</v>
      </c>
      <c r="H1196" s="6">
        <v>81.476013256349802</v>
      </c>
      <c r="I1196" s="6">
        <v>75.180221670791994</v>
      </c>
      <c r="J1196" s="6">
        <v>54.595013696986598</v>
      </c>
      <c r="K1196" s="6">
        <v>78.2998136093358</v>
      </c>
    </row>
    <row r="1197" spans="1:11" x14ac:dyDescent="0.25">
      <c r="A1197" s="4">
        <f t="shared" si="18"/>
        <v>1195</v>
      </c>
      <c r="B1197" s="5">
        <v>6.3729438638981895E-2</v>
      </c>
      <c r="C1197" s="8">
        <v>0.59421824937853196</v>
      </c>
      <c r="D1197" s="8">
        <v>198.07274979284401</v>
      </c>
      <c r="E1197" s="8">
        <v>79.229099917137702</v>
      </c>
      <c r="F1197" s="8">
        <v>39.614549958568801</v>
      </c>
      <c r="G1197" s="8">
        <v>19.807274979284401</v>
      </c>
      <c r="H1197" s="6">
        <v>81.133135832689305</v>
      </c>
      <c r="I1197" s="6">
        <v>75.193626246299502</v>
      </c>
      <c r="J1197" s="6">
        <v>54.265026744279197</v>
      </c>
      <c r="K1197" s="6">
        <v>77.856804161040799</v>
      </c>
    </row>
    <row r="1198" spans="1:11" x14ac:dyDescent="0.25">
      <c r="A1198" s="4">
        <f t="shared" si="18"/>
        <v>1196</v>
      </c>
      <c r="B1198" s="5">
        <v>6.3729438638981895E-2</v>
      </c>
      <c r="C1198" s="8">
        <v>0.59421824937853196</v>
      </c>
      <c r="D1198" s="8">
        <v>198.07274979284401</v>
      </c>
      <c r="E1198" s="8">
        <v>79.229099917137702</v>
      </c>
      <c r="F1198" s="8">
        <v>39.614549958568801</v>
      </c>
      <c r="G1198" s="8">
        <v>19.807274979284401</v>
      </c>
      <c r="H1198" s="6">
        <v>81.302362492821402</v>
      </c>
      <c r="I1198" s="6">
        <v>75.184944316123605</v>
      </c>
      <c r="J1198" s="6">
        <v>54.390632171010203</v>
      </c>
      <c r="K1198" s="6">
        <v>77.933233051045306</v>
      </c>
    </row>
    <row r="1199" spans="1:11" x14ac:dyDescent="0.25">
      <c r="A1199" s="4">
        <f t="shared" si="18"/>
        <v>1197</v>
      </c>
      <c r="B1199" s="5">
        <v>6.3729438638981895E-2</v>
      </c>
      <c r="C1199" s="8">
        <v>0.59421824937853196</v>
      </c>
      <c r="D1199" s="8">
        <v>198.07274979284401</v>
      </c>
      <c r="E1199" s="8">
        <v>79.229099917137702</v>
      </c>
      <c r="F1199" s="8">
        <v>39.614549958568801</v>
      </c>
      <c r="G1199" s="8">
        <v>19.807274979284401</v>
      </c>
      <c r="H1199" s="6">
        <v>81.022718824271493</v>
      </c>
      <c r="I1199" s="6">
        <v>75.569169629583101</v>
      </c>
      <c r="J1199" s="6">
        <v>54.1733040571781</v>
      </c>
      <c r="K1199" s="6">
        <v>77.934615053123395</v>
      </c>
    </row>
    <row r="1200" spans="1:11" x14ac:dyDescent="0.25">
      <c r="A1200" s="4">
        <f t="shared" si="18"/>
        <v>1198</v>
      </c>
      <c r="B1200" s="5">
        <v>6.3729438638981895E-2</v>
      </c>
      <c r="C1200" s="8">
        <v>0.59421824937853196</v>
      </c>
      <c r="D1200" s="8">
        <v>198.07274979284401</v>
      </c>
      <c r="E1200" s="8">
        <v>79.229099917137702</v>
      </c>
      <c r="F1200" s="8">
        <v>39.614549958568801</v>
      </c>
      <c r="G1200" s="8">
        <v>19.807274979284401</v>
      </c>
      <c r="H1200" s="6">
        <v>81.150924602235506</v>
      </c>
      <c r="I1200" s="6">
        <v>75.436376412639305</v>
      </c>
      <c r="J1200" s="6">
        <v>54.520605121145003</v>
      </c>
      <c r="K1200" s="6">
        <v>78.175583643511004</v>
      </c>
    </row>
    <row r="1201" spans="1:11" x14ac:dyDescent="0.25">
      <c r="A1201" s="4">
        <f t="shared" si="18"/>
        <v>1199</v>
      </c>
      <c r="B1201" s="5">
        <v>6.3729438638981895E-2</v>
      </c>
      <c r="C1201" s="8">
        <v>0.59421824937853196</v>
      </c>
      <c r="D1201" s="8">
        <v>198.07274979284401</v>
      </c>
      <c r="E1201" s="8">
        <v>79.229099917137702</v>
      </c>
      <c r="F1201" s="8">
        <v>39.614549958568801</v>
      </c>
      <c r="G1201" s="8">
        <v>19.807274979284401</v>
      </c>
      <c r="H1201" s="6">
        <v>81.004535402186804</v>
      </c>
      <c r="I1201" s="6">
        <v>75.134616422916693</v>
      </c>
      <c r="J1201" s="6">
        <v>54.318466140469901</v>
      </c>
      <c r="K1201" s="6">
        <v>78.083355183739798</v>
      </c>
    </row>
    <row r="1202" spans="1:11" x14ac:dyDescent="0.25">
      <c r="A1202" s="4">
        <f t="shared" si="18"/>
        <v>1200</v>
      </c>
      <c r="B1202" s="5">
        <v>6.3729438638981895E-2</v>
      </c>
      <c r="C1202" s="8">
        <v>0.59421824937853196</v>
      </c>
      <c r="D1202" s="8">
        <v>198.07274979284401</v>
      </c>
      <c r="E1202" s="8">
        <v>79.229099917137702</v>
      </c>
      <c r="F1202" s="8">
        <v>39.614549958568801</v>
      </c>
      <c r="G1202" s="8">
        <v>19.807274979284401</v>
      </c>
      <c r="H1202" s="6">
        <v>81.302755665309107</v>
      </c>
      <c r="I1202" s="6">
        <v>74.791911163909901</v>
      </c>
      <c r="J1202" s="6">
        <v>54.123283286941401</v>
      </c>
      <c r="K1202" s="6">
        <v>78.440142608041896</v>
      </c>
    </row>
    <row r="1203" spans="1:11" x14ac:dyDescent="0.25">
      <c r="A1203" s="4">
        <f t="shared" si="18"/>
        <v>1201</v>
      </c>
      <c r="B1203" s="5">
        <v>6.3729438638981895E-2</v>
      </c>
      <c r="C1203" s="8">
        <v>0.59421824937853196</v>
      </c>
      <c r="D1203" s="8">
        <v>198.07274979284401</v>
      </c>
      <c r="E1203" s="8">
        <v>79.229099917137702</v>
      </c>
      <c r="F1203" s="8">
        <v>39.614549958568801</v>
      </c>
      <c r="G1203" s="8">
        <v>19.807274979284401</v>
      </c>
      <c r="H1203" s="6">
        <v>81.457798015168905</v>
      </c>
      <c r="I1203" s="6">
        <v>75.195956046824605</v>
      </c>
      <c r="J1203" s="6">
        <v>54.582311934505</v>
      </c>
      <c r="K1203" s="6">
        <v>78.048448784303005</v>
      </c>
    </row>
    <row r="1204" spans="1:11" x14ac:dyDescent="0.25">
      <c r="A1204" s="4">
        <f t="shared" si="18"/>
        <v>1202</v>
      </c>
      <c r="B1204" s="5">
        <v>6.6164593827985202E-2</v>
      </c>
      <c r="C1204" s="8">
        <v>0.59421824937853196</v>
      </c>
      <c r="D1204" s="8">
        <v>198.07274979284401</v>
      </c>
      <c r="E1204" s="8">
        <v>79.229099917137702</v>
      </c>
      <c r="F1204" s="8">
        <v>39.614549958568801</v>
      </c>
      <c r="G1204" s="8">
        <v>19.807274979284401</v>
      </c>
      <c r="H1204" s="6">
        <v>81.179459814800296</v>
      </c>
      <c r="I1204" s="6">
        <v>75.408095675572994</v>
      </c>
      <c r="J1204" s="6">
        <v>54.172854973078401</v>
      </c>
      <c r="K1204" s="6">
        <v>78.296636756997799</v>
      </c>
    </row>
    <row r="1205" spans="1:11" x14ac:dyDescent="0.25">
      <c r="A1205" s="4">
        <f t="shared" si="18"/>
        <v>1203</v>
      </c>
      <c r="B1205" s="5">
        <v>6.8599749016988398E-2</v>
      </c>
      <c r="C1205" s="8">
        <v>0.59421824937853196</v>
      </c>
      <c r="D1205" s="8">
        <v>198.07274979284401</v>
      </c>
      <c r="E1205" s="8">
        <v>79.229099917137702</v>
      </c>
      <c r="F1205" s="8">
        <v>39.614549958568801</v>
      </c>
      <c r="G1205" s="8">
        <v>19.807274979284401</v>
      </c>
      <c r="H1205" s="6">
        <v>80.136980421874</v>
      </c>
      <c r="I1205" s="6">
        <v>75.386312882229305</v>
      </c>
      <c r="J1205" s="6">
        <v>54.982064910161299</v>
      </c>
      <c r="K1205" s="6">
        <v>78.565091264405297</v>
      </c>
    </row>
    <row r="1206" spans="1:11" x14ac:dyDescent="0.25">
      <c r="A1206" s="4">
        <f t="shared" si="18"/>
        <v>1204</v>
      </c>
      <c r="B1206" s="5">
        <v>7.1034904205991706E-2</v>
      </c>
      <c r="C1206" s="8">
        <v>0.59421824937853196</v>
      </c>
      <c r="D1206" s="8">
        <v>198.07274979284401</v>
      </c>
      <c r="E1206" s="8">
        <v>79.229099917137702</v>
      </c>
      <c r="F1206" s="8">
        <v>39.614549958568801</v>
      </c>
      <c r="G1206" s="8">
        <v>19.807274979284401</v>
      </c>
      <c r="H1206" s="6">
        <v>79.047146145691698</v>
      </c>
      <c r="I1206" s="6">
        <v>74.751027793909302</v>
      </c>
      <c r="J1206" s="6">
        <v>55.380768797340899</v>
      </c>
      <c r="K1206" s="6">
        <v>78.871013996047793</v>
      </c>
    </row>
    <row r="1207" spans="1:11" x14ac:dyDescent="0.25">
      <c r="A1207" s="4">
        <f t="shared" si="18"/>
        <v>1205</v>
      </c>
      <c r="B1207" s="5">
        <v>7.3470059394994999E-2</v>
      </c>
      <c r="C1207" s="8">
        <v>0.59421824937853196</v>
      </c>
      <c r="D1207" s="8">
        <v>198.07274979284401</v>
      </c>
      <c r="E1207" s="8">
        <v>79.229099917137702</v>
      </c>
      <c r="F1207" s="8">
        <v>39.614549958568801</v>
      </c>
      <c r="G1207" s="8">
        <v>19.807274979284401</v>
      </c>
      <c r="H1207" s="6">
        <v>78.083569652049604</v>
      </c>
      <c r="I1207" s="6">
        <v>74.148211210764501</v>
      </c>
      <c r="J1207" s="6">
        <v>55.841099041152198</v>
      </c>
      <c r="K1207" s="6">
        <v>79.789234300300194</v>
      </c>
    </row>
    <row r="1208" spans="1:11" x14ac:dyDescent="0.25">
      <c r="A1208" s="4">
        <f t="shared" si="18"/>
        <v>1206</v>
      </c>
      <c r="B1208" s="5">
        <v>7.5905214583998307E-2</v>
      </c>
      <c r="C1208" s="8">
        <v>0.59421824937853196</v>
      </c>
      <c r="D1208" s="8">
        <v>198.07274979284401</v>
      </c>
      <c r="E1208" s="8">
        <v>79.229099917137702</v>
      </c>
      <c r="F1208" s="8">
        <v>39.614549958568801</v>
      </c>
      <c r="G1208" s="8">
        <v>19.807274979284401</v>
      </c>
      <c r="H1208" s="6">
        <v>77.235258080286101</v>
      </c>
      <c r="I1208" s="6">
        <v>74.404018654718598</v>
      </c>
      <c r="J1208" s="6">
        <v>56.344159789659599</v>
      </c>
      <c r="K1208" s="6">
        <v>79.791492611289499</v>
      </c>
    </row>
    <row r="1209" spans="1:11" x14ac:dyDescent="0.25">
      <c r="A1209" s="4">
        <f t="shared" si="18"/>
        <v>1207</v>
      </c>
      <c r="B1209" s="5">
        <v>7.83403697730016E-2</v>
      </c>
      <c r="C1209" s="8">
        <v>0.59421824937853196</v>
      </c>
      <c r="D1209" s="8">
        <v>198.07274979284401</v>
      </c>
      <c r="E1209" s="8">
        <v>79.229099917137702</v>
      </c>
      <c r="F1209" s="8">
        <v>39.614549958568801</v>
      </c>
      <c r="G1209" s="8">
        <v>19.807274979284401</v>
      </c>
      <c r="H1209" s="6">
        <v>76.053952421052102</v>
      </c>
      <c r="I1209" s="6">
        <v>74.029767888412493</v>
      </c>
      <c r="J1209" s="6">
        <v>56.8272282770833</v>
      </c>
      <c r="K1209" s="6">
        <v>80.302725335912299</v>
      </c>
    </row>
    <row r="1210" spans="1:11" x14ac:dyDescent="0.25">
      <c r="A1210" s="4">
        <f t="shared" si="18"/>
        <v>1208</v>
      </c>
      <c r="B1210" s="5">
        <v>8.0775524962004797E-2</v>
      </c>
      <c r="C1210" s="8">
        <v>0.59421824937853196</v>
      </c>
      <c r="D1210" s="8">
        <v>198.07274979284401</v>
      </c>
      <c r="E1210" s="8">
        <v>79.229099917137702</v>
      </c>
      <c r="F1210" s="8">
        <v>39.614549958568801</v>
      </c>
      <c r="G1210" s="8">
        <v>19.807274979284401</v>
      </c>
      <c r="H1210" s="6">
        <v>75.363483164574006</v>
      </c>
      <c r="I1210" s="6">
        <v>73.653135549673905</v>
      </c>
      <c r="J1210" s="6">
        <v>57.036812791712002</v>
      </c>
      <c r="K1210" s="6">
        <v>80.893498491592595</v>
      </c>
    </row>
    <row r="1211" spans="1:11" x14ac:dyDescent="0.25">
      <c r="A1211" s="4">
        <f t="shared" si="18"/>
        <v>1209</v>
      </c>
      <c r="B1211" s="5">
        <v>8.3210680151008104E-2</v>
      </c>
      <c r="C1211" s="8">
        <v>0.59421824937853196</v>
      </c>
      <c r="D1211" s="8">
        <v>198.07274979284401</v>
      </c>
      <c r="E1211" s="8">
        <v>79.229099917137702</v>
      </c>
      <c r="F1211" s="8">
        <v>39.614549958568801</v>
      </c>
      <c r="G1211" s="8">
        <v>19.807274979284401</v>
      </c>
      <c r="H1211" s="6">
        <v>74.291583366337903</v>
      </c>
      <c r="I1211" s="6">
        <v>73.222259945845593</v>
      </c>
      <c r="J1211" s="6">
        <v>57.736326839776602</v>
      </c>
      <c r="K1211" s="6">
        <v>81.263645632052302</v>
      </c>
    </row>
    <row r="1212" spans="1:11" x14ac:dyDescent="0.25">
      <c r="A1212" s="4">
        <f t="shared" si="18"/>
        <v>1210</v>
      </c>
      <c r="B1212" s="5">
        <v>8.5645835340011398E-2</v>
      </c>
      <c r="C1212" s="8">
        <v>0.59421824937853196</v>
      </c>
      <c r="D1212" s="8">
        <v>198.07274979284401</v>
      </c>
      <c r="E1212" s="8">
        <v>79.229099917137702</v>
      </c>
      <c r="F1212" s="8">
        <v>39.614549958568801</v>
      </c>
      <c r="G1212" s="8">
        <v>19.807274979284401</v>
      </c>
      <c r="H1212" s="6">
        <v>73.399025631311801</v>
      </c>
      <c r="I1212" s="6">
        <v>73.084032602294101</v>
      </c>
      <c r="J1212" s="6">
        <v>57.960848436881498</v>
      </c>
      <c r="K1212" s="6">
        <v>81.518676587879895</v>
      </c>
    </row>
    <row r="1213" spans="1:11" x14ac:dyDescent="0.25">
      <c r="A1213" s="4">
        <f t="shared" si="18"/>
        <v>1211</v>
      </c>
      <c r="B1213" s="5">
        <v>8.8080990529014705E-2</v>
      </c>
      <c r="C1213" s="8">
        <v>0.59421824937853196</v>
      </c>
      <c r="D1213" s="8">
        <v>198.07274979284401</v>
      </c>
      <c r="E1213" s="8">
        <v>79.229099917137702</v>
      </c>
      <c r="F1213" s="8">
        <v>39.614549958568801</v>
      </c>
      <c r="G1213" s="8">
        <v>19.807274979284401</v>
      </c>
      <c r="H1213" s="6">
        <v>72.586045704403404</v>
      </c>
      <c r="I1213" s="6">
        <v>72.988845057442305</v>
      </c>
      <c r="J1213" s="6">
        <v>58.353747892295402</v>
      </c>
      <c r="K1213" s="6">
        <v>81.683572538892093</v>
      </c>
    </row>
    <row r="1214" spans="1:11" x14ac:dyDescent="0.25">
      <c r="A1214" s="4">
        <f t="shared" si="18"/>
        <v>1212</v>
      </c>
      <c r="B1214" s="5">
        <v>9.0516145718017998E-2</v>
      </c>
      <c r="C1214" s="8">
        <v>0.59421824937853196</v>
      </c>
      <c r="D1214" s="8">
        <v>198.07274979284401</v>
      </c>
      <c r="E1214" s="8">
        <v>79.229099917137702</v>
      </c>
      <c r="F1214" s="8">
        <v>39.614549958568801</v>
      </c>
      <c r="G1214" s="8">
        <v>19.807274979284401</v>
      </c>
      <c r="H1214" s="6">
        <v>71.370719408937504</v>
      </c>
      <c r="I1214" s="6">
        <v>72.431148816176304</v>
      </c>
      <c r="J1214" s="6">
        <v>58.914629549911403</v>
      </c>
      <c r="K1214" s="6">
        <v>82.266323322801497</v>
      </c>
    </row>
    <row r="1215" spans="1:11" x14ac:dyDescent="0.25">
      <c r="A1215" s="4">
        <f t="shared" si="18"/>
        <v>1213</v>
      </c>
      <c r="B1215" s="5">
        <v>9.2951300907021306E-2</v>
      </c>
      <c r="C1215" s="8">
        <v>0.59421824937853196</v>
      </c>
      <c r="D1215" s="8">
        <v>198.07274979284401</v>
      </c>
      <c r="E1215" s="8">
        <v>79.229099917137702</v>
      </c>
      <c r="F1215" s="8">
        <v>39.614549958568801</v>
      </c>
      <c r="G1215" s="8">
        <v>19.807274979284401</v>
      </c>
      <c r="H1215" s="6">
        <v>70.799454176369593</v>
      </c>
      <c r="I1215" s="6">
        <v>72.392010377232793</v>
      </c>
      <c r="J1215" s="6">
        <v>58.695493037507099</v>
      </c>
      <c r="K1215" s="6">
        <v>82.156564471928405</v>
      </c>
    </row>
    <row r="1216" spans="1:11" x14ac:dyDescent="0.25">
      <c r="A1216" s="4">
        <f t="shared" si="18"/>
        <v>1214</v>
      </c>
      <c r="B1216" s="5">
        <v>9.2951300907021306E-2</v>
      </c>
      <c r="C1216" s="8">
        <v>0.59421824937853196</v>
      </c>
      <c r="D1216" s="8">
        <v>198.07274979284401</v>
      </c>
      <c r="E1216" s="8">
        <v>79.229099917137702</v>
      </c>
      <c r="F1216" s="8">
        <v>39.614549958568801</v>
      </c>
      <c r="G1216" s="8">
        <v>19.807274979284401</v>
      </c>
      <c r="H1216" s="6">
        <v>70.330068652992196</v>
      </c>
      <c r="I1216" s="6">
        <v>71.752519714684695</v>
      </c>
      <c r="J1216" s="6">
        <v>59.4799561081837</v>
      </c>
      <c r="K1216" s="6">
        <v>82.844236176278201</v>
      </c>
    </row>
    <row r="1217" spans="1:11" x14ac:dyDescent="0.25">
      <c r="A1217" s="4">
        <f t="shared" si="18"/>
        <v>1215</v>
      </c>
      <c r="B1217" s="5">
        <v>9.2951300907021306E-2</v>
      </c>
      <c r="C1217" s="8">
        <v>0.59421824937853196</v>
      </c>
      <c r="D1217" s="8">
        <v>198.07274979284401</v>
      </c>
      <c r="E1217" s="8">
        <v>79.229099917137702</v>
      </c>
      <c r="F1217" s="8">
        <v>39.614549958568801</v>
      </c>
      <c r="G1217" s="8">
        <v>19.807274979284401</v>
      </c>
      <c r="H1217" s="6">
        <v>69.823865131957405</v>
      </c>
      <c r="I1217" s="6">
        <v>72.208545821917497</v>
      </c>
      <c r="J1217" s="6">
        <v>59.597597867277898</v>
      </c>
      <c r="K1217" s="6">
        <v>82.931412061408906</v>
      </c>
    </row>
    <row r="1218" spans="1:11" x14ac:dyDescent="0.25">
      <c r="A1218" s="4">
        <f t="shared" si="18"/>
        <v>1216</v>
      </c>
      <c r="B1218" s="5">
        <v>9.2951300907021306E-2</v>
      </c>
      <c r="C1218" s="8">
        <v>0.59421824937853196</v>
      </c>
      <c r="D1218" s="8">
        <v>198.07274979284401</v>
      </c>
      <c r="E1218" s="8">
        <v>79.229099917137702</v>
      </c>
      <c r="F1218" s="8">
        <v>39.614549958568801</v>
      </c>
      <c r="G1218" s="8">
        <v>19.807274979284401</v>
      </c>
      <c r="H1218" s="6">
        <v>69.945085312388002</v>
      </c>
      <c r="I1218" s="6">
        <v>72.074161059405597</v>
      </c>
      <c r="J1218" s="6">
        <v>59.416124004586898</v>
      </c>
      <c r="K1218" s="6">
        <v>82.666523698623607</v>
      </c>
    </row>
    <row r="1219" spans="1:11" x14ac:dyDescent="0.25">
      <c r="A1219" s="4">
        <f t="shared" si="18"/>
        <v>1217</v>
      </c>
      <c r="B1219" s="5">
        <v>9.2951300907021306E-2</v>
      </c>
      <c r="C1219" s="8">
        <v>0.59421824937853196</v>
      </c>
      <c r="D1219" s="8">
        <v>198.07274979284401</v>
      </c>
      <c r="E1219" s="8">
        <v>79.229099917137702</v>
      </c>
      <c r="F1219" s="8">
        <v>39.614549958568801</v>
      </c>
      <c r="G1219" s="8">
        <v>19.807274979284401</v>
      </c>
      <c r="H1219" s="6">
        <v>69.986601326321093</v>
      </c>
      <c r="I1219" s="6">
        <v>71.841685404092502</v>
      </c>
      <c r="J1219" s="6">
        <v>59.520466045037203</v>
      </c>
      <c r="K1219" s="6">
        <v>82.625124923936099</v>
      </c>
    </row>
    <row r="1220" spans="1:11" x14ac:dyDescent="0.25">
      <c r="A1220" s="4">
        <f t="shared" si="18"/>
        <v>1218</v>
      </c>
      <c r="B1220" s="5">
        <v>9.2951300907021306E-2</v>
      </c>
      <c r="C1220" s="8">
        <v>0.59421824937853196</v>
      </c>
      <c r="D1220" s="8">
        <v>198.07274979284401</v>
      </c>
      <c r="E1220" s="8">
        <v>79.229099917137702</v>
      </c>
      <c r="F1220" s="8">
        <v>39.614549958568801</v>
      </c>
      <c r="G1220" s="8">
        <v>19.807274979284401</v>
      </c>
      <c r="H1220" s="6">
        <v>70.1963719225445</v>
      </c>
      <c r="I1220" s="6">
        <v>72.187715008458298</v>
      </c>
      <c r="J1220" s="6">
        <v>59.455120843317303</v>
      </c>
      <c r="K1220" s="6">
        <v>82.330442277479804</v>
      </c>
    </row>
    <row r="1221" spans="1:11" x14ac:dyDescent="0.25">
      <c r="A1221" s="4">
        <f t="shared" ref="A1221:A1284" si="19">A1220+1</f>
        <v>1219</v>
      </c>
      <c r="B1221" s="5">
        <v>9.2951300907021306E-2</v>
      </c>
      <c r="C1221" s="8">
        <v>0.59421824937853196</v>
      </c>
      <c r="D1221" s="8">
        <v>198.07274979284401</v>
      </c>
      <c r="E1221" s="8">
        <v>79.229099917137702</v>
      </c>
      <c r="F1221" s="8">
        <v>39.614549958568801</v>
      </c>
      <c r="G1221" s="8">
        <v>19.807274979284401</v>
      </c>
      <c r="H1221" s="6">
        <v>70.129591282772395</v>
      </c>
      <c r="I1221" s="6">
        <v>71.788385821411396</v>
      </c>
      <c r="J1221" s="6">
        <v>59.703223513269101</v>
      </c>
      <c r="K1221" s="6">
        <v>82.721514123596506</v>
      </c>
    </row>
    <row r="1222" spans="1:11" x14ac:dyDescent="0.25">
      <c r="A1222" s="4">
        <f t="shared" si="19"/>
        <v>1220</v>
      </c>
      <c r="B1222" s="5">
        <v>9.2951300907021306E-2</v>
      </c>
      <c r="C1222" s="8">
        <v>0.59421824937853196</v>
      </c>
      <c r="D1222" s="8">
        <v>198.07274979284401</v>
      </c>
      <c r="E1222" s="8">
        <v>79.229099917137702</v>
      </c>
      <c r="F1222" s="8">
        <v>39.614549958568801</v>
      </c>
      <c r="G1222" s="8">
        <v>19.807274979284401</v>
      </c>
      <c r="H1222" s="6">
        <v>70.267937700130901</v>
      </c>
      <c r="I1222" s="6">
        <v>72.152911720117601</v>
      </c>
      <c r="J1222" s="6">
        <v>59.542124857757699</v>
      </c>
      <c r="K1222" s="6">
        <v>82.536407038559901</v>
      </c>
    </row>
    <row r="1223" spans="1:11" x14ac:dyDescent="0.25">
      <c r="A1223" s="4">
        <f t="shared" si="19"/>
        <v>1221</v>
      </c>
      <c r="B1223" s="5">
        <v>9.2951300907021306E-2</v>
      </c>
      <c r="C1223" s="8">
        <v>0.59421824937853196</v>
      </c>
      <c r="D1223" s="8">
        <v>198.07274979284401</v>
      </c>
      <c r="E1223" s="8">
        <v>79.229099917137702</v>
      </c>
      <c r="F1223" s="8">
        <v>39.614549958568801</v>
      </c>
      <c r="G1223" s="8">
        <v>19.807274979284401</v>
      </c>
      <c r="H1223" s="6">
        <v>70.349848168122506</v>
      </c>
      <c r="I1223" s="6">
        <v>72.082274188547402</v>
      </c>
      <c r="J1223" s="6">
        <v>59.410909440609501</v>
      </c>
      <c r="K1223" s="6">
        <v>82.761995198694095</v>
      </c>
    </row>
    <row r="1224" spans="1:11" x14ac:dyDescent="0.25">
      <c r="A1224" s="4">
        <f t="shared" si="19"/>
        <v>1222</v>
      </c>
      <c r="B1224" s="5">
        <v>9.4923100698946702E-2</v>
      </c>
      <c r="C1224" s="8">
        <v>0.59421824937853196</v>
      </c>
      <c r="D1224" s="8">
        <v>198.07274979284401</v>
      </c>
      <c r="E1224" s="8">
        <v>79.229099917137702</v>
      </c>
      <c r="F1224" s="8">
        <v>39.614549958568801</v>
      </c>
      <c r="G1224" s="8">
        <v>19.807274979284401</v>
      </c>
      <c r="H1224" s="6">
        <v>70.065441320573896</v>
      </c>
      <c r="I1224" s="6">
        <v>71.883903861594504</v>
      </c>
      <c r="J1224" s="6">
        <v>59.423836140874798</v>
      </c>
      <c r="K1224" s="6">
        <v>82.819163527938798</v>
      </c>
    </row>
    <row r="1225" spans="1:11" x14ac:dyDescent="0.25">
      <c r="A1225" s="4">
        <f t="shared" si="19"/>
        <v>1223</v>
      </c>
      <c r="B1225" s="5">
        <v>9.6894900490872002E-2</v>
      </c>
      <c r="C1225" s="8">
        <v>0.59421824937853196</v>
      </c>
      <c r="D1225" s="8">
        <v>198.07274979284401</v>
      </c>
      <c r="E1225" s="8">
        <v>79.229099917137702</v>
      </c>
      <c r="F1225" s="8">
        <v>39.614549958568801</v>
      </c>
      <c r="G1225" s="8">
        <v>19.807274979284401</v>
      </c>
      <c r="H1225" s="6">
        <v>69.394096829079999</v>
      </c>
      <c r="I1225" s="6">
        <v>71.991387375230403</v>
      </c>
      <c r="J1225" s="6">
        <v>60.099759081866502</v>
      </c>
      <c r="K1225" s="6">
        <v>82.734517241501905</v>
      </c>
    </row>
    <row r="1226" spans="1:11" x14ac:dyDescent="0.25">
      <c r="A1226" s="4">
        <f t="shared" si="19"/>
        <v>1224</v>
      </c>
      <c r="B1226" s="5">
        <v>9.8866700282797398E-2</v>
      </c>
      <c r="C1226" s="8">
        <v>0.59421824937853196</v>
      </c>
      <c r="D1226" s="8">
        <v>198.07274979284401</v>
      </c>
      <c r="E1226" s="8">
        <v>79.229099917137702</v>
      </c>
      <c r="F1226" s="8">
        <v>39.614549958568801</v>
      </c>
      <c r="G1226" s="8">
        <v>19.807274979284401</v>
      </c>
      <c r="H1226" s="6">
        <v>69.205466611306804</v>
      </c>
      <c r="I1226" s="6">
        <v>71.694644069592698</v>
      </c>
      <c r="J1226" s="6">
        <v>60.237812881625104</v>
      </c>
      <c r="K1226" s="6">
        <v>83.141606050011404</v>
      </c>
    </row>
    <row r="1227" spans="1:11" x14ac:dyDescent="0.25">
      <c r="A1227" s="4">
        <f t="shared" si="19"/>
        <v>1225</v>
      </c>
      <c r="B1227" s="5">
        <v>0.100838500074723</v>
      </c>
      <c r="C1227" s="8">
        <v>0.59421824937853196</v>
      </c>
      <c r="D1227" s="8">
        <v>198.07274979284401</v>
      </c>
      <c r="E1227" s="8">
        <v>79.229099917137702</v>
      </c>
      <c r="F1227" s="8">
        <v>39.614549958568801</v>
      </c>
      <c r="G1227" s="8">
        <v>19.807274979284401</v>
      </c>
      <c r="H1227" s="6">
        <v>68.437105266956706</v>
      </c>
      <c r="I1227" s="6">
        <v>71.253406604179403</v>
      </c>
      <c r="J1227" s="6">
        <v>60.578361771549901</v>
      </c>
      <c r="K1227" s="6">
        <v>83.138773636238099</v>
      </c>
    </row>
    <row r="1228" spans="1:11" x14ac:dyDescent="0.25">
      <c r="A1228" s="4">
        <f t="shared" si="19"/>
        <v>1226</v>
      </c>
      <c r="B1228" s="5">
        <v>0.102810299866648</v>
      </c>
      <c r="C1228" s="8">
        <v>0.59421824937853196</v>
      </c>
      <c r="D1228" s="8">
        <v>198.07274979284401</v>
      </c>
      <c r="E1228" s="8">
        <v>79.229099917137702</v>
      </c>
      <c r="F1228" s="8">
        <v>39.614549958568801</v>
      </c>
      <c r="G1228" s="8">
        <v>19.807274979284401</v>
      </c>
      <c r="H1228" s="6">
        <v>67.583865888735104</v>
      </c>
      <c r="I1228" s="6">
        <v>71.275114298834396</v>
      </c>
      <c r="J1228" s="6">
        <v>60.785214021636797</v>
      </c>
      <c r="K1228" s="6">
        <v>83.808943967224096</v>
      </c>
    </row>
    <row r="1229" spans="1:11" x14ac:dyDescent="0.25">
      <c r="A1229" s="4">
        <f t="shared" si="19"/>
        <v>1227</v>
      </c>
      <c r="B1229" s="5">
        <v>0.104782099658574</v>
      </c>
      <c r="C1229" s="8">
        <v>0.59421824937853196</v>
      </c>
      <c r="D1229" s="8">
        <v>198.07274979284401</v>
      </c>
      <c r="E1229" s="8">
        <v>79.229099917137702</v>
      </c>
      <c r="F1229" s="8">
        <v>39.614549958568801</v>
      </c>
      <c r="G1229" s="8">
        <v>19.807274979284401</v>
      </c>
      <c r="H1229" s="6">
        <v>67.357758242965105</v>
      </c>
      <c r="I1229" s="6">
        <v>70.714045689306005</v>
      </c>
      <c r="J1229" s="6">
        <v>61.079706378529103</v>
      </c>
      <c r="K1229" s="6">
        <v>83.913405469756597</v>
      </c>
    </row>
    <row r="1230" spans="1:11" x14ac:dyDescent="0.25">
      <c r="A1230" s="4">
        <f t="shared" si="19"/>
        <v>1228</v>
      </c>
      <c r="B1230" s="5">
        <v>0.106753899450499</v>
      </c>
      <c r="C1230" s="8">
        <v>0.59421824937853196</v>
      </c>
      <c r="D1230" s="8">
        <v>198.07274979284401</v>
      </c>
      <c r="E1230" s="8">
        <v>79.229099917137702</v>
      </c>
      <c r="F1230" s="8">
        <v>39.614549958568801</v>
      </c>
      <c r="G1230" s="8">
        <v>19.807274979284401</v>
      </c>
      <c r="H1230" s="6">
        <v>67.131240654368298</v>
      </c>
      <c r="I1230" s="6">
        <v>70.493300479095893</v>
      </c>
      <c r="J1230" s="6">
        <v>61.633398037012199</v>
      </c>
      <c r="K1230" s="6">
        <v>84.037876301688897</v>
      </c>
    </row>
    <row r="1231" spans="1:11" x14ac:dyDescent="0.25">
      <c r="A1231" s="4">
        <f t="shared" si="19"/>
        <v>1229</v>
      </c>
      <c r="B1231" s="5">
        <v>0.10872569924242401</v>
      </c>
      <c r="C1231" s="8">
        <v>0.59421824937853196</v>
      </c>
      <c r="D1231" s="8">
        <v>198.07274979284401</v>
      </c>
      <c r="E1231" s="8">
        <v>79.229099917137702</v>
      </c>
      <c r="F1231" s="8">
        <v>39.614549958568801</v>
      </c>
      <c r="G1231" s="8">
        <v>19.807274979284401</v>
      </c>
      <c r="H1231" s="6">
        <v>66.826927912720606</v>
      </c>
      <c r="I1231" s="6">
        <v>70.436204018287597</v>
      </c>
      <c r="J1231" s="6">
        <v>61.991229686337398</v>
      </c>
      <c r="K1231" s="6">
        <v>84.034077165098793</v>
      </c>
    </row>
    <row r="1232" spans="1:11" x14ac:dyDescent="0.25">
      <c r="A1232" s="4">
        <f t="shared" si="19"/>
        <v>1230</v>
      </c>
      <c r="B1232" s="5">
        <v>0.11069749903435</v>
      </c>
      <c r="C1232" s="8">
        <v>0.59421824937853196</v>
      </c>
      <c r="D1232" s="8">
        <v>198.07274979284401</v>
      </c>
      <c r="E1232" s="8">
        <v>79.229099917137702</v>
      </c>
      <c r="F1232" s="8">
        <v>39.614549958568801</v>
      </c>
      <c r="G1232" s="8">
        <v>19.807274979284401</v>
      </c>
      <c r="H1232" s="6">
        <v>65.942439742613999</v>
      </c>
      <c r="I1232" s="6">
        <v>70.400445943458493</v>
      </c>
      <c r="J1232" s="6">
        <v>62.117457414175803</v>
      </c>
      <c r="K1232" s="6">
        <v>84.365824674990705</v>
      </c>
    </row>
    <row r="1233" spans="1:11" x14ac:dyDescent="0.25">
      <c r="A1233" s="4">
        <f t="shared" si="19"/>
        <v>1231</v>
      </c>
      <c r="B1233" s="5">
        <v>0.11266929882627499</v>
      </c>
      <c r="C1233" s="8">
        <v>0.59421824937853196</v>
      </c>
      <c r="D1233" s="8">
        <v>198.07274979284401</v>
      </c>
      <c r="E1233" s="8">
        <v>79.229099917137702</v>
      </c>
      <c r="F1233" s="8">
        <v>39.614549958568801</v>
      </c>
      <c r="G1233" s="8">
        <v>19.807274979284401</v>
      </c>
      <c r="H1233" s="6">
        <v>65.767196640546402</v>
      </c>
      <c r="I1233" s="6">
        <v>69.934652224187403</v>
      </c>
      <c r="J1233" s="6">
        <v>62.6395993933602</v>
      </c>
      <c r="K1233" s="6">
        <v>84.857079393994795</v>
      </c>
    </row>
    <row r="1234" spans="1:11" x14ac:dyDescent="0.25">
      <c r="A1234" s="4">
        <f t="shared" si="19"/>
        <v>1232</v>
      </c>
      <c r="B1234" s="5">
        <v>0.114641098618201</v>
      </c>
      <c r="C1234" s="8">
        <v>0.59421824937853196</v>
      </c>
      <c r="D1234" s="8">
        <v>198.07274979284401</v>
      </c>
      <c r="E1234" s="8">
        <v>79.229099917137702</v>
      </c>
      <c r="F1234" s="8">
        <v>39.614549958568801</v>
      </c>
      <c r="G1234" s="8">
        <v>19.807274979284401</v>
      </c>
      <c r="H1234" s="6">
        <v>64.981418084539996</v>
      </c>
      <c r="I1234" s="6">
        <v>69.404315806956305</v>
      </c>
      <c r="J1234" s="6">
        <v>62.580434651686403</v>
      </c>
      <c r="K1234" s="6">
        <v>84.812270318154802</v>
      </c>
    </row>
    <row r="1235" spans="1:11" x14ac:dyDescent="0.25">
      <c r="A1235" s="4">
        <f t="shared" si="19"/>
        <v>1233</v>
      </c>
      <c r="B1235" s="5">
        <v>0.116612898410126</v>
      </c>
      <c r="C1235" s="8">
        <v>0.59421824937853196</v>
      </c>
      <c r="D1235" s="8">
        <v>198.07274979284401</v>
      </c>
      <c r="E1235" s="8">
        <v>79.229099917137702</v>
      </c>
      <c r="F1235" s="8">
        <v>39.614549958568801</v>
      </c>
      <c r="G1235" s="8">
        <v>19.807274979284401</v>
      </c>
      <c r="H1235" s="6">
        <v>64.285011637959997</v>
      </c>
      <c r="I1235" s="6">
        <v>69.395683450616602</v>
      </c>
      <c r="J1235" s="6">
        <v>63.215443446442102</v>
      </c>
      <c r="K1235" s="6">
        <v>84.966606795732702</v>
      </c>
    </row>
    <row r="1236" spans="1:11" x14ac:dyDescent="0.25">
      <c r="A1236" s="4">
        <f t="shared" si="19"/>
        <v>1234</v>
      </c>
      <c r="B1236" s="5">
        <v>0.116612898410126</v>
      </c>
      <c r="C1236" s="8">
        <v>0.59421824937853196</v>
      </c>
      <c r="D1236" s="8">
        <v>198.07274979284401</v>
      </c>
      <c r="E1236" s="8">
        <v>79.229099917137702</v>
      </c>
      <c r="F1236" s="8">
        <v>39.614549958568801</v>
      </c>
      <c r="G1236" s="8">
        <v>19.807274979284401</v>
      </c>
      <c r="H1236" s="6">
        <v>63.890177676262603</v>
      </c>
      <c r="I1236" s="6">
        <v>69.678320840869205</v>
      </c>
      <c r="J1236" s="6">
        <v>63.642314826092701</v>
      </c>
      <c r="K1236" s="6">
        <v>85.376420875877102</v>
      </c>
    </row>
    <row r="1237" spans="1:11" x14ac:dyDescent="0.25">
      <c r="A1237" s="4">
        <f t="shared" si="19"/>
        <v>1235</v>
      </c>
      <c r="B1237" s="5">
        <v>0.116612898410126</v>
      </c>
      <c r="C1237" s="8">
        <v>0.59421824937853196</v>
      </c>
      <c r="D1237" s="8">
        <v>198.07274979284401</v>
      </c>
      <c r="E1237" s="8">
        <v>79.229099917137702</v>
      </c>
      <c r="F1237" s="8">
        <v>39.614549958568801</v>
      </c>
      <c r="G1237" s="8">
        <v>19.807274979284401</v>
      </c>
      <c r="H1237" s="6">
        <v>64.305601044287698</v>
      </c>
      <c r="I1237" s="6">
        <v>69.579157884344994</v>
      </c>
      <c r="J1237" s="6">
        <v>63.303744641032402</v>
      </c>
      <c r="K1237" s="6">
        <v>84.906004984299003</v>
      </c>
    </row>
    <row r="1238" spans="1:11" x14ac:dyDescent="0.25">
      <c r="A1238" s="4">
        <f t="shared" si="19"/>
        <v>1236</v>
      </c>
      <c r="B1238" s="5">
        <v>0.116612898410126</v>
      </c>
      <c r="C1238" s="8">
        <v>0.59421824937853196</v>
      </c>
      <c r="D1238" s="8">
        <v>198.07274979284401</v>
      </c>
      <c r="E1238" s="8">
        <v>79.229099917137702</v>
      </c>
      <c r="F1238" s="8">
        <v>39.614549958568801</v>
      </c>
      <c r="G1238" s="8">
        <v>19.807274979284401</v>
      </c>
      <c r="H1238" s="6">
        <v>63.7612962480448</v>
      </c>
      <c r="I1238" s="6">
        <v>69.594505576582605</v>
      </c>
      <c r="J1238" s="6">
        <v>63.033511623758699</v>
      </c>
      <c r="K1238" s="6">
        <v>85.133399423976002</v>
      </c>
    </row>
    <row r="1239" spans="1:11" x14ac:dyDescent="0.25">
      <c r="A1239" s="4">
        <f t="shared" si="19"/>
        <v>1237</v>
      </c>
      <c r="B1239" s="5">
        <v>0.116612898410126</v>
      </c>
      <c r="C1239" s="8">
        <v>0.59421824937853196</v>
      </c>
      <c r="D1239" s="8">
        <v>198.07274979284401</v>
      </c>
      <c r="E1239" s="8">
        <v>79.229099917137702</v>
      </c>
      <c r="F1239" s="8">
        <v>39.614549958568801</v>
      </c>
      <c r="G1239" s="8">
        <v>19.807274979284401</v>
      </c>
      <c r="H1239" s="6">
        <v>63.979534175700401</v>
      </c>
      <c r="I1239" s="6">
        <v>69.552597918804196</v>
      </c>
      <c r="J1239" s="6">
        <v>63.434343105202501</v>
      </c>
      <c r="K1239" s="6">
        <v>85.358705157811002</v>
      </c>
    </row>
    <row r="1240" spans="1:11" x14ac:dyDescent="0.25">
      <c r="A1240" s="4">
        <f t="shared" si="19"/>
        <v>1238</v>
      </c>
      <c r="B1240" s="5">
        <v>0.116612898410126</v>
      </c>
      <c r="C1240" s="8">
        <v>0.59421824937853196</v>
      </c>
      <c r="D1240" s="8">
        <v>198.07274979284401</v>
      </c>
      <c r="E1240" s="8">
        <v>79.229099917137702</v>
      </c>
      <c r="F1240" s="8">
        <v>39.614549958568801</v>
      </c>
      <c r="G1240" s="8">
        <v>19.807274979284401</v>
      </c>
      <c r="H1240" s="6">
        <v>64.076885699469798</v>
      </c>
      <c r="I1240" s="6">
        <v>69.953136247322107</v>
      </c>
      <c r="J1240" s="6">
        <v>63.348574398597201</v>
      </c>
      <c r="K1240" s="6">
        <v>85.143322356658103</v>
      </c>
    </row>
    <row r="1241" spans="1:11" x14ac:dyDescent="0.25">
      <c r="A1241" s="4">
        <f t="shared" si="19"/>
        <v>1239</v>
      </c>
      <c r="B1241" s="5">
        <v>0.116612898410126</v>
      </c>
      <c r="C1241" s="8">
        <v>0.59421824937853196</v>
      </c>
      <c r="D1241" s="8">
        <v>198.07274979284401</v>
      </c>
      <c r="E1241" s="8">
        <v>79.229099917137702</v>
      </c>
      <c r="F1241" s="8">
        <v>39.614549958568801</v>
      </c>
      <c r="G1241" s="8">
        <v>19.807274979284401</v>
      </c>
      <c r="H1241" s="6">
        <v>64.410186854771496</v>
      </c>
      <c r="I1241" s="6">
        <v>69.699535186040293</v>
      </c>
      <c r="J1241" s="6">
        <v>62.933930089877997</v>
      </c>
      <c r="K1241" s="6">
        <v>85.2325330788575</v>
      </c>
    </row>
    <row r="1242" spans="1:11" x14ac:dyDescent="0.25">
      <c r="A1242" s="4">
        <f t="shared" si="19"/>
        <v>1240</v>
      </c>
      <c r="B1242" s="5">
        <v>0.116612898410126</v>
      </c>
      <c r="C1242" s="8">
        <v>0.59421824937853196</v>
      </c>
      <c r="D1242" s="8">
        <v>198.07274979284401</v>
      </c>
      <c r="E1242" s="8">
        <v>79.229099917137702</v>
      </c>
      <c r="F1242" s="8">
        <v>39.614549958568801</v>
      </c>
      <c r="G1242" s="8">
        <v>19.807274979284401</v>
      </c>
      <c r="H1242" s="6">
        <v>63.979456085128902</v>
      </c>
      <c r="I1242" s="6">
        <v>69.717420062137407</v>
      </c>
      <c r="J1242" s="6">
        <v>63.276503790695998</v>
      </c>
      <c r="K1242" s="6">
        <v>85.422227668465993</v>
      </c>
    </row>
    <row r="1243" spans="1:11" x14ac:dyDescent="0.25">
      <c r="A1243" s="4">
        <f t="shared" si="19"/>
        <v>1241</v>
      </c>
      <c r="B1243" s="5">
        <v>0.116612898410126</v>
      </c>
      <c r="C1243" s="8">
        <v>0.59421824937853196</v>
      </c>
      <c r="D1243" s="8">
        <v>198.07274979284401</v>
      </c>
      <c r="E1243" s="8">
        <v>79.229099917137702</v>
      </c>
      <c r="F1243" s="8">
        <v>39.614549958568801</v>
      </c>
      <c r="G1243" s="8">
        <v>19.807274979284401</v>
      </c>
      <c r="H1243" s="6">
        <v>64.504841196567398</v>
      </c>
      <c r="I1243" s="6">
        <v>69.689658652758098</v>
      </c>
      <c r="J1243" s="6">
        <v>63.360693574073103</v>
      </c>
      <c r="K1243" s="6">
        <v>85.231307740724503</v>
      </c>
    </row>
    <row r="1244" spans="1:11" x14ac:dyDescent="0.25">
      <c r="A1244" s="4">
        <f t="shared" si="19"/>
        <v>1242</v>
      </c>
      <c r="B1244" s="5">
        <v>0.112589844067054</v>
      </c>
      <c r="C1244" s="8">
        <v>0.59421824937853196</v>
      </c>
      <c r="D1244" s="8">
        <v>198.07274979284401</v>
      </c>
      <c r="E1244" s="8">
        <v>79.229099917137702</v>
      </c>
      <c r="F1244" s="8">
        <v>39.614549958568801</v>
      </c>
      <c r="G1244" s="8">
        <v>19.807274979284401</v>
      </c>
      <c r="H1244" s="6">
        <v>63.8872521431</v>
      </c>
      <c r="I1244" s="6">
        <v>69.468076693827598</v>
      </c>
      <c r="J1244" s="6">
        <v>63.435398501981098</v>
      </c>
      <c r="K1244" s="6">
        <v>84.8715819711433</v>
      </c>
    </row>
    <row r="1245" spans="1:11" x14ac:dyDescent="0.25">
      <c r="A1245" s="4">
        <f t="shared" si="19"/>
        <v>1243</v>
      </c>
      <c r="B1245" s="5">
        <v>0.108566789723982</v>
      </c>
      <c r="C1245" s="8">
        <v>0.59421824937853196</v>
      </c>
      <c r="D1245" s="8">
        <v>198.07274979284401</v>
      </c>
      <c r="E1245" s="8">
        <v>79.229099917137702</v>
      </c>
      <c r="F1245" s="8">
        <v>39.614549958568801</v>
      </c>
      <c r="G1245" s="8">
        <v>19.807274979284401</v>
      </c>
      <c r="H1245" s="6">
        <v>64.990748841625802</v>
      </c>
      <c r="I1245" s="6">
        <v>69.657537554963397</v>
      </c>
      <c r="J1245" s="6">
        <v>62.870598809871296</v>
      </c>
      <c r="K1245" s="6">
        <v>84.772508028713702</v>
      </c>
    </row>
    <row r="1246" spans="1:11" x14ac:dyDescent="0.25">
      <c r="A1246" s="4">
        <f t="shared" si="19"/>
        <v>1244</v>
      </c>
      <c r="B1246" s="5">
        <v>0.10454373538091</v>
      </c>
      <c r="C1246" s="8">
        <v>0.59421824937853196</v>
      </c>
      <c r="D1246" s="8">
        <v>198.07274979284401</v>
      </c>
      <c r="E1246" s="8">
        <v>79.229099917137702</v>
      </c>
      <c r="F1246" s="8">
        <v>39.614549958568801</v>
      </c>
      <c r="G1246" s="8">
        <v>19.807274979284401</v>
      </c>
      <c r="H1246" s="6">
        <v>65.775502011220993</v>
      </c>
      <c r="I1246" s="6">
        <v>70.267036232638105</v>
      </c>
      <c r="J1246" s="6">
        <v>61.897209480576599</v>
      </c>
      <c r="K1246" s="6">
        <v>84.631409024240895</v>
      </c>
    </row>
    <row r="1247" spans="1:11" x14ac:dyDescent="0.25">
      <c r="A1247" s="4">
        <f t="shared" si="19"/>
        <v>1245</v>
      </c>
      <c r="B1247" s="5">
        <v>0.100520681037837</v>
      </c>
      <c r="C1247" s="8">
        <v>0.59421824937853196</v>
      </c>
      <c r="D1247" s="8">
        <v>198.07274979284401</v>
      </c>
      <c r="E1247" s="8">
        <v>79.229099917137702</v>
      </c>
      <c r="F1247" s="8">
        <v>39.614549958568801</v>
      </c>
      <c r="G1247" s="8">
        <v>19.807274979284401</v>
      </c>
      <c r="H1247" s="6">
        <v>66.816149286977407</v>
      </c>
      <c r="I1247" s="6">
        <v>70.677599988493796</v>
      </c>
      <c r="J1247" s="6">
        <v>61.499785433438802</v>
      </c>
      <c r="K1247" s="6">
        <v>84.297954466632206</v>
      </c>
    </row>
    <row r="1248" spans="1:11" x14ac:dyDescent="0.25">
      <c r="A1248" s="4">
        <f t="shared" si="19"/>
        <v>1246</v>
      </c>
      <c r="B1248" s="5">
        <v>9.6497626694765401E-2</v>
      </c>
      <c r="C1248" s="8">
        <v>0.59421824937853196</v>
      </c>
      <c r="D1248" s="8">
        <v>198.07274979284401</v>
      </c>
      <c r="E1248" s="8">
        <v>79.229099917137702</v>
      </c>
      <c r="F1248" s="8">
        <v>39.614549958568801</v>
      </c>
      <c r="G1248" s="8">
        <v>19.807274979284401</v>
      </c>
      <c r="H1248" s="6">
        <v>68.021192404166399</v>
      </c>
      <c r="I1248" s="6">
        <v>71.260073474920802</v>
      </c>
      <c r="J1248" s="6">
        <v>60.488398048412797</v>
      </c>
      <c r="K1248" s="6">
        <v>83.389983036546596</v>
      </c>
    </row>
    <row r="1249" spans="1:11" x14ac:dyDescent="0.25">
      <c r="A1249" s="4">
        <f t="shared" si="19"/>
        <v>1247</v>
      </c>
      <c r="B1249" s="5">
        <v>9.2474572351693193E-2</v>
      </c>
      <c r="C1249" s="8">
        <v>0.59421824937853196</v>
      </c>
      <c r="D1249" s="8">
        <v>198.07274979284401</v>
      </c>
      <c r="E1249" s="8">
        <v>79.229099917137702</v>
      </c>
      <c r="F1249" s="8">
        <v>39.614549958568801</v>
      </c>
      <c r="G1249" s="8">
        <v>19.807274979284401</v>
      </c>
      <c r="H1249" s="6">
        <v>69.152155707380899</v>
      </c>
      <c r="I1249" s="6">
        <v>71.6285650813996</v>
      </c>
      <c r="J1249" s="6">
        <v>60.114296806345202</v>
      </c>
      <c r="K1249" s="6">
        <v>83.044731161485203</v>
      </c>
    </row>
    <row r="1250" spans="1:11" x14ac:dyDescent="0.25">
      <c r="A1250" s="4">
        <f t="shared" si="19"/>
        <v>1248</v>
      </c>
      <c r="B1250" s="5">
        <v>8.8451518008621097E-2</v>
      </c>
      <c r="C1250" s="8">
        <v>0.59421824937853196</v>
      </c>
      <c r="D1250" s="8">
        <v>198.07274979284401</v>
      </c>
      <c r="E1250" s="8">
        <v>79.229099917137702</v>
      </c>
      <c r="F1250" s="8">
        <v>39.614549958568801</v>
      </c>
      <c r="G1250" s="8">
        <v>19.807274979284401</v>
      </c>
      <c r="H1250" s="6">
        <v>70.370067403321897</v>
      </c>
      <c r="I1250" s="6">
        <v>71.859523001376104</v>
      </c>
      <c r="J1250" s="6">
        <v>59.074660731278399</v>
      </c>
      <c r="K1250" s="6">
        <v>82.552532011304805</v>
      </c>
    </row>
    <row r="1251" spans="1:11" x14ac:dyDescent="0.25">
      <c r="A1251" s="4">
        <f t="shared" si="19"/>
        <v>1249</v>
      </c>
      <c r="B1251" s="5">
        <v>8.4428463665549E-2</v>
      </c>
      <c r="C1251" s="8">
        <v>0.59421824937853196</v>
      </c>
      <c r="D1251" s="8">
        <v>198.07274979284401</v>
      </c>
      <c r="E1251" s="8">
        <v>79.229099917137702</v>
      </c>
      <c r="F1251" s="8">
        <v>39.614549958568801</v>
      </c>
      <c r="G1251" s="8">
        <v>19.807274979284401</v>
      </c>
      <c r="H1251" s="6">
        <v>71.537811352115199</v>
      </c>
      <c r="I1251" s="6">
        <v>72.571195157631493</v>
      </c>
      <c r="J1251" s="6">
        <v>58.834642530541899</v>
      </c>
      <c r="K1251" s="6">
        <v>82.200678001057796</v>
      </c>
    </row>
    <row r="1252" spans="1:11" x14ac:dyDescent="0.25">
      <c r="A1252" s="4">
        <f t="shared" si="19"/>
        <v>1250</v>
      </c>
      <c r="B1252" s="5">
        <v>8.0405409322476806E-2</v>
      </c>
      <c r="C1252" s="8">
        <v>0.59421824937853196</v>
      </c>
      <c r="D1252" s="8">
        <v>198.07274979284401</v>
      </c>
      <c r="E1252" s="8">
        <v>79.229099917137702</v>
      </c>
      <c r="F1252" s="8">
        <v>39.614549958568801</v>
      </c>
      <c r="G1252" s="8">
        <v>19.807274979284401</v>
      </c>
      <c r="H1252" s="6">
        <v>72.765043090271902</v>
      </c>
      <c r="I1252" s="6">
        <v>72.751620099142599</v>
      </c>
      <c r="J1252" s="6">
        <v>58.210322947935197</v>
      </c>
      <c r="K1252" s="6">
        <v>81.575371582623703</v>
      </c>
    </row>
    <row r="1253" spans="1:11" x14ac:dyDescent="0.25">
      <c r="A1253" s="4">
        <f t="shared" si="19"/>
        <v>1251</v>
      </c>
      <c r="B1253" s="5">
        <v>7.6382354979404696E-2</v>
      </c>
      <c r="C1253" s="8">
        <v>0.59421824937853196</v>
      </c>
      <c r="D1253" s="8">
        <v>198.07274979284401</v>
      </c>
      <c r="E1253" s="8">
        <v>79.229099917137702</v>
      </c>
      <c r="F1253" s="8">
        <v>39.614549958568801</v>
      </c>
      <c r="G1253" s="8">
        <v>19.807274979284401</v>
      </c>
      <c r="H1253" s="6">
        <v>74.192194194062097</v>
      </c>
      <c r="I1253" s="6">
        <v>73.499950763444104</v>
      </c>
      <c r="J1253" s="6">
        <v>57.2576418543687</v>
      </c>
      <c r="K1253" s="6">
        <v>81.075348072280605</v>
      </c>
    </row>
    <row r="1254" spans="1:11" x14ac:dyDescent="0.25">
      <c r="A1254" s="4">
        <f t="shared" si="19"/>
        <v>1252</v>
      </c>
      <c r="B1254" s="5">
        <v>7.2359300636332599E-2</v>
      </c>
      <c r="C1254" s="8">
        <v>0.59421824937853196</v>
      </c>
      <c r="D1254" s="8">
        <v>198.07274979284401</v>
      </c>
      <c r="E1254" s="8">
        <v>79.229099917137702</v>
      </c>
      <c r="F1254" s="8">
        <v>39.614549958568801</v>
      </c>
      <c r="G1254" s="8">
        <v>19.807274979284401</v>
      </c>
      <c r="H1254" s="6">
        <v>75.397303339756306</v>
      </c>
      <c r="I1254" s="6">
        <v>74.219120114092505</v>
      </c>
      <c r="J1254" s="6">
        <v>56.3397548411982</v>
      </c>
      <c r="K1254" s="6">
        <v>79.854587184107999</v>
      </c>
    </row>
    <row r="1255" spans="1:11" x14ac:dyDescent="0.25">
      <c r="A1255" s="4">
        <f t="shared" si="19"/>
        <v>1253</v>
      </c>
      <c r="B1255" s="5">
        <v>6.8336246293260502E-2</v>
      </c>
      <c r="C1255" s="8">
        <v>0.59421824937853196</v>
      </c>
      <c r="D1255" s="8">
        <v>198.07274979284401</v>
      </c>
      <c r="E1255" s="8">
        <v>79.229099917137702</v>
      </c>
      <c r="F1255" s="8">
        <v>39.614549958568801</v>
      </c>
      <c r="G1255" s="8">
        <v>19.807274979284401</v>
      </c>
      <c r="H1255" s="6">
        <v>77.447453811845605</v>
      </c>
      <c r="I1255" s="6">
        <v>74.149902939890495</v>
      </c>
      <c r="J1255" s="6">
        <v>56.185153831594597</v>
      </c>
      <c r="K1255" s="6">
        <v>79.840697278142798</v>
      </c>
    </row>
    <row r="1256" spans="1:11" x14ac:dyDescent="0.25">
      <c r="A1256" s="4">
        <f t="shared" si="19"/>
        <v>1254</v>
      </c>
      <c r="B1256" s="5">
        <v>6.8336246293260502E-2</v>
      </c>
      <c r="C1256" s="8">
        <v>0.59421824937853196</v>
      </c>
      <c r="D1256" s="8">
        <v>198.07274979284401</v>
      </c>
      <c r="E1256" s="8">
        <v>79.229099917137702</v>
      </c>
      <c r="F1256" s="8">
        <v>39.614549958568801</v>
      </c>
      <c r="G1256" s="8">
        <v>19.807274979284401</v>
      </c>
      <c r="H1256" s="6">
        <v>78.886467233284705</v>
      </c>
      <c r="I1256" s="6">
        <v>74.763591059310301</v>
      </c>
      <c r="J1256" s="6">
        <v>55.7495733346788</v>
      </c>
      <c r="K1256" s="6">
        <v>78.793752052380199</v>
      </c>
    </row>
    <row r="1257" spans="1:11" x14ac:dyDescent="0.25">
      <c r="A1257" s="4">
        <f t="shared" si="19"/>
        <v>1255</v>
      </c>
      <c r="B1257" s="5">
        <v>6.8336246293260502E-2</v>
      </c>
      <c r="C1257" s="8">
        <v>0.59421824937853196</v>
      </c>
      <c r="D1257" s="8">
        <v>198.07274979284401</v>
      </c>
      <c r="E1257" s="8">
        <v>79.229099917137702</v>
      </c>
      <c r="F1257" s="8">
        <v>39.614549958568801</v>
      </c>
      <c r="G1257" s="8">
        <v>19.807274979284401</v>
      </c>
      <c r="H1257" s="6">
        <v>78.914287399115096</v>
      </c>
      <c r="I1257" s="6">
        <v>74.632909892725095</v>
      </c>
      <c r="J1257" s="6">
        <v>55.0435341206544</v>
      </c>
      <c r="K1257" s="6">
        <v>79.276281755799701</v>
      </c>
    </row>
    <row r="1258" spans="1:11" x14ac:dyDescent="0.25">
      <c r="A1258" s="4">
        <f t="shared" si="19"/>
        <v>1256</v>
      </c>
      <c r="B1258" s="5">
        <v>6.8336246293260502E-2</v>
      </c>
      <c r="C1258" s="8">
        <v>0.59421824937853196</v>
      </c>
      <c r="D1258" s="8">
        <v>198.07274979284401</v>
      </c>
      <c r="E1258" s="8">
        <v>79.229099917137702</v>
      </c>
      <c r="F1258" s="8">
        <v>39.614549958568801</v>
      </c>
      <c r="G1258" s="8">
        <v>19.807274979284401</v>
      </c>
      <c r="H1258" s="6">
        <v>78.845413618341496</v>
      </c>
      <c r="I1258" s="6">
        <v>75.370239029752994</v>
      </c>
      <c r="J1258" s="6">
        <v>55.150952029163797</v>
      </c>
      <c r="K1258" s="6">
        <v>79.312838751003397</v>
      </c>
    </row>
    <row r="1259" spans="1:11" x14ac:dyDescent="0.25">
      <c r="A1259" s="4">
        <f t="shared" si="19"/>
        <v>1257</v>
      </c>
      <c r="B1259" s="5">
        <v>6.8336246293260502E-2</v>
      </c>
      <c r="C1259" s="8">
        <v>0.59421824937853196</v>
      </c>
      <c r="D1259" s="8">
        <v>198.07274979284401</v>
      </c>
      <c r="E1259" s="8">
        <v>79.229099917137702</v>
      </c>
      <c r="F1259" s="8">
        <v>39.614549958568801</v>
      </c>
      <c r="G1259" s="8">
        <v>19.807274979284401</v>
      </c>
      <c r="H1259" s="6">
        <v>79.088202055009305</v>
      </c>
      <c r="I1259" s="6">
        <v>74.703789895373006</v>
      </c>
      <c r="J1259" s="6">
        <v>54.974406490853497</v>
      </c>
      <c r="K1259" s="6">
        <v>79.141783177782301</v>
      </c>
    </row>
    <row r="1260" spans="1:11" x14ac:dyDescent="0.25">
      <c r="A1260" s="4">
        <f t="shared" si="19"/>
        <v>1258</v>
      </c>
      <c r="B1260" s="5">
        <v>6.8336246293260502E-2</v>
      </c>
      <c r="C1260" s="8">
        <v>0.59421824937853196</v>
      </c>
      <c r="D1260" s="8">
        <v>198.07274979284401</v>
      </c>
      <c r="E1260" s="8">
        <v>79.229099917137702</v>
      </c>
      <c r="F1260" s="8">
        <v>39.614549958568801</v>
      </c>
      <c r="G1260" s="8">
        <v>19.807274979284401</v>
      </c>
      <c r="H1260" s="6">
        <v>79.242326413239795</v>
      </c>
      <c r="I1260" s="6">
        <v>75.158597340362306</v>
      </c>
      <c r="J1260" s="6">
        <v>54.894627931547603</v>
      </c>
      <c r="K1260" s="6">
        <v>79.192108862076097</v>
      </c>
    </row>
    <row r="1261" spans="1:11" x14ac:dyDescent="0.25">
      <c r="A1261" s="4">
        <f t="shared" si="19"/>
        <v>1259</v>
      </c>
      <c r="B1261" s="5">
        <v>6.8336246293260502E-2</v>
      </c>
      <c r="C1261" s="8">
        <v>0.59421824937853196</v>
      </c>
      <c r="D1261" s="8">
        <v>198.07274979284401</v>
      </c>
      <c r="E1261" s="8">
        <v>79.229099917137702</v>
      </c>
      <c r="F1261" s="8">
        <v>39.614549958568801</v>
      </c>
      <c r="G1261" s="8">
        <v>19.807274979284401</v>
      </c>
      <c r="H1261" s="6">
        <v>79.059287496308798</v>
      </c>
      <c r="I1261" s="6">
        <v>74.623704007909694</v>
      </c>
      <c r="J1261" s="6">
        <v>55.229096498138297</v>
      </c>
      <c r="K1261" s="6">
        <v>78.995161637078994</v>
      </c>
    </row>
    <row r="1262" spans="1:11" x14ac:dyDescent="0.25">
      <c r="A1262" s="4">
        <f t="shared" si="19"/>
        <v>1260</v>
      </c>
      <c r="B1262" s="5">
        <v>6.8336246293260502E-2</v>
      </c>
      <c r="C1262" s="8">
        <v>0.59421824937853196</v>
      </c>
      <c r="D1262" s="8">
        <v>198.07274979284401</v>
      </c>
      <c r="E1262" s="8">
        <v>79.229099917137702</v>
      </c>
      <c r="F1262" s="8">
        <v>39.614549958568801</v>
      </c>
      <c r="G1262" s="8">
        <v>19.807274979284401</v>
      </c>
      <c r="H1262" s="6">
        <v>79.3778997618804</v>
      </c>
      <c r="I1262" s="6">
        <v>74.883156761360297</v>
      </c>
      <c r="J1262" s="6">
        <v>55.476664193770603</v>
      </c>
      <c r="K1262" s="6">
        <v>78.975202971697001</v>
      </c>
    </row>
    <row r="1263" spans="1:11" x14ac:dyDescent="0.25">
      <c r="A1263" s="4">
        <f t="shared" si="19"/>
        <v>1261</v>
      </c>
      <c r="B1263" s="5">
        <v>6.8336246293260502E-2</v>
      </c>
      <c r="C1263" s="8">
        <v>0.59421824937853196</v>
      </c>
      <c r="D1263" s="8">
        <v>198.07274979284401</v>
      </c>
      <c r="E1263" s="8">
        <v>79.229099917137702</v>
      </c>
      <c r="F1263" s="8">
        <v>39.614549958568801</v>
      </c>
      <c r="G1263" s="8">
        <v>19.807274979284401</v>
      </c>
      <c r="H1263" s="6">
        <v>79.062347789200004</v>
      </c>
      <c r="I1263" s="6">
        <v>74.779598861035794</v>
      </c>
      <c r="J1263" s="6">
        <v>55.055491502764802</v>
      </c>
      <c r="K1263" s="6">
        <v>79.282867286650998</v>
      </c>
    </row>
    <row r="1264" spans="1:11" x14ac:dyDescent="0.25">
      <c r="A1264" s="4">
        <f t="shared" si="19"/>
        <v>1262</v>
      </c>
      <c r="B1264" s="5">
        <v>6.9277157954294094E-2</v>
      </c>
      <c r="C1264" s="8">
        <v>0.59421824937853196</v>
      </c>
      <c r="D1264" s="8">
        <v>198.07274979284401</v>
      </c>
      <c r="E1264" s="8">
        <v>79.229099917137702</v>
      </c>
      <c r="F1264" s="8">
        <v>39.614549958568801</v>
      </c>
      <c r="G1264" s="8">
        <v>19.807274979284401</v>
      </c>
      <c r="H1264" s="6">
        <v>78.999752323747202</v>
      </c>
      <c r="I1264" s="6">
        <v>74.892671980870205</v>
      </c>
      <c r="J1264" s="6">
        <v>55.387467074302698</v>
      </c>
      <c r="K1264" s="6">
        <v>78.655459140103602</v>
      </c>
    </row>
    <row r="1265" spans="1:11" x14ac:dyDescent="0.25">
      <c r="A1265" s="4">
        <f t="shared" si="19"/>
        <v>1263</v>
      </c>
      <c r="B1265" s="5">
        <v>7.0218069615327797E-2</v>
      </c>
      <c r="C1265" s="8">
        <v>0.59421824937853196</v>
      </c>
      <c r="D1265" s="8">
        <v>198.07274979284401</v>
      </c>
      <c r="E1265" s="8">
        <v>79.229099917137702</v>
      </c>
      <c r="F1265" s="8">
        <v>39.614549958568801</v>
      </c>
      <c r="G1265" s="8">
        <v>19.807274979284401</v>
      </c>
      <c r="H1265" s="6">
        <v>78.549619443236907</v>
      </c>
      <c r="I1265" s="6">
        <v>74.777425854110405</v>
      </c>
      <c r="J1265" s="6">
        <v>55.404638884790501</v>
      </c>
      <c r="K1265" s="6">
        <v>78.839542122858106</v>
      </c>
    </row>
    <row r="1266" spans="1:11" x14ac:dyDescent="0.25">
      <c r="A1266" s="4">
        <f t="shared" si="19"/>
        <v>1264</v>
      </c>
      <c r="B1266" s="5">
        <v>7.1158981276361499E-2</v>
      </c>
      <c r="C1266" s="8">
        <v>0.59421824937853196</v>
      </c>
      <c r="D1266" s="8">
        <v>198.07274979284401</v>
      </c>
      <c r="E1266" s="8">
        <v>79.229099917137702</v>
      </c>
      <c r="F1266" s="8">
        <v>39.614549958568801</v>
      </c>
      <c r="G1266" s="8">
        <v>19.807274979284401</v>
      </c>
      <c r="H1266" s="6">
        <v>78.061490685337205</v>
      </c>
      <c r="I1266" s="6">
        <v>74.134415874902402</v>
      </c>
      <c r="J1266" s="6">
        <v>55.424765788623397</v>
      </c>
      <c r="K1266" s="6">
        <v>79.317022678691899</v>
      </c>
    </row>
    <row r="1267" spans="1:11" x14ac:dyDescent="0.25">
      <c r="A1267" s="4">
        <f t="shared" si="19"/>
        <v>1265</v>
      </c>
      <c r="B1267" s="5">
        <v>7.2099892937395202E-2</v>
      </c>
      <c r="C1267" s="8">
        <v>0.59421824937853196</v>
      </c>
      <c r="D1267" s="8">
        <v>198.07274979284401</v>
      </c>
      <c r="E1267" s="8">
        <v>79.229099917137702</v>
      </c>
      <c r="F1267" s="8">
        <v>39.614549958568801</v>
      </c>
      <c r="G1267" s="8">
        <v>19.807274979284401</v>
      </c>
      <c r="H1267" s="6">
        <v>77.851566668906599</v>
      </c>
      <c r="I1267" s="6">
        <v>74.731263101384201</v>
      </c>
      <c r="J1267" s="6">
        <v>55.533300856121599</v>
      </c>
      <c r="K1267" s="6">
        <v>79.251660530927595</v>
      </c>
    </row>
    <row r="1268" spans="1:11" x14ac:dyDescent="0.25">
      <c r="A1268" s="4">
        <f t="shared" si="19"/>
        <v>1266</v>
      </c>
      <c r="B1268" s="5">
        <v>7.3040804598428904E-2</v>
      </c>
      <c r="C1268" s="8">
        <v>0.59421824937853196</v>
      </c>
      <c r="D1268" s="8">
        <v>198.07274979284401</v>
      </c>
      <c r="E1268" s="8">
        <v>79.229099917137702</v>
      </c>
      <c r="F1268" s="8">
        <v>39.614549958568801</v>
      </c>
      <c r="G1268" s="8">
        <v>19.807274979284401</v>
      </c>
      <c r="H1268" s="6">
        <v>77.571870749313305</v>
      </c>
      <c r="I1268" s="6">
        <v>74.174507803423495</v>
      </c>
      <c r="J1268" s="6">
        <v>55.980812644137202</v>
      </c>
      <c r="K1268" s="6">
        <v>80.058912670557802</v>
      </c>
    </row>
    <row r="1269" spans="1:11" x14ac:dyDescent="0.25">
      <c r="A1269" s="4">
        <f t="shared" si="19"/>
        <v>1267</v>
      </c>
      <c r="B1269" s="5">
        <v>7.3981716259462593E-2</v>
      </c>
      <c r="C1269" s="8">
        <v>0.59421824937853196</v>
      </c>
      <c r="D1269" s="8">
        <v>198.07274979284401</v>
      </c>
      <c r="E1269" s="8">
        <v>79.229099917137702</v>
      </c>
      <c r="F1269" s="8">
        <v>39.614549958568801</v>
      </c>
      <c r="G1269" s="8">
        <v>19.807274979284401</v>
      </c>
      <c r="H1269" s="6">
        <v>77.205929943373306</v>
      </c>
      <c r="I1269" s="6">
        <v>74.395245436620201</v>
      </c>
      <c r="J1269" s="6">
        <v>56.250405907077798</v>
      </c>
      <c r="K1269" s="6">
        <v>79.753894930801096</v>
      </c>
    </row>
    <row r="1270" spans="1:11" x14ac:dyDescent="0.25">
      <c r="A1270" s="4">
        <f t="shared" si="19"/>
        <v>1268</v>
      </c>
      <c r="B1270" s="5">
        <v>7.4922627920496296E-2</v>
      </c>
      <c r="C1270" s="8">
        <v>0.59421824937853196</v>
      </c>
      <c r="D1270" s="8">
        <v>198.07274979284401</v>
      </c>
      <c r="E1270" s="8">
        <v>79.229099917137702</v>
      </c>
      <c r="F1270" s="8">
        <v>39.614549958568801</v>
      </c>
      <c r="G1270" s="8">
        <v>19.807274979284401</v>
      </c>
      <c r="H1270" s="6">
        <v>77.280186287109998</v>
      </c>
      <c r="I1270" s="6">
        <v>74.038303329917099</v>
      </c>
      <c r="J1270" s="6">
        <v>56.102357400305202</v>
      </c>
      <c r="K1270" s="6">
        <v>79.904867607795595</v>
      </c>
    </row>
    <row r="1271" spans="1:11" x14ac:dyDescent="0.25">
      <c r="A1271" s="4">
        <f t="shared" si="19"/>
        <v>1269</v>
      </c>
      <c r="B1271" s="5">
        <v>7.5863539581529998E-2</v>
      </c>
      <c r="C1271" s="8">
        <v>0.59421824937853196</v>
      </c>
      <c r="D1271" s="8">
        <v>198.07274979284401</v>
      </c>
      <c r="E1271" s="8">
        <v>79.229099917137702</v>
      </c>
      <c r="F1271" s="8">
        <v>39.614549958568801</v>
      </c>
      <c r="G1271" s="8">
        <v>19.807274979284401</v>
      </c>
      <c r="H1271" s="6">
        <v>76.367979412490897</v>
      </c>
      <c r="I1271" s="6">
        <v>73.949532636270703</v>
      </c>
      <c r="J1271" s="6">
        <v>56.387685743878698</v>
      </c>
      <c r="K1271" s="6">
        <v>80.186800752788699</v>
      </c>
    </row>
    <row r="1272" spans="1:11" x14ac:dyDescent="0.25">
      <c r="A1272" s="4">
        <f t="shared" si="19"/>
        <v>1270</v>
      </c>
      <c r="B1272" s="5">
        <v>7.6804451242563701E-2</v>
      </c>
      <c r="C1272" s="8">
        <v>0.59421824937853196</v>
      </c>
      <c r="D1272" s="8">
        <v>198.07274979284401</v>
      </c>
      <c r="E1272" s="8">
        <v>79.229099917137702</v>
      </c>
      <c r="F1272" s="8">
        <v>39.614549958568801</v>
      </c>
      <c r="G1272" s="8">
        <v>19.807274979284401</v>
      </c>
      <c r="H1272" s="6">
        <v>76.109197091463798</v>
      </c>
      <c r="I1272" s="6">
        <v>74.029707590492706</v>
      </c>
      <c r="J1272" s="6">
        <v>56.636667952084203</v>
      </c>
      <c r="K1272" s="6">
        <v>80.173617519223598</v>
      </c>
    </row>
    <row r="1273" spans="1:11" x14ac:dyDescent="0.25">
      <c r="A1273" s="4">
        <f t="shared" si="19"/>
        <v>1271</v>
      </c>
      <c r="B1273" s="5">
        <v>7.7745362903597404E-2</v>
      </c>
      <c r="C1273" s="8">
        <v>0.59421824937853196</v>
      </c>
      <c r="D1273" s="8">
        <v>198.07274979284401</v>
      </c>
      <c r="E1273" s="8">
        <v>79.229099917137702</v>
      </c>
      <c r="F1273" s="8">
        <v>39.614549958568801</v>
      </c>
      <c r="G1273" s="8">
        <v>19.807274979284401</v>
      </c>
      <c r="H1273" s="6">
        <v>75.4707584975869</v>
      </c>
      <c r="I1273" s="6">
        <v>73.738484851009702</v>
      </c>
      <c r="J1273" s="6">
        <v>56.660789699030701</v>
      </c>
      <c r="K1273" s="6">
        <v>80.6243596680808</v>
      </c>
    </row>
    <row r="1274" spans="1:11" x14ac:dyDescent="0.25">
      <c r="A1274" s="4">
        <f t="shared" si="19"/>
        <v>1272</v>
      </c>
      <c r="B1274" s="5">
        <v>7.8686274564631106E-2</v>
      </c>
      <c r="C1274" s="8">
        <v>0.59421824937853196</v>
      </c>
      <c r="D1274" s="8">
        <v>198.07274979284401</v>
      </c>
      <c r="E1274" s="8">
        <v>79.229099917137702</v>
      </c>
      <c r="F1274" s="8">
        <v>39.614549958568801</v>
      </c>
      <c r="G1274" s="8">
        <v>19.807274979284401</v>
      </c>
      <c r="H1274" s="6">
        <v>75.029073603614293</v>
      </c>
      <c r="I1274" s="6">
        <v>73.857979703075699</v>
      </c>
      <c r="J1274" s="6">
        <v>56.701010993356803</v>
      </c>
      <c r="K1274" s="6">
        <v>80.281978475885097</v>
      </c>
    </row>
    <row r="1275" spans="1:11" x14ac:dyDescent="0.25">
      <c r="A1275" s="4">
        <f t="shared" si="19"/>
        <v>1273</v>
      </c>
      <c r="B1275" s="5">
        <v>7.9627186225664795E-2</v>
      </c>
      <c r="C1275" s="8">
        <v>0.59421824937853196</v>
      </c>
      <c r="D1275" s="8">
        <v>198.07274979284401</v>
      </c>
      <c r="E1275" s="8">
        <v>79.229099917137702</v>
      </c>
      <c r="F1275" s="8">
        <v>39.614549958568801</v>
      </c>
      <c r="G1275" s="8">
        <v>19.807274979284401</v>
      </c>
      <c r="H1275" s="6">
        <v>74.867741032380906</v>
      </c>
      <c r="I1275" s="6">
        <v>73.664169513547705</v>
      </c>
      <c r="J1275" s="6">
        <v>57.0199019691402</v>
      </c>
      <c r="K1275" s="6">
        <v>80.570361702238699</v>
      </c>
    </row>
    <row r="1276" spans="1:11" x14ac:dyDescent="0.25">
      <c r="A1276" s="4">
        <f t="shared" si="19"/>
        <v>1274</v>
      </c>
      <c r="B1276" s="5">
        <v>7.9627186225664795E-2</v>
      </c>
      <c r="C1276" s="8">
        <v>0.59421824937853196</v>
      </c>
      <c r="D1276" s="8">
        <v>198.07274979284401</v>
      </c>
      <c r="E1276" s="8">
        <v>79.229099917137702</v>
      </c>
      <c r="F1276" s="8">
        <v>39.614549958568801</v>
      </c>
      <c r="G1276" s="8">
        <v>19.807274979284401</v>
      </c>
      <c r="H1276" s="6">
        <v>74.619924306735498</v>
      </c>
      <c r="I1276" s="6">
        <v>73.437806721379602</v>
      </c>
      <c r="J1276" s="6">
        <v>57.789665599014199</v>
      </c>
      <c r="K1276" s="6">
        <v>80.881379216140701</v>
      </c>
    </row>
    <row r="1277" spans="1:11" x14ac:dyDescent="0.25">
      <c r="A1277" s="4">
        <f t="shared" si="19"/>
        <v>1275</v>
      </c>
      <c r="B1277" s="5">
        <v>7.9627186225664795E-2</v>
      </c>
      <c r="C1277" s="8">
        <v>0.59421824937853196</v>
      </c>
      <c r="D1277" s="8">
        <v>198.07274979284401</v>
      </c>
      <c r="E1277" s="8">
        <v>79.229099917137702</v>
      </c>
      <c r="F1277" s="8">
        <v>39.614549958568801</v>
      </c>
      <c r="G1277" s="8">
        <v>19.807274979284401</v>
      </c>
      <c r="H1277" s="6">
        <v>74.514580799750505</v>
      </c>
      <c r="I1277" s="6">
        <v>73.361939172547693</v>
      </c>
      <c r="J1277" s="6">
        <v>57.409068366370299</v>
      </c>
      <c r="K1277" s="6">
        <v>81.123710504593504</v>
      </c>
    </row>
    <row r="1278" spans="1:11" x14ac:dyDescent="0.25">
      <c r="A1278" s="4">
        <f t="shared" si="19"/>
        <v>1276</v>
      </c>
      <c r="B1278" s="5">
        <v>7.9627186225664795E-2</v>
      </c>
      <c r="C1278" s="8">
        <v>0.59421824937853196</v>
      </c>
      <c r="D1278" s="8">
        <v>198.07274979284401</v>
      </c>
      <c r="E1278" s="8">
        <v>79.229099917137702</v>
      </c>
      <c r="F1278" s="8">
        <v>39.614549958568801</v>
      </c>
      <c r="G1278" s="8">
        <v>19.807274979284401</v>
      </c>
      <c r="H1278" s="6">
        <v>74.743294697523595</v>
      </c>
      <c r="I1278" s="6">
        <v>73.338805463424805</v>
      </c>
      <c r="J1278" s="6">
        <v>57.381845173953003</v>
      </c>
      <c r="K1278" s="6">
        <v>80.903607061521399</v>
      </c>
    </row>
    <row r="1279" spans="1:11" x14ac:dyDescent="0.25">
      <c r="A1279" s="4">
        <f t="shared" si="19"/>
        <v>1277</v>
      </c>
      <c r="B1279" s="5">
        <v>7.9627186225664795E-2</v>
      </c>
      <c r="C1279" s="8">
        <v>0.59421824937853196</v>
      </c>
      <c r="D1279" s="8">
        <v>198.07274979284401</v>
      </c>
      <c r="E1279" s="8">
        <v>79.229099917137702</v>
      </c>
      <c r="F1279" s="8">
        <v>39.614549958568801</v>
      </c>
      <c r="G1279" s="8">
        <v>19.807274979284401</v>
      </c>
      <c r="H1279" s="6">
        <v>74.664877357706999</v>
      </c>
      <c r="I1279" s="6">
        <v>73.345858797450305</v>
      </c>
      <c r="J1279" s="6">
        <v>57.5547533852979</v>
      </c>
      <c r="K1279" s="6">
        <v>80.727090635542893</v>
      </c>
    </row>
    <row r="1280" spans="1:11" x14ac:dyDescent="0.25">
      <c r="A1280" s="4">
        <f t="shared" si="19"/>
        <v>1278</v>
      </c>
      <c r="B1280" s="5">
        <v>7.9627186225664795E-2</v>
      </c>
      <c r="C1280" s="8">
        <v>0.59421824937853196</v>
      </c>
      <c r="D1280" s="8">
        <v>198.07274979284401</v>
      </c>
      <c r="E1280" s="8">
        <v>79.229099917137702</v>
      </c>
      <c r="F1280" s="8">
        <v>39.614549958568801</v>
      </c>
      <c r="G1280" s="8">
        <v>19.807274979284401</v>
      </c>
      <c r="H1280" s="6">
        <v>74.572561448025596</v>
      </c>
      <c r="I1280" s="6">
        <v>73.576173379406498</v>
      </c>
      <c r="J1280" s="6">
        <v>57.015861173120697</v>
      </c>
      <c r="K1280" s="6">
        <v>80.966291421868405</v>
      </c>
    </row>
    <row r="1281" spans="1:11" x14ac:dyDescent="0.25">
      <c r="A1281" s="4">
        <f t="shared" si="19"/>
        <v>1279</v>
      </c>
      <c r="B1281" s="5">
        <v>7.9627186225664795E-2</v>
      </c>
      <c r="C1281" s="8">
        <v>0.59421824937853196</v>
      </c>
      <c r="D1281" s="8">
        <v>198.07274979284401</v>
      </c>
      <c r="E1281" s="8">
        <v>79.229099917137702</v>
      </c>
      <c r="F1281" s="8">
        <v>39.614549958568801</v>
      </c>
      <c r="G1281" s="8">
        <v>19.807274979284401</v>
      </c>
      <c r="H1281" s="6">
        <v>74.678228121722199</v>
      </c>
      <c r="I1281" s="6">
        <v>73.411768495927504</v>
      </c>
      <c r="J1281" s="6">
        <v>57.250072976283299</v>
      </c>
      <c r="K1281" s="6">
        <v>81.096919772861696</v>
      </c>
    </row>
    <row r="1282" spans="1:11" x14ac:dyDescent="0.25">
      <c r="A1282" s="4">
        <f t="shared" si="19"/>
        <v>1280</v>
      </c>
      <c r="B1282" s="5">
        <v>7.9627186225664795E-2</v>
      </c>
      <c r="C1282" s="8">
        <v>0.59421824937853196</v>
      </c>
      <c r="D1282" s="8">
        <v>198.07274979284401</v>
      </c>
      <c r="E1282" s="8">
        <v>79.229099917137702</v>
      </c>
      <c r="F1282" s="8">
        <v>39.614549958568801</v>
      </c>
      <c r="G1282" s="8">
        <v>19.807274979284401</v>
      </c>
      <c r="H1282" s="6">
        <v>74.503908563949196</v>
      </c>
      <c r="I1282" s="6">
        <v>73.747851810556398</v>
      </c>
      <c r="J1282" s="6">
        <v>57.242592967384503</v>
      </c>
      <c r="K1282" s="6">
        <v>80.897678875697906</v>
      </c>
    </row>
    <row r="1283" spans="1:11" x14ac:dyDescent="0.25">
      <c r="A1283" s="4">
        <f t="shared" si="19"/>
        <v>1281</v>
      </c>
      <c r="B1283" s="5">
        <v>7.9627186225664795E-2</v>
      </c>
      <c r="C1283" s="8">
        <v>0.59421824937853196</v>
      </c>
      <c r="D1283" s="8">
        <v>198.07274979284401</v>
      </c>
      <c r="E1283" s="8">
        <v>79.229099917137702</v>
      </c>
      <c r="F1283" s="8">
        <v>39.614549958568801</v>
      </c>
      <c r="G1283" s="8">
        <v>19.807274979284401</v>
      </c>
      <c r="H1283" s="6">
        <v>74.627755604159702</v>
      </c>
      <c r="I1283" s="6">
        <v>73.741529393122093</v>
      </c>
      <c r="J1283" s="6">
        <v>57.358706036313698</v>
      </c>
      <c r="K1283" s="6">
        <v>81.1300778864953</v>
      </c>
    </row>
    <row r="1284" spans="1:11" x14ac:dyDescent="0.25">
      <c r="A1284" s="4">
        <f t="shared" si="19"/>
        <v>1282</v>
      </c>
      <c r="B1284" s="5">
        <v>8.0024350805238398E-2</v>
      </c>
      <c r="C1284" s="8">
        <v>0.59421824937853196</v>
      </c>
      <c r="D1284" s="8">
        <v>198.07274979284401</v>
      </c>
      <c r="E1284" s="8">
        <v>79.229099917137702</v>
      </c>
      <c r="F1284" s="8">
        <v>39.614549958568801</v>
      </c>
      <c r="G1284" s="8">
        <v>19.807274979284401</v>
      </c>
      <c r="H1284" s="6">
        <v>74.560606304060997</v>
      </c>
      <c r="I1284" s="6">
        <v>73.436029787089197</v>
      </c>
      <c r="J1284" s="6">
        <v>57.2991734776191</v>
      </c>
      <c r="K1284" s="6">
        <v>80.879047652238398</v>
      </c>
    </row>
    <row r="1285" spans="1:11" x14ac:dyDescent="0.25">
      <c r="A1285" s="4">
        <f t="shared" ref="A1285:A1348" si="20">A1284+1</f>
        <v>1283</v>
      </c>
      <c r="B1285" s="5">
        <v>8.0421515384812098E-2</v>
      </c>
      <c r="C1285" s="8">
        <v>0.59421824937853196</v>
      </c>
      <c r="D1285" s="8">
        <v>198.07274979284401</v>
      </c>
      <c r="E1285" s="8">
        <v>79.229099917137702</v>
      </c>
      <c r="F1285" s="8">
        <v>39.614549958568801</v>
      </c>
      <c r="G1285" s="8">
        <v>19.807274979284401</v>
      </c>
      <c r="H1285" s="6">
        <v>73.974485358804799</v>
      </c>
      <c r="I1285" s="6">
        <v>73.401461396951007</v>
      </c>
      <c r="J1285" s="6">
        <v>57.354453070383798</v>
      </c>
      <c r="K1285" s="6">
        <v>81.104219700622295</v>
      </c>
    </row>
    <row r="1286" spans="1:11" x14ac:dyDescent="0.25">
      <c r="A1286" s="4">
        <f t="shared" si="20"/>
        <v>1284</v>
      </c>
      <c r="B1286" s="5">
        <v>8.0818679964385701E-2</v>
      </c>
      <c r="C1286" s="8">
        <v>0.59421824937853196</v>
      </c>
      <c r="D1286" s="8">
        <v>198.07274979284401</v>
      </c>
      <c r="E1286" s="8">
        <v>79.229099917137702</v>
      </c>
      <c r="F1286" s="8">
        <v>39.614549958568801</v>
      </c>
      <c r="G1286" s="8">
        <v>19.807274979284401</v>
      </c>
      <c r="H1286" s="6">
        <v>74.576489391463596</v>
      </c>
      <c r="I1286" s="6">
        <v>73.588434059528794</v>
      </c>
      <c r="J1286" s="6">
        <v>57.4707696393858</v>
      </c>
      <c r="K1286" s="6">
        <v>80.950930948662304</v>
      </c>
    </row>
    <row r="1287" spans="1:11" x14ac:dyDescent="0.25">
      <c r="A1287" s="4">
        <f t="shared" si="20"/>
        <v>1285</v>
      </c>
      <c r="B1287" s="5">
        <v>8.1215844543959304E-2</v>
      </c>
      <c r="C1287" s="8">
        <v>0.59421824937853196</v>
      </c>
      <c r="D1287" s="8">
        <v>198.07274979284401</v>
      </c>
      <c r="E1287" s="8">
        <v>79.229099917137702</v>
      </c>
      <c r="F1287" s="8">
        <v>39.614549958568801</v>
      </c>
      <c r="G1287" s="8">
        <v>19.807274979284401</v>
      </c>
      <c r="H1287" s="6">
        <v>74.041590140775696</v>
      </c>
      <c r="I1287" s="6">
        <v>73.543538060548698</v>
      </c>
      <c r="J1287" s="6">
        <v>57.6407241870291</v>
      </c>
      <c r="K1287" s="6">
        <v>80.864978430131799</v>
      </c>
    </row>
    <row r="1288" spans="1:11" x14ac:dyDescent="0.25">
      <c r="A1288" s="4">
        <f t="shared" si="20"/>
        <v>1286</v>
      </c>
      <c r="B1288" s="5">
        <v>8.1613009123533004E-2</v>
      </c>
      <c r="C1288" s="8">
        <v>0.59421824937853196</v>
      </c>
      <c r="D1288" s="8">
        <v>198.07274979284401</v>
      </c>
      <c r="E1288" s="8">
        <v>79.229099917137702</v>
      </c>
      <c r="F1288" s="8">
        <v>39.614549958568801</v>
      </c>
      <c r="G1288" s="8">
        <v>19.807274979284401</v>
      </c>
      <c r="H1288" s="6">
        <v>73.802322485719301</v>
      </c>
      <c r="I1288" s="6">
        <v>72.869462031824199</v>
      </c>
      <c r="J1288" s="6">
        <v>57.316302711046802</v>
      </c>
      <c r="K1288" s="6">
        <v>80.973284207996599</v>
      </c>
    </row>
    <row r="1289" spans="1:11" x14ac:dyDescent="0.25">
      <c r="A1289" s="4">
        <f t="shared" si="20"/>
        <v>1287</v>
      </c>
      <c r="B1289" s="5">
        <v>8.2010173703106606E-2</v>
      </c>
      <c r="C1289" s="8">
        <v>0.59421824937853196</v>
      </c>
      <c r="D1289" s="8">
        <v>198.07274979284401</v>
      </c>
      <c r="E1289" s="8">
        <v>79.229099917137702</v>
      </c>
      <c r="F1289" s="8">
        <v>39.614549958568801</v>
      </c>
      <c r="G1289" s="8">
        <v>19.807274979284401</v>
      </c>
      <c r="H1289" s="6">
        <v>73.7925451801311</v>
      </c>
      <c r="I1289" s="6">
        <v>73.081506530809193</v>
      </c>
      <c r="J1289" s="6">
        <v>57.543542713547197</v>
      </c>
      <c r="K1289" s="6">
        <v>81.363132836880993</v>
      </c>
    </row>
    <row r="1290" spans="1:11" x14ac:dyDescent="0.25">
      <c r="A1290" s="4">
        <f t="shared" si="20"/>
        <v>1288</v>
      </c>
      <c r="B1290" s="5">
        <v>8.2407338282680195E-2</v>
      </c>
      <c r="C1290" s="8">
        <v>0.59421824937853196</v>
      </c>
      <c r="D1290" s="8">
        <v>198.07274979284401</v>
      </c>
      <c r="E1290" s="8">
        <v>79.229099917137702</v>
      </c>
      <c r="F1290" s="8">
        <v>39.614549958568801</v>
      </c>
      <c r="G1290" s="8">
        <v>19.807274979284401</v>
      </c>
      <c r="H1290" s="6">
        <v>73.897443248788207</v>
      </c>
      <c r="I1290" s="6">
        <v>73.281505503408297</v>
      </c>
      <c r="J1290" s="6">
        <v>57.968879369474699</v>
      </c>
      <c r="K1290" s="6">
        <v>81.397094235645795</v>
      </c>
    </row>
    <row r="1291" spans="1:11" x14ac:dyDescent="0.25">
      <c r="A1291" s="4">
        <f t="shared" si="20"/>
        <v>1289</v>
      </c>
      <c r="B1291" s="5">
        <v>8.2804502862253895E-2</v>
      </c>
      <c r="C1291" s="8">
        <v>0.59421824937853196</v>
      </c>
      <c r="D1291" s="8">
        <v>198.07274979284401</v>
      </c>
      <c r="E1291" s="8">
        <v>79.229099917137702</v>
      </c>
      <c r="F1291" s="8">
        <v>39.614549958568801</v>
      </c>
      <c r="G1291" s="8">
        <v>19.807274979284401</v>
      </c>
      <c r="H1291" s="6">
        <v>73.482661677646007</v>
      </c>
      <c r="I1291" s="6">
        <v>73.3534630000851</v>
      </c>
      <c r="J1291" s="6">
        <v>57.945440244971302</v>
      </c>
      <c r="K1291" s="6">
        <v>81.044213055483098</v>
      </c>
    </row>
    <row r="1292" spans="1:11" x14ac:dyDescent="0.25">
      <c r="A1292" s="4">
        <f t="shared" si="20"/>
        <v>1290</v>
      </c>
      <c r="B1292" s="5">
        <v>8.3201667441827498E-2</v>
      </c>
      <c r="C1292" s="8">
        <v>0.59421824937853196</v>
      </c>
      <c r="D1292" s="8">
        <v>198.07274979284401</v>
      </c>
      <c r="E1292" s="8">
        <v>79.229099917137702</v>
      </c>
      <c r="F1292" s="8">
        <v>39.614549958568801</v>
      </c>
      <c r="G1292" s="8">
        <v>19.807274979284401</v>
      </c>
      <c r="H1292" s="6">
        <v>73.388828972181102</v>
      </c>
      <c r="I1292" s="6">
        <v>73.080339829413802</v>
      </c>
      <c r="J1292" s="6">
        <v>57.5544466880337</v>
      </c>
      <c r="K1292" s="6">
        <v>81.417840224500296</v>
      </c>
    </row>
    <row r="1293" spans="1:11" x14ac:dyDescent="0.25">
      <c r="A1293" s="4">
        <f t="shared" si="20"/>
        <v>1291</v>
      </c>
      <c r="B1293" s="5">
        <v>8.3598832021401198E-2</v>
      </c>
      <c r="C1293" s="8">
        <v>0.59421824937853196</v>
      </c>
      <c r="D1293" s="8">
        <v>198.07274979284401</v>
      </c>
      <c r="E1293" s="8">
        <v>79.229099917137702</v>
      </c>
      <c r="F1293" s="8">
        <v>39.614549958568801</v>
      </c>
      <c r="G1293" s="8">
        <v>19.807274979284401</v>
      </c>
      <c r="H1293" s="6">
        <v>73.370762793252794</v>
      </c>
      <c r="I1293" s="6">
        <v>73.034114498189297</v>
      </c>
      <c r="J1293" s="6">
        <v>57.762796291679997</v>
      </c>
      <c r="K1293" s="6">
        <v>81.245659411596606</v>
      </c>
    </row>
    <row r="1294" spans="1:11" x14ac:dyDescent="0.25">
      <c r="A1294" s="4">
        <f t="shared" si="20"/>
        <v>1292</v>
      </c>
      <c r="B1294" s="5">
        <v>8.3995996600974801E-2</v>
      </c>
      <c r="C1294" s="8">
        <v>0.59421824937853196</v>
      </c>
      <c r="D1294" s="8">
        <v>198.07274979284401</v>
      </c>
      <c r="E1294" s="8">
        <v>79.229099917137702</v>
      </c>
      <c r="F1294" s="8">
        <v>39.614549958568801</v>
      </c>
      <c r="G1294" s="8">
        <v>19.807274979284401</v>
      </c>
      <c r="H1294" s="6">
        <v>73.3803157644832</v>
      </c>
      <c r="I1294" s="6">
        <v>72.8624622236119</v>
      </c>
      <c r="J1294" s="6">
        <v>58.160862370521599</v>
      </c>
      <c r="K1294" s="6">
        <v>81.396539548067594</v>
      </c>
    </row>
    <row r="1295" spans="1:11" x14ac:dyDescent="0.25">
      <c r="A1295" s="4">
        <f t="shared" si="20"/>
        <v>1293</v>
      </c>
      <c r="B1295" s="5">
        <v>8.4393161180548404E-2</v>
      </c>
      <c r="C1295" s="8">
        <v>0.59421824937853196</v>
      </c>
      <c r="D1295" s="8">
        <v>198.07274979284401</v>
      </c>
      <c r="E1295" s="8">
        <v>79.229099917137702</v>
      </c>
      <c r="F1295" s="8">
        <v>39.614549958568801</v>
      </c>
      <c r="G1295" s="8">
        <v>19.807274979284401</v>
      </c>
      <c r="H1295" s="6">
        <v>73.018788002491902</v>
      </c>
      <c r="I1295" s="6">
        <v>72.922208098764401</v>
      </c>
      <c r="J1295" s="6">
        <v>58.266051189518599</v>
      </c>
      <c r="K1295" s="6">
        <v>81.572716114120695</v>
      </c>
    </row>
    <row r="1296" spans="1:11" x14ac:dyDescent="0.25">
      <c r="A1296" s="4">
        <f t="shared" si="20"/>
        <v>1294</v>
      </c>
      <c r="B1296" s="5">
        <v>8.4393161180548404E-2</v>
      </c>
      <c r="C1296" s="8">
        <v>0.59421824937853196</v>
      </c>
      <c r="D1296" s="8">
        <v>198.07274979284401</v>
      </c>
      <c r="E1296" s="8">
        <v>79.229099917137702</v>
      </c>
      <c r="F1296" s="8">
        <v>39.614549958568801</v>
      </c>
      <c r="G1296" s="8">
        <v>19.807274979284401</v>
      </c>
      <c r="H1296" s="6">
        <v>72.656454914925504</v>
      </c>
      <c r="I1296" s="6">
        <v>72.925977516789899</v>
      </c>
      <c r="J1296" s="6">
        <v>58.2480918485495</v>
      </c>
      <c r="K1296" s="6">
        <v>81.742062818188401</v>
      </c>
    </row>
    <row r="1297" spans="1:11" x14ac:dyDescent="0.25">
      <c r="A1297" s="4">
        <f t="shared" si="20"/>
        <v>1295</v>
      </c>
      <c r="B1297" s="5">
        <v>8.4393161180548404E-2</v>
      </c>
      <c r="C1297" s="8">
        <v>0.59421824937853196</v>
      </c>
      <c r="D1297" s="8">
        <v>198.07274979284401</v>
      </c>
      <c r="E1297" s="8">
        <v>79.229099917137702</v>
      </c>
      <c r="F1297" s="8">
        <v>39.614549958568801</v>
      </c>
      <c r="G1297" s="8">
        <v>19.807274979284401</v>
      </c>
      <c r="H1297" s="6">
        <v>73.053864463265</v>
      </c>
      <c r="I1297" s="6">
        <v>73.010985325745096</v>
      </c>
      <c r="J1297" s="6">
        <v>58.3185603918811</v>
      </c>
      <c r="K1297" s="6">
        <v>82.0004592115625</v>
      </c>
    </row>
    <row r="1298" spans="1:11" x14ac:dyDescent="0.25">
      <c r="A1298" s="4">
        <f t="shared" si="20"/>
        <v>1296</v>
      </c>
      <c r="B1298" s="5">
        <v>8.4393161180548404E-2</v>
      </c>
      <c r="C1298" s="8">
        <v>0.59421824937853196</v>
      </c>
      <c r="D1298" s="8">
        <v>198.07274979284401</v>
      </c>
      <c r="E1298" s="8">
        <v>79.229099917137702</v>
      </c>
      <c r="F1298" s="8">
        <v>39.614549958568801</v>
      </c>
      <c r="G1298" s="8">
        <v>19.807274979284401</v>
      </c>
      <c r="H1298" s="6">
        <v>72.956886902822603</v>
      </c>
      <c r="I1298" s="6">
        <v>73.127057914154506</v>
      </c>
      <c r="J1298" s="6">
        <v>58.252566800151698</v>
      </c>
      <c r="K1298" s="6">
        <v>81.534187141237894</v>
      </c>
    </row>
    <row r="1299" spans="1:11" x14ac:dyDescent="0.25">
      <c r="A1299" s="4">
        <f t="shared" si="20"/>
        <v>1297</v>
      </c>
      <c r="B1299" s="5">
        <v>8.4393161180548404E-2</v>
      </c>
      <c r="C1299" s="8">
        <v>0.59421824937853196</v>
      </c>
      <c r="D1299" s="8">
        <v>198.07274979284401</v>
      </c>
      <c r="E1299" s="8">
        <v>79.229099917137702</v>
      </c>
      <c r="F1299" s="8">
        <v>39.614549958568801</v>
      </c>
      <c r="G1299" s="8">
        <v>19.807274979284401</v>
      </c>
      <c r="H1299" s="6">
        <v>73.347266981798597</v>
      </c>
      <c r="I1299" s="6">
        <v>72.923600522294905</v>
      </c>
      <c r="J1299" s="6">
        <v>58.205207405783398</v>
      </c>
      <c r="K1299" s="6">
        <v>81.633609439696798</v>
      </c>
    </row>
    <row r="1300" spans="1:11" x14ac:dyDescent="0.25">
      <c r="A1300" s="4">
        <f t="shared" si="20"/>
        <v>1298</v>
      </c>
      <c r="B1300" s="5">
        <v>8.4393161180548404E-2</v>
      </c>
      <c r="C1300" s="8">
        <v>0.59421824937853196</v>
      </c>
      <c r="D1300" s="8">
        <v>198.07274979284401</v>
      </c>
      <c r="E1300" s="8">
        <v>79.229099917137702</v>
      </c>
      <c r="F1300" s="8">
        <v>39.614549958568801</v>
      </c>
      <c r="G1300" s="8">
        <v>19.807274979284401</v>
      </c>
      <c r="H1300" s="6">
        <v>72.986355778038998</v>
      </c>
      <c r="I1300" s="6">
        <v>72.935172395827607</v>
      </c>
      <c r="J1300" s="6">
        <v>58.515352842750701</v>
      </c>
      <c r="K1300" s="6">
        <v>81.746485663371899</v>
      </c>
    </row>
    <row r="1301" spans="1:11" x14ac:dyDescent="0.25">
      <c r="A1301" s="4">
        <f t="shared" si="20"/>
        <v>1299</v>
      </c>
      <c r="B1301" s="5">
        <v>8.4393161180548404E-2</v>
      </c>
      <c r="C1301" s="8">
        <v>0.59421824937853196</v>
      </c>
      <c r="D1301" s="8">
        <v>198.07274979284401</v>
      </c>
      <c r="E1301" s="8">
        <v>79.229099917137702</v>
      </c>
      <c r="F1301" s="8">
        <v>39.614549958568801</v>
      </c>
      <c r="G1301" s="8">
        <v>19.807274979284401</v>
      </c>
      <c r="H1301" s="6">
        <v>72.854856957369904</v>
      </c>
      <c r="I1301" s="6">
        <v>72.909862645815707</v>
      </c>
      <c r="J1301" s="6">
        <v>57.923597892301302</v>
      </c>
      <c r="K1301" s="6">
        <v>81.505819932850599</v>
      </c>
    </row>
    <row r="1302" spans="1:11" x14ac:dyDescent="0.25">
      <c r="A1302" s="4">
        <f t="shared" si="20"/>
        <v>1300</v>
      </c>
      <c r="B1302" s="5">
        <v>8.4393161180548404E-2</v>
      </c>
      <c r="C1302" s="8">
        <v>0.59421824937853196</v>
      </c>
      <c r="D1302" s="8">
        <v>198.07274979284401</v>
      </c>
      <c r="E1302" s="8">
        <v>79.229099917137702</v>
      </c>
      <c r="F1302" s="8">
        <v>39.614549958568801</v>
      </c>
      <c r="G1302" s="8">
        <v>19.807274979284401</v>
      </c>
      <c r="H1302" s="6">
        <v>72.755520659190296</v>
      </c>
      <c r="I1302" s="6">
        <v>72.911602088378402</v>
      </c>
      <c r="J1302" s="6">
        <v>57.960149818098799</v>
      </c>
      <c r="K1302" s="6">
        <v>81.633405858124704</v>
      </c>
    </row>
    <row r="1303" spans="1:11" x14ac:dyDescent="0.25">
      <c r="A1303" s="4">
        <f t="shared" si="20"/>
        <v>1301</v>
      </c>
      <c r="B1303" s="5">
        <v>8.4393161180548404E-2</v>
      </c>
      <c r="C1303" s="8">
        <v>0.59421824937853196</v>
      </c>
      <c r="D1303" s="8">
        <v>198.07274979284401</v>
      </c>
      <c r="E1303" s="8">
        <v>79.229099917137702</v>
      </c>
      <c r="F1303" s="8">
        <v>39.614549958568801</v>
      </c>
      <c r="G1303" s="8">
        <v>19.807274979284401</v>
      </c>
      <c r="H1303" s="6">
        <v>72.951405370427807</v>
      </c>
      <c r="I1303" s="6">
        <v>72.938705424536906</v>
      </c>
      <c r="J1303" s="6">
        <v>58.311463158220903</v>
      </c>
      <c r="K1303" s="6">
        <v>81.2887000084622</v>
      </c>
    </row>
    <row r="1304" spans="1:11" x14ac:dyDescent="0.25">
      <c r="A1304" s="4">
        <f t="shared" si="20"/>
        <v>1302</v>
      </c>
      <c r="B1304" s="5">
        <v>8.4639337741652401E-2</v>
      </c>
      <c r="C1304" s="8">
        <v>0.59421824937853196</v>
      </c>
      <c r="D1304" s="8">
        <v>198.07274979284401</v>
      </c>
      <c r="E1304" s="8">
        <v>79.229099917137702</v>
      </c>
      <c r="F1304" s="8">
        <v>39.614549958568801</v>
      </c>
      <c r="G1304" s="8">
        <v>19.807274979284401</v>
      </c>
      <c r="H1304" s="6">
        <v>72.967472260963305</v>
      </c>
      <c r="I1304" s="6">
        <v>72.854117595576</v>
      </c>
      <c r="J1304" s="6">
        <v>58.138675649227302</v>
      </c>
      <c r="K1304" s="6">
        <v>81.663667552745395</v>
      </c>
    </row>
    <row r="1305" spans="1:11" x14ac:dyDescent="0.25">
      <c r="A1305" s="4">
        <f t="shared" si="20"/>
        <v>1303</v>
      </c>
      <c r="B1305" s="5">
        <v>8.4885514302756301E-2</v>
      </c>
      <c r="C1305" s="8">
        <v>0.59421824937853196</v>
      </c>
      <c r="D1305" s="8">
        <v>198.07274979284401</v>
      </c>
      <c r="E1305" s="8">
        <v>79.229099917137702</v>
      </c>
      <c r="F1305" s="8">
        <v>39.614549958568801</v>
      </c>
      <c r="G1305" s="8">
        <v>19.807274979284401</v>
      </c>
      <c r="H1305" s="6">
        <v>72.939381047387002</v>
      </c>
      <c r="I1305" s="6">
        <v>72.705520469047997</v>
      </c>
      <c r="J1305" s="6">
        <v>57.966118542632003</v>
      </c>
      <c r="K1305" s="6">
        <v>81.6429566893122</v>
      </c>
    </row>
    <row r="1306" spans="1:11" x14ac:dyDescent="0.25">
      <c r="A1306" s="4">
        <f t="shared" si="20"/>
        <v>1304</v>
      </c>
      <c r="B1306" s="5">
        <v>8.5131690863860202E-2</v>
      </c>
      <c r="C1306" s="8">
        <v>0.59421824937853196</v>
      </c>
      <c r="D1306" s="8">
        <v>198.07274979284401</v>
      </c>
      <c r="E1306" s="8">
        <v>79.229099917137702</v>
      </c>
      <c r="F1306" s="8">
        <v>39.614549958568801</v>
      </c>
      <c r="G1306" s="8">
        <v>19.807274979284401</v>
      </c>
      <c r="H1306" s="6">
        <v>72.597197266228306</v>
      </c>
      <c r="I1306" s="6">
        <v>72.754717497817097</v>
      </c>
      <c r="J1306" s="6">
        <v>58.5134294035511</v>
      </c>
      <c r="K1306" s="6">
        <v>81.733164312624197</v>
      </c>
    </row>
    <row r="1307" spans="1:11" x14ac:dyDescent="0.25">
      <c r="A1307" s="4">
        <f t="shared" si="20"/>
        <v>1305</v>
      </c>
      <c r="B1307" s="5">
        <v>8.5377867424964199E-2</v>
      </c>
      <c r="C1307" s="8">
        <v>0.59421824937853196</v>
      </c>
      <c r="D1307" s="8">
        <v>198.07274979284401</v>
      </c>
      <c r="E1307" s="8">
        <v>79.229099917137702</v>
      </c>
      <c r="F1307" s="8">
        <v>39.614549958568801</v>
      </c>
      <c r="G1307" s="8">
        <v>19.807274979284401</v>
      </c>
      <c r="H1307" s="6">
        <v>72.609391302739098</v>
      </c>
      <c r="I1307" s="6">
        <v>72.725271012267299</v>
      </c>
      <c r="J1307" s="6">
        <v>58.162710039226099</v>
      </c>
      <c r="K1307" s="6">
        <v>82.070763738728303</v>
      </c>
    </row>
    <row r="1308" spans="1:11" x14ac:dyDescent="0.25">
      <c r="A1308" s="4">
        <f t="shared" si="20"/>
        <v>1306</v>
      </c>
      <c r="B1308" s="5">
        <v>8.5624043986068099E-2</v>
      </c>
      <c r="C1308" s="8">
        <v>0.59421824937853196</v>
      </c>
      <c r="D1308" s="8">
        <v>198.07274979284401</v>
      </c>
      <c r="E1308" s="8">
        <v>79.229099917137702</v>
      </c>
      <c r="F1308" s="8">
        <v>39.614549958568801</v>
      </c>
      <c r="G1308" s="8">
        <v>19.807274979284401</v>
      </c>
      <c r="H1308" s="6">
        <v>72.608055066036698</v>
      </c>
      <c r="I1308" s="6">
        <v>72.902908954176098</v>
      </c>
      <c r="J1308" s="6">
        <v>58.356399290807602</v>
      </c>
      <c r="K1308" s="6">
        <v>81.963511779117297</v>
      </c>
    </row>
    <row r="1309" spans="1:11" x14ac:dyDescent="0.25">
      <c r="A1309" s="4">
        <f t="shared" si="20"/>
        <v>1307</v>
      </c>
      <c r="B1309" s="5">
        <v>8.5870220547171999E-2</v>
      </c>
      <c r="C1309" s="8">
        <v>0.59421824937853196</v>
      </c>
      <c r="D1309" s="8">
        <v>198.07274979284401</v>
      </c>
      <c r="E1309" s="8">
        <v>79.229099917137702</v>
      </c>
      <c r="F1309" s="8">
        <v>39.614549958568801</v>
      </c>
      <c r="G1309" s="8">
        <v>19.807274979284401</v>
      </c>
      <c r="H1309" s="6">
        <v>72.611552123207403</v>
      </c>
      <c r="I1309" s="6">
        <v>72.802803399726898</v>
      </c>
      <c r="J1309" s="6">
        <v>58.248723700473398</v>
      </c>
      <c r="K1309" s="6">
        <v>81.907845740066605</v>
      </c>
    </row>
    <row r="1310" spans="1:11" x14ac:dyDescent="0.25">
      <c r="A1310" s="4">
        <f t="shared" si="20"/>
        <v>1308</v>
      </c>
      <c r="B1310" s="5">
        <v>8.6116397108275997E-2</v>
      </c>
      <c r="C1310" s="8">
        <v>0.59421824937853196</v>
      </c>
      <c r="D1310" s="8">
        <v>198.07274979284401</v>
      </c>
      <c r="E1310" s="8">
        <v>79.229099917137702</v>
      </c>
      <c r="F1310" s="8">
        <v>39.614549958568801</v>
      </c>
      <c r="G1310" s="8">
        <v>19.807274979284401</v>
      </c>
      <c r="H1310" s="6">
        <v>72.261362866701901</v>
      </c>
      <c r="I1310" s="6">
        <v>72.706436417092903</v>
      </c>
      <c r="J1310" s="6">
        <v>58.323138043511598</v>
      </c>
      <c r="K1310" s="6">
        <v>81.940540381976305</v>
      </c>
    </row>
    <row r="1311" spans="1:11" x14ac:dyDescent="0.25">
      <c r="A1311" s="4">
        <f t="shared" si="20"/>
        <v>1309</v>
      </c>
      <c r="B1311" s="5">
        <v>8.6362573669379897E-2</v>
      </c>
      <c r="C1311" s="8">
        <v>0.59421824937853196</v>
      </c>
      <c r="D1311" s="8">
        <v>198.07274979284401</v>
      </c>
      <c r="E1311" s="8">
        <v>79.229099917137702</v>
      </c>
      <c r="F1311" s="8">
        <v>39.614549958568801</v>
      </c>
      <c r="G1311" s="8">
        <v>19.807274979284401</v>
      </c>
      <c r="H1311" s="6">
        <v>72.101135790722097</v>
      </c>
      <c r="I1311" s="6">
        <v>72.736479108614304</v>
      </c>
      <c r="J1311" s="6">
        <v>58.687343736750698</v>
      </c>
      <c r="K1311" s="6">
        <v>82.237506572946003</v>
      </c>
    </row>
    <row r="1312" spans="1:11" x14ac:dyDescent="0.25">
      <c r="A1312" s="4">
        <f t="shared" si="20"/>
        <v>1310</v>
      </c>
      <c r="B1312" s="5">
        <v>8.6608750230483797E-2</v>
      </c>
      <c r="C1312" s="8">
        <v>0.59421824937853196</v>
      </c>
      <c r="D1312" s="8">
        <v>198.07274979284401</v>
      </c>
      <c r="E1312" s="8">
        <v>79.229099917137702</v>
      </c>
      <c r="F1312" s="8">
        <v>39.614549958568801</v>
      </c>
      <c r="G1312" s="8">
        <v>19.807274979284401</v>
      </c>
      <c r="H1312" s="6">
        <v>72.358519075039098</v>
      </c>
      <c r="I1312" s="6">
        <v>72.743474568352894</v>
      </c>
      <c r="J1312" s="6">
        <v>58.3571814181918</v>
      </c>
      <c r="K1312" s="6">
        <v>81.978166918060097</v>
      </c>
    </row>
    <row r="1313" spans="1:11" x14ac:dyDescent="0.25">
      <c r="A1313" s="4">
        <f t="shared" si="20"/>
        <v>1311</v>
      </c>
      <c r="B1313" s="5">
        <v>8.6854926791587794E-2</v>
      </c>
      <c r="C1313" s="8">
        <v>0.59421824937853196</v>
      </c>
      <c r="D1313" s="8">
        <v>198.07274979284401</v>
      </c>
      <c r="E1313" s="8">
        <v>79.229099917137702</v>
      </c>
      <c r="F1313" s="8">
        <v>39.614549958568801</v>
      </c>
      <c r="G1313" s="8">
        <v>19.807274979284401</v>
      </c>
      <c r="H1313" s="6">
        <v>72.140518054690205</v>
      </c>
      <c r="I1313" s="6">
        <v>72.430476001658604</v>
      </c>
      <c r="J1313" s="6">
        <v>58.348715307304701</v>
      </c>
      <c r="K1313" s="6">
        <v>81.787926294439202</v>
      </c>
    </row>
    <row r="1314" spans="1:11" x14ac:dyDescent="0.25">
      <c r="A1314" s="4">
        <f t="shared" si="20"/>
        <v>1312</v>
      </c>
      <c r="B1314" s="5">
        <v>8.7101103352691694E-2</v>
      </c>
      <c r="C1314" s="8">
        <v>0.59421824937853196</v>
      </c>
      <c r="D1314" s="8">
        <v>198.07274979284401</v>
      </c>
      <c r="E1314" s="8">
        <v>79.229099917137702</v>
      </c>
      <c r="F1314" s="8">
        <v>39.614549958568801</v>
      </c>
      <c r="G1314" s="8">
        <v>19.807274979284401</v>
      </c>
      <c r="H1314" s="6">
        <v>72.126933961671099</v>
      </c>
      <c r="I1314" s="6">
        <v>72.513346623030401</v>
      </c>
      <c r="J1314" s="6">
        <v>58.571767210799798</v>
      </c>
      <c r="K1314" s="6">
        <v>81.955162261469894</v>
      </c>
    </row>
    <row r="1315" spans="1:11" x14ac:dyDescent="0.25">
      <c r="A1315" s="4">
        <f t="shared" si="20"/>
        <v>1313</v>
      </c>
      <c r="B1315" s="5">
        <v>8.7347279913795595E-2</v>
      </c>
      <c r="C1315" s="8">
        <v>0.59421824937853196</v>
      </c>
      <c r="D1315" s="8">
        <v>198.07274979284401</v>
      </c>
      <c r="E1315" s="8">
        <v>79.229099917137702</v>
      </c>
      <c r="F1315" s="8">
        <v>39.614549958568801</v>
      </c>
      <c r="G1315" s="8">
        <v>19.807274979284401</v>
      </c>
      <c r="H1315" s="6">
        <v>71.503903030116604</v>
      </c>
      <c r="I1315" s="6">
        <v>72.365000556296593</v>
      </c>
      <c r="J1315" s="6">
        <v>58.533877080531603</v>
      </c>
      <c r="K1315" s="6">
        <v>81.936697095209198</v>
      </c>
    </row>
    <row r="1316" spans="1:11" x14ac:dyDescent="0.25">
      <c r="A1316" s="4">
        <f t="shared" si="20"/>
        <v>1314</v>
      </c>
      <c r="B1316" s="5">
        <v>8.7347279913795595E-2</v>
      </c>
      <c r="C1316" s="8">
        <v>0.59421824937853196</v>
      </c>
      <c r="D1316" s="8">
        <v>198.07274979284401</v>
      </c>
      <c r="E1316" s="8">
        <v>79.229099917137702</v>
      </c>
      <c r="F1316" s="8">
        <v>39.614549958568801</v>
      </c>
      <c r="G1316" s="8">
        <v>19.807274979284401</v>
      </c>
      <c r="H1316" s="6">
        <v>71.862793481643294</v>
      </c>
      <c r="I1316" s="6">
        <v>72.747671296363606</v>
      </c>
      <c r="J1316" s="6">
        <v>58.667104554385503</v>
      </c>
      <c r="K1316" s="6">
        <v>81.822993617753198</v>
      </c>
    </row>
    <row r="1317" spans="1:11" x14ac:dyDescent="0.25">
      <c r="A1317" s="4">
        <f t="shared" si="20"/>
        <v>1315</v>
      </c>
      <c r="B1317" s="5">
        <v>8.7347279913795595E-2</v>
      </c>
      <c r="C1317" s="8">
        <v>0.59421824937853196</v>
      </c>
      <c r="D1317" s="8">
        <v>198.07274979284401</v>
      </c>
      <c r="E1317" s="8">
        <v>79.229099917137702</v>
      </c>
      <c r="F1317" s="8">
        <v>39.614549958568801</v>
      </c>
      <c r="G1317" s="8">
        <v>19.807274979284401</v>
      </c>
      <c r="H1317" s="6">
        <v>72.102123846806904</v>
      </c>
      <c r="I1317" s="6">
        <v>72.302905580680701</v>
      </c>
      <c r="J1317" s="6">
        <v>58.323715546955199</v>
      </c>
      <c r="K1317" s="6">
        <v>81.949314568262906</v>
      </c>
    </row>
    <row r="1318" spans="1:11" x14ac:dyDescent="0.25">
      <c r="A1318" s="4">
        <f t="shared" si="20"/>
        <v>1316</v>
      </c>
      <c r="B1318" s="5">
        <v>8.7347279913795595E-2</v>
      </c>
      <c r="C1318" s="8">
        <v>0.59421824937853196</v>
      </c>
      <c r="D1318" s="8">
        <v>198.07274979284401</v>
      </c>
      <c r="E1318" s="8">
        <v>79.229099917137702</v>
      </c>
      <c r="F1318" s="8">
        <v>39.614549958568801</v>
      </c>
      <c r="G1318" s="8">
        <v>19.807274979284401</v>
      </c>
      <c r="H1318" s="6">
        <v>71.666215121210698</v>
      </c>
      <c r="I1318" s="6">
        <v>72.768631363179296</v>
      </c>
      <c r="J1318" s="6">
        <v>58.506589712935202</v>
      </c>
      <c r="K1318" s="6">
        <v>82.096010845492899</v>
      </c>
    </row>
    <row r="1319" spans="1:11" x14ac:dyDescent="0.25">
      <c r="A1319" s="4">
        <f t="shared" si="20"/>
        <v>1317</v>
      </c>
      <c r="B1319" s="5">
        <v>8.7347279913795595E-2</v>
      </c>
      <c r="C1319" s="8">
        <v>0.59421824937853196</v>
      </c>
      <c r="D1319" s="8">
        <v>198.07274979284401</v>
      </c>
      <c r="E1319" s="8">
        <v>79.229099917137702</v>
      </c>
      <c r="F1319" s="8">
        <v>39.614549958568801</v>
      </c>
      <c r="G1319" s="8">
        <v>19.807274979284401</v>
      </c>
      <c r="H1319" s="6">
        <v>71.848527745017705</v>
      </c>
      <c r="I1319" s="6">
        <v>72.7664300929532</v>
      </c>
      <c r="J1319" s="6">
        <v>58.237479033990198</v>
      </c>
      <c r="K1319" s="6">
        <v>82.039020510889202</v>
      </c>
    </row>
    <row r="1320" spans="1:11" x14ac:dyDescent="0.25">
      <c r="A1320" s="4">
        <f t="shared" si="20"/>
        <v>1318</v>
      </c>
      <c r="B1320" s="5">
        <v>8.7347279913795595E-2</v>
      </c>
      <c r="C1320" s="8">
        <v>0.59421824937853196</v>
      </c>
      <c r="D1320" s="8">
        <v>198.07274979284401</v>
      </c>
      <c r="E1320" s="8">
        <v>79.229099917137702</v>
      </c>
      <c r="F1320" s="8">
        <v>39.614549958568801</v>
      </c>
      <c r="G1320" s="8">
        <v>19.807274979284401</v>
      </c>
      <c r="H1320" s="6">
        <v>72.208430764943301</v>
      </c>
      <c r="I1320" s="6">
        <v>72.5737649509025</v>
      </c>
      <c r="J1320" s="6">
        <v>58.699201466357998</v>
      </c>
      <c r="K1320" s="6">
        <v>82.056317817308695</v>
      </c>
    </row>
    <row r="1321" spans="1:11" x14ac:dyDescent="0.25">
      <c r="A1321" s="4">
        <f t="shared" si="20"/>
        <v>1319</v>
      </c>
      <c r="B1321" s="5">
        <v>8.7347279913795595E-2</v>
      </c>
      <c r="C1321" s="8">
        <v>0.59421824937853196</v>
      </c>
      <c r="D1321" s="8">
        <v>198.07274979284401</v>
      </c>
      <c r="E1321" s="8">
        <v>79.229099917137702</v>
      </c>
      <c r="F1321" s="8">
        <v>39.614549958568801</v>
      </c>
      <c r="G1321" s="8">
        <v>19.807274979284401</v>
      </c>
      <c r="H1321" s="6">
        <v>71.637667228917806</v>
      </c>
      <c r="I1321" s="6">
        <v>72.720207473611893</v>
      </c>
      <c r="J1321" s="6">
        <v>58.472423045980101</v>
      </c>
      <c r="K1321" s="6">
        <v>82.108385470130102</v>
      </c>
    </row>
    <row r="1322" spans="1:11" x14ac:dyDescent="0.25">
      <c r="A1322" s="4">
        <f t="shared" si="20"/>
        <v>1320</v>
      </c>
      <c r="B1322" s="5">
        <v>8.7347279913795595E-2</v>
      </c>
      <c r="C1322" s="8">
        <v>0.59421824937853196</v>
      </c>
      <c r="D1322" s="8">
        <v>198.07274979284401</v>
      </c>
      <c r="E1322" s="8">
        <v>79.229099917137702</v>
      </c>
      <c r="F1322" s="8">
        <v>39.614549958568801</v>
      </c>
      <c r="G1322" s="8">
        <v>19.807274979284401</v>
      </c>
      <c r="H1322" s="6">
        <v>71.822897087141499</v>
      </c>
      <c r="I1322" s="6">
        <v>72.677551724962001</v>
      </c>
      <c r="J1322" s="6">
        <v>59.188951115067503</v>
      </c>
      <c r="K1322" s="6">
        <v>81.923175262363401</v>
      </c>
    </row>
    <row r="1323" spans="1:11" x14ac:dyDescent="0.25">
      <c r="A1323" s="4">
        <f t="shared" si="20"/>
        <v>1321</v>
      </c>
      <c r="B1323" s="5">
        <v>8.7347279913795595E-2</v>
      </c>
      <c r="C1323" s="8">
        <v>0.59421824937853196</v>
      </c>
      <c r="D1323" s="8">
        <v>198.07274979284401</v>
      </c>
      <c r="E1323" s="8">
        <v>79.229099917137702</v>
      </c>
      <c r="F1323" s="8">
        <v>39.614549958568801</v>
      </c>
      <c r="G1323" s="8">
        <v>19.807274979284401</v>
      </c>
      <c r="H1323" s="6">
        <v>72.040307945701699</v>
      </c>
      <c r="I1323" s="6">
        <v>72.539840901699506</v>
      </c>
      <c r="J1323" s="6">
        <v>58.7781597230762</v>
      </c>
      <c r="K1323" s="6">
        <v>81.939591176280203</v>
      </c>
    </row>
    <row r="1324" spans="1:11" x14ac:dyDescent="0.25">
      <c r="A1324" s="4">
        <f t="shared" si="20"/>
        <v>1322</v>
      </c>
      <c r="B1324" s="5">
        <v>8.9772749290756806E-2</v>
      </c>
      <c r="C1324" s="8">
        <v>0.59421824937853196</v>
      </c>
      <c r="D1324" s="8">
        <v>198.07274979284401</v>
      </c>
      <c r="E1324" s="8">
        <v>79.229099917137702</v>
      </c>
      <c r="F1324" s="8">
        <v>39.614549958568801</v>
      </c>
      <c r="G1324" s="8">
        <v>19.807274979284401</v>
      </c>
      <c r="H1324" s="6">
        <v>72.108146955628001</v>
      </c>
      <c r="I1324" s="6">
        <v>72.4119218861387</v>
      </c>
      <c r="J1324" s="6">
        <v>58.628453773242597</v>
      </c>
      <c r="K1324" s="6">
        <v>82.095355591576094</v>
      </c>
    </row>
    <row r="1325" spans="1:11" x14ac:dyDescent="0.25">
      <c r="A1325" s="4">
        <f t="shared" si="20"/>
        <v>1323</v>
      </c>
      <c r="B1325" s="5">
        <v>9.2198218667718004E-2</v>
      </c>
      <c r="C1325" s="8">
        <v>0.59421824937853196</v>
      </c>
      <c r="D1325" s="8">
        <v>198.07274979284401</v>
      </c>
      <c r="E1325" s="8">
        <v>79.229099917137702</v>
      </c>
      <c r="F1325" s="8">
        <v>39.614549958568801</v>
      </c>
      <c r="G1325" s="8">
        <v>19.807274979284401</v>
      </c>
      <c r="H1325" s="6">
        <v>71.203411756376696</v>
      </c>
      <c r="I1325" s="6">
        <v>72.120596704675705</v>
      </c>
      <c r="J1325" s="6">
        <v>58.789856320330102</v>
      </c>
      <c r="K1325" s="6">
        <v>82.148398200965303</v>
      </c>
    </row>
    <row r="1326" spans="1:11" x14ac:dyDescent="0.25">
      <c r="A1326" s="4">
        <f t="shared" si="20"/>
        <v>1324</v>
      </c>
      <c r="B1326" s="5">
        <v>9.4623688044679105E-2</v>
      </c>
      <c r="C1326" s="8">
        <v>0.59421824937853196</v>
      </c>
      <c r="D1326" s="8">
        <v>198.07274979284401</v>
      </c>
      <c r="E1326" s="8">
        <v>79.229099917137702</v>
      </c>
      <c r="F1326" s="8">
        <v>39.614549958568801</v>
      </c>
      <c r="G1326" s="8">
        <v>19.807274979284401</v>
      </c>
      <c r="H1326" s="6">
        <v>70.530793930105006</v>
      </c>
      <c r="I1326" s="6">
        <v>71.738907411708098</v>
      </c>
      <c r="J1326" s="6">
        <v>59.616131971473301</v>
      </c>
      <c r="K1326" s="6">
        <v>82.692162119714993</v>
      </c>
    </row>
    <row r="1327" spans="1:11" x14ac:dyDescent="0.25">
      <c r="A1327" s="4">
        <f t="shared" si="20"/>
        <v>1325</v>
      </c>
      <c r="B1327" s="5">
        <v>9.7049157421640303E-2</v>
      </c>
      <c r="C1327" s="8">
        <v>0.59421824937853196</v>
      </c>
      <c r="D1327" s="8">
        <v>198.07274979284401</v>
      </c>
      <c r="E1327" s="8">
        <v>79.229099917137702</v>
      </c>
      <c r="F1327" s="8">
        <v>39.614549958568801</v>
      </c>
      <c r="G1327" s="8">
        <v>19.807274979284401</v>
      </c>
      <c r="H1327" s="6">
        <v>69.565826870210202</v>
      </c>
      <c r="I1327" s="6">
        <v>71.819030763032103</v>
      </c>
      <c r="J1327" s="6">
        <v>59.556784494690099</v>
      </c>
      <c r="K1327" s="6">
        <v>82.799660250779397</v>
      </c>
    </row>
    <row r="1328" spans="1:11" x14ac:dyDescent="0.25">
      <c r="A1328" s="4">
        <f t="shared" si="20"/>
        <v>1326</v>
      </c>
      <c r="B1328" s="5">
        <v>9.9474626798601404E-2</v>
      </c>
      <c r="C1328" s="8">
        <v>0.59421824937853196</v>
      </c>
      <c r="D1328" s="8">
        <v>198.07274979284401</v>
      </c>
      <c r="E1328" s="8">
        <v>79.229099917137702</v>
      </c>
      <c r="F1328" s="8">
        <v>39.614549958568801</v>
      </c>
      <c r="G1328" s="8">
        <v>19.807274979284401</v>
      </c>
      <c r="H1328" s="6">
        <v>68.710313692174495</v>
      </c>
      <c r="I1328" s="6">
        <v>71.407649046605101</v>
      </c>
      <c r="J1328" s="6">
        <v>60.167774667258499</v>
      </c>
      <c r="K1328" s="6">
        <v>83.446905891025807</v>
      </c>
    </row>
    <row r="1329" spans="1:11" x14ac:dyDescent="0.25">
      <c r="A1329" s="4">
        <f t="shared" si="20"/>
        <v>1327</v>
      </c>
      <c r="B1329" s="5">
        <v>0.101900096175563</v>
      </c>
      <c r="C1329" s="8">
        <v>0.59421824937853196</v>
      </c>
      <c r="D1329" s="8">
        <v>198.07274979284401</v>
      </c>
      <c r="E1329" s="8">
        <v>79.229099917137702</v>
      </c>
      <c r="F1329" s="8">
        <v>39.614549958568801</v>
      </c>
      <c r="G1329" s="8">
        <v>19.807274979284401</v>
      </c>
      <c r="H1329" s="6">
        <v>68.112602556630904</v>
      </c>
      <c r="I1329" s="6">
        <v>71.551323247326707</v>
      </c>
      <c r="J1329" s="6">
        <v>60.360195783917703</v>
      </c>
      <c r="K1329" s="6">
        <v>83.313492622386505</v>
      </c>
    </row>
    <row r="1330" spans="1:11" x14ac:dyDescent="0.25">
      <c r="A1330" s="4">
        <f t="shared" si="20"/>
        <v>1328</v>
      </c>
      <c r="B1330" s="5">
        <v>0.10432556555252399</v>
      </c>
      <c r="C1330" s="8">
        <v>0.59421824937853196</v>
      </c>
      <c r="D1330" s="8">
        <v>198.07274979284401</v>
      </c>
      <c r="E1330" s="8">
        <v>79.229099917137702</v>
      </c>
      <c r="F1330" s="8">
        <v>39.614549958568801</v>
      </c>
      <c r="G1330" s="8">
        <v>19.807274979284401</v>
      </c>
      <c r="H1330" s="6">
        <v>67.860889955463506</v>
      </c>
      <c r="I1330" s="6">
        <v>70.970556862873394</v>
      </c>
      <c r="J1330" s="6">
        <v>60.976792284059798</v>
      </c>
      <c r="K1330" s="6">
        <v>83.622155865516604</v>
      </c>
    </row>
    <row r="1331" spans="1:11" x14ac:dyDescent="0.25">
      <c r="A1331" s="4">
        <f t="shared" si="20"/>
        <v>1329</v>
      </c>
      <c r="B1331" s="5">
        <v>0.106751034929485</v>
      </c>
      <c r="C1331" s="8">
        <v>0.59421824937853196</v>
      </c>
      <c r="D1331" s="8">
        <v>198.07274979284401</v>
      </c>
      <c r="E1331" s="8">
        <v>79.229099917137702</v>
      </c>
      <c r="F1331" s="8">
        <v>39.614549958568801</v>
      </c>
      <c r="G1331" s="8">
        <v>19.807274979284401</v>
      </c>
      <c r="H1331" s="6">
        <v>66.709774074796201</v>
      </c>
      <c r="I1331" s="6">
        <v>70.607069340608206</v>
      </c>
      <c r="J1331" s="6">
        <v>61.521185252804003</v>
      </c>
      <c r="K1331" s="6">
        <v>83.990792228359496</v>
      </c>
    </row>
    <row r="1332" spans="1:11" x14ac:dyDescent="0.25">
      <c r="A1332" s="4">
        <f t="shared" si="20"/>
        <v>1330</v>
      </c>
      <c r="B1332" s="5">
        <v>0.109176504306446</v>
      </c>
      <c r="C1332" s="8">
        <v>0.59421824937853196</v>
      </c>
      <c r="D1332" s="8">
        <v>198.07274979284401</v>
      </c>
      <c r="E1332" s="8">
        <v>79.229099917137702</v>
      </c>
      <c r="F1332" s="8">
        <v>39.614549958568801</v>
      </c>
      <c r="G1332" s="8">
        <v>19.807274979284401</v>
      </c>
      <c r="H1332" s="6">
        <v>66.631752325035507</v>
      </c>
      <c r="I1332" s="6">
        <v>70.702820550582103</v>
      </c>
      <c r="J1332" s="6">
        <v>61.758849519432601</v>
      </c>
      <c r="K1332" s="6">
        <v>83.794948421925</v>
      </c>
    </row>
    <row r="1333" spans="1:11" x14ac:dyDescent="0.25">
      <c r="A1333" s="4">
        <f t="shared" si="20"/>
        <v>1331</v>
      </c>
      <c r="B1333" s="5">
        <v>0.111601973683407</v>
      </c>
      <c r="C1333" s="8">
        <v>0.59421824937853196</v>
      </c>
      <c r="D1333" s="8">
        <v>198.07274979284401</v>
      </c>
      <c r="E1333" s="8">
        <v>79.229099917137702</v>
      </c>
      <c r="F1333" s="8">
        <v>39.614549958568801</v>
      </c>
      <c r="G1333" s="8">
        <v>19.807274979284401</v>
      </c>
      <c r="H1333" s="6">
        <v>65.968545425413794</v>
      </c>
      <c r="I1333" s="6">
        <v>70.341678553373697</v>
      </c>
      <c r="J1333" s="6">
        <v>61.993078565517301</v>
      </c>
      <c r="K1333" s="6">
        <v>84.555349705041095</v>
      </c>
    </row>
    <row r="1334" spans="1:11" x14ac:dyDescent="0.25">
      <c r="A1334" s="4">
        <f t="shared" si="20"/>
        <v>1332</v>
      </c>
      <c r="B1334" s="5">
        <v>0.11402744306036799</v>
      </c>
      <c r="C1334" s="8">
        <v>0.59421824937853196</v>
      </c>
      <c r="D1334" s="8">
        <v>198.07274979284401</v>
      </c>
      <c r="E1334" s="8">
        <v>79.229099917137702</v>
      </c>
      <c r="F1334" s="8">
        <v>39.614549958568801</v>
      </c>
      <c r="G1334" s="8">
        <v>19.807274979284401</v>
      </c>
      <c r="H1334" s="6">
        <v>64.999674694418701</v>
      </c>
      <c r="I1334" s="6">
        <v>70.072449436858093</v>
      </c>
      <c r="J1334" s="6">
        <v>62.499449838882803</v>
      </c>
      <c r="K1334" s="6">
        <v>84.390512868581794</v>
      </c>
    </row>
    <row r="1335" spans="1:11" x14ac:dyDescent="0.25">
      <c r="A1335" s="4">
        <f t="shared" si="20"/>
        <v>1333</v>
      </c>
      <c r="B1335" s="5">
        <v>0.11645291243733</v>
      </c>
      <c r="C1335" s="8">
        <v>0.59421824937853196</v>
      </c>
      <c r="D1335" s="8">
        <v>198.07274979284401</v>
      </c>
      <c r="E1335" s="8">
        <v>79.229099917137702</v>
      </c>
      <c r="F1335" s="8">
        <v>39.614549958568801</v>
      </c>
      <c r="G1335" s="8">
        <v>19.807274979284401</v>
      </c>
      <c r="H1335" s="6">
        <v>64.753883425363398</v>
      </c>
      <c r="I1335" s="6">
        <v>69.674542076923402</v>
      </c>
      <c r="J1335" s="6">
        <v>63.155233899243001</v>
      </c>
      <c r="K1335" s="6">
        <v>84.879006710201594</v>
      </c>
    </row>
    <row r="1336" spans="1:11" x14ac:dyDescent="0.25">
      <c r="A1336" s="4">
        <f t="shared" si="20"/>
        <v>1334</v>
      </c>
      <c r="B1336" s="5">
        <v>0.11645291243733</v>
      </c>
      <c r="C1336" s="8">
        <v>0.59421824937853196</v>
      </c>
      <c r="D1336" s="8">
        <v>198.07274979284401</v>
      </c>
      <c r="E1336" s="8">
        <v>79.229099917137702</v>
      </c>
      <c r="F1336" s="8">
        <v>39.614549958568801</v>
      </c>
      <c r="G1336" s="8">
        <v>19.807274979284401</v>
      </c>
      <c r="H1336" s="6">
        <v>63.7728292734568</v>
      </c>
      <c r="I1336" s="6">
        <v>69.420718821466295</v>
      </c>
      <c r="J1336" s="6">
        <v>63.330646349387898</v>
      </c>
      <c r="K1336" s="6">
        <v>85.246580020755701</v>
      </c>
    </row>
    <row r="1337" spans="1:11" x14ac:dyDescent="0.25">
      <c r="A1337" s="4">
        <f t="shared" si="20"/>
        <v>1335</v>
      </c>
      <c r="B1337" s="5">
        <v>0.11645291243733</v>
      </c>
      <c r="C1337" s="8">
        <v>0.59421824937853196</v>
      </c>
      <c r="D1337" s="8">
        <v>198.07274979284401</v>
      </c>
      <c r="E1337" s="8">
        <v>79.229099917137702</v>
      </c>
      <c r="F1337" s="8">
        <v>39.614549958568801</v>
      </c>
      <c r="G1337" s="8">
        <v>19.807274979284401</v>
      </c>
      <c r="H1337" s="6">
        <v>64.052205441890493</v>
      </c>
      <c r="I1337" s="6">
        <v>69.571973619145297</v>
      </c>
      <c r="J1337" s="6">
        <v>63.590282366956799</v>
      </c>
      <c r="K1337" s="6">
        <v>84.969304676499704</v>
      </c>
    </row>
    <row r="1338" spans="1:11" x14ac:dyDescent="0.25">
      <c r="A1338" s="4">
        <f t="shared" si="20"/>
        <v>1336</v>
      </c>
      <c r="B1338" s="5">
        <v>0.11645291243733</v>
      </c>
      <c r="C1338" s="8">
        <v>0.59421824937853196</v>
      </c>
      <c r="D1338" s="8">
        <v>198.07274979284401</v>
      </c>
      <c r="E1338" s="8">
        <v>79.229099917137702</v>
      </c>
      <c r="F1338" s="8">
        <v>39.614549958568801</v>
      </c>
      <c r="G1338" s="8">
        <v>19.807274979284401</v>
      </c>
      <c r="H1338" s="6">
        <v>64.177279115036001</v>
      </c>
      <c r="I1338" s="6">
        <v>69.714504760737498</v>
      </c>
      <c r="J1338" s="6">
        <v>63.369347587439897</v>
      </c>
      <c r="K1338" s="6">
        <v>85.203552243259196</v>
      </c>
    </row>
    <row r="1339" spans="1:11" x14ac:dyDescent="0.25">
      <c r="A1339" s="4">
        <f t="shared" si="20"/>
        <v>1337</v>
      </c>
      <c r="B1339" s="5">
        <v>0.11645291243733</v>
      </c>
      <c r="C1339" s="8">
        <v>0.59421824937853196</v>
      </c>
      <c r="D1339" s="8">
        <v>198.07274979284401</v>
      </c>
      <c r="E1339" s="8">
        <v>79.229099917137702</v>
      </c>
      <c r="F1339" s="8">
        <v>39.614549958568801</v>
      </c>
      <c r="G1339" s="8">
        <v>19.807274979284401</v>
      </c>
      <c r="H1339" s="6">
        <v>64.390762829654406</v>
      </c>
      <c r="I1339" s="6">
        <v>69.399942357038398</v>
      </c>
      <c r="J1339" s="6">
        <v>63.160207695268298</v>
      </c>
      <c r="K1339" s="6">
        <v>85.0904204177465</v>
      </c>
    </row>
    <row r="1340" spans="1:11" x14ac:dyDescent="0.25">
      <c r="A1340" s="4">
        <f t="shared" si="20"/>
        <v>1338</v>
      </c>
      <c r="B1340" s="5">
        <v>0.11645291243733</v>
      </c>
      <c r="C1340" s="8">
        <v>0.59421824937853196</v>
      </c>
      <c r="D1340" s="8">
        <v>198.07274979284401</v>
      </c>
      <c r="E1340" s="8">
        <v>79.229099917137702</v>
      </c>
      <c r="F1340" s="8">
        <v>39.614549958568801</v>
      </c>
      <c r="G1340" s="8">
        <v>19.807274979284401</v>
      </c>
      <c r="H1340" s="6">
        <v>64.362131767279607</v>
      </c>
      <c r="I1340" s="6">
        <v>69.850777403367999</v>
      </c>
      <c r="J1340" s="6">
        <v>63.336593767303803</v>
      </c>
      <c r="K1340" s="6">
        <v>85.025775934175797</v>
      </c>
    </row>
    <row r="1341" spans="1:11" x14ac:dyDescent="0.25">
      <c r="A1341" s="4">
        <f t="shared" si="20"/>
        <v>1339</v>
      </c>
      <c r="B1341" s="5">
        <v>0.11645291243733</v>
      </c>
      <c r="C1341" s="8">
        <v>0.59421824937853196</v>
      </c>
      <c r="D1341" s="8">
        <v>198.07274979284401</v>
      </c>
      <c r="E1341" s="8">
        <v>79.229099917137702</v>
      </c>
      <c r="F1341" s="8">
        <v>39.614549958568801</v>
      </c>
      <c r="G1341" s="8">
        <v>19.807274979284401</v>
      </c>
      <c r="H1341" s="6">
        <v>64.155367094175006</v>
      </c>
      <c r="I1341" s="6">
        <v>69.291967400590295</v>
      </c>
      <c r="J1341" s="6">
        <v>63.378953937196101</v>
      </c>
      <c r="K1341" s="6">
        <v>85.041233907933602</v>
      </c>
    </row>
    <row r="1342" spans="1:11" x14ac:dyDescent="0.25">
      <c r="A1342" s="4">
        <f t="shared" si="20"/>
        <v>1340</v>
      </c>
      <c r="B1342" s="5">
        <v>0.11645291243733</v>
      </c>
      <c r="C1342" s="8">
        <v>0.59421824937853196</v>
      </c>
      <c r="D1342" s="8">
        <v>198.07274979284401</v>
      </c>
      <c r="E1342" s="8">
        <v>79.229099917137702</v>
      </c>
      <c r="F1342" s="8">
        <v>39.614549958568801</v>
      </c>
      <c r="G1342" s="8">
        <v>19.807274979284401</v>
      </c>
      <c r="H1342" s="6">
        <v>64.017384366694301</v>
      </c>
      <c r="I1342" s="6">
        <v>69.456321528349704</v>
      </c>
      <c r="J1342" s="6">
        <v>63.138398820733897</v>
      </c>
      <c r="K1342" s="6">
        <v>85.0004716475854</v>
      </c>
    </row>
    <row r="1343" spans="1:11" x14ac:dyDescent="0.25">
      <c r="A1343" s="4">
        <f t="shared" si="20"/>
        <v>1341</v>
      </c>
      <c r="B1343" s="5">
        <v>0.11645291243733</v>
      </c>
      <c r="C1343" s="8">
        <v>0.59421824937853196</v>
      </c>
      <c r="D1343" s="8">
        <v>198.07274979284401</v>
      </c>
      <c r="E1343" s="8">
        <v>79.229099917137702</v>
      </c>
      <c r="F1343" s="8">
        <v>39.614549958568801</v>
      </c>
      <c r="G1343" s="8">
        <v>19.807274979284401</v>
      </c>
      <c r="H1343" s="6">
        <v>63.813690680231197</v>
      </c>
      <c r="I1343" s="6">
        <v>69.460309133904403</v>
      </c>
      <c r="J1343" s="6">
        <v>63.174116103368398</v>
      </c>
      <c r="K1343" s="6">
        <v>84.806541625291203</v>
      </c>
    </row>
    <row r="1344" spans="1:11" x14ac:dyDescent="0.25">
      <c r="A1344" s="4">
        <f t="shared" si="20"/>
        <v>1342</v>
      </c>
      <c r="B1344" s="5">
        <v>0.114264491079329</v>
      </c>
      <c r="C1344" s="8">
        <v>0.59421824937853196</v>
      </c>
      <c r="D1344" s="8">
        <v>198.07274979284401</v>
      </c>
      <c r="E1344" s="8">
        <v>79.229099917137702</v>
      </c>
      <c r="F1344" s="8">
        <v>39.614549958568801</v>
      </c>
      <c r="G1344" s="8">
        <v>19.807274979284401</v>
      </c>
      <c r="H1344" s="6">
        <v>63.5847422291234</v>
      </c>
      <c r="I1344" s="6">
        <v>69.217395219599993</v>
      </c>
      <c r="J1344" s="6">
        <v>63.318720555823397</v>
      </c>
      <c r="K1344" s="6">
        <v>84.818590131715098</v>
      </c>
    </row>
    <row r="1345" spans="1:11" x14ac:dyDescent="0.25">
      <c r="A1345" s="4">
        <f t="shared" si="20"/>
        <v>1343</v>
      </c>
      <c r="B1345" s="5">
        <v>0.112076069721328</v>
      </c>
      <c r="C1345" s="8">
        <v>0.59421824937853196</v>
      </c>
      <c r="D1345" s="8">
        <v>198.07274979284401</v>
      </c>
      <c r="E1345" s="8">
        <v>79.229099917137702</v>
      </c>
      <c r="F1345" s="8">
        <v>39.614549958568801</v>
      </c>
      <c r="G1345" s="8">
        <v>19.807274979284401</v>
      </c>
      <c r="H1345" s="6">
        <v>64.362833943627805</v>
      </c>
      <c r="I1345" s="6">
        <v>69.689505269668501</v>
      </c>
      <c r="J1345" s="6">
        <v>62.769882626827702</v>
      </c>
      <c r="K1345" s="6">
        <v>85.1707868414844</v>
      </c>
    </row>
    <row r="1346" spans="1:11" x14ac:dyDescent="0.25">
      <c r="A1346" s="4">
        <f t="shared" si="20"/>
        <v>1344</v>
      </c>
      <c r="B1346" s="5">
        <v>0.109887648363327</v>
      </c>
      <c r="C1346" s="8">
        <v>0.59421824937853196</v>
      </c>
      <c r="D1346" s="8">
        <v>198.07274979284401</v>
      </c>
      <c r="E1346" s="8">
        <v>79.229099917137702</v>
      </c>
      <c r="F1346" s="8">
        <v>39.614549958568801</v>
      </c>
      <c r="G1346" s="8">
        <v>19.807274979284401</v>
      </c>
      <c r="H1346" s="6">
        <v>64.995865324158899</v>
      </c>
      <c r="I1346" s="6">
        <v>70.051775130435999</v>
      </c>
      <c r="J1346" s="6">
        <v>62.703707096026903</v>
      </c>
      <c r="K1346" s="6">
        <v>85.116981414093303</v>
      </c>
    </row>
    <row r="1347" spans="1:11" x14ac:dyDescent="0.25">
      <c r="A1347" s="4">
        <f t="shared" si="20"/>
        <v>1345</v>
      </c>
      <c r="B1347" s="5">
        <v>0.107699227005326</v>
      </c>
      <c r="C1347" s="8">
        <v>0.59421824937853196</v>
      </c>
      <c r="D1347" s="8">
        <v>198.07274979284401</v>
      </c>
      <c r="E1347" s="8">
        <v>79.229099917137702</v>
      </c>
      <c r="F1347" s="8">
        <v>39.614549958568801</v>
      </c>
      <c r="G1347" s="8">
        <v>19.807274979284401</v>
      </c>
      <c r="H1347" s="6">
        <v>65.661718983774705</v>
      </c>
      <c r="I1347" s="6">
        <v>70.158492416068896</v>
      </c>
      <c r="J1347" s="6">
        <v>61.978757386643998</v>
      </c>
      <c r="K1347" s="6">
        <v>84.633206451692999</v>
      </c>
    </row>
    <row r="1348" spans="1:11" x14ac:dyDescent="0.25">
      <c r="A1348" s="4">
        <f t="shared" si="20"/>
        <v>1346</v>
      </c>
      <c r="B1348" s="5">
        <v>0.105510805647325</v>
      </c>
      <c r="C1348" s="8">
        <v>0.59421824937853196</v>
      </c>
      <c r="D1348" s="8">
        <v>198.07274979284401</v>
      </c>
      <c r="E1348" s="8">
        <v>79.229099917137702</v>
      </c>
      <c r="F1348" s="8">
        <v>39.614549958568801</v>
      </c>
      <c r="G1348" s="8">
        <v>19.807274979284401</v>
      </c>
      <c r="H1348" s="6">
        <v>66.098282437815698</v>
      </c>
      <c r="I1348" s="6">
        <v>70.356985362276902</v>
      </c>
      <c r="J1348" s="6">
        <v>62.275211745963901</v>
      </c>
      <c r="K1348" s="6">
        <v>84.496016455817099</v>
      </c>
    </row>
    <row r="1349" spans="1:11" x14ac:dyDescent="0.25">
      <c r="A1349" s="4">
        <f t="shared" ref="A1349:A1412" si="21">A1348+1</f>
        <v>1347</v>
      </c>
      <c r="B1349" s="5">
        <v>0.103322384289324</v>
      </c>
      <c r="C1349" s="8">
        <v>0.59421824937853196</v>
      </c>
      <c r="D1349" s="8">
        <v>198.07274979284401</v>
      </c>
      <c r="E1349" s="8">
        <v>79.229099917137702</v>
      </c>
      <c r="F1349" s="8">
        <v>39.614549958568801</v>
      </c>
      <c r="G1349" s="8">
        <v>19.807274979284401</v>
      </c>
      <c r="H1349" s="6">
        <v>66.706792857287397</v>
      </c>
      <c r="I1349" s="6">
        <v>70.824871481567797</v>
      </c>
      <c r="J1349" s="6">
        <v>61.7405215050563</v>
      </c>
      <c r="K1349" s="6">
        <v>84.081158686715497</v>
      </c>
    </row>
    <row r="1350" spans="1:11" x14ac:dyDescent="0.25">
      <c r="A1350" s="4">
        <f t="shared" si="21"/>
        <v>1348</v>
      </c>
      <c r="B1350" s="5">
        <v>0.101133962931323</v>
      </c>
      <c r="C1350" s="8">
        <v>0.59421824937853196</v>
      </c>
      <c r="D1350" s="8">
        <v>198.07274979284401</v>
      </c>
      <c r="E1350" s="8">
        <v>79.229099917137702</v>
      </c>
      <c r="F1350" s="8">
        <v>39.614549958568801</v>
      </c>
      <c r="G1350" s="8">
        <v>19.807274979284401</v>
      </c>
      <c r="H1350" s="6">
        <v>67.381989739173093</v>
      </c>
      <c r="I1350" s="6">
        <v>70.814898622185495</v>
      </c>
      <c r="J1350" s="6">
        <v>61.486110371893297</v>
      </c>
      <c r="K1350" s="6">
        <v>84.160665480343098</v>
      </c>
    </row>
    <row r="1351" spans="1:11" x14ac:dyDescent="0.25">
      <c r="A1351" s="4">
        <f t="shared" si="21"/>
        <v>1349</v>
      </c>
      <c r="B1351" s="5">
        <v>9.8945541573322401E-2</v>
      </c>
      <c r="C1351" s="8">
        <v>0.59421824937853196</v>
      </c>
      <c r="D1351" s="8">
        <v>198.07274979284401</v>
      </c>
      <c r="E1351" s="8">
        <v>79.229099917137702</v>
      </c>
      <c r="F1351" s="8">
        <v>39.614549958568801</v>
      </c>
      <c r="G1351" s="8">
        <v>19.807274979284401</v>
      </c>
      <c r="H1351" s="6">
        <v>67.683120647278898</v>
      </c>
      <c r="I1351" s="6">
        <v>71.201059603285998</v>
      </c>
      <c r="J1351" s="6">
        <v>60.975027839071998</v>
      </c>
      <c r="K1351" s="6">
        <v>83.496941720493297</v>
      </c>
    </row>
    <row r="1352" spans="1:11" x14ac:dyDescent="0.25">
      <c r="A1352" s="4">
        <f t="shared" si="21"/>
        <v>1350</v>
      </c>
      <c r="B1352" s="5">
        <v>9.6757120215321499E-2</v>
      </c>
      <c r="C1352" s="8">
        <v>0.59421824937853196</v>
      </c>
      <c r="D1352" s="8">
        <v>198.07274979284401</v>
      </c>
      <c r="E1352" s="8">
        <v>79.229099917137702</v>
      </c>
      <c r="F1352" s="8">
        <v>39.614549958568801</v>
      </c>
      <c r="G1352" s="8">
        <v>19.807274979284401</v>
      </c>
      <c r="H1352" s="6">
        <v>68.504932930856896</v>
      </c>
      <c r="I1352" s="6">
        <v>70.898241838637801</v>
      </c>
      <c r="J1352" s="6">
        <v>60.705972744525802</v>
      </c>
      <c r="K1352" s="6">
        <v>83.547124704528699</v>
      </c>
    </row>
    <row r="1353" spans="1:11" x14ac:dyDescent="0.25">
      <c r="A1353" s="4">
        <f t="shared" si="21"/>
        <v>1351</v>
      </c>
      <c r="B1353" s="5">
        <v>9.4568698857320596E-2</v>
      </c>
      <c r="C1353" s="8">
        <v>0.59421824937853196</v>
      </c>
      <c r="D1353" s="8">
        <v>198.07274979284401</v>
      </c>
      <c r="E1353" s="8">
        <v>79.229099917137702</v>
      </c>
      <c r="F1353" s="8">
        <v>39.614549958568801</v>
      </c>
      <c r="G1353" s="8">
        <v>19.807274979284401</v>
      </c>
      <c r="H1353" s="6">
        <v>68.993465204381195</v>
      </c>
      <c r="I1353" s="6">
        <v>71.299704629055199</v>
      </c>
      <c r="J1353" s="6">
        <v>60.249747742365699</v>
      </c>
      <c r="K1353" s="6">
        <v>83.067481873459201</v>
      </c>
    </row>
    <row r="1354" spans="1:11" x14ac:dyDescent="0.25">
      <c r="A1354" s="4">
        <f t="shared" si="21"/>
        <v>1352</v>
      </c>
      <c r="B1354" s="5">
        <v>9.2380277499319804E-2</v>
      </c>
      <c r="C1354" s="8">
        <v>0.59421824937853196</v>
      </c>
      <c r="D1354" s="8">
        <v>198.07274979284401</v>
      </c>
      <c r="E1354" s="8">
        <v>79.229099917137702</v>
      </c>
      <c r="F1354" s="8">
        <v>39.614549958568801</v>
      </c>
      <c r="G1354" s="8">
        <v>19.807274979284401</v>
      </c>
      <c r="H1354" s="6">
        <v>69.507838428111498</v>
      </c>
      <c r="I1354" s="6">
        <v>71.787374743544603</v>
      </c>
      <c r="J1354" s="6">
        <v>59.732586531169403</v>
      </c>
      <c r="K1354" s="6">
        <v>82.914205996795801</v>
      </c>
    </row>
    <row r="1355" spans="1:11" x14ac:dyDescent="0.25">
      <c r="A1355" s="4">
        <f t="shared" si="21"/>
        <v>1353</v>
      </c>
      <c r="B1355" s="5">
        <v>9.0191856141318902E-2</v>
      </c>
      <c r="C1355" s="8">
        <v>0.59421824937853196</v>
      </c>
      <c r="D1355" s="8">
        <v>198.07274979284401</v>
      </c>
      <c r="E1355" s="8">
        <v>79.229099917137702</v>
      </c>
      <c r="F1355" s="8">
        <v>39.614549958568801</v>
      </c>
      <c r="G1355" s="8">
        <v>19.807274979284401</v>
      </c>
      <c r="H1355" s="6">
        <v>70.270579400601505</v>
      </c>
      <c r="I1355" s="6">
        <v>72.097593764531197</v>
      </c>
      <c r="J1355" s="6">
        <v>59.765912009782703</v>
      </c>
      <c r="K1355" s="6">
        <v>82.509286996645599</v>
      </c>
    </row>
    <row r="1356" spans="1:11" x14ac:dyDescent="0.25">
      <c r="A1356" s="4">
        <f t="shared" si="21"/>
        <v>1354</v>
      </c>
      <c r="B1356" s="5">
        <v>9.0191856141318902E-2</v>
      </c>
      <c r="C1356" s="8">
        <v>0.59421824937853196</v>
      </c>
      <c r="D1356" s="8">
        <v>198.07274979284401</v>
      </c>
      <c r="E1356" s="8">
        <v>79.229099917137702</v>
      </c>
      <c r="F1356" s="8">
        <v>39.614549958568801</v>
      </c>
      <c r="G1356" s="8">
        <v>19.807274979284401</v>
      </c>
      <c r="H1356" s="6">
        <v>70.965307933585507</v>
      </c>
      <c r="I1356" s="6">
        <v>72.076987632859002</v>
      </c>
      <c r="J1356" s="6">
        <v>59.138525625488803</v>
      </c>
      <c r="K1356" s="6">
        <v>82.072267249586105</v>
      </c>
    </row>
    <row r="1357" spans="1:11" x14ac:dyDescent="0.25">
      <c r="A1357" s="4">
        <f t="shared" si="21"/>
        <v>1355</v>
      </c>
      <c r="B1357" s="5">
        <v>9.0191856141318902E-2</v>
      </c>
      <c r="C1357" s="8">
        <v>0.59421824937853196</v>
      </c>
      <c r="D1357" s="8">
        <v>198.07274979284401</v>
      </c>
      <c r="E1357" s="8">
        <v>79.229099917137702</v>
      </c>
      <c r="F1357" s="8">
        <v>39.614549958568801</v>
      </c>
      <c r="G1357" s="8">
        <v>19.807274979284401</v>
      </c>
      <c r="H1357" s="6">
        <v>71.0722774034937</v>
      </c>
      <c r="I1357" s="6">
        <v>72.115690588910297</v>
      </c>
      <c r="J1357" s="6">
        <v>59.449784012231497</v>
      </c>
      <c r="K1357" s="6">
        <v>82.370766553831203</v>
      </c>
    </row>
    <row r="1358" spans="1:11" x14ac:dyDescent="0.25">
      <c r="A1358" s="4">
        <f t="shared" si="21"/>
        <v>1356</v>
      </c>
      <c r="B1358" s="5">
        <v>9.0191856141318902E-2</v>
      </c>
      <c r="C1358" s="8">
        <v>0.59421824937853196</v>
      </c>
      <c r="D1358" s="8">
        <v>198.07274979284401</v>
      </c>
      <c r="E1358" s="8">
        <v>79.229099917137702</v>
      </c>
      <c r="F1358" s="8">
        <v>39.614549958568801</v>
      </c>
      <c r="G1358" s="8">
        <v>19.807274979284401</v>
      </c>
      <c r="H1358" s="6">
        <v>71.491857733632699</v>
      </c>
      <c r="I1358" s="6">
        <v>72.205835213576506</v>
      </c>
      <c r="J1358" s="6">
        <v>58.712753443328502</v>
      </c>
      <c r="K1358" s="6">
        <v>82.572669261222799</v>
      </c>
    </row>
    <row r="1359" spans="1:11" x14ac:dyDescent="0.25">
      <c r="A1359" s="4">
        <f t="shared" si="21"/>
        <v>1357</v>
      </c>
      <c r="B1359" s="5">
        <v>9.0191856141318902E-2</v>
      </c>
      <c r="C1359" s="8">
        <v>0.59421824937853196</v>
      </c>
      <c r="D1359" s="8">
        <v>198.07274979284401</v>
      </c>
      <c r="E1359" s="8">
        <v>79.229099917137702</v>
      </c>
      <c r="F1359" s="8">
        <v>39.614549958568801</v>
      </c>
      <c r="G1359" s="8">
        <v>19.807274979284401</v>
      </c>
      <c r="H1359" s="6">
        <v>70.891443861284102</v>
      </c>
      <c r="I1359" s="6">
        <v>72.502680828941493</v>
      </c>
      <c r="J1359" s="6">
        <v>59.356748386428499</v>
      </c>
      <c r="K1359" s="6">
        <v>82.2364471662966</v>
      </c>
    </row>
    <row r="1360" spans="1:11" x14ac:dyDescent="0.25">
      <c r="A1360" s="4">
        <f t="shared" si="21"/>
        <v>1358</v>
      </c>
      <c r="B1360" s="5">
        <v>9.0191856141318902E-2</v>
      </c>
      <c r="C1360" s="8">
        <v>0.59421824937853196</v>
      </c>
      <c r="D1360" s="8">
        <v>198.07274979284401</v>
      </c>
      <c r="E1360" s="8">
        <v>79.229099917137702</v>
      </c>
      <c r="F1360" s="8">
        <v>39.614549958568801</v>
      </c>
      <c r="G1360" s="8">
        <v>19.807274979284401</v>
      </c>
      <c r="H1360" s="6">
        <v>70.596831693349401</v>
      </c>
      <c r="I1360" s="6">
        <v>72.360670326616003</v>
      </c>
      <c r="J1360" s="6">
        <v>59.065899553576003</v>
      </c>
      <c r="K1360" s="6">
        <v>82.474519619065205</v>
      </c>
    </row>
    <row r="1361" spans="1:11" x14ac:dyDescent="0.25">
      <c r="A1361" s="4">
        <f t="shared" si="21"/>
        <v>1359</v>
      </c>
      <c r="B1361" s="5">
        <v>9.0191856141318902E-2</v>
      </c>
      <c r="C1361" s="8">
        <v>0.59421824937853196</v>
      </c>
      <c r="D1361" s="8">
        <v>198.07274979284401</v>
      </c>
      <c r="E1361" s="8">
        <v>79.229099917137702</v>
      </c>
      <c r="F1361" s="8">
        <v>39.614549958568801</v>
      </c>
      <c r="G1361" s="8">
        <v>19.807274979284401</v>
      </c>
      <c r="H1361" s="6">
        <v>71.174535511156407</v>
      </c>
      <c r="I1361" s="6">
        <v>72.216752547132202</v>
      </c>
      <c r="J1361" s="6">
        <v>59.065693810088803</v>
      </c>
      <c r="K1361" s="6">
        <v>82.430858581712499</v>
      </c>
    </row>
    <row r="1362" spans="1:11" x14ac:dyDescent="0.25">
      <c r="A1362" s="4">
        <f t="shared" si="21"/>
        <v>1360</v>
      </c>
      <c r="B1362" s="5">
        <v>9.0191856141318902E-2</v>
      </c>
      <c r="C1362" s="8">
        <v>0.59421824937853196</v>
      </c>
      <c r="D1362" s="8">
        <v>198.07274979284401</v>
      </c>
      <c r="E1362" s="8">
        <v>79.229099917137702</v>
      </c>
      <c r="F1362" s="8">
        <v>39.614549958568801</v>
      </c>
      <c r="G1362" s="8">
        <v>19.807274979284401</v>
      </c>
      <c r="H1362" s="6">
        <v>71.422199502782107</v>
      </c>
      <c r="I1362" s="6">
        <v>72.524288887884197</v>
      </c>
      <c r="J1362" s="6">
        <v>59.193331812884502</v>
      </c>
      <c r="K1362" s="6">
        <v>82.424959872882795</v>
      </c>
    </row>
    <row r="1363" spans="1:11" x14ac:dyDescent="0.25">
      <c r="A1363" s="4">
        <f t="shared" si="21"/>
        <v>1361</v>
      </c>
      <c r="B1363" s="5">
        <v>9.0191856141318902E-2</v>
      </c>
      <c r="C1363" s="8">
        <v>0.59421824937853196</v>
      </c>
      <c r="D1363" s="8">
        <v>198.07274979284401</v>
      </c>
      <c r="E1363" s="8">
        <v>79.229099917137702</v>
      </c>
      <c r="F1363" s="8">
        <v>39.614549958568801</v>
      </c>
      <c r="G1363" s="8">
        <v>19.807274979284401</v>
      </c>
      <c r="H1363" s="6">
        <v>70.876761200308295</v>
      </c>
      <c r="I1363" s="6">
        <v>72.522771061200302</v>
      </c>
      <c r="J1363" s="6">
        <v>59.339999199781502</v>
      </c>
      <c r="K1363" s="6">
        <v>82.378933982109999</v>
      </c>
    </row>
    <row r="1364" spans="1:11" x14ac:dyDescent="0.25">
      <c r="A1364" s="4">
        <f t="shared" si="21"/>
        <v>1362</v>
      </c>
      <c r="B1364" s="5">
        <v>9.0138877643020004E-2</v>
      </c>
      <c r="C1364" s="8">
        <v>0.59421824937853196</v>
      </c>
      <c r="D1364" s="8">
        <v>198.07274979284401</v>
      </c>
      <c r="E1364" s="8">
        <v>79.229099917137702</v>
      </c>
      <c r="F1364" s="8">
        <v>39.614549958568801</v>
      </c>
      <c r="G1364" s="8">
        <v>19.807274979284401</v>
      </c>
      <c r="H1364" s="6">
        <v>71.265174476162898</v>
      </c>
      <c r="I1364" s="6">
        <v>72.406477560189202</v>
      </c>
      <c r="J1364" s="6">
        <v>59.037133707558802</v>
      </c>
      <c r="K1364" s="6">
        <v>82.653359954696199</v>
      </c>
    </row>
    <row r="1365" spans="1:11" x14ac:dyDescent="0.25">
      <c r="A1365" s="4">
        <f t="shared" si="21"/>
        <v>1363</v>
      </c>
      <c r="B1365" s="5">
        <v>9.0085899144721204E-2</v>
      </c>
      <c r="C1365" s="8">
        <v>0.59421824937853196</v>
      </c>
      <c r="D1365" s="8">
        <v>198.07274979284401</v>
      </c>
      <c r="E1365" s="8">
        <v>79.229099917137702</v>
      </c>
      <c r="F1365" s="8">
        <v>39.614549958568801</v>
      </c>
      <c r="G1365" s="8">
        <v>19.807274979284401</v>
      </c>
      <c r="H1365" s="6">
        <v>71.228592244875401</v>
      </c>
      <c r="I1365" s="6">
        <v>72.574625756939497</v>
      </c>
      <c r="J1365" s="6">
        <v>59.2146841440046</v>
      </c>
      <c r="K1365" s="6">
        <v>82.505689339585999</v>
      </c>
    </row>
    <row r="1366" spans="1:11" x14ac:dyDescent="0.25">
      <c r="A1366" s="4">
        <f t="shared" si="21"/>
        <v>1364</v>
      </c>
      <c r="B1366" s="5">
        <v>9.0032920646422404E-2</v>
      </c>
      <c r="C1366" s="8">
        <v>0.59421824937853196</v>
      </c>
      <c r="D1366" s="8">
        <v>198.07274979284401</v>
      </c>
      <c r="E1366" s="8">
        <v>79.229099917137702</v>
      </c>
      <c r="F1366" s="8">
        <v>39.614549958568801</v>
      </c>
      <c r="G1366" s="8">
        <v>19.807274979284401</v>
      </c>
      <c r="H1366" s="6">
        <v>71.125077973908603</v>
      </c>
      <c r="I1366" s="6">
        <v>72.2917410351575</v>
      </c>
      <c r="J1366" s="6">
        <v>59.098888690170703</v>
      </c>
      <c r="K1366" s="6">
        <v>82.079139943462295</v>
      </c>
    </row>
    <row r="1367" spans="1:11" x14ac:dyDescent="0.25">
      <c r="A1367" s="4">
        <f t="shared" si="21"/>
        <v>1365</v>
      </c>
      <c r="B1367" s="5">
        <v>8.9979942148123507E-2</v>
      </c>
      <c r="C1367" s="8">
        <v>0.59421824937853196</v>
      </c>
      <c r="D1367" s="8">
        <v>198.07274979284401</v>
      </c>
      <c r="E1367" s="8">
        <v>79.229099917137702</v>
      </c>
      <c r="F1367" s="8">
        <v>39.614549958568801</v>
      </c>
      <c r="G1367" s="8">
        <v>19.807274979284401</v>
      </c>
      <c r="H1367" s="6">
        <v>71.206125121286505</v>
      </c>
      <c r="I1367" s="6">
        <v>72.534675780868497</v>
      </c>
      <c r="J1367" s="6">
        <v>59.123716092368902</v>
      </c>
      <c r="K1367" s="6">
        <v>82.159673085004698</v>
      </c>
    </row>
    <row r="1368" spans="1:11" x14ac:dyDescent="0.25">
      <c r="A1368" s="4">
        <f t="shared" si="21"/>
        <v>1366</v>
      </c>
      <c r="B1368" s="5">
        <v>8.9926963649824707E-2</v>
      </c>
      <c r="C1368" s="8">
        <v>0.59421824937853196</v>
      </c>
      <c r="D1368" s="8">
        <v>198.07274979284401</v>
      </c>
      <c r="E1368" s="8">
        <v>79.229099917137702</v>
      </c>
      <c r="F1368" s="8">
        <v>39.614549958568801</v>
      </c>
      <c r="G1368" s="8">
        <v>19.807274979284401</v>
      </c>
      <c r="H1368" s="6">
        <v>71.0621152779905</v>
      </c>
      <c r="I1368" s="6">
        <v>72.480993924997094</v>
      </c>
      <c r="J1368" s="6">
        <v>59.2057989478268</v>
      </c>
      <c r="K1368" s="6">
        <v>82.357130581690896</v>
      </c>
    </row>
    <row r="1369" spans="1:11" x14ac:dyDescent="0.25">
      <c r="A1369" s="4">
        <f t="shared" si="21"/>
        <v>1367</v>
      </c>
      <c r="B1369" s="5">
        <v>8.9873985151525795E-2</v>
      </c>
      <c r="C1369" s="8">
        <v>0.59421824937853196</v>
      </c>
      <c r="D1369" s="8">
        <v>198.07274979284401</v>
      </c>
      <c r="E1369" s="8">
        <v>79.229099917137702</v>
      </c>
      <c r="F1369" s="8">
        <v>39.614549958568801</v>
      </c>
      <c r="G1369" s="8">
        <v>19.807274979284401</v>
      </c>
      <c r="H1369" s="6">
        <v>70.985463084265504</v>
      </c>
      <c r="I1369" s="6">
        <v>72.257421291891802</v>
      </c>
      <c r="J1369" s="6">
        <v>59.052871814345004</v>
      </c>
      <c r="K1369" s="6">
        <v>82.441100993113295</v>
      </c>
    </row>
    <row r="1370" spans="1:11" x14ac:dyDescent="0.25">
      <c r="A1370" s="4">
        <f t="shared" si="21"/>
        <v>1368</v>
      </c>
      <c r="B1370" s="5">
        <v>8.9821006653226995E-2</v>
      </c>
      <c r="C1370" s="8">
        <v>0.59421824937853196</v>
      </c>
      <c r="D1370" s="8">
        <v>198.07274979284401</v>
      </c>
      <c r="E1370" s="8">
        <v>79.229099917137702</v>
      </c>
      <c r="F1370" s="8">
        <v>39.614549958568801</v>
      </c>
      <c r="G1370" s="8">
        <v>19.807274979284401</v>
      </c>
      <c r="H1370" s="6">
        <v>71.141824089003805</v>
      </c>
      <c r="I1370" s="6">
        <v>72.413129569007594</v>
      </c>
      <c r="J1370" s="6">
        <v>58.662621964751999</v>
      </c>
      <c r="K1370" s="6">
        <v>82.150147769274696</v>
      </c>
    </row>
    <row r="1371" spans="1:11" x14ac:dyDescent="0.25">
      <c r="A1371" s="4">
        <f t="shared" si="21"/>
        <v>1369</v>
      </c>
      <c r="B1371" s="5">
        <v>8.9768028154928195E-2</v>
      </c>
      <c r="C1371" s="8">
        <v>0.59421824937853196</v>
      </c>
      <c r="D1371" s="8">
        <v>198.07274979284401</v>
      </c>
      <c r="E1371" s="8">
        <v>79.229099917137702</v>
      </c>
      <c r="F1371" s="8">
        <v>39.614549958568801</v>
      </c>
      <c r="G1371" s="8">
        <v>19.807274979284401</v>
      </c>
      <c r="H1371" s="6">
        <v>71.023511038550396</v>
      </c>
      <c r="I1371" s="6">
        <v>72.035035402573698</v>
      </c>
      <c r="J1371" s="6">
        <v>59.207031776415</v>
      </c>
      <c r="K1371" s="6">
        <v>82.640423259018803</v>
      </c>
    </row>
    <row r="1372" spans="1:11" x14ac:dyDescent="0.25">
      <c r="A1372" s="4">
        <f t="shared" si="21"/>
        <v>1370</v>
      </c>
      <c r="B1372" s="5">
        <v>8.9715049656629298E-2</v>
      </c>
      <c r="C1372" s="8">
        <v>0.59421824937853196</v>
      </c>
      <c r="D1372" s="8">
        <v>198.07274979284401</v>
      </c>
      <c r="E1372" s="8">
        <v>79.229099917137702</v>
      </c>
      <c r="F1372" s="8">
        <v>39.614549958568801</v>
      </c>
      <c r="G1372" s="8">
        <v>19.807274979284401</v>
      </c>
      <c r="H1372" s="6">
        <v>71.054110850343505</v>
      </c>
      <c r="I1372" s="6">
        <v>72.353369948872498</v>
      </c>
      <c r="J1372" s="6">
        <v>59.079556796543201</v>
      </c>
      <c r="K1372" s="6">
        <v>82.380347171498201</v>
      </c>
    </row>
    <row r="1373" spans="1:11" x14ac:dyDescent="0.25">
      <c r="A1373" s="4">
        <f t="shared" si="21"/>
        <v>1371</v>
      </c>
      <c r="B1373" s="5">
        <v>8.9662071158330497E-2</v>
      </c>
      <c r="C1373" s="8">
        <v>0.59421824937853196</v>
      </c>
      <c r="D1373" s="8">
        <v>198.07274979284401</v>
      </c>
      <c r="E1373" s="8">
        <v>79.229099917137702</v>
      </c>
      <c r="F1373" s="8">
        <v>39.614549958568801</v>
      </c>
      <c r="G1373" s="8">
        <v>19.807274979284401</v>
      </c>
      <c r="H1373" s="6">
        <v>71.0126761888517</v>
      </c>
      <c r="I1373" s="6">
        <v>72.123109535064202</v>
      </c>
      <c r="J1373" s="6">
        <v>58.929654865271999</v>
      </c>
      <c r="K1373" s="6">
        <v>82.581085203221406</v>
      </c>
    </row>
    <row r="1374" spans="1:11" x14ac:dyDescent="0.25">
      <c r="A1374" s="4">
        <f t="shared" si="21"/>
        <v>1372</v>
      </c>
      <c r="B1374" s="5">
        <v>8.9609092660031697E-2</v>
      </c>
      <c r="C1374" s="8">
        <v>0.59421824937853196</v>
      </c>
      <c r="D1374" s="8">
        <v>198.07274979284401</v>
      </c>
      <c r="E1374" s="8">
        <v>79.229099917137702</v>
      </c>
      <c r="F1374" s="8">
        <v>39.614549958568801</v>
      </c>
      <c r="G1374" s="8">
        <v>19.807274979284401</v>
      </c>
      <c r="H1374" s="6">
        <v>71.075482103861106</v>
      </c>
      <c r="I1374" s="6">
        <v>72.499457475358199</v>
      </c>
      <c r="J1374" s="6">
        <v>59.178487490707496</v>
      </c>
      <c r="K1374" s="6">
        <v>82.534347145816895</v>
      </c>
    </row>
    <row r="1375" spans="1:11" x14ac:dyDescent="0.25">
      <c r="A1375" s="4">
        <f t="shared" si="21"/>
        <v>1373</v>
      </c>
      <c r="B1375" s="5">
        <v>8.95561141617328E-2</v>
      </c>
      <c r="C1375" s="8">
        <v>0.59421824937853196</v>
      </c>
      <c r="D1375" s="8">
        <v>198.07274979284401</v>
      </c>
      <c r="E1375" s="8">
        <v>79.229099917137702</v>
      </c>
      <c r="F1375" s="8">
        <v>39.614549958568801</v>
      </c>
      <c r="G1375" s="8">
        <v>19.807274979284401</v>
      </c>
      <c r="H1375" s="6">
        <v>71.326886639655996</v>
      </c>
      <c r="I1375" s="6">
        <v>72.250840170701807</v>
      </c>
      <c r="J1375" s="6">
        <v>59.031431752841698</v>
      </c>
      <c r="K1375" s="6">
        <v>82.290662694724503</v>
      </c>
    </row>
    <row r="1376" spans="1:11" x14ac:dyDescent="0.25">
      <c r="A1376" s="4">
        <f t="shared" si="21"/>
        <v>1374</v>
      </c>
      <c r="B1376" s="5">
        <v>8.95561141617328E-2</v>
      </c>
      <c r="C1376" s="8">
        <v>0.59421824937853196</v>
      </c>
      <c r="D1376" s="8">
        <v>198.07274979284401</v>
      </c>
      <c r="E1376" s="8">
        <v>79.229099917137702</v>
      </c>
      <c r="F1376" s="8">
        <v>39.614549958568801</v>
      </c>
      <c r="G1376" s="8">
        <v>19.807274979284401</v>
      </c>
      <c r="H1376" s="6">
        <v>71.010577739202603</v>
      </c>
      <c r="I1376" s="6">
        <v>72.245791730072895</v>
      </c>
      <c r="J1376" s="6">
        <v>58.680924246106201</v>
      </c>
      <c r="K1376" s="6">
        <v>82.401674461024697</v>
      </c>
    </row>
    <row r="1377" spans="1:11" x14ac:dyDescent="0.25">
      <c r="A1377" s="4">
        <f t="shared" si="21"/>
        <v>1375</v>
      </c>
      <c r="B1377" s="5">
        <v>8.95561141617328E-2</v>
      </c>
      <c r="C1377" s="8">
        <v>0.59421824937853196</v>
      </c>
      <c r="D1377" s="8">
        <v>198.07274979284401</v>
      </c>
      <c r="E1377" s="8">
        <v>79.229099917137702</v>
      </c>
      <c r="F1377" s="8">
        <v>39.614549958568801</v>
      </c>
      <c r="G1377" s="8">
        <v>19.807274979284401</v>
      </c>
      <c r="H1377" s="6">
        <v>71.250873940246606</v>
      </c>
      <c r="I1377" s="6">
        <v>72.592822982344302</v>
      </c>
      <c r="J1377" s="6">
        <v>59.004154202768397</v>
      </c>
      <c r="K1377" s="6">
        <v>82.205642111869906</v>
      </c>
    </row>
    <row r="1378" spans="1:11" x14ac:dyDescent="0.25">
      <c r="A1378" s="4">
        <f t="shared" si="21"/>
        <v>1376</v>
      </c>
      <c r="B1378" s="5">
        <v>8.95561141617328E-2</v>
      </c>
      <c r="C1378" s="8">
        <v>0.59421824937853196</v>
      </c>
      <c r="D1378" s="8">
        <v>198.07274979284401</v>
      </c>
      <c r="E1378" s="8">
        <v>79.229099917137702</v>
      </c>
      <c r="F1378" s="8">
        <v>39.614549958568801</v>
      </c>
      <c r="G1378" s="8">
        <v>19.807274979284401</v>
      </c>
      <c r="H1378" s="6">
        <v>71.391665906002402</v>
      </c>
      <c r="I1378" s="6">
        <v>72.483325989095306</v>
      </c>
      <c r="J1378" s="6">
        <v>58.879259514304401</v>
      </c>
      <c r="K1378" s="6">
        <v>82.269123247451702</v>
      </c>
    </row>
    <row r="1379" spans="1:11" x14ac:dyDescent="0.25">
      <c r="A1379" s="4">
        <f t="shared" si="21"/>
        <v>1377</v>
      </c>
      <c r="B1379" s="5">
        <v>8.95561141617328E-2</v>
      </c>
      <c r="C1379" s="8">
        <v>0.59421824937853196</v>
      </c>
      <c r="D1379" s="8">
        <v>198.07274979284401</v>
      </c>
      <c r="E1379" s="8">
        <v>79.229099917137702</v>
      </c>
      <c r="F1379" s="8">
        <v>39.614549958568801</v>
      </c>
      <c r="G1379" s="8">
        <v>19.807274979284401</v>
      </c>
      <c r="H1379" s="6">
        <v>71.272134082436594</v>
      </c>
      <c r="I1379" s="6">
        <v>72.391837575936904</v>
      </c>
      <c r="J1379" s="6">
        <v>59.128850541412199</v>
      </c>
      <c r="K1379" s="6">
        <v>82.294507283119898</v>
      </c>
    </row>
    <row r="1380" spans="1:11" x14ac:dyDescent="0.25">
      <c r="A1380" s="4">
        <f t="shared" si="21"/>
        <v>1378</v>
      </c>
      <c r="B1380" s="5">
        <v>8.95561141617328E-2</v>
      </c>
      <c r="C1380" s="8">
        <v>0.59421824937853196</v>
      </c>
      <c r="D1380" s="8">
        <v>198.07274979284401</v>
      </c>
      <c r="E1380" s="8">
        <v>79.229099917137702</v>
      </c>
      <c r="F1380" s="8">
        <v>39.614549958568801</v>
      </c>
      <c r="G1380" s="8">
        <v>19.807274979284401</v>
      </c>
      <c r="H1380" s="6">
        <v>71.454485804319205</v>
      </c>
      <c r="I1380" s="6">
        <v>72.485101214351701</v>
      </c>
      <c r="J1380" s="6">
        <v>58.914302609442103</v>
      </c>
      <c r="K1380" s="6">
        <v>82.3394190099105</v>
      </c>
    </row>
    <row r="1381" spans="1:11" x14ac:dyDescent="0.25">
      <c r="A1381" s="4">
        <f t="shared" si="21"/>
        <v>1379</v>
      </c>
      <c r="B1381" s="5">
        <v>8.95561141617328E-2</v>
      </c>
      <c r="C1381" s="8">
        <v>0.59421824937853196</v>
      </c>
      <c r="D1381" s="8">
        <v>198.07274979284401</v>
      </c>
      <c r="E1381" s="8">
        <v>79.229099917137702</v>
      </c>
      <c r="F1381" s="8">
        <v>39.614549958568801</v>
      </c>
      <c r="G1381" s="8">
        <v>19.807274979284401</v>
      </c>
      <c r="H1381" s="6">
        <v>71.130941864437503</v>
      </c>
      <c r="I1381" s="6">
        <v>72.579960916571196</v>
      </c>
      <c r="J1381" s="6">
        <v>58.963182246885701</v>
      </c>
      <c r="K1381" s="6">
        <v>82.699547412244797</v>
      </c>
    </row>
    <row r="1382" spans="1:11" x14ac:dyDescent="0.25">
      <c r="A1382" s="4">
        <f t="shared" si="21"/>
        <v>1380</v>
      </c>
      <c r="B1382" s="5">
        <v>8.95561141617328E-2</v>
      </c>
      <c r="C1382" s="8">
        <v>0.59421824937853196</v>
      </c>
      <c r="D1382" s="8">
        <v>198.07274979284401</v>
      </c>
      <c r="E1382" s="8">
        <v>79.229099917137702</v>
      </c>
      <c r="F1382" s="8">
        <v>39.614549958568801</v>
      </c>
      <c r="G1382" s="8">
        <v>19.807274979284401</v>
      </c>
      <c r="H1382" s="6">
        <v>71.055932636828302</v>
      </c>
      <c r="I1382" s="6">
        <v>72.237459381004797</v>
      </c>
      <c r="J1382" s="6">
        <v>59.086122826613902</v>
      </c>
      <c r="K1382" s="6">
        <v>82.447000431880497</v>
      </c>
    </row>
    <row r="1383" spans="1:11" x14ac:dyDescent="0.25">
      <c r="A1383" s="4">
        <f t="shared" si="21"/>
        <v>1381</v>
      </c>
      <c r="B1383" s="5">
        <v>8.95561141617328E-2</v>
      </c>
      <c r="C1383" s="8">
        <v>0.59421824937853196</v>
      </c>
      <c r="D1383" s="8">
        <v>198.07274979284401</v>
      </c>
      <c r="E1383" s="8">
        <v>79.229099917137702</v>
      </c>
      <c r="F1383" s="8">
        <v>39.614549958568801</v>
      </c>
      <c r="G1383" s="8">
        <v>19.807274979284401</v>
      </c>
      <c r="H1383" s="6">
        <v>71.186163311420998</v>
      </c>
      <c r="I1383" s="6">
        <v>72.273994674431094</v>
      </c>
      <c r="J1383" s="6">
        <v>58.944568357718602</v>
      </c>
      <c r="K1383" s="6">
        <v>82.158048037919102</v>
      </c>
    </row>
    <row r="1384" spans="1:11" x14ac:dyDescent="0.25">
      <c r="A1384" s="4">
        <f t="shared" si="21"/>
        <v>1382</v>
      </c>
      <c r="B1384" s="5">
        <v>9.2107655952859094E-2</v>
      </c>
      <c r="C1384" s="8">
        <v>0.59421824937853196</v>
      </c>
      <c r="D1384" s="8">
        <v>198.07274979284401</v>
      </c>
      <c r="E1384" s="8">
        <v>79.229099917137702</v>
      </c>
      <c r="F1384" s="8">
        <v>39.614549958568801</v>
      </c>
      <c r="G1384" s="8">
        <v>19.807274979284401</v>
      </c>
      <c r="H1384" s="6">
        <v>70.730753222116903</v>
      </c>
      <c r="I1384" s="6">
        <v>72.498617898502701</v>
      </c>
      <c r="J1384" s="6">
        <v>58.684139719320903</v>
      </c>
      <c r="K1384" s="6">
        <v>82.532826735113105</v>
      </c>
    </row>
    <row r="1385" spans="1:11" x14ac:dyDescent="0.25">
      <c r="A1385" s="4">
        <f t="shared" si="21"/>
        <v>1383</v>
      </c>
      <c r="B1385" s="5">
        <v>9.4659197743985499E-2</v>
      </c>
      <c r="C1385" s="8">
        <v>0.59421824937853196</v>
      </c>
      <c r="D1385" s="8">
        <v>198.07274979284401</v>
      </c>
      <c r="E1385" s="8">
        <v>79.229099917137702</v>
      </c>
      <c r="F1385" s="8">
        <v>39.614549958568801</v>
      </c>
      <c r="G1385" s="8">
        <v>19.807274979284401</v>
      </c>
      <c r="H1385" s="6">
        <v>70.492094020481602</v>
      </c>
      <c r="I1385" s="6">
        <v>71.953263033433103</v>
      </c>
      <c r="J1385" s="6">
        <v>59.683410069507801</v>
      </c>
      <c r="K1385" s="6">
        <v>82.318146846717696</v>
      </c>
    </row>
    <row r="1386" spans="1:11" x14ac:dyDescent="0.25">
      <c r="A1386" s="4">
        <f t="shared" si="21"/>
        <v>1384</v>
      </c>
      <c r="B1386" s="5">
        <v>9.7210739535111806E-2</v>
      </c>
      <c r="C1386" s="8">
        <v>0.59421824937853196</v>
      </c>
      <c r="D1386" s="8">
        <v>198.07274979284401</v>
      </c>
      <c r="E1386" s="8">
        <v>79.229099917137702</v>
      </c>
      <c r="F1386" s="8">
        <v>39.614549958568801</v>
      </c>
      <c r="G1386" s="8">
        <v>19.807274979284401</v>
      </c>
      <c r="H1386" s="6">
        <v>69.427080479612101</v>
      </c>
      <c r="I1386" s="6">
        <v>72.0270204930913</v>
      </c>
      <c r="J1386" s="6">
        <v>60.014914649106998</v>
      </c>
      <c r="K1386" s="6">
        <v>82.818550720863598</v>
      </c>
    </row>
    <row r="1387" spans="1:11" x14ac:dyDescent="0.25">
      <c r="A1387" s="4">
        <f t="shared" si="21"/>
        <v>1385</v>
      </c>
      <c r="B1387" s="5">
        <v>9.97622813262381E-2</v>
      </c>
      <c r="C1387" s="8">
        <v>0.59421824937853196</v>
      </c>
      <c r="D1387" s="8">
        <v>198.07274979284401</v>
      </c>
      <c r="E1387" s="8">
        <v>79.229099917137702</v>
      </c>
      <c r="F1387" s="8">
        <v>39.614549958568801</v>
      </c>
      <c r="G1387" s="8">
        <v>19.807274979284401</v>
      </c>
      <c r="H1387" s="6">
        <v>69.1039698839637</v>
      </c>
      <c r="I1387" s="6">
        <v>71.801717590111295</v>
      </c>
      <c r="J1387" s="6">
        <v>60.335081857656498</v>
      </c>
      <c r="K1387" s="6">
        <v>83.405553021957502</v>
      </c>
    </row>
    <row r="1388" spans="1:11" x14ac:dyDescent="0.25">
      <c r="A1388" s="4">
        <f t="shared" si="21"/>
        <v>1386</v>
      </c>
      <c r="B1388" s="5">
        <v>0.10231382311736401</v>
      </c>
      <c r="C1388" s="8">
        <v>0.59421824937853196</v>
      </c>
      <c r="D1388" s="8">
        <v>198.07274979284401</v>
      </c>
      <c r="E1388" s="8">
        <v>79.229099917137702</v>
      </c>
      <c r="F1388" s="8">
        <v>39.614549958568801</v>
      </c>
      <c r="G1388" s="8">
        <v>19.807274979284401</v>
      </c>
      <c r="H1388" s="6">
        <v>68.118967859131402</v>
      </c>
      <c r="I1388" s="6">
        <v>71.230061067863204</v>
      </c>
      <c r="J1388" s="6">
        <v>60.699231216598299</v>
      </c>
      <c r="K1388" s="6">
        <v>83.631052291872095</v>
      </c>
    </row>
    <row r="1389" spans="1:11" x14ac:dyDescent="0.25">
      <c r="A1389" s="4">
        <f t="shared" si="21"/>
        <v>1387</v>
      </c>
      <c r="B1389" s="5">
        <v>0.10486536490849099</v>
      </c>
      <c r="C1389" s="8">
        <v>0.59421824937853196</v>
      </c>
      <c r="D1389" s="8">
        <v>198.07274979284401</v>
      </c>
      <c r="E1389" s="8">
        <v>79.229099917137702</v>
      </c>
      <c r="F1389" s="8">
        <v>39.614549958568801</v>
      </c>
      <c r="G1389" s="8">
        <v>19.807274979284401</v>
      </c>
      <c r="H1389" s="6">
        <v>67.531154365020001</v>
      </c>
      <c r="I1389" s="6">
        <v>71.1491130334974</v>
      </c>
      <c r="J1389" s="6">
        <v>61.113986949743598</v>
      </c>
      <c r="K1389" s="6">
        <v>83.722018595599906</v>
      </c>
    </row>
    <row r="1390" spans="1:11" x14ac:dyDescent="0.25">
      <c r="A1390" s="4">
        <f t="shared" si="21"/>
        <v>1388</v>
      </c>
      <c r="B1390" s="5">
        <v>0.107416906699617</v>
      </c>
      <c r="C1390" s="8">
        <v>0.59421824937853196</v>
      </c>
      <c r="D1390" s="8">
        <v>198.07274979284401</v>
      </c>
      <c r="E1390" s="8">
        <v>79.229099917137702</v>
      </c>
      <c r="F1390" s="8">
        <v>39.614549958568801</v>
      </c>
      <c r="G1390" s="8">
        <v>19.807274979284401</v>
      </c>
      <c r="H1390" s="6">
        <v>66.642691385290604</v>
      </c>
      <c r="I1390" s="6">
        <v>70.710164495686399</v>
      </c>
      <c r="J1390" s="6">
        <v>61.6548936801452</v>
      </c>
      <c r="K1390" s="6">
        <v>84.199425405934406</v>
      </c>
    </row>
    <row r="1391" spans="1:11" x14ac:dyDescent="0.25">
      <c r="A1391" s="4">
        <f t="shared" si="21"/>
        <v>1389</v>
      </c>
      <c r="B1391" s="5">
        <v>0.109968448490743</v>
      </c>
      <c r="C1391" s="8">
        <v>0.59421824937853196</v>
      </c>
      <c r="D1391" s="8">
        <v>198.07274979284401</v>
      </c>
      <c r="E1391" s="8">
        <v>79.229099917137702</v>
      </c>
      <c r="F1391" s="8">
        <v>39.614549958568801</v>
      </c>
      <c r="G1391" s="8">
        <v>19.807274979284401</v>
      </c>
      <c r="H1391" s="6">
        <v>66.665741307207298</v>
      </c>
      <c r="I1391" s="6">
        <v>70.568969751158903</v>
      </c>
      <c r="J1391" s="6">
        <v>61.875824364114202</v>
      </c>
      <c r="K1391" s="6">
        <v>84.1828946572859</v>
      </c>
    </row>
    <row r="1392" spans="1:11" x14ac:dyDescent="0.25">
      <c r="A1392" s="4">
        <f t="shared" si="21"/>
        <v>1390</v>
      </c>
      <c r="B1392" s="5">
        <v>0.11251999028187</v>
      </c>
      <c r="C1392" s="8">
        <v>0.59421824937853196</v>
      </c>
      <c r="D1392" s="8">
        <v>198.07274979284401</v>
      </c>
      <c r="E1392" s="8">
        <v>79.229099917137702</v>
      </c>
      <c r="F1392" s="8">
        <v>39.614549958568801</v>
      </c>
      <c r="G1392" s="8">
        <v>19.807274979284401</v>
      </c>
      <c r="H1392" s="6">
        <v>65.445373248722603</v>
      </c>
      <c r="I1392" s="6">
        <v>70.401029132348398</v>
      </c>
      <c r="J1392" s="6">
        <v>62.058765200011401</v>
      </c>
      <c r="K1392" s="6">
        <v>84.4528353789769</v>
      </c>
    </row>
    <row r="1393" spans="1:11" x14ac:dyDescent="0.25">
      <c r="A1393" s="4">
        <f t="shared" si="21"/>
        <v>1391</v>
      </c>
      <c r="B1393" s="5">
        <v>0.115071532072996</v>
      </c>
      <c r="C1393" s="8">
        <v>0.59421824937853196</v>
      </c>
      <c r="D1393" s="8">
        <v>198.07274979284401</v>
      </c>
      <c r="E1393" s="8">
        <v>79.229099917137702</v>
      </c>
      <c r="F1393" s="8">
        <v>39.614549958568801</v>
      </c>
      <c r="G1393" s="8">
        <v>19.807274979284401</v>
      </c>
      <c r="H1393" s="6">
        <v>65.372393081538107</v>
      </c>
      <c r="I1393" s="6">
        <v>70.144257810018104</v>
      </c>
      <c r="J1393" s="6">
        <v>62.438778804168599</v>
      </c>
      <c r="K1393" s="6">
        <v>84.707230036261905</v>
      </c>
    </row>
    <row r="1394" spans="1:11" x14ac:dyDescent="0.25">
      <c r="A1394" s="4">
        <f t="shared" si="21"/>
        <v>1392</v>
      </c>
      <c r="B1394" s="5">
        <v>0.117623073864122</v>
      </c>
      <c r="C1394" s="8">
        <v>0.59421824937853196</v>
      </c>
      <c r="D1394" s="8">
        <v>198.07274979284401</v>
      </c>
      <c r="E1394" s="8">
        <v>79.229099917137702</v>
      </c>
      <c r="F1394" s="8">
        <v>39.614549958568801</v>
      </c>
      <c r="G1394" s="8">
        <v>19.807274979284401</v>
      </c>
      <c r="H1394" s="6">
        <v>64.363175406391505</v>
      </c>
      <c r="I1394" s="6">
        <v>69.930453475977103</v>
      </c>
      <c r="J1394" s="6">
        <v>63.307578997835201</v>
      </c>
      <c r="K1394" s="6">
        <v>84.926774873996095</v>
      </c>
    </row>
    <row r="1395" spans="1:11" x14ac:dyDescent="0.25">
      <c r="A1395" s="4">
        <f t="shared" si="21"/>
        <v>1393</v>
      </c>
      <c r="B1395" s="5">
        <v>0.12017461565524901</v>
      </c>
      <c r="C1395" s="8">
        <v>0.59421824937853196</v>
      </c>
      <c r="D1395" s="8">
        <v>198.07274979284401</v>
      </c>
      <c r="E1395" s="8">
        <v>79.229099917137702</v>
      </c>
      <c r="F1395" s="8">
        <v>39.614549958568801</v>
      </c>
      <c r="G1395" s="8">
        <v>19.807274979284401</v>
      </c>
      <c r="H1395" s="6">
        <v>63.672695908952797</v>
      </c>
      <c r="I1395" s="6">
        <v>69.196588047287307</v>
      </c>
      <c r="J1395" s="6">
        <v>64.030560439626896</v>
      </c>
      <c r="K1395" s="6">
        <v>85.3598027257609</v>
      </c>
    </row>
    <row r="1396" spans="1:11" x14ac:dyDescent="0.25">
      <c r="A1396" s="4">
        <f t="shared" si="21"/>
        <v>1394</v>
      </c>
      <c r="B1396" s="5">
        <v>0.12017461565524901</v>
      </c>
      <c r="C1396" s="8">
        <v>0.59421824937853196</v>
      </c>
      <c r="D1396" s="8">
        <v>198.07274979284401</v>
      </c>
      <c r="E1396" s="8">
        <v>79.229099917137702</v>
      </c>
      <c r="F1396" s="8">
        <v>39.614549958568801</v>
      </c>
      <c r="G1396" s="8">
        <v>19.807274979284401</v>
      </c>
      <c r="H1396" s="6">
        <v>63.207814910964998</v>
      </c>
      <c r="I1396" s="6">
        <v>68.978835115826499</v>
      </c>
      <c r="J1396" s="6">
        <v>63.937511963793199</v>
      </c>
      <c r="K1396" s="6">
        <v>85.611776191100702</v>
      </c>
    </row>
    <row r="1397" spans="1:11" x14ac:dyDescent="0.25">
      <c r="A1397" s="4">
        <f t="shared" si="21"/>
        <v>1395</v>
      </c>
      <c r="B1397" s="5">
        <v>0.12017461565524901</v>
      </c>
      <c r="C1397" s="8">
        <v>0.59421824937853196</v>
      </c>
      <c r="D1397" s="8">
        <v>198.07274979284401</v>
      </c>
      <c r="E1397" s="8">
        <v>79.229099917137702</v>
      </c>
      <c r="F1397" s="8">
        <v>39.614549958568801</v>
      </c>
      <c r="G1397" s="8">
        <v>19.807274979284401</v>
      </c>
      <c r="H1397" s="6">
        <v>63.378817174476502</v>
      </c>
      <c r="I1397" s="6">
        <v>68.977255324090905</v>
      </c>
      <c r="J1397" s="6">
        <v>63.571633773172998</v>
      </c>
      <c r="K1397" s="6">
        <v>85.860957081273</v>
      </c>
    </row>
    <row r="1398" spans="1:11" x14ac:dyDescent="0.25">
      <c r="A1398" s="4">
        <f t="shared" si="21"/>
        <v>1396</v>
      </c>
      <c r="B1398" s="5">
        <v>0.12017461565524901</v>
      </c>
      <c r="C1398" s="8">
        <v>0.59421824937853196</v>
      </c>
      <c r="D1398" s="8">
        <v>198.07274979284401</v>
      </c>
      <c r="E1398" s="8">
        <v>79.229099917137702</v>
      </c>
      <c r="F1398" s="8">
        <v>39.614549958568801</v>
      </c>
      <c r="G1398" s="8">
        <v>19.807274979284401</v>
      </c>
      <c r="H1398" s="6">
        <v>63.303829205976598</v>
      </c>
      <c r="I1398" s="6">
        <v>69.244589596914295</v>
      </c>
      <c r="J1398" s="6">
        <v>63.910388671419497</v>
      </c>
      <c r="K1398" s="6">
        <v>85.040293019120298</v>
      </c>
    </row>
    <row r="1399" spans="1:11" x14ac:dyDescent="0.25">
      <c r="A1399" s="4">
        <f t="shared" si="21"/>
        <v>1397</v>
      </c>
      <c r="B1399" s="5">
        <v>0.12017461565524901</v>
      </c>
      <c r="C1399" s="8">
        <v>0.59421824937853196</v>
      </c>
      <c r="D1399" s="8">
        <v>198.07274979284401</v>
      </c>
      <c r="E1399" s="8">
        <v>79.229099917137702</v>
      </c>
      <c r="F1399" s="8">
        <v>39.614549958568801</v>
      </c>
      <c r="G1399" s="8">
        <v>19.807274979284401</v>
      </c>
      <c r="H1399" s="6">
        <v>63.723539403761499</v>
      </c>
      <c r="I1399" s="6">
        <v>69.254788562694202</v>
      </c>
      <c r="J1399" s="6">
        <v>64.263925548279801</v>
      </c>
      <c r="K1399" s="6">
        <v>85.765384503864496</v>
      </c>
    </row>
    <row r="1400" spans="1:11" x14ac:dyDescent="0.25">
      <c r="A1400" s="4">
        <f t="shared" si="21"/>
        <v>1398</v>
      </c>
      <c r="B1400" s="5">
        <v>0.12017461565524901</v>
      </c>
      <c r="C1400" s="8">
        <v>0.59421824937853196</v>
      </c>
      <c r="D1400" s="8">
        <v>198.07274979284401</v>
      </c>
      <c r="E1400" s="8">
        <v>79.229099917137702</v>
      </c>
      <c r="F1400" s="8">
        <v>39.614549958568801</v>
      </c>
      <c r="G1400" s="8">
        <v>19.807274979284401</v>
      </c>
      <c r="H1400" s="6">
        <v>63.045193995294198</v>
      </c>
      <c r="I1400" s="6">
        <v>69.314447808092297</v>
      </c>
      <c r="J1400" s="6">
        <v>64.044501121397303</v>
      </c>
      <c r="K1400" s="6">
        <v>85.183015366900705</v>
      </c>
    </row>
    <row r="1401" spans="1:11" x14ac:dyDescent="0.25">
      <c r="A1401" s="4">
        <f t="shared" si="21"/>
        <v>1399</v>
      </c>
      <c r="B1401" s="5">
        <v>0.12017461565524901</v>
      </c>
      <c r="C1401" s="8">
        <v>0.59421824937853196</v>
      </c>
      <c r="D1401" s="8">
        <v>198.07274979284401</v>
      </c>
      <c r="E1401" s="8">
        <v>79.229099917137702</v>
      </c>
      <c r="F1401" s="8">
        <v>39.614549958568801</v>
      </c>
      <c r="G1401" s="8">
        <v>19.807274979284401</v>
      </c>
      <c r="H1401" s="6">
        <v>63.339730936687602</v>
      </c>
      <c r="I1401" s="6">
        <v>68.583340293435995</v>
      </c>
      <c r="J1401" s="6">
        <v>64.393208335904305</v>
      </c>
      <c r="K1401" s="6">
        <v>85.793567769220502</v>
      </c>
    </row>
    <row r="1402" spans="1:11" x14ac:dyDescent="0.25">
      <c r="A1402" s="4">
        <f t="shared" si="21"/>
        <v>1400</v>
      </c>
      <c r="B1402" s="5">
        <v>0.12017461565524901</v>
      </c>
      <c r="C1402" s="8">
        <v>0.59421824937853196</v>
      </c>
      <c r="D1402" s="8">
        <v>198.07274979284401</v>
      </c>
      <c r="E1402" s="8">
        <v>79.229099917137702</v>
      </c>
      <c r="F1402" s="8">
        <v>39.614549958568801</v>
      </c>
      <c r="G1402" s="8">
        <v>19.807274979284401</v>
      </c>
      <c r="H1402" s="6">
        <v>63.163882162109203</v>
      </c>
      <c r="I1402" s="6">
        <v>68.9100622977966</v>
      </c>
      <c r="J1402" s="6">
        <v>63.529619014629802</v>
      </c>
      <c r="K1402" s="6">
        <v>85.791960001450207</v>
      </c>
    </row>
    <row r="1403" spans="1:11" x14ac:dyDescent="0.25">
      <c r="A1403" s="4">
        <f t="shared" si="21"/>
        <v>1401</v>
      </c>
      <c r="B1403" s="5">
        <v>0.12017461565524901</v>
      </c>
      <c r="C1403" s="8">
        <v>0.59421824937853196</v>
      </c>
      <c r="D1403" s="8">
        <v>198.07274979284401</v>
      </c>
      <c r="E1403" s="8">
        <v>79.229099917137702</v>
      </c>
      <c r="F1403" s="8">
        <v>39.614549958568801</v>
      </c>
      <c r="G1403" s="8">
        <v>19.807274979284401</v>
      </c>
      <c r="H1403" s="6">
        <v>63.334132234978803</v>
      </c>
      <c r="I1403" s="6">
        <v>68.954815486605</v>
      </c>
      <c r="J1403" s="6">
        <v>64.257433587052006</v>
      </c>
      <c r="K1403" s="6">
        <v>85.501267660977604</v>
      </c>
    </row>
    <row r="1404" spans="1:11" x14ac:dyDescent="0.25">
      <c r="A1404" s="4">
        <f t="shared" si="21"/>
        <v>1402</v>
      </c>
      <c r="B1404" s="5">
        <v>0.120023822115687</v>
      </c>
      <c r="C1404" s="8">
        <v>0.59421824937853196</v>
      </c>
      <c r="D1404" s="8">
        <v>198.07274979284401</v>
      </c>
      <c r="E1404" s="8">
        <v>79.229099917137702</v>
      </c>
      <c r="F1404" s="8">
        <v>39.614549958568801</v>
      </c>
      <c r="G1404" s="8">
        <v>19.807274979284401</v>
      </c>
      <c r="H1404" s="6">
        <v>63.674807151683702</v>
      </c>
      <c r="I1404" s="6">
        <v>68.599296604769194</v>
      </c>
      <c r="J1404" s="6">
        <v>64.093945488019202</v>
      </c>
      <c r="K1404" s="6">
        <v>85.379118498991801</v>
      </c>
    </row>
    <row r="1405" spans="1:11" x14ac:dyDescent="0.25">
      <c r="A1405" s="4">
        <f t="shared" si="21"/>
        <v>1403</v>
      </c>
      <c r="B1405" s="5">
        <v>0.119873028576125</v>
      </c>
      <c r="C1405" s="8">
        <v>0.59421824937853196</v>
      </c>
      <c r="D1405" s="8">
        <v>198.07274979284401</v>
      </c>
      <c r="E1405" s="8">
        <v>79.229099917137702</v>
      </c>
      <c r="F1405" s="8">
        <v>39.614549958568801</v>
      </c>
      <c r="G1405" s="8">
        <v>19.807274979284401</v>
      </c>
      <c r="H1405" s="6">
        <v>63.614471707766</v>
      </c>
      <c r="I1405" s="6">
        <v>69.115156862741699</v>
      </c>
      <c r="J1405" s="6">
        <v>63.854335399615103</v>
      </c>
      <c r="K1405" s="6">
        <v>85.152821915325305</v>
      </c>
    </row>
    <row r="1406" spans="1:11" x14ac:dyDescent="0.25">
      <c r="A1406" s="4">
        <f t="shared" si="21"/>
        <v>1404</v>
      </c>
      <c r="B1406" s="5">
        <v>0.119722235036563</v>
      </c>
      <c r="C1406" s="8">
        <v>0.59421824937853196</v>
      </c>
      <c r="D1406" s="8">
        <v>198.07274979284401</v>
      </c>
      <c r="E1406" s="8">
        <v>79.229099917137702</v>
      </c>
      <c r="F1406" s="8">
        <v>39.614549958568801</v>
      </c>
      <c r="G1406" s="8">
        <v>19.807274979284401</v>
      </c>
      <c r="H1406" s="6">
        <v>62.941609411359302</v>
      </c>
      <c r="I1406" s="6">
        <v>69.261621202015604</v>
      </c>
      <c r="J1406" s="6">
        <v>63.724694177765102</v>
      </c>
      <c r="K1406" s="6">
        <v>85.348535884775004</v>
      </c>
    </row>
    <row r="1407" spans="1:11" x14ac:dyDescent="0.25">
      <c r="A1407" s="4">
        <f t="shared" si="21"/>
        <v>1405</v>
      </c>
      <c r="B1407" s="5">
        <v>0.119571441497001</v>
      </c>
      <c r="C1407" s="8">
        <v>0.59421824937853196</v>
      </c>
      <c r="D1407" s="8">
        <v>198.07274979284401</v>
      </c>
      <c r="E1407" s="8">
        <v>79.229099917137702</v>
      </c>
      <c r="F1407" s="8">
        <v>39.614549958568801</v>
      </c>
      <c r="G1407" s="8">
        <v>19.807274979284401</v>
      </c>
      <c r="H1407" s="6">
        <v>63.3018018208614</v>
      </c>
      <c r="I1407" s="6">
        <v>69.215513170065293</v>
      </c>
      <c r="J1407" s="6">
        <v>63.8026249271513</v>
      </c>
      <c r="K1407" s="6">
        <v>85.477567538684298</v>
      </c>
    </row>
    <row r="1408" spans="1:11" x14ac:dyDescent="0.25">
      <c r="A1408" s="4">
        <f t="shared" si="21"/>
        <v>1406</v>
      </c>
      <c r="B1408" s="5">
        <v>0.11942064795743899</v>
      </c>
      <c r="C1408" s="8">
        <v>0.59421824937853196</v>
      </c>
      <c r="D1408" s="8">
        <v>198.07274979284401</v>
      </c>
      <c r="E1408" s="8">
        <v>79.229099917137702</v>
      </c>
      <c r="F1408" s="8">
        <v>39.614549958568801</v>
      </c>
      <c r="G1408" s="8">
        <v>19.807274979284401</v>
      </c>
      <c r="H1408" s="6">
        <v>63.269213185359199</v>
      </c>
      <c r="I1408" s="6">
        <v>69.576174736298299</v>
      </c>
      <c r="J1408" s="6">
        <v>63.833413331652402</v>
      </c>
      <c r="K1408" s="6">
        <v>85.440694341569895</v>
      </c>
    </row>
    <row r="1409" spans="1:11" x14ac:dyDescent="0.25">
      <c r="A1409" s="4">
        <f t="shared" si="21"/>
        <v>1407</v>
      </c>
      <c r="B1409" s="5">
        <v>0.11926985441787701</v>
      </c>
      <c r="C1409" s="8">
        <v>0.59421824937853196</v>
      </c>
      <c r="D1409" s="8">
        <v>198.07274979284401</v>
      </c>
      <c r="E1409" s="8">
        <v>79.229099917137702</v>
      </c>
      <c r="F1409" s="8">
        <v>39.614549958568801</v>
      </c>
      <c r="G1409" s="8">
        <v>19.807274979284401</v>
      </c>
      <c r="H1409" s="6">
        <v>63.639077623404802</v>
      </c>
      <c r="I1409" s="6">
        <v>69.499680364052693</v>
      </c>
      <c r="J1409" s="6">
        <v>63.596021826662501</v>
      </c>
      <c r="K1409" s="6">
        <v>84.760368680535507</v>
      </c>
    </row>
    <row r="1410" spans="1:11" x14ac:dyDescent="0.25">
      <c r="A1410" s="4">
        <f t="shared" si="21"/>
        <v>1408</v>
      </c>
      <c r="B1410" s="5">
        <v>0.119119060878315</v>
      </c>
      <c r="C1410" s="8">
        <v>0.59421824937853196</v>
      </c>
      <c r="D1410" s="8">
        <v>198.07274979284401</v>
      </c>
      <c r="E1410" s="8">
        <v>79.229099917137702</v>
      </c>
      <c r="F1410" s="8">
        <v>39.614549958568801</v>
      </c>
      <c r="G1410" s="8">
        <v>19.807274979284401</v>
      </c>
      <c r="H1410" s="6">
        <v>63.627248859453502</v>
      </c>
      <c r="I1410" s="6">
        <v>69.019807882003803</v>
      </c>
      <c r="J1410" s="6">
        <v>63.690668860910101</v>
      </c>
      <c r="K1410" s="6">
        <v>85.365166438941003</v>
      </c>
    </row>
    <row r="1411" spans="1:11" x14ac:dyDescent="0.25">
      <c r="A1411" s="4">
        <f t="shared" si="21"/>
        <v>1409</v>
      </c>
      <c r="B1411" s="5">
        <v>0.118968267338753</v>
      </c>
      <c r="C1411" s="8">
        <v>0.59421824937853196</v>
      </c>
      <c r="D1411" s="8">
        <v>198.07274979284401</v>
      </c>
      <c r="E1411" s="8">
        <v>79.229099917137702</v>
      </c>
      <c r="F1411" s="8">
        <v>39.614549958568801</v>
      </c>
      <c r="G1411" s="8">
        <v>19.807274979284401</v>
      </c>
      <c r="H1411" s="6">
        <v>63.7945080551562</v>
      </c>
      <c r="I1411" s="6">
        <v>68.869874513341699</v>
      </c>
      <c r="J1411" s="6">
        <v>63.760542231104601</v>
      </c>
      <c r="K1411" s="6">
        <v>85.194418172409996</v>
      </c>
    </row>
    <row r="1412" spans="1:11" x14ac:dyDescent="0.25">
      <c r="A1412" s="4">
        <f t="shared" si="21"/>
        <v>1410</v>
      </c>
      <c r="B1412" s="5">
        <v>0.118817473799191</v>
      </c>
      <c r="C1412" s="8">
        <v>0.59421824937853196</v>
      </c>
      <c r="D1412" s="8">
        <v>198.07274979284401</v>
      </c>
      <c r="E1412" s="8">
        <v>79.229099917137702</v>
      </c>
      <c r="F1412" s="8">
        <v>39.614549958568801</v>
      </c>
      <c r="G1412" s="8">
        <v>19.807274979284401</v>
      </c>
      <c r="H1412" s="6">
        <v>63.560300277482803</v>
      </c>
      <c r="I1412" s="6">
        <v>69.519929910487406</v>
      </c>
      <c r="J1412" s="6">
        <v>63.697989799504903</v>
      </c>
      <c r="K1412" s="6">
        <v>85.196861682737406</v>
      </c>
    </row>
    <row r="1413" spans="1:11" x14ac:dyDescent="0.25">
      <c r="A1413" s="4">
        <f t="shared" ref="A1413:A1476" si="22">A1412+1</f>
        <v>1411</v>
      </c>
      <c r="B1413" s="5">
        <v>0.118666680259629</v>
      </c>
      <c r="C1413" s="8">
        <v>0.59421824937853196</v>
      </c>
      <c r="D1413" s="8">
        <v>198.07274979284401</v>
      </c>
      <c r="E1413" s="8">
        <v>79.229099917137702</v>
      </c>
      <c r="F1413" s="8">
        <v>39.614549958568801</v>
      </c>
      <c r="G1413" s="8">
        <v>19.807274979284401</v>
      </c>
      <c r="H1413" s="6">
        <v>63.514295315192001</v>
      </c>
      <c r="I1413" s="6">
        <v>69.453720204095504</v>
      </c>
      <c r="J1413" s="6">
        <v>63.685928770875996</v>
      </c>
      <c r="K1413" s="6">
        <v>84.986487168505505</v>
      </c>
    </row>
    <row r="1414" spans="1:11" x14ac:dyDescent="0.25">
      <c r="A1414" s="4">
        <f t="shared" si="22"/>
        <v>1412</v>
      </c>
      <c r="B1414" s="5">
        <v>0.11851588672006701</v>
      </c>
      <c r="C1414" s="8">
        <v>0.59421824937853196</v>
      </c>
      <c r="D1414" s="8">
        <v>198.07274979284401</v>
      </c>
      <c r="E1414" s="8">
        <v>79.229099917137702</v>
      </c>
      <c r="F1414" s="8">
        <v>39.614549958568801</v>
      </c>
      <c r="G1414" s="8">
        <v>19.807274979284401</v>
      </c>
      <c r="H1414" s="6">
        <v>63.655893083951</v>
      </c>
      <c r="I1414" s="6">
        <v>69.118708988077699</v>
      </c>
      <c r="J1414" s="6">
        <v>63.548829017103003</v>
      </c>
      <c r="K1414" s="6">
        <v>85.408377831306694</v>
      </c>
    </row>
    <row r="1415" spans="1:11" x14ac:dyDescent="0.25">
      <c r="A1415" s="4">
        <f t="shared" si="22"/>
        <v>1413</v>
      </c>
      <c r="B1415" s="5">
        <v>0.118365093180505</v>
      </c>
      <c r="C1415" s="8">
        <v>0.59421824937853196</v>
      </c>
      <c r="D1415" s="8">
        <v>198.07274979284401</v>
      </c>
      <c r="E1415" s="8">
        <v>79.229099917137702</v>
      </c>
      <c r="F1415" s="8">
        <v>39.614549958568801</v>
      </c>
      <c r="G1415" s="8">
        <v>19.807274979284401</v>
      </c>
      <c r="H1415" s="6">
        <v>63.530095598021497</v>
      </c>
      <c r="I1415" s="6">
        <v>69.2925451290902</v>
      </c>
      <c r="J1415" s="6">
        <v>63.473312836146299</v>
      </c>
      <c r="K1415" s="6">
        <v>85.333807629183099</v>
      </c>
    </row>
    <row r="1416" spans="1:11" x14ac:dyDescent="0.25">
      <c r="A1416" s="4">
        <f t="shared" si="22"/>
        <v>1414</v>
      </c>
      <c r="B1416" s="5">
        <v>0.118365093180505</v>
      </c>
      <c r="C1416" s="8">
        <v>0.59421824937853196</v>
      </c>
      <c r="D1416" s="8">
        <v>198.07274979284401</v>
      </c>
      <c r="E1416" s="8">
        <v>79.229099917137702</v>
      </c>
      <c r="F1416" s="8">
        <v>39.614549958568801</v>
      </c>
      <c r="G1416" s="8">
        <v>19.807274979284401</v>
      </c>
      <c r="H1416" s="6">
        <v>63.789307257547698</v>
      </c>
      <c r="I1416" s="6">
        <v>69.307231493889006</v>
      </c>
      <c r="J1416" s="6">
        <v>63.741695486132997</v>
      </c>
      <c r="K1416" s="6">
        <v>85.181754402761996</v>
      </c>
    </row>
    <row r="1417" spans="1:11" x14ac:dyDescent="0.25">
      <c r="A1417" s="4">
        <f t="shared" si="22"/>
        <v>1415</v>
      </c>
      <c r="B1417" s="5">
        <v>0.118365093180505</v>
      </c>
      <c r="C1417" s="8">
        <v>0.59421824937853196</v>
      </c>
      <c r="D1417" s="8">
        <v>198.07274979284401</v>
      </c>
      <c r="E1417" s="8">
        <v>79.229099917137702</v>
      </c>
      <c r="F1417" s="8">
        <v>39.614549958568801</v>
      </c>
      <c r="G1417" s="8">
        <v>19.807274979284401</v>
      </c>
      <c r="H1417" s="6">
        <v>63.655290216755901</v>
      </c>
      <c r="I1417" s="6">
        <v>69.372706545725904</v>
      </c>
      <c r="J1417" s="6">
        <v>63.744982104956598</v>
      </c>
      <c r="K1417" s="6">
        <v>85.754217893299895</v>
      </c>
    </row>
    <row r="1418" spans="1:11" x14ac:dyDescent="0.25">
      <c r="A1418" s="4">
        <f t="shared" si="22"/>
        <v>1416</v>
      </c>
      <c r="B1418" s="5">
        <v>0.118365093180505</v>
      </c>
      <c r="C1418" s="8">
        <v>0.59421824937853196</v>
      </c>
      <c r="D1418" s="8">
        <v>198.07274979284401</v>
      </c>
      <c r="E1418" s="8">
        <v>79.229099917137702</v>
      </c>
      <c r="F1418" s="8">
        <v>39.614549958568801</v>
      </c>
      <c r="G1418" s="8">
        <v>19.807274979284401</v>
      </c>
      <c r="H1418" s="6">
        <v>63.858756817725599</v>
      </c>
      <c r="I1418" s="6">
        <v>69.016959135464305</v>
      </c>
      <c r="J1418" s="6">
        <v>63.374765254387697</v>
      </c>
      <c r="K1418" s="6">
        <v>85.0413212614054</v>
      </c>
    </row>
    <row r="1419" spans="1:11" x14ac:dyDescent="0.25">
      <c r="A1419" s="4">
        <f t="shared" si="22"/>
        <v>1417</v>
      </c>
      <c r="B1419" s="5">
        <v>0.118365093180505</v>
      </c>
      <c r="C1419" s="8">
        <v>0.59421824937853196</v>
      </c>
      <c r="D1419" s="8">
        <v>198.07274979284401</v>
      </c>
      <c r="E1419" s="8">
        <v>79.229099917137702</v>
      </c>
      <c r="F1419" s="8">
        <v>39.614549958568801</v>
      </c>
      <c r="G1419" s="8">
        <v>19.807274979284401</v>
      </c>
      <c r="H1419" s="6">
        <v>63.522554815095702</v>
      </c>
      <c r="I1419" s="6">
        <v>69.030666556765595</v>
      </c>
      <c r="J1419" s="6">
        <v>63.397277480660399</v>
      </c>
      <c r="K1419" s="6">
        <v>85.488810455671498</v>
      </c>
    </row>
    <row r="1420" spans="1:11" x14ac:dyDescent="0.25">
      <c r="A1420" s="4">
        <f t="shared" si="22"/>
        <v>1418</v>
      </c>
      <c r="B1420" s="5">
        <v>0.118365093180505</v>
      </c>
      <c r="C1420" s="8">
        <v>0.59421824937853196</v>
      </c>
      <c r="D1420" s="8">
        <v>198.07274979284401</v>
      </c>
      <c r="E1420" s="8">
        <v>79.229099917137702</v>
      </c>
      <c r="F1420" s="8">
        <v>39.614549958568801</v>
      </c>
      <c r="G1420" s="8">
        <v>19.807274979284401</v>
      </c>
      <c r="H1420" s="6">
        <v>63.815284838538197</v>
      </c>
      <c r="I1420" s="6">
        <v>69.2753065152163</v>
      </c>
      <c r="J1420" s="6">
        <v>63.713227864363503</v>
      </c>
      <c r="K1420" s="6">
        <v>85.704532377760898</v>
      </c>
    </row>
    <row r="1421" spans="1:11" x14ac:dyDescent="0.25">
      <c r="A1421" s="4">
        <f t="shared" si="22"/>
        <v>1419</v>
      </c>
      <c r="B1421" s="5">
        <v>0.118365093180505</v>
      </c>
      <c r="C1421" s="8">
        <v>0.59421824937853196</v>
      </c>
      <c r="D1421" s="8">
        <v>198.07274979284401</v>
      </c>
      <c r="E1421" s="8">
        <v>79.229099917137702</v>
      </c>
      <c r="F1421" s="8">
        <v>39.614549958568801</v>
      </c>
      <c r="G1421" s="8">
        <v>19.807274979284401</v>
      </c>
      <c r="H1421" s="6">
        <v>63.5153294021571</v>
      </c>
      <c r="I1421" s="6">
        <v>69.042986108717699</v>
      </c>
      <c r="J1421" s="6">
        <v>63.442033874616897</v>
      </c>
      <c r="K1421" s="6">
        <v>84.991503958071604</v>
      </c>
    </row>
    <row r="1422" spans="1:11" x14ac:dyDescent="0.25">
      <c r="A1422" s="4">
        <f t="shared" si="22"/>
        <v>1420</v>
      </c>
      <c r="B1422" s="5">
        <v>0.118365093180505</v>
      </c>
      <c r="C1422" s="8">
        <v>0.59421824937853196</v>
      </c>
      <c r="D1422" s="8">
        <v>198.07274979284401</v>
      </c>
      <c r="E1422" s="8">
        <v>79.229099917137702</v>
      </c>
      <c r="F1422" s="8">
        <v>39.614549958568801</v>
      </c>
      <c r="G1422" s="8">
        <v>19.807274979284401</v>
      </c>
      <c r="H1422" s="6">
        <v>63.786963958323597</v>
      </c>
      <c r="I1422" s="6">
        <v>69.609132296886401</v>
      </c>
      <c r="J1422" s="6">
        <v>63.613293054050999</v>
      </c>
      <c r="K1422" s="6">
        <v>85.197731006989102</v>
      </c>
    </row>
    <row r="1423" spans="1:11" x14ac:dyDescent="0.25">
      <c r="A1423" s="4">
        <f t="shared" si="22"/>
        <v>1421</v>
      </c>
      <c r="B1423" s="5">
        <v>0.118365093180505</v>
      </c>
      <c r="C1423" s="8">
        <v>0.59421824937853196</v>
      </c>
      <c r="D1423" s="8">
        <v>198.07274979284401</v>
      </c>
      <c r="E1423" s="8">
        <v>79.229099917137702</v>
      </c>
      <c r="F1423" s="8">
        <v>39.614549958568801</v>
      </c>
      <c r="G1423" s="8">
        <v>19.807274979284401</v>
      </c>
      <c r="H1423" s="6">
        <v>63.5611431993607</v>
      </c>
      <c r="I1423" s="6">
        <v>69.219499317539004</v>
      </c>
      <c r="J1423" s="6">
        <v>63.848759887245201</v>
      </c>
      <c r="K1423" s="6">
        <v>85.175587593359893</v>
      </c>
    </row>
    <row r="1424" spans="1:11" x14ac:dyDescent="0.25">
      <c r="A1424" s="4">
        <f t="shared" si="22"/>
        <v>1422</v>
      </c>
      <c r="B1424" s="5">
        <v>0.114213195711154</v>
      </c>
      <c r="C1424" s="8">
        <v>0.59421824937853196</v>
      </c>
      <c r="D1424" s="8">
        <v>198.07274979284401</v>
      </c>
      <c r="E1424" s="8">
        <v>79.229099917137702</v>
      </c>
      <c r="F1424" s="8">
        <v>39.614549958568801</v>
      </c>
      <c r="G1424" s="8">
        <v>19.807274979284401</v>
      </c>
      <c r="H1424" s="6">
        <v>63.8632709764411</v>
      </c>
      <c r="I1424" s="6">
        <v>69.268172442567703</v>
      </c>
      <c r="J1424" s="6">
        <v>63.552125317426103</v>
      </c>
      <c r="K1424" s="6">
        <v>85.093923072110798</v>
      </c>
    </row>
    <row r="1425" spans="1:11" x14ac:dyDescent="0.25">
      <c r="A1425" s="4">
        <f t="shared" si="22"/>
        <v>1423</v>
      </c>
      <c r="B1425" s="5">
        <v>0.110061298241803</v>
      </c>
      <c r="C1425" s="8">
        <v>0.59421824937853196</v>
      </c>
      <c r="D1425" s="8">
        <v>198.07274979284401</v>
      </c>
      <c r="E1425" s="8">
        <v>79.229099917137702</v>
      </c>
      <c r="F1425" s="8">
        <v>39.614549958568801</v>
      </c>
      <c r="G1425" s="8">
        <v>19.807274979284401</v>
      </c>
      <c r="H1425" s="6">
        <v>64.989759395169102</v>
      </c>
      <c r="I1425" s="6">
        <v>69.546338294566397</v>
      </c>
      <c r="J1425" s="6">
        <v>63.4957567818565</v>
      </c>
      <c r="K1425" s="6">
        <v>84.824044676257998</v>
      </c>
    </row>
    <row r="1426" spans="1:11" x14ac:dyDescent="0.25">
      <c r="A1426" s="4">
        <f t="shared" si="22"/>
        <v>1424</v>
      </c>
      <c r="B1426" s="5">
        <v>0.10590940077245301</v>
      </c>
      <c r="C1426" s="8">
        <v>0.59421824937853196</v>
      </c>
      <c r="D1426" s="8">
        <v>198.07274979284401</v>
      </c>
      <c r="E1426" s="8">
        <v>79.229099917137702</v>
      </c>
      <c r="F1426" s="8">
        <v>39.614549958568801</v>
      </c>
      <c r="G1426" s="8">
        <v>19.807274979284401</v>
      </c>
      <c r="H1426" s="6">
        <v>65.621161783327906</v>
      </c>
      <c r="I1426" s="6">
        <v>69.986851220401505</v>
      </c>
      <c r="J1426" s="6">
        <v>62.385928791397497</v>
      </c>
      <c r="K1426" s="6">
        <v>84.411004388675096</v>
      </c>
    </row>
    <row r="1427" spans="1:11" x14ac:dyDescent="0.25">
      <c r="A1427" s="4">
        <f t="shared" si="22"/>
        <v>1425</v>
      </c>
      <c r="B1427" s="5">
        <v>0.101757503303102</v>
      </c>
      <c r="C1427" s="8">
        <v>0.59421824937853196</v>
      </c>
      <c r="D1427" s="8">
        <v>198.07274979284401</v>
      </c>
      <c r="E1427" s="8">
        <v>79.229099917137702</v>
      </c>
      <c r="F1427" s="8">
        <v>39.614549958568801</v>
      </c>
      <c r="G1427" s="8">
        <v>19.807274979284401</v>
      </c>
      <c r="H1427" s="6">
        <v>66.395427346268306</v>
      </c>
      <c r="I1427" s="6">
        <v>70.392988484949697</v>
      </c>
      <c r="J1427" s="6">
        <v>61.912051639332397</v>
      </c>
      <c r="K1427" s="6">
        <v>84.614105995866296</v>
      </c>
    </row>
    <row r="1428" spans="1:11" x14ac:dyDescent="0.25">
      <c r="A1428" s="4">
        <f t="shared" si="22"/>
        <v>1426</v>
      </c>
      <c r="B1428" s="5">
        <v>9.7605605833751496E-2</v>
      </c>
      <c r="C1428" s="8">
        <v>0.59421824937853196</v>
      </c>
      <c r="D1428" s="8">
        <v>198.07274979284401</v>
      </c>
      <c r="E1428" s="8">
        <v>79.229099917137702</v>
      </c>
      <c r="F1428" s="8">
        <v>39.614549958568801</v>
      </c>
      <c r="G1428" s="8">
        <v>19.807274979284401</v>
      </c>
      <c r="H1428" s="6">
        <v>67.573640444493407</v>
      </c>
      <c r="I1428" s="6">
        <v>71.1278619278159</v>
      </c>
      <c r="J1428" s="6">
        <v>61.230648004026797</v>
      </c>
      <c r="K1428" s="6">
        <v>83.849959707033705</v>
      </c>
    </row>
    <row r="1429" spans="1:11" x14ac:dyDescent="0.25">
      <c r="A1429" s="4">
        <f t="shared" si="22"/>
        <v>1427</v>
      </c>
      <c r="B1429" s="5">
        <v>9.3453708364400798E-2</v>
      </c>
      <c r="C1429" s="8">
        <v>0.59421824937853196</v>
      </c>
      <c r="D1429" s="8">
        <v>198.07274979284401</v>
      </c>
      <c r="E1429" s="8">
        <v>79.229099917137702</v>
      </c>
      <c r="F1429" s="8">
        <v>39.614549958568801</v>
      </c>
      <c r="G1429" s="8">
        <v>19.807274979284401</v>
      </c>
      <c r="H1429" s="6">
        <v>68.724817536787498</v>
      </c>
      <c r="I1429" s="6">
        <v>71.268107789942704</v>
      </c>
      <c r="J1429" s="6">
        <v>60.322226322114197</v>
      </c>
      <c r="K1429" s="6">
        <v>83.435328905058995</v>
      </c>
    </row>
    <row r="1430" spans="1:11" x14ac:dyDescent="0.25">
      <c r="A1430" s="4">
        <f t="shared" si="22"/>
        <v>1428</v>
      </c>
      <c r="B1430" s="5">
        <v>8.9301810895050099E-2</v>
      </c>
      <c r="C1430" s="8">
        <v>0.59421824937853196</v>
      </c>
      <c r="D1430" s="8">
        <v>198.07274979284401</v>
      </c>
      <c r="E1430" s="8">
        <v>79.229099917137702</v>
      </c>
      <c r="F1430" s="8">
        <v>39.614549958568801</v>
      </c>
      <c r="G1430" s="8">
        <v>19.807274979284401</v>
      </c>
      <c r="H1430" s="6">
        <v>70.219878632370893</v>
      </c>
      <c r="I1430" s="6">
        <v>72.306399788263505</v>
      </c>
      <c r="J1430" s="6">
        <v>59.453958049227197</v>
      </c>
      <c r="K1430" s="6">
        <v>82.882266045355294</v>
      </c>
    </row>
    <row r="1431" spans="1:11" x14ac:dyDescent="0.25">
      <c r="A1431" s="4">
        <f t="shared" si="22"/>
        <v>1429</v>
      </c>
      <c r="B1431" s="5">
        <v>8.5149913425699497E-2</v>
      </c>
      <c r="C1431" s="8">
        <v>0.59421824937853196</v>
      </c>
      <c r="D1431" s="8">
        <v>198.07274979284401</v>
      </c>
      <c r="E1431" s="8">
        <v>79.229099917137702</v>
      </c>
      <c r="F1431" s="8">
        <v>39.614549958568801</v>
      </c>
      <c r="G1431" s="8">
        <v>19.807274979284401</v>
      </c>
      <c r="H1431" s="6">
        <v>71.163205581638607</v>
      </c>
      <c r="I1431" s="6">
        <v>72.888107819528003</v>
      </c>
      <c r="J1431" s="6">
        <v>59.141656889319101</v>
      </c>
      <c r="K1431" s="6">
        <v>82.139871033200805</v>
      </c>
    </row>
    <row r="1432" spans="1:11" x14ac:dyDescent="0.25">
      <c r="A1432" s="4">
        <f t="shared" si="22"/>
        <v>1430</v>
      </c>
      <c r="B1432" s="5">
        <v>8.0998015956348798E-2</v>
      </c>
      <c r="C1432" s="8">
        <v>0.59421824937853196</v>
      </c>
      <c r="D1432" s="8">
        <v>198.07274979284401</v>
      </c>
      <c r="E1432" s="8">
        <v>79.229099917137702</v>
      </c>
      <c r="F1432" s="8">
        <v>39.614549958568801</v>
      </c>
      <c r="G1432" s="8">
        <v>19.807274979284401</v>
      </c>
      <c r="H1432" s="6">
        <v>72.591113414420093</v>
      </c>
      <c r="I1432" s="6">
        <v>73.329706567052398</v>
      </c>
      <c r="J1432" s="6">
        <v>58.312908043489699</v>
      </c>
      <c r="K1432" s="6">
        <v>81.683818932223801</v>
      </c>
    </row>
    <row r="1433" spans="1:11" x14ac:dyDescent="0.25">
      <c r="A1433" s="4">
        <f t="shared" si="22"/>
        <v>1431</v>
      </c>
      <c r="B1433" s="5">
        <v>7.68461184869981E-2</v>
      </c>
      <c r="C1433" s="8">
        <v>0.59421824937853196</v>
      </c>
      <c r="D1433" s="8">
        <v>198.07274979284401</v>
      </c>
      <c r="E1433" s="8">
        <v>79.229099917137702</v>
      </c>
      <c r="F1433" s="8">
        <v>39.614549958568801</v>
      </c>
      <c r="G1433" s="8">
        <v>19.807274979284401</v>
      </c>
      <c r="H1433" s="6">
        <v>74.145514022669005</v>
      </c>
      <c r="I1433" s="6">
        <v>73.098770236956895</v>
      </c>
      <c r="J1433" s="6">
        <v>57.829853873010798</v>
      </c>
      <c r="K1433" s="6">
        <v>81.520969550985598</v>
      </c>
    </row>
    <row r="1434" spans="1:11" x14ac:dyDescent="0.25">
      <c r="A1434" s="4">
        <f t="shared" si="22"/>
        <v>1432</v>
      </c>
      <c r="B1434" s="5">
        <v>7.2694221017647498E-2</v>
      </c>
      <c r="C1434" s="8">
        <v>0.59421824937853196</v>
      </c>
      <c r="D1434" s="8">
        <v>198.07274979284401</v>
      </c>
      <c r="E1434" s="8">
        <v>79.229099917137702</v>
      </c>
      <c r="F1434" s="8">
        <v>39.614549958568801</v>
      </c>
      <c r="G1434" s="8">
        <v>19.807274979284401</v>
      </c>
      <c r="H1434" s="6">
        <v>75.920603032357207</v>
      </c>
      <c r="I1434" s="6">
        <v>73.813022896086196</v>
      </c>
      <c r="J1434" s="6">
        <v>56.879500529085703</v>
      </c>
      <c r="K1434" s="6">
        <v>80.6145128674559</v>
      </c>
    </row>
    <row r="1435" spans="1:11" x14ac:dyDescent="0.25">
      <c r="A1435" s="4">
        <f t="shared" si="22"/>
        <v>1433</v>
      </c>
      <c r="B1435" s="5">
        <v>6.8542323548296799E-2</v>
      </c>
      <c r="C1435" s="8">
        <v>0.59421824937853196</v>
      </c>
      <c r="D1435" s="8">
        <v>198.07274979284401</v>
      </c>
      <c r="E1435" s="8">
        <v>79.229099917137702</v>
      </c>
      <c r="F1435" s="8">
        <v>39.614549958568801</v>
      </c>
      <c r="G1435" s="8">
        <v>19.807274979284401</v>
      </c>
      <c r="H1435" s="6">
        <v>76.943031874660306</v>
      </c>
      <c r="I1435" s="6">
        <v>74.303979405932694</v>
      </c>
      <c r="J1435" s="6">
        <v>56.112445114321297</v>
      </c>
      <c r="K1435" s="6">
        <v>79.598744969010696</v>
      </c>
    </row>
    <row r="1436" spans="1:11" x14ac:dyDescent="0.25">
      <c r="A1436" s="4">
        <f t="shared" si="22"/>
        <v>1434</v>
      </c>
      <c r="B1436" s="5">
        <v>6.8542323548296799E-2</v>
      </c>
      <c r="C1436" s="8">
        <v>0.59421824937853196</v>
      </c>
      <c r="D1436" s="8">
        <v>198.07274979284401</v>
      </c>
      <c r="E1436" s="8">
        <v>79.229099917137702</v>
      </c>
      <c r="F1436" s="8">
        <v>39.614549958568801</v>
      </c>
      <c r="G1436" s="8">
        <v>19.807274979284401</v>
      </c>
      <c r="H1436" s="6">
        <v>79.275705661695</v>
      </c>
      <c r="I1436" s="6">
        <v>74.381054291730095</v>
      </c>
      <c r="J1436" s="6">
        <v>55.351673466184998</v>
      </c>
      <c r="K1436" s="6">
        <v>79.044747806843006</v>
      </c>
    </row>
    <row r="1437" spans="1:11" x14ac:dyDescent="0.25">
      <c r="A1437" s="4">
        <f t="shared" si="22"/>
        <v>1435</v>
      </c>
      <c r="B1437" s="5">
        <v>6.8542323548296799E-2</v>
      </c>
      <c r="C1437" s="8">
        <v>0.59421824937853196</v>
      </c>
      <c r="D1437" s="8">
        <v>198.07274979284401</v>
      </c>
      <c r="E1437" s="8">
        <v>79.229099917137702</v>
      </c>
      <c r="F1437" s="8">
        <v>39.614549958568801</v>
      </c>
      <c r="G1437" s="8">
        <v>19.807274979284401</v>
      </c>
      <c r="H1437" s="6">
        <v>78.936621051563407</v>
      </c>
      <c r="I1437" s="6">
        <v>74.782987665679897</v>
      </c>
      <c r="J1437" s="6">
        <v>55.558459052624002</v>
      </c>
      <c r="K1437" s="6">
        <v>78.750971210934694</v>
      </c>
    </row>
    <row r="1438" spans="1:11" x14ac:dyDescent="0.25">
      <c r="A1438" s="4">
        <f t="shared" si="22"/>
        <v>1436</v>
      </c>
      <c r="B1438" s="5">
        <v>6.8542323548296799E-2</v>
      </c>
      <c r="C1438" s="8">
        <v>0.59421824937853196</v>
      </c>
      <c r="D1438" s="8">
        <v>198.07274979284401</v>
      </c>
      <c r="E1438" s="8">
        <v>79.229099917137702</v>
      </c>
      <c r="F1438" s="8">
        <v>39.614549958568801</v>
      </c>
      <c r="G1438" s="8">
        <v>19.807274979284401</v>
      </c>
      <c r="H1438" s="6">
        <v>79.007013242488796</v>
      </c>
      <c r="I1438" s="6">
        <v>74.860369463111894</v>
      </c>
      <c r="J1438" s="6">
        <v>55.672176671739997</v>
      </c>
      <c r="K1438" s="6">
        <v>79.230892425973806</v>
      </c>
    </row>
    <row r="1439" spans="1:11" x14ac:dyDescent="0.25">
      <c r="A1439" s="4">
        <f t="shared" si="22"/>
        <v>1437</v>
      </c>
      <c r="B1439" s="5">
        <v>6.8542323548296799E-2</v>
      </c>
      <c r="C1439" s="8">
        <v>0.59421824937853196</v>
      </c>
      <c r="D1439" s="8">
        <v>198.07274979284401</v>
      </c>
      <c r="E1439" s="8">
        <v>79.229099917137702</v>
      </c>
      <c r="F1439" s="8">
        <v>39.614549958568801</v>
      </c>
      <c r="G1439" s="8">
        <v>19.807274979284401</v>
      </c>
      <c r="H1439" s="6">
        <v>78.759899820398502</v>
      </c>
      <c r="I1439" s="6">
        <v>74.522889649942897</v>
      </c>
      <c r="J1439" s="6">
        <v>55.513160769206898</v>
      </c>
      <c r="K1439" s="6">
        <v>79.240744846238002</v>
      </c>
    </row>
    <row r="1440" spans="1:11" x14ac:dyDescent="0.25">
      <c r="A1440" s="4">
        <f t="shared" si="22"/>
        <v>1438</v>
      </c>
      <c r="B1440" s="5">
        <v>6.8542323548296799E-2</v>
      </c>
      <c r="C1440" s="8">
        <v>0.59421824937853196</v>
      </c>
      <c r="D1440" s="8">
        <v>198.07274979284401</v>
      </c>
      <c r="E1440" s="8">
        <v>79.229099917137702</v>
      </c>
      <c r="F1440" s="8">
        <v>39.614549958568801</v>
      </c>
      <c r="G1440" s="8">
        <v>19.807274979284401</v>
      </c>
      <c r="H1440" s="6">
        <v>79.290822457851903</v>
      </c>
      <c r="I1440" s="6">
        <v>74.730278092420207</v>
      </c>
      <c r="J1440" s="6">
        <v>55.145637961107099</v>
      </c>
      <c r="K1440" s="6">
        <v>78.842163423632002</v>
      </c>
    </row>
    <row r="1441" spans="1:11" x14ac:dyDescent="0.25">
      <c r="A1441" s="4">
        <f t="shared" si="22"/>
        <v>1439</v>
      </c>
      <c r="B1441" s="5">
        <v>6.8542323548296799E-2</v>
      </c>
      <c r="C1441" s="8">
        <v>0.59421824937853196</v>
      </c>
      <c r="D1441" s="8">
        <v>198.07274979284401</v>
      </c>
      <c r="E1441" s="8">
        <v>79.229099917137702</v>
      </c>
      <c r="F1441" s="8">
        <v>39.614549958568801</v>
      </c>
      <c r="G1441" s="8">
        <v>19.807274979284401</v>
      </c>
      <c r="H1441" s="6">
        <v>78.838607301407094</v>
      </c>
      <c r="I1441" s="6">
        <v>74.951848609794695</v>
      </c>
      <c r="J1441" s="6">
        <v>55.296728872330704</v>
      </c>
      <c r="K1441" s="6">
        <v>78.924745208801397</v>
      </c>
    </row>
    <row r="1442" spans="1:11" x14ac:dyDescent="0.25">
      <c r="A1442" s="4">
        <f t="shared" si="22"/>
        <v>1440</v>
      </c>
      <c r="B1442" s="5">
        <v>6.8542323548296799E-2</v>
      </c>
      <c r="C1442" s="8">
        <v>0.59421824937853196</v>
      </c>
      <c r="D1442" s="8">
        <v>198.07274979284401</v>
      </c>
      <c r="E1442" s="8">
        <v>79.229099917137702</v>
      </c>
      <c r="F1442" s="8">
        <v>39.614549958568801</v>
      </c>
      <c r="G1442" s="8">
        <v>19.807274979284401</v>
      </c>
      <c r="H1442" s="6">
        <v>78.692067748759698</v>
      </c>
      <c r="I1442" s="6">
        <v>74.774642263214702</v>
      </c>
      <c r="J1442" s="6">
        <v>55.073388704749</v>
      </c>
      <c r="K1442" s="6">
        <v>78.96470024173</v>
      </c>
    </row>
    <row r="1443" spans="1:11" x14ac:dyDescent="0.25">
      <c r="A1443" s="4">
        <f t="shared" si="22"/>
        <v>1441</v>
      </c>
      <c r="B1443" s="5">
        <v>6.8542323548296799E-2</v>
      </c>
      <c r="C1443" s="8">
        <v>0.59421824937853196</v>
      </c>
      <c r="D1443" s="8">
        <v>198.07274979284401</v>
      </c>
      <c r="E1443" s="8">
        <v>79.229099917137702</v>
      </c>
      <c r="F1443" s="8">
        <v>39.614549958568801</v>
      </c>
      <c r="G1443" s="8">
        <v>19.807274979284401</v>
      </c>
      <c r="H1443" s="6">
        <v>78.821639947789706</v>
      </c>
      <c r="I1443" s="6">
        <v>74.741349155235596</v>
      </c>
      <c r="J1443" s="6">
        <v>55.447277622573601</v>
      </c>
      <c r="K1443" s="6">
        <v>79.110615574214293</v>
      </c>
    </row>
    <row r="1444" spans="1:11" x14ac:dyDescent="0.25">
      <c r="A1444" s="4">
        <f t="shared" si="22"/>
        <v>1442</v>
      </c>
      <c r="B1444" s="5">
        <v>7.2023197257350305E-2</v>
      </c>
      <c r="C1444" s="8">
        <v>0.59421824937853196</v>
      </c>
      <c r="D1444" s="8">
        <v>198.07274979284401</v>
      </c>
      <c r="E1444" s="8">
        <v>79.229099917137702</v>
      </c>
      <c r="F1444" s="8">
        <v>39.614549958568801</v>
      </c>
      <c r="G1444" s="8">
        <v>19.807274979284401</v>
      </c>
      <c r="H1444" s="6">
        <v>78.899255234744501</v>
      </c>
      <c r="I1444" s="6">
        <v>74.7996853250323</v>
      </c>
      <c r="J1444" s="6">
        <v>55.304480122292603</v>
      </c>
      <c r="K1444" s="6">
        <v>79.218706445692405</v>
      </c>
    </row>
    <row r="1445" spans="1:11" x14ac:dyDescent="0.25">
      <c r="A1445" s="4">
        <f t="shared" si="22"/>
        <v>1443</v>
      </c>
      <c r="B1445" s="5">
        <v>7.5504070966403797E-2</v>
      </c>
      <c r="C1445" s="8">
        <v>0.59421824937853196</v>
      </c>
      <c r="D1445" s="8">
        <v>198.07274979284401</v>
      </c>
      <c r="E1445" s="8">
        <v>79.229099917137702</v>
      </c>
      <c r="F1445" s="8">
        <v>39.614549958568801</v>
      </c>
      <c r="G1445" s="8">
        <v>19.807274979284401</v>
      </c>
      <c r="H1445" s="6">
        <v>77.687902623991803</v>
      </c>
      <c r="I1445" s="6">
        <v>74.626462022639302</v>
      </c>
      <c r="J1445" s="6">
        <v>56.339519937812398</v>
      </c>
      <c r="K1445" s="6">
        <v>79.820773933687505</v>
      </c>
    </row>
    <row r="1446" spans="1:11" x14ac:dyDescent="0.25">
      <c r="A1446" s="4">
        <f t="shared" si="22"/>
        <v>1444</v>
      </c>
      <c r="B1446" s="5">
        <v>7.89849446754574E-2</v>
      </c>
      <c r="C1446" s="8">
        <v>0.59421824937853196</v>
      </c>
      <c r="D1446" s="8">
        <v>198.07274979284401</v>
      </c>
      <c r="E1446" s="8">
        <v>79.229099917137702</v>
      </c>
      <c r="F1446" s="8">
        <v>39.614549958568801</v>
      </c>
      <c r="G1446" s="8">
        <v>19.807274979284401</v>
      </c>
      <c r="H1446" s="6">
        <v>76.182404088557206</v>
      </c>
      <c r="I1446" s="6">
        <v>73.786171465975201</v>
      </c>
      <c r="J1446" s="6">
        <v>56.855992335313204</v>
      </c>
      <c r="K1446" s="6">
        <v>80.511001840313995</v>
      </c>
    </row>
    <row r="1447" spans="1:11" x14ac:dyDescent="0.25">
      <c r="A1447" s="4">
        <f t="shared" si="22"/>
        <v>1445</v>
      </c>
      <c r="B1447" s="5">
        <v>8.2465818384510906E-2</v>
      </c>
      <c r="C1447" s="8">
        <v>0.59421824937853196</v>
      </c>
      <c r="D1447" s="8">
        <v>198.07274979284401</v>
      </c>
      <c r="E1447" s="8">
        <v>79.229099917137702</v>
      </c>
      <c r="F1447" s="8">
        <v>39.614549958568801</v>
      </c>
      <c r="G1447" s="8">
        <v>19.807274979284401</v>
      </c>
      <c r="H1447" s="6">
        <v>74.789947553403096</v>
      </c>
      <c r="I1447" s="6">
        <v>73.5143580832721</v>
      </c>
      <c r="J1447" s="6">
        <v>57.2104748640716</v>
      </c>
      <c r="K1447" s="6">
        <v>80.907279890251303</v>
      </c>
    </row>
    <row r="1448" spans="1:11" x14ac:dyDescent="0.25">
      <c r="A1448" s="4">
        <f t="shared" si="22"/>
        <v>1446</v>
      </c>
      <c r="B1448" s="5">
        <v>8.5946692093564397E-2</v>
      </c>
      <c r="C1448" s="8">
        <v>0.59421824937853196</v>
      </c>
      <c r="D1448" s="8">
        <v>198.07274979284401</v>
      </c>
      <c r="E1448" s="8">
        <v>79.229099917137702</v>
      </c>
      <c r="F1448" s="8">
        <v>39.614549958568801</v>
      </c>
      <c r="G1448" s="8">
        <v>19.807274979284401</v>
      </c>
      <c r="H1448" s="6">
        <v>73.304834918863705</v>
      </c>
      <c r="I1448" s="6">
        <v>72.873848593823297</v>
      </c>
      <c r="J1448" s="6">
        <v>57.935533975011403</v>
      </c>
      <c r="K1448" s="6">
        <v>81.673389630250398</v>
      </c>
    </row>
    <row r="1449" spans="1:11" x14ac:dyDescent="0.25">
      <c r="A1449" s="4">
        <f t="shared" si="22"/>
        <v>1447</v>
      </c>
      <c r="B1449" s="5">
        <v>8.9427565802617903E-2</v>
      </c>
      <c r="C1449" s="8">
        <v>0.59421824937853196</v>
      </c>
      <c r="D1449" s="8">
        <v>198.07274979284401</v>
      </c>
      <c r="E1449" s="8">
        <v>79.229099917137702</v>
      </c>
      <c r="F1449" s="8">
        <v>39.614549958568801</v>
      </c>
      <c r="G1449" s="8">
        <v>19.807274979284401</v>
      </c>
      <c r="H1449" s="6">
        <v>72.421198366794002</v>
      </c>
      <c r="I1449" s="6">
        <v>72.974686354298797</v>
      </c>
      <c r="J1449" s="6">
        <v>58.668822363226198</v>
      </c>
      <c r="K1449" s="6">
        <v>81.913508339755495</v>
      </c>
    </row>
    <row r="1450" spans="1:11" x14ac:dyDescent="0.25">
      <c r="A1450" s="4">
        <f t="shared" si="22"/>
        <v>1448</v>
      </c>
      <c r="B1450" s="5">
        <v>9.2908439511671506E-2</v>
      </c>
      <c r="C1450" s="8">
        <v>0.59421824937853196</v>
      </c>
      <c r="D1450" s="8">
        <v>198.07274979284401</v>
      </c>
      <c r="E1450" s="8">
        <v>79.229099917137702</v>
      </c>
      <c r="F1450" s="8">
        <v>39.614549958568801</v>
      </c>
      <c r="G1450" s="8">
        <v>19.807274979284401</v>
      </c>
      <c r="H1450" s="6">
        <v>71.859686755000595</v>
      </c>
      <c r="I1450" s="6">
        <v>72.522714714594699</v>
      </c>
      <c r="J1450" s="6">
        <v>59.109320118902303</v>
      </c>
      <c r="K1450" s="6">
        <v>82.260762409527601</v>
      </c>
    </row>
    <row r="1451" spans="1:11" x14ac:dyDescent="0.25">
      <c r="A1451" s="4">
        <f t="shared" si="22"/>
        <v>1449</v>
      </c>
      <c r="B1451" s="5">
        <v>9.6389313220724998E-2</v>
      </c>
      <c r="C1451" s="8">
        <v>0.59421824937853196</v>
      </c>
      <c r="D1451" s="8">
        <v>198.07274979284401</v>
      </c>
      <c r="E1451" s="8">
        <v>79.229099917137702</v>
      </c>
      <c r="F1451" s="8">
        <v>39.614549958568801</v>
      </c>
      <c r="G1451" s="8">
        <v>19.807274979284401</v>
      </c>
      <c r="H1451" s="6">
        <v>70.1458584336538</v>
      </c>
      <c r="I1451" s="6">
        <v>71.853374148746397</v>
      </c>
      <c r="J1451" s="6">
        <v>59.673188759774902</v>
      </c>
      <c r="K1451" s="6">
        <v>82.684548874252599</v>
      </c>
    </row>
    <row r="1452" spans="1:11" x14ac:dyDescent="0.25">
      <c r="A1452" s="4">
        <f t="shared" si="22"/>
        <v>1450</v>
      </c>
      <c r="B1452" s="5">
        <v>9.9870186929778504E-2</v>
      </c>
      <c r="C1452" s="8">
        <v>0.59421824937853196</v>
      </c>
      <c r="D1452" s="8">
        <v>198.07274979284401</v>
      </c>
      <c r="E1452" s="8">
        <v>79.229099917137702</v>
      </c>
      <c r="F1452" s="8">
        <v>39.614549958568801</v>
      </c>
      <c r="G1452" s="8">
        <v>19.807274979284401</v>
      </c>
      <c r="H1452" s="6">
        <v>69.147042474859504</v>
      </c>
      <c r="I1452" s="6">
        <v>71.500996038504695</v>
      </c>
      <c r="J1452" s="6">
        <v>60.3228255542451</v>
      </c>
      <c r="K1452" s="6">
        <v>83.045157987261106</v>
      </c>
    </row>
    <row r="1453" spans="1:11" x14ac:dyDescent="0.25">
      <c r="A1453" s="4">
        <f t="shared" si="22"/>
        <v>1451</v>
      </c>
      <c r="B1453" s="5">
        <v>0.103351060638832</v>
      </c>
      <c r="C1453" s="8">
        <v>0.59421824937853196</v>
      </c>
      <c r="D1453" s="8">
        <v>198.07274979284401</v>
      </c>
      <c r="E1453" s="8">
        <v>79.229099917137702</v>
      </c>
      <c r="F1453" s="8">
        <v>39.614549958568801</v>
      </c>
      <c r="G1453" s="8">
        <v>19.807274979284401</v>
      </c>
      <c r="H1453" s="6">
        <v>67.968822056139402</v>
      </c>
      <c r="I1453" s="6">
        <v>71.514149019573097</v>
      </c>
      <c r="J1453" s="6">
        <v>60.669039738237501</v>
      </c>
      <c r="K1453" s="6">
        <v>83.351908199088001</v>
      </c>
    </row>
    <row r="1454" spans="1:11" x14ac:dyDescent="0.25">
      <c r="A1454" s="4">
        <f t="shared" si="22"/>
        <v>1452</v>
      </c>
      <c r="B1454" s="5">
        <v>0.106831934347886</v>
      </c>
      <c r="C1454" s="8">
        <v>0.59421824937853196</v>
      </c>
      <c r="D1454" s="8">
        <v>198.07274979284401</v>
      </c>
      <c r="E1454" s="8">
        <v>79.229099917137702</v>
      </c>
      <c r="F1454" s="8">
        <v>39.614549958568801</v>
      </c>
      <c r="G1454" s="8">
        <v>19.807274979284401</v>
      </c>
      <c r="H1454" s="6">
        <v>67.469148851989004</v>
      </c>
      <c r="I1454" s="6">
        <v>71.314005231199502</v>
      </c>
      <c r="J1454" s="6">
        <v>61.108087454328299</v>
      </c>
      <c r="K1454" s="6">
        <v>83.884012747595605</v>
      </c>
    </row>
    <row r="1455" spans="1:11" x14ac:dyDescent="0.25">
      <c r="A1455" s="4">
        <f t="shared" si="22"/>
        <v>1453</v>
      </c>
      <c r="B1455" s="5">
        <v>0.11031280805693899</v>
      </c>
      <c r="C1455" s="8">
        <v>0.59421824937853196</v>
      </c>
      <c r="D1455" s="8">
        <v>198.07274979284401</v>
      </c>
      <c r="E1455" s="8">
        <v>79.229099917137702</v>
      </c>
      <c r="F1455" s="8">
        <v>39.614549958568801</v>
      </c>
      <c r="G1455" s="8">
        <v>19.807274979284401</v>
      </c>
      <c r="H1455" s="6">
        <v>66.285414302746602</v>
      </c>
      <c r="I1455" s="6">
        <v>70.477973088287101</v>
      </c>
      <c r="J1455" s="6">
        <v>61.762117830998299</v>
      </c>
      <c r="K1455" s="6">
        <v>84.094347707040399</v>
      </c>
    </row>
    <row r="1456" spans="1:11" x14ac:dyDescent="0.25">
      <c r="A1456" s="4">
        <f t="shared" si="22"/>
        <v>1454</v>
      </c>
      <c r="B1456" s="5">
        <v>0.11031280805693899</v>
      </c>
      <c r="C1456" s="8">
        <v>0.59421824937853196</v>
      </c>
      <c r="D1456" s="8">
        <v>198.07274979284401</v>
      </c>
      <c r="E1456" s="8">
        <v>79.229099917137702</v>
      </c>
      <c r="F1456" s="8">
        <v>39.614549958568801</v>
      </c>
      <c r="G1456" s="8">
        <v>19.807274979284401</v>
      </c>
      <c r="H1456" s="6">
        <v>65.530848209493996</v>
      </c>
      <c r="I1456" s="6">
        <v>70.380114745381206</v>
      </c>
      <c r="J1456" s="6">
        <v>62.022484774134597</v>
      </c>
      <c r="K1456" s="6">
        <v>84.581773124701201</v>
      </c>
    </row>
    <row r="1457" spans="1:11" x14ac:dyDescent="0.25">
      <c r="A1457" s="4">
        <f t="shared" si="22"/>
        <v>1455</v>
      </c>
      <c r="B1457" s="5">
        <v>0.11031280805693899</v>
      </c>
      <c r="C1457" s="8">
        <v>0.59421824937853196</v>
      </c>
      <c r="D1457" s="8">
        <v>198.07274979284401</v>
      </c>
      <c r="E1457" s="8">
        <v>79.229099917137702</v>
      </c>
      <c r="F1457" s="8">
        <v>39.614549958568801</v>
      </c>
      <c r="G1457" s="8">
        <v>19.807274979284401</v>
      </c>
      <c r="H1457" s="6">
        <v>65.876594937726694</v>
      </c>
      <c r="I1457" s="6">
        <v>70.303766391623398</v>
      </c>
      <c r="J1457" s="6">
        <v>62.507404959096</v>
      </c>
      <c r="K1457" s="6">
        <v>84.1215810764173</v>
      </c>
    </row>
    <row r="1458" spans="1:11" x14ac:dyDescent="0.25">
      <c r="A1458" s="4">
        <f t="shared" si="22"/>
        <v>1456</v>
      </c>
      <c r="B1458" s="5">
        <v>0.11031280805693899</v>
      </c>
      <c r="C1458" s="8">
        <v>0.59421824937853196</v>
      </c>
      <c r="D1458" s="8">
        <v>198.07274979284401</v>
      </c>
      <c r="E1458" s="8">
        <v>79.229099917137702</v>
      </c>
      <c r="F1458" s="8">
        <v>39.614549958568801</v>
      </c>
      <c r="G1458" s="8">
        <v>19.807274979284401</v>
      </c>
      <c r="H1458" s="6">
        <v>65.514364835747102</v>
      </c>
      <c r="I1458" s="6">
        <v>70.079990315097206</v>
      </c>
      <c r="J1458" s="6">
        <v>62.327102991054403</v>
      </c>
      <c r="K1458" s="6">
        <v>84.242911541450894</v>
      </c>
    </row>
    <row r="1459" spans="1:11" x14ac:dyDescent="0.25">
      <c r="A1459" s="4">
        <f t="shared" si="22"/>
        <v>1457</v>
      </c>
      <c r="B1459" s="5">
        <v>0.11031280805693899</v>
      </c>
      <c r="C1459" s="8">
        <v>0.59421824937853196</v>
      </c>
      <c r="D1459" s="8">
        <v>198.07274979284401</v>
      </c>
      <c r="E1459" s="8">
        <v>79.229099917137702</v>
      </c>
      <c r="F1459" s="8">
        <v>39.614549958568801</v>
      </c>
      <c r="G1459" s="8">
        <v>19.807274979284401</v>
      </c>
      <c r="H1459" s="6">
        <v>65.628598116331005</v>
      </c>
      <c r="I1459" s="6">
        <v>70.155743703435604</v>
      </c>
      <c r="J1459" s="6">
        <v>62.342713885598798</v>
      </c>
      <c r="K1459" s="6">
        <v>84.707048596372402</v>
      </c>
    </row>
    <row r="1460" spans="1:11" x14ac:dyDescent="0.25">
      <c r="A1460" s="4">
        <f t="shared" si="22"/>
        <v>1458</v>
      </c>
      <c r="B1460" s="5">
        <v>0.11031280805693899</v>
      </c>
      <c r="C1460" s="8">
        <v>0.59421824937853196</v>
      </c>
      <c r="D1460" s="8">
        <v>198.07274979284401</v>
      </c>
      <c r="E1460" s="8">
        <v>79.229099917137702</v>
      </c>
      <c r="F1460" s="8">
        <v>39.614549958568801</v>
      </c>
      <c r="G1460" s="8">
        <v>19.807274979284401</v>
      </c>
      <c r="H1460" s="6">
        <v>65.8408018815975</v>
      </c>
      <c r="I1460" s="6">
        <v>69.921548592875496</v>
      </c>
      <c r="J1460" s="6">
        <v>62.4795077867104</v>
      </c>
      <c r="K1460" s="6">
        <v>84.599760202489705</v>
      </c>
    </row>
    <row r="1461" spans="1:11" x14ac:dyDescent="0.25">
      <c r="A1461" s="4">
        <f t="shared" si="22"/>
        <v>1459</v>
      </c>
      <c r="B1461" s="5">
        <v>0.11031280805693899</v>
      </c>
      <c r="C1461" s="8">
        <v>0.59421824937853196</v>
      </c>
      <c r="D1461" s="8">
        <v>198.07274979284401</v>
      </c>
      <c r="E1461" s="8">
        <v>79.229099917137702</v>
      </c>
      <c r="F1461" s="8">
        <v>39.614549958568801</v>
      </c>
      <c r="G1461" s="8">
        <v>19.807274979284401</v>
      </c>
      <c r="H1461" s="6">
        <v>65.820643034650899</v>
      </c>
      <c r="I1461" s="6">
        <v>69.770026951929495</v>
      </c>
      <c r="J1461" s="6">
        <v>62.399520789203798</v>
      </c>
      <c r="K1461" s="6">
        <v>84.767202563287697</v>
      </c>
    </row>
    <row r="1462" spans="1:11" x14ac:dyDescent="0.25">
      <c r="A1462" s="4">
        <f t="shared" si="22"/>
        <v>1460</v>
      </c>
      <c r="B1462" s="5">
        <v>0.11031280805693899</v>
      </c>
      <c r="C1462" s="8">
        <v>0.59421824937853196</v>
      </c>
      <c r="D1462" s="8">
        <v>198.07274979284401</v>
      </c>
      <c r="E1462" s="8">
        <v>79.229099917137702</v>
      </c>
      <c r="F1462" s="8">
        <v>39.614549958568801</v>
      </c>
      <c r="G1462" s="8">
        <v>19.807274979284401</v>
      </c>
      <c r="H1462" s="6">
        <v>65.519575954327294</v>
      </c>
      <c r="I1462" s="6">
        <v>69.890551023724399</v>
      </c>
      <c r="J1462" s="6">
        <v>62.420722812377697</v>
      </c>
      <c r="K1462" s="6">
        <v>84.526503239392696</v>
      </c>
    </row>
    <row r="1463" spans="1:11" x14ac:dyDescent="0.25">
      <c r="A1463" s="4">
        <f t="shared" si="22"/>
        <v>1461</v>
      </c>
      <c r="B1463" s="5">
        <v>0.11031280805693899</v>
      </c>
      <c r="C1463" s="8">
        <v>0.59421824937853196</v>
      </c>
      <c r="D1463" s="8">
        <v>198.07274979284401</v>
      </c>
      <c r="E1463" s="8">
        <v>79.229099917137702</v>
      </c>
      <c r="F1463" s="8">
        <v>39.614549958568801</v>
      </c>
      <c r="G1463" s="8">
        <v>19.807274979284401</v>
      </c>
      <c r="H1463" s="6">
        <v>65.546321612579504</v>
      </c>
      <c r="I1463" s="6">
        <v>69.907263583274201</v>
      </c>
      <c r="J1463" s="6">
        <v>62.318771828357498</v>
      </c>
      <c r="K1463" s="6">
        <v>84.690826025771997</v>
      </c>
    </row>
    <row r="1464" spans="1:11" x14ac:dyDescent="0.25">
      <c r="A1464" s="4">
        <f t="shared" si="22"/>
        <v>1462</v>
      </c>
      <c r="B1464" s="5">
        <v>0.10951082065595399</v>
      </c>
      <c r="C1464" s="8">
        <v>0.59421824937853196</v>
      </c>
      <c r="D1464" s="8">
        <v>198.07274979284401</v>
      </c>
      <c r="E1464" s="8">
        <v>79.229099917137702</v>
      </c>
      <c r="F1464" s="8">
        <v>39.614549958568801</v>
      </c>
      <c r="G1464" s="8">
        <v>19.807274979284401</v>
      </c>
      <c r="H1464" s="6">
        <v>65.544797324320101</v>
      </c>
      <c r="I1464" s="6">
        <v>70.285065462776501</v>
      </c>
      <c r="J1464" s="6">
        <v>62.223033945128101</v>
      </c>
      <c r="K1464" s="6">
        <v>84.719939502927204</v>
      </c>
    </row>
    <row r="1465" spans="1:11" x14ac:dyDescent="0.25">
      <c r="A1465" s="4">
        <f t="shared" si="22"/>
        <v>1463</v>
      </c>
      <c r="B1465" s="5">
        <v>0.108708833254968</v>
      </c>
      <c r="C1465" s="8">
        <v>0.59421824937853196</v>
      </c>
      <c r="D1465" s="8">
        <v>198.07274979284401</v>
      </c>
      <c r="E1465" s="8">
        <v>79.229099917137702</v>
      </c>
      <c r="F1465" s="8">
        <v>39.614549958568801</v>
      </c>
      <c r="G1465" s="8">
        <v>19.807274979284401</v>
      </c>
      <c r="H1465" s="6">
        <v>65.904428449258404</v>
      </c>
      <c r="I1465" s="6">
        <v>70.140870417964294</v>
      </c>
      <c r="J1465" s="6">
        <v>62.326136991830801</v>
      </c>
      <c r="K1465" s="6">
        <v>84.380380081879807</v>
      </c>
    </row>
    <row r="1466" spans="1:11" x14ac:dyDescent="0.25">
      <c r="A1466" s="4">
        <f t="shared" si="22"/>
        <v>1464</v>
      </c>
      <c r="B1466" s="5">
        <v>0.107906845853983</v>
      </c>
      <c r="C1466" s="8">
        <v>0.59421824937853196</v>
      </c>
      <c r="D1466" s="8">
        <v>198.07274979284401</v>
      </c>
      <c r="E1466" s="8">
        <v>79.229099917137702</v>
      </c>
      <c r="F1466" s="8">
        <v>39.614549958568801</v>
      </c>
      <c r="G1466" s="8">
        <v>19.807274979284401</v>
      </c>
      <c r="H1466" s="6">
        <v>66.273712889146296</v>
      </c>
      <c r="I1466" s="6">
        <v>70.449109211645805</v>
      </c>
      <c r="J1466" s="6">
        <v>61.952352011734703</v>
      </c>
      <c r="K1466" s="6">
        <v>84.197033593327603</v>
      </c>
    </row>
    <row r="1467" spans="1:11" x14ac:dyDescent="0.25">
      <c r="A1467" s="4">
        <f t="shared" si="22"/>
        <v>1465</v>
      </c>
      <c r="B1467" s="5">
        <v>0.107104858452998</v>
      </c>
      <c r="C1467" s="8">
        <v>0.59421824937853196</v>
      </c>
      <c r="D1467" s="8">
        <v>198.07274979284401</v>
      </c>
      <c r="E1467" s="8">
        <v>79.229099917137702</v>
      </c>
      <c r="F1467" s="8">
        <v>39.614549958568801</v>
      </c>
      <c r="G1467" s="8">
        <v>19.807274979284401</v>
      </c>
      <c r="H1467" s="6">
        <v>66.043729890017502</v>
      </c>
      <c r="I1467" s="6">
        <v>70.160410610300303</v>
      </c>
      <c r="J1467" s="6">
        <v>61.885672269653803</v>
      </c>
      <c r="K1467" s="6">
        <v>84.436535793952302</v>
      </c>
    </row>
    <row r="1468" spans="1:11" x14ac:dyDescent="0.25">
      <c r="A1468" s="4">
        <f t="shared" si="22"/>
        <v>1466</v>
      </c>
      <c r="B1468" s="5">
        <v>0.106302871052012</v>
      </c>
      <c r="C1468" s="8">
        <v>0.59421824937853196</v>
      </c>
      <c r="D1468" s="8">
        <v>198.07274979284401</v>
      </c>
      <c r="E1468" s="8">
        <v>79.229099917137702</v>
      </c>
      <c r="F1468" s="8">
        <v>39.614549958568801</v>
      </c>
      <c r="G1468" s="8">
        <v>19.807274979284401</v>
      </c>
      <c r="H1468" s="6">
        <v>66.836244301018496</v>
      </c>
      <c r="I1468" s="6">
        <v>70.006969792784204</v>
      </c>
      <c r="J1468" s="6">
        <v>61.881462136461799</v>
      </c>
      <c r="K1468" s="6">
        <v>84.130019540374306</v>
      </c>
    </row>
    <row r="1469" spans="1:11" x14ac:dyDescent="0.25">
      <c r="A1469" s="4">
        <f t="shared" si="22"/>
        <v>1467</v>
      </c>
      <c r="B1469" s="5">
        <v>0.105500883651027</v>
      </c>
      <c r="C1469" s="8">
        <v>0.59421824937853196</v>
      </c>
      <c r="D1469" s="8">
        <v>198.07274979284401</v>
      </c>
      <c r="E1469" s="8">
        <v>79.229099917137702</v>
      </c>
      <c r="F1469" s="8">
        <v>39.614549958568801</v>
      </c>
      <c r="G1469" s="8">
        <v>19.807274979284401</v>
      </c>
      <c r="H1469" s="6">
        <v>66.918923584775698</v>
      </c>
      <c r="I1469" s="6">
        <v>70.6923681526617</v>
      </c>
      <c r="J1469" s="6">
        <v>61.738526637364899</v>
      </c>
      <c r="K1469" s="6">
        <v>84.397994920744694</v>
      </c>
    </row>
    <row r="1470" spans="1:11" x14ac:dyDescent="0.25">
      <c r="A1470" s="4">
        <f t="shared" si="22"/>
        <v>1468</v>
      </c>
      <c r="B1470" s="5">
        <v>0.104698896250042</v>
      </c>
      <c r="C1470" s="8">
        <v>0.59421824937853196</v>
      </c>
      <c r="D1470" s="8">
        <v>198.07274979284401</v>
      </c>
      <c r="E1470" s="8">
        <v>79.229099917137702</v>
      </c>
      <c r="F1470" s="8">
        <v>39.614549958568801</v>
      </c>
      <c r="G1470" s="8">
        <v>19.807274979284401</v>
      </c>
      <c r="H1470" s="6">
        <v>66.739248174637197</v>
      </c>
      <c r="I1470" s="6">
        <v>70.613871714082606</v>
      </c>
      <c r="J1470" s="6">
        <v>61.707965761807401</v>
      </c>
      <c r="K1470" s="6">
        <v>84.057780916704701</v>
      </c>
    </row>
    <row r="1471" spans="1:11" x14ac:dyDescent="0.25">
      <c r="A1471" s="4">
        <f t="shared" si="22"/>
        <v>1469</v>
      </c>
      <c r="B1471" s="5">
        <v>0.103896908849056</v>
      </c>
      <c r="C1471" s="8">
        <v>0.59421824937853196</v>
      </c>
      <c r="D1471" s="8">
        <v>198.07274979284401</v>
      </c>
      <c r="E1471" s="8">
        <v>79.229099917137702</v>
      </c>
      <c r="F1471" s="8">
        <v>39.614549958568801</v>
      </c>
      <c r="G1471" s="8">
        <v>19.807274979284401</v>
      </c>
      <c r="H1471" s="6">
        <v>66.762412457745597</v>
      </c>
      <c r="I1471" s="6">
        <v>70.566366344021105</v>
      </c>
      <c r="J1471" s="6">
        <v>61.796001180450403</v>
      </c>
      <c r="K1471" s="6">
        <v>84.031938572987997</v>
      </c>
    </row>
    <row r="1472" spans="1:11" x14ac:dyDescent="0.25">
      <c r="A1472" s="4">
        <f t="shared" si="22"/>
        <v>1470</v>
      </c>
      <c r="B1472" s="5">
        <v>0.103094921448071</v>
      </c>
      <c r="C1472" s="8">
        <v>0.59421824937853196</v>
      </c>
      <c r="D1472" s="8">
        <v>198.07274979284401</v>
      </c>
      <c r="E1472" s="8">
        <v>79.229099917137702</v>
      </c>
      <c r="F1472" s="8">
        <v>39.614549958568801</v>
      </c>
      <c r="G1472" s="8">
        <v>19.807274979284401</v>
      </c>
      <c r="H1472" s="6">
        <v>67.146911388554003</v>
      </c>
      <c r="I1472" s="6">
        <v>70.709924837096295</v>
      </c>
      <c r="J1472" s="6">
        <v>61.629760077003603</v>
      </c>
      <c r="K1472" s="6">
        <v>84.310820093472799</v>
      </c>
    </row>
    <row r="1473" spans="1:11" x14ac:dyDescent="0.25">
      <c r="A1473" s="4">
        <f t="shared" si="22"/>
        <v>1471</v>
      </c>
      <c r="B1473" s="5">
        <v>0.102292934047086</v>
      </c>
      <c r="C1473" s="8">
        <v>0.59421824937853196</v>
      </c>
      <c r="D1473" s="8">
        <v>198.07274979284401</v>
      </c>
      <c r="E1473" s="8">
        <v>79.229099917137702</v>
      </c>
      <c r="F1473" s="8">
        <v>39.614549958568801</v>
      </c>
      <c r="G1473" s="8">
        <v>19.807274979284401</v>
      </c>
      <c r="H1473" s="6">
        <v>67.236807273835794</v>
      </c>
      <c r="I1473" s="6">
        <v>70.916626550011699</v>
      </c>
      <c r="J1473" s="6">
        <v>61.512878536327797</v>
      </c>
      <c r="K1473" s="6">
        <v>83.621950365045606</v>
      </c>
    </row>
    <row r="1474" spans="1:11" x14ac:dyDescent="0.25">
      <c r="A1474" s="4">
        <f t="shared" si="22"/>
        <v>1472</v>
      </c>
      <c r="B1474" s="5">
        <v>0.10149094664610001</v>
      </c>
      <c r="C1474" s="8">
        <v>0.59421824937853196</v>
      </c>
      <c r="D1474" s="8">
        <v>198.07274979284401</v>
      </c>
      <c r="E1474" s="8">
        <v>79.229099917137702</v>
      </c>
      <c r="F1474" s="8">
        <v>39.614549958568801</v>
      </c>
      <c r="G1474" s="8">
        <v>19.807274979284401</v>
      </c>
      <c r="H1474" s="6">
        <v>67.716732613289196</v>
      </c>
      <c r="I1474" s="6">
        <v>71.236089155728095</v>
      </c>
      <c r="J1474" s="6">
        <v>61.143135648416497</v>
      </c>
      <c r="K1474" s="6">
        <v>83.862504480758403</v>
      </c>
    </row>
    <row r="1475" spans="1:11" x14ac:dyDescent="0.25">
      <c r="A1475" s="4">
        <f t="shared" si="22"/>
        <v>1473</v>
      </c>
      <c r="B1475" s="5">
        <v>0.10068895924511501</v>
      </c>
      <c r="C1475" s="8">
        <v>0.59421824937853196</v>
      </c>
      <c r="D1475" s="8">
        <v>198.07274979284401</v>
      </c>
      <c r="E1475" s="8">
        <v>79.229099917137702</v>
      </c>
      <c r="F1475" s="8">
        <v>39.614549958568801</v>
      </c>
      <c r="G1475" s="8">
        <v>19.807274979284401</v>
      </c>
      <c r="H1475" s="6">
        <v>68.056706918119204</v>
      </c>
      <c r="I1475" s="6">
        <v>71.171303720673905</v>
      </c>
      <c r="J1475" s="6">
        <v>60.958135001480599</v>
      </c>
      <c r="K1475" s="6">
        <v>83.7459704037351</v>
      </c>
    </row>
    <row r="1476" spans="1:11" x14ac:dyDescent="0.25">
      <c r="A1476" s="4">
        <f t="shared" si="22"/>
        <v>1474</v>
      </c>
      <c r="B1476" s="5">
        <v>0.10068895924511501</v>
      </c>
      <c r="C1476" s="8">
        <v>0.59421824937853196</v>
      </c>
      <c r="D1476" s="8">
        <v>198.07274979284401</v>
      </c>
      <c r="E1476" s="8">
        <v>79.229099917137702</v>
      </c>
      <c r="F1476" s="8">
        <v>39.614549958568801</v>
      </c>
      <c r="G1476" s="8">
        <v>19.807274979284401</v>
      </c>
      <c r="H1476" s="6">
        <v>68.142216866612102</v>
      </c>
      <c r="I1476" s="6">
        <v>70.960162045406506</v>
      </c>
      <c r="J1476" s="6">
        <v>60.583277471150303</v>
      </c>
      <c r="K1476" s="6">
        <v>83.277782865664307</v>
      </c>
    </row>
    <row r="1477" spans="1:11" x14ac:dyDescent="0.25">
      <c r="A1477" s="4">
        <f t="shared" ref="A1477:A1540" si="23">A1476+1</f>
        <v>1475</v>
      </c>
      <c r="B1477" s="5">
        <v>0.10068895924511501</v>
      </c>
      <c r="C1477" s="8">
        <v>0.59421824937853196</v>
      </c>
      <c r="D1477" s="8">
        <v>198.07274979284401</v>
      </c>
      <c r="E1477" s="8">
        <v>79.229099917137702</v>
      </c>
      <c r="F1477" s="8">
        <v>39.614549958568801</v>
      </c>
      <c r="G1477" s="8">
        <v>19.807274979284401</v>
      </c>
      <c r="H1477" s="6">
        <v>67.842737699604996</v>
      </c>
      <c r="I1477" s="6">
        <v>71.606426874323802</v>
      </c>
      <c r="J1477" s="6">
        <v>60.6928247680084</v>
      </c>
      <c r="K1477" s="6">
        <v>83.709280636898995</v>
      </c>
    </row>
    <row r="1478" spans="1:11" x14ac:dyDescent="0.25">
      <c r="A1478" s="4">
        <f t="shared" si="23"/>
        <v>1476</v>
      </c>
      <c r="B1478" s="5">
        <v>0.10068895924511501</v>
      </c>
      <c r="C1478" s="8">
        <v>0.59421824937853196</v>
      </c>
      <c r="D1478" s="8">
        <v>198.07274979284401</v>
      </c>
      <c r="E1478" s="8">
        <v>79.229099917137702</v>
      </c>
      <c r="F1478" s="8">
        <v>39.614549958568801</v>
      </c>
      <c r="G1478" s="8">
        <v>19.807274979284401</v>
      </c>
      <c r="H1478" s="6">
        <v>67.751874088227595</v>
      </c>
      <c r="I1478" s="6">
        <v>71.011499055307496</v>
      </c>
      <c r="J1478" s="6">
        <v>60.9265561636822</v>
      </c>
      <c r="K1478" s="6">
        <v>83.590454376396906</v>
      </c>
    </row>
    <row r="1479" spans="1:11" x14ac:dyDescent="0.25">
      <c r="A1479" s="4">
        <f t="shared" si="23"/>
        <v>1477</v>
      </c>
      <c r="B1479" s="5">
        <v>0.10068895924511501</v>
      </c>
      <c r="C1479" s="8">
        <v>0.59421824937853196</v>
      </c>
      <c r="D1479" s="8">
        <v>198.07274979284401</v>
      </c>
      <c r="E1479" s="8">
        <v>79.229099917137702</v>
      </c>
      <c r="F1479" s="8">
        <v>39.614549958568801</v>
      </c>
      <c r="G1479" s="8">
        <v>19.807274979284401</v>
      </c>
      <c r="H1479" s="6">
        <v>68.333647316776904</v>
      </c>
      <c r="I1479" s="6">
        <v>71.069768500321203</v>
      </c>
      <c r="J1479" s="6">
        <v>60.806351205495503</v>
      </c>
      <c r="K1479" s="6">
        <v>83.285046428379701</v>
      </c>
    </row>
    <row r="1480" spans="1:11" x14ac:dyDescent="0.25">
      <c r="A1480" s="4">
        <f t="shared" si="23"/>
        <v>1478</v>
      </c>
      <c r="B1480" s="5">
        <v>0.10068895924511501</v>
      </c>
      <c r="C1480" s="8">
        <v>0.59421824937853196</v>
      </c>
      <c r="D1480" s="8">
        <v>198.07274979284401</v>
      </c>
      <c r="E1480" s="8">
        <v>79.229099917137702</v>
      </c>
      <c r="F1480" s="8">
        <v>39.614549958568801</v>
      </c>
      <c r="G1480" s="8">
        <v>19.807274979284401</v>
      </c>
      <c r="H1480" s="6">
        <v>67.749642105628894</v>
      </c>
      <c r="I1480" s="6">
        <v>71.175978848195399</v>
      </c>
      <c r="J1480" s="6">
        <v>60.786798614377098</v>
      </c>
      <c r="K1480" s="6">
        <v>83.636234140270801</v>
      </c>
    </row>
    <row r="1481" spans="1:11" x14ac:dyDescent="0.25">
      <c r="A1481" s="4">
        <f t="shared" si="23"/>
        <v>1479</v>
      </c>
      <c r="B1481" s="5">
        <v>0.10068895924511501</v>
      </c>
      <c r="C1481" s="8">
        <v>0.59421824937853196</v>
      </c>
      <c r="D1481" s="8">
        <v>198.07274979284401</v>
      </c>
      <c r="E1481" s="8">
        <v>79.229099917137702</v>
      </c>
      <c r="F1481" s="8">
        <v>39.614549958568801</v>
      </c>
      <c r="G1481" s="8">
        <v>19.807274979284401</v>
      </c>
      <c r="H1481" s="6">
        <v>67.870756152106395</v>
      </c>
      <c r="I1481" s="6">
        <v>70.881812822499896</v>
      </c>
      <c r="J1481" s="6">
        <v>61.020897949002197</v>
      </c>
      <c r="K1481" s="6">
        <v>83.731540776585206</v>
      </c>
    </row>
    <row r="1482" spans="1:11" x14ac:dyDescent="0.25">
      <c r="A1482" s="4">
        <f t="shared" si="23"/>
        <v>1480</v>
      </c>
      <c r="B1482" s="5">
        <v>0.10068895924511501</v>
      </c>
      <c r="C1482" s="8">
        <v>0.59421824937853196</v>
      </c>
      <c r="D1482" s="8">
        <v>198.07274979284401</v>
      </c>
      <c r="E1482" s="8">
        <v>79.229099917137702</v>
      </c>
      <c r="F1482" s="8">
        <v>39.614549958568801</v>
      </c>
      <c r="G1482" s="8">
        <v>19.807274979284401</v>
      </c>
      <c r="H1482" s="6">
        <v>67.743425461671606</v>
      </c>
      <c r="I1482" s="6">
        <v>71.199074070872001</v>
      </c>
      <c r="J1482" s="6">
        <v>60.604871489664902</v>
      </c>
      <c r="K1482" s="6">
        <v>83.960501167585406</v>
      </c>
    </row>
    <row r="1483" spans="1:11" x14ac:dyDescent="0.25">
      <c r="A1483" s="4">
        <f t="shared" si="23"/>
        <v>1481</v>
      </c>
      <c r="B1483" s="5">
        <v>0.10068895924511501</v>
      </c>
      <c r="C1483" s="8">
        <v>0.59421824937853196</v>
      </c>
      <c r="D1483" s="8">
        <v>198.07274979284401</v>
      </c>
      <c r="E1483" s="8">
        <v>79.229099917137702</v>
      </c>
      <c r="F1483" s="8">
        <v>39.614549958568801</v>
      </c>
      <c r="G1483" s="8">
        <v>19.807274979284401</v>
      </c>
      <c r="H1483" s="6">
        <v>68.027655233016205</v>
      </c>
      <c r="I1483" s="6">
        <v>71.159167290053702</v>
      </c>
      <c r="J1483" s="6">
        <v>60.8398158490686</v>
      </c>
      <c r="K1483" s="6">
        <v>83.619993712111693</v>
      </c>
    </row>
    <row r="1484" spans="1:11" x14ac:dyDescent="0.25">
      <c r="A1484" s="4">
        <f t="shared" si="23"/>
        <v>1482</v>
      </c>
      <c r="B1484" s="5">
        <v>9.9303999374799098E-2</v>
      </c>
      <c r="C1484" s="8">
        <v>0.59421824937853196</v>
      </c>
      <c r="D1484" s="8">
        <v>198.07274979284401</v>
      </c>
      <c r="E1484" s="8">
        <v>79.229099917137702</v>
      </c>
      <c r="F1484" s="8">
        <v>39.614549958568801</v>
      </c>
      <c r="G1484" s="8">
        <v>19.807274979284401</v>
      </c>
      <c r="H1484" s="6">
        <v>67.666385898956705</v>
      </c>
      <c r="I1484" s="6">
        <v>70.878293856236297</v>
      </c>
      <c r="J1484" s="6">
        <v>60.814577274412798</v>
      </c>
      <c r="K1484" s="6">
        <v>83.572052598863294</v>
      </c>
    </row>
    <row r="1485" spans="1:11" x14ac:dyDescent="0.25">
      <c r="A1485" s="4">
        <f t="shared" si="23"/>
        <v>1483</v>
      </c>
      <c r="B1485" s="5">
        <v>9.7919039504483094E-2</v>
      </c>
      <c r="C1485" s="8">
        <v>0.59421824937853196</v>
      </c>
      <c r="D1485" s="8">
        <v>198.07274979284401</v>
      </c>
      <c r="E1485" s="8">
        <v>79.229099917137702</v>
      </c>
      <c r="F1485" s="8">
        <v>39.614549958568801</v>
      </c>
      <c r="G1485" s="8">
        <v>19.807274979284401</v>
      </c>
      <c r="H1485" s="6">
        <v>68.226128873468497</v>
      </c>
      <c r="I1485" s="6">
        <v>71.3283232751795</v>
      </c>
      <c r="J1485" s="6">
        <v>60.838926403251797</v>
      </c>
      <c r="K1485" s="6">
        <v>83.548492536975601</v>
      </c>
    </row>
    <row r="1486" spans="1:11" x14ac:dyDescent="0.25">
      <c r="A1486" s="4">
        <f t="shared" si="23"/>
        <v>1484</v>
      </c>
      <c r="B1486" s="5">
        <v>9.6534079634167103E-2</v>
      </c>
      <c r="C1486" s="8">
        <v>0.59421824937853196</v>
      </c>
      <c r="D1486" s="8">
        <v>198.07274979284401</v>
      </c>
      <c r="E1486" s="8">
        <v>79.229099917137702</v>
      </c>
      <c r="F1486" s="8">
        <v>39.614549958568801</v>
      </c>
      <c r="G1486" s="8">
        <v>19.807274979284401</v>
      </c>
      <c r="H1486" s="6">
        <v>68.931793081731499</v>
      </c>
      <c r="I1486" s="6">
        <v>71.795399134026795</v>
      </c>
      <c r="J1486" s="6">
        <v>60.677329362258902</v>
      </c>
      <c r="K1486" s="6">
        <v>83.248522822627393</v>
      </c>
    </row>
    <row r="1487" spans="1:11" x14ac:dyDescent="0.25">
      <c r="A1487" s="4">
        <f t="shared" si="23"/>
        <v>1485</v>
      </c>
      <c r="B1487" s="5">
        <v>9.5149119763851098E-2</v>
      </c>
      <c r="C1487" s="8">
        <v>0.59421824937853196</v>
      </c>
      <c r="D1487" s="8">
        <v>198.07274979284401</v>
      </c>
      <c r="E1487" s="8">
        <v>79.229099917137702</v>
      </c>
      <c r="F1487" s="8">
        <v>39.614549958568801</v>
      </c>
      <c r="G1487" s="8">
        <v>19.807274979284401</v>
      </c>
      <c r="H1487" s="6">
        <v>69.063760541998306</v>
      </c>
      <c r="I1487" s="6">
        <v>71.891430621446105</v>
      </c>
      <c r="J1487" s="6">
        <v>60.179704483949799</v>
      </c>
      <c r="K1487" s="6">
        <v>83.197617227645594</v>
      </c>
    </row>
    <row r="1488" spans="1:11" x14ac:dyDescent="0.25">
      <c r="A1488" s="4">
        <f t="shared" si="23"/>
        <v>1486</v>
      </c>
      <c r="B1488" s="5">
        <v>9.3764159893535107E-2</v>
      </c>
      <c r="C1488" s="8">
        <v>0.59421824937853196</v>
      </c>
      <c r="D1488" s="8">
        <v>198.07274979284401</v>
      </c>
      <c r="E1488" s="8">
        <v>79.229099917137702</v>
      </c>
      <c r="F1488" s="8">
        <v>39.614549958568801</v>
      </c>
      <c r="G1488" s="8">
        <v>19.807274979284401</v>
      </c>
      <c r="H1488" s="6">
        <v>69.516586420903593</v>
      </c>
      <c r="I1488" s="6">
        <v>71.702816303609495</v>
      </c>
      <c r="J1488" s="6">
        <v>59.965466421276901</v>
      </c>
      <c r="K1488" s="6">
        <v>83.209731444844294</v>
      </c>
    </row>
    <row r="1489" spans="1:11" x14ac:dyDescent="0.25">
      <c r="A1489" s="4">
        <f t="shared" si="23"/>
        <v>1487</v>
      </c>
      <c r="B1489" s="5">
        <v>9.2379200023219102E-2</v>
      </c>
      <c r="C1489" s="8">
        <v>0.59421824937853196</v>
      </c>
      <c r="D1489" s="8">
        <v>198.07274979284401</v>
      </c>
      <c r="E1489" s="8">
        <v>79.229099917137702</v>
      </c>
      <c r="F1489" s="8">
        <v>39.614549958568801</v>
      </c>
      <c r="G1489" s="8">
        <v>19.807274979284401</v>
      </c>
      <c r="H1489" s="6">
        <v>69.779883397216906</v>
      </c>
      <c r="I1489" s="6">
        <v>72.118007417951304</v>
      </c>
      <c r="J1489" s="6">
        <v>59.588754795736499</v>
      </c>
      <c r="K1489" s="6">
        <v>82.921199269797199</v>
      </c>
    </row>
    <row r="1490" spans="1:11" x14ac:dyDescent="0.25">
      <c r="A1490" s="4">
        <f t="shared" si="23"/>
        <v>1488</v>
      </c>
      <c r="B1490" s="5">
        <v>9.0994240152903E-2</v>
      </c>
      <c r="C1490" s="8">
        <v>0.59421824937853196</v>
      </c>
      <c r="D1490" s="8">
        <v>198.07274979284401</v>
      </c>
      <c r="E1490" s="8">
        <v>79.229099917137702</v>
      </c>
      <c r="F1490" s="8">
        <v>39.614549958568801</v>
      </c>
      <c r="G1490" s="8">
        <v>19.807274979284401</v>
      </c>
      <c r="H1490" s="6">
        <v>70.315299743356704</v>
      </c>
      <c r="I1490" s="6">
        <v>72.168734622106697</v>
      </c>
      <c r="J1490" s="6">
        <v>59.326202009706101</v>
      </c>
      <c r="K1490" s="6">
        <v>82.970329902514706</v>
      </c>
    </row>
    <row r="1491" spans="1:11" x14ac:dyDescent="0.25">
      <c r="A1491" s="4">
        <f t="shared" si="23"/>
        <v>1489</v>
      </c>
      <c r="B1491" s="5">
        <v>8.9609280282586995E-2</v>
      </c>
      <c r="C1491" s="8">
        <v>0.59421824937853196</v>
      </c>
      <c r="D1491" s="8">
        <v>198.07274979284401</v>
      </c>
      <c r="E1491" s="8">
        <v>79.229099917137702</v>
      </c>
      <c r="F1491" s="8">
        <v>39.614549958568801</v>
      </c>
      <c r="G1491" s="8">
        <v>19.807274979284401</v>
      </c>
      <c r="H1491" s="6">
        <v>70.713321113751505</v>
      </c>
      <c r="I1491" s="6">
        <v>72.359653050735702</v>
      </c>
      <c r="J1491" s="6">
        <v>59.316326733371703</v>
      </c>
      <c r="K1491" s="6">
        <v>82.645738041842606</v>
      </c>
    </row>
    <row r="1492" spans="1:11" x14ac:dyDescent="0.25">
      <c r="A1492" s="4">
        <f t="shared" si="23"/>
        <v>1490</v>
      </c>
      <c r="B1492" s="5">
        <v>8.8224320412271004E-2</v>
      </c>
      <c r="C1492" s="8">
        <v>0.59421824937853196</v>
      </c>
      <c r="D1492" s="8">
        <v>198.07274979284401</v>
      </c>
      <c r="E1492" s="8">
        <v>79.229099917137702</v>
      </c>
      <c r="F1492" s="8">
        <v>39.614549958568801</v>
      </c>
      <c r="G1492" s="8">
        <v>19.807274979284401</v>
      </c>
      <c r="H1492" s="6">
        <v>71.050695975577995</v>
      </c>
      <c r="I1492" s="6">
        <v>72.182951085858207</v>
      </c>
      <c r="J1492" s="6">
        <v>59.396294764113897</v>
      </c>
      <c r="K1492" s="6">
        <v>82.512859907644795</v>
      </c>
    </row>
    <row r="1493" spans="1:11" x14ac:dyDescent="0.25">
      <c r="A1493" s="4">
        <f t="shared" si="23"/>
        <v>1491</v>
      </c>
      <c r="B1493" s="5">
        <v>8.6839360541954999E-2</v>
      </c>
      <c r="C1493" s="8">
        <v>0.59421824937853196</v>
      </c>
      <c r="D1493" s="8">
        <v>198.07274979284401</v>
      </c>
      <c r="E1493" s="8">
        <v>79.229099917137702</v>
      </c>
      <c r="F1493" s="8">
        <v>39.614549958568801</v>
      </c>
      <c r="G1493" s="8">
        <v>19.807274979284401</v>
      </c>
      <c r="H1493" s="6">
        <v>71.489492019740297</v>
      </c>
      <c r="I1493" s="6">
        <v>72.069123916463994</v>
      </c>
      <c r="J1493" s="6">
        <v>59.099616030960199</v>
      </c>
      <c r="K1493" s="6">
        <v>82.279999299514699</v>
      </c>
    </row>
    <row r="1494" spans="1:11" x14ac:dyDescent="0.25">
      <c r="A1494" s="4">
        <f t="shared" si="23"/>
        <v>1492</v>
      </c>
      <c r="B1494" s="5">
        <v>8.5454400671638994E-2</v>
      </c>
      <c r="C1494" s="8">
        <v>0.59421824937853196</v>
      </c>
      <c r="D1494" s="8">
        <v>198.07274979284401</v>
      </c>
      <c r="E1494" s="8">
        <v>79.229099917137702</v>
      </c>
      <c r="F1494" s="8">
        <v>39.614549958568801</v>
      </c>
      <c r="G1494" s="8">
        <v>19.807274979284401</v>
      </c>
      <c r="H1494" s="6">
        <v>72.075543309812105</v>
      </c>
      <c r="I1494" s="6">
        <v>72.919489534808207</v>
      </c>
      <c r="J1494" s="6">
        <v>58.521821478491198</v>
      </c>
      <c r="K1494" s="6">
        <v>81.966936632703494</v>
      </c>
    </row>
    <row r="1495" spans="1:11" x14ac:dyDescent="0.25">
      <c r="A1495" s="4">
        <f t="shared" si="23"/>
        <v>1493</v>
      </c>
      <c r="B1495" s="5">
        <v>8.4069440801323003E-2</v>
      </c>
      <c r="C1495" s="8">
        <v>0.59421824937853196</v>
      </c>
      <c r="D1495" s="8">
        <v>198.07274979284401</v>
      </c>
      <c r="E1495" s="8">
        <v>79.229099917137702</v>
      </c>
      <c r="F1495" s="8">
        <v>39.614549958568801</v>
      </c>
      <c r="G1495" s="8">
        <v>19.807274979284401</v>
      </c>
      <c r="H1495" s="6">
        <v>72.699569166661306</v>
      </c>
      <c r="I1495" s="6">
        <v>72.7734931504028</v>
      </c>
      <c r="J1495" s="6">
        <v>58.312646211980798</v>
      </c>
      <c r="K1495" s="6">
        <v>82.062452092287799</v>
      </c>
    </row>
    <row r="1496" spans="1:11" x14ac:dyDescent="0.25">
      <c r="A1496" s="4">
        <f t="shared" si="23"/>
        <v>1494</v>
      </c>
      <c r="B1496" s="5">
        <v>8.4069440801323003E-2</v>
      </c>
      <c r="C1496" s="8">
        <v>0.59421824937853196</v>
      </c>
      <c r="D1496" s="8">
        <v>198.07274979284401</v>
      </c>
      <c r="E1496" s="8">
        <v>79.229099917137702</v>
      </c>
      <c r="F1496" s="8">
        <v>39.614549958568801</v>
      </c>
      <c r="G1496" s="8">
        <v>19.807274979284401</v>
      </c>
      <c r="H1496" s="6">
        <v>72.862369248802096</v>
      </c>
      <c r="I1496" s="6">
        <v>73.165119973443794</v>
      </c>
      <c r="J1496" s="6">
        <v>57.809249323905803</v>
      </c>
      <c r="K1496" s="6">
        <v>81.502068259923405</v>
      </c>
    </row>
    <row r="1497" spans="1:11" x14ac:dyDescent="0.25">
      <c r="A1497" s="4">
        <f t="shared" si="23"/>
        <v>1495</v>
      </c>
      <c r="B1497" s="5">
        <v>8.4069440801323003E-2</v>
      </c>
      <c r="C1497" s="8">
        <v>0.59421824937853196</v>
      </c>
      <c r="D1497" s="8">
        <v>198.07274979284401</v>
      </c>
      <c r="E1497" s="8">
        <v>79.229099917137702</v>
      </c>
      <c r="F1497" s="8">
        <v>39.614549958568801</v>
      </c>
      <c r="G1497" s="8">
        <v>19.807274979284401</v>
      </c>
      <c r="H1497" s="6">
        <v>72.822850167335801</v>
      </c>
      <c r="I1497" s="6">
        <v>73.146053696481005</v>
      </c>
      <c r="J1497" s="6">
        <v>58.3784661587569</v>
      </c>
      <c r="K1497" s="6">
        <v>81.468599620223998</v>
      </c>
    </row>
    <row r="1498" spans="1:11" x14ac:dyDescent="0.25">
      <c r="A1498" s="4">
        <f t="shared" si="23"/>
        <v>1496</v>
      </c>
      <c r="B1498" s="5">
        <v>8.4069440801323003E-2</v>
      </c>
      <c r="C1498" s="8">
        <v>0.59421824937853196</v>
      </c>
      <c r="D1498" s="8">
        <v>198.07274979284401</v>
      </c>
      <c r="E1498" s="8">
        <v>79.229099917137702</v>
      </c>
      <c r="F1498" s="8">
        <v>39.614549958568801</v>
      </c>
      <c r="G1498" s="8">
        <v>19.807274979284401</v>
      </c>
      <c r="H1498" s="6">
        <v>73.194989625164794</v>
      </c>
      <c r="I1498" s="6">
        <v>72.895010103203006</v>
      </c>
      <c r="J1498" s="6">
        <v>58.364149057460402</v>
      </c>
      <c r="K1498" s="6">
        <v>81.342952262898706</v>
      </c>
    </row>
    <row r="1499" spans="1:11" x14ac:dyDescent="0.25">
      <c r="A1499" s="4">
        <f t="shared" si="23"/>
        <v>1497</v>
      </c>
      <c r="B1499" s="5">
        <v>8.4069440801323003E-2</v>
      </c>
      <c r="C1499" s="8">
        <v>0.59421824937853196</v>
      </c>
      <c r="D1499" s="8">
        <v>198.07274979284401</v>
      </c>
      <c r="E1499" s="8">
        <v>79.229099917137702</v>
      </c>
      <c r="F1499" s="8">
        <v>39.614549958568801</v>
      </c>
      <c r="G1499" s="8">
        <v>19.807274979284401</v>
      </c>
      <c r="H1499" s="6">
        <v>73.020019224800706</v>
      </c>
      <c r="I1499" s="6">
        <v>72.971150525172504</v>
      </c>
      <c r="J1499" s="6">
        <v>58.279486911871103</v>
      </c>
      <c r="K1499" s="6">
        <v>82.135388660159805</v>
      </c>
    </row>
    <row r="1500" spans="1:11" x14ac:dyDescent="0.25">
      <c r="A1500" s="4">
        <f t="shared" si="23"/>
        <v>1498</v>
      </c>
      <c r="B1500" s="5">
        <v>8.4069440801323003E-2</v>
      </c>
      <c r="C1500" s="8">
        <v>0.59421824937853196</v>
      </c>
      <c r="D1500" s="8">
        <v>198.07274979284401</v>
      </c>
      <c r="E1500" s="8">
        <v>79.229099917137702</v>
      </c>
      <c r="F1500" s="8">
        <v>39.614549958568801</v>
      </c>
      <c r="G1500" s="8">
        <v>19.807274979284401</v>
      </c>
      <c r="H1500" s="6">
        <v>72.817181890398302</v>
      </c>
      <c r="I1500" s="6">
        <v>72.883897363385401</v>
      </c>
      <c r="J1500" s="6">
        <v>58.1716894485835</v>
      </c>
      <c r="K1500" s="6">
        <v>81.675785939918498</v>
      </c>
    </row>
    <row r="1501" spans="1:11" x14ac:dyDescent="0.25">
      <c r="A1501" s="4">
        <f t="shared" si="23"/>
        <v>1499</v>
      </c>
      <c r="B1501" s="5">
        <v>8.4069440801323003E-2</v>
      </c>
      <c r="C1501" s="8">
        <v>0.59421824937853196</v>
      </c>
      <c r="D1501" s="8">
        <v>198.07274979284401</v>
      </c>
      <c r="E1501" s="8">
        <v>79.229099917137702</v>
      </c>
      <c r="F1501" s="8">
        <v>39.614549958568801</v>
      </c>
      <c r="G1501" s="8">
        <v>19.807274979284401</v>
      </c>
      <c r="H1501" s="6">
        <v>72.761242965298706</v>
      </c>
      <c r="I1501" s="6">
        <v>72.870231123623796</v>
      </c>
      <c r="J1501" s="6">
        <v>58.128003650717602</v>
      </c>
      <c r="K1501" s="6">
        <v>81.523404434831903</v>
      </c>
    </row>
    <row r="1502" spans="1:11" x14ac:dyDescent="0.25">
      <c r="A1502" s="4">
        <f t="shared" si="23"/>
        <v>1500</v>
      </c>
      <c r="B1502" s="5">
        <v>8.4069440801323003E-2</v>
      </c>
      <c r="C1502" s="8">
        <v>0.59421824937853196</v>
      </c>
      <c r="D1502" s="8">
        <v>198.07274979284401</v>
      </c>
      <c r="E1502" s="8">
        <v>79.229099917137702</v>
      </c>
      <c r="F1502" s="8">
        <v>39.614549958568801</v>
      </c>
      <c r="G1502" s="8">
        <v>19.807274979284401</v>
      </c>
      <c r="H1502" s="6">
        <v>72.789168295870297</v>
      </c>
      <c r="I1502" s="6">
        <v>73.136800808945296</v>
      </c>
      <c r="J1502" s="6">
        <v>57.922765207126801</v>
      </c>
      <c r="K1502" s="6">
        <v>81.836269865704793</v>
      </c>
    </row>
    <row r="1503" spans="1:11" x14ac:dyDescent="0.25">
      <c r="A1503" s="4">
        <f t="shared" si="23"/>
        <v>1501</v>
      </c>
      <c r="B1503" s="5">
        <v>8.4069440801323003E-2</v>
      </c>
      <c r="C1503" s="8">
        <v>0.59421824937853196</v>
      </c>
      <c r="D1503" s="8">
        <v>198.07274979284401</v>
      </c>
      <c r="E1503" s="8">
        <v>79.229099917137702</v>
      </c>
      <c r="F1503" s="8">
        <v>39.614549958568801</v>
      </c>
      <c r="G1503" s="8">
        <v>19.807274979284401</v>
      </c>
      <c r="H1503" s="6">
        <v>72.804589836492994</v>
      </c>
      <c r="I1503" s="6">
        <v>72.937375630717796</v>
      </c>
      <c r="J1503" s="6">
        <v>57.919025882629498</v>
      </c>
      <c r="K1503" s="6">
        <v>81.746873361986303</v>
      </c>
    </row>
    <row r="1504" spans="1:11" x14ac:dyDescent="0.25">
      <c r="A1504" s="4">
        <f t="shared" si="23"/>
        <v>1502</v>
      </c>
      <c r="B1504" s="5">
        <v>8.3849154254487801E-2</v>
      </c>
      <c r="C1504" s="8">
        <v>0.59421824937853196</v>
      </c>
      <c r="D1504" s="8">
        <v>198.07274979284401</v>
      </c>
      <c r="E1504" s="8">
        <v>79.229099917137702</v>
      </c>
      <c r="F1504" s="8">
        <v>39.614549958568801</v>
      </c>
      <c r="G1504" s="8">
        <v>19.807274979284401</v>
      </c>
      <c r="H1504" s="6">
        <v>72.7790238765309</v>
      </c>
      <c r="I1504" s="6">
        <v>73.0989304966878</v>
      </c>
      <c r="J1504" s="6">
        <v>57.861206820757801</v>
      </c>
      <c r="K1504" s="6">
        <v>81.1739070337659</v>
      </c>
    </row>
    <row r="1505" spans="1:11" x14ac:dyDescent="0.25">
      <c r="A1505" s="4">
        <f t="shared" si="23"/>
        <v>1503</v>
      </c>
      <c r="B1505" s="5">
        <v>8.3628867707652502E-2</v>
      </c>
      <c r="C1505" s="8">
        <v>0.59421824937853196</v>
      </c>
      <c r="D1505" s="8">
        <v>198.07274979284401</v>
      </c>
      <c r="E1505" s="8">
        <v>79.229099917137702</v>
      </c>
      <c r="F1505" s="8">
        <v>39.614549958568801</v>
      </c>
      <c r="G1505" s="8">
        <v>19.807274979284401</v>
      </c>
      <c r="H1505" s="6">
        <v>72.980869665423199</v>
      </c>
      <c r="I1505" s="6">
        <v>73.050744639785293</v>
      </c>
      <c r="J1505" s="6">
        <v>57.887953212759598</v>
      </c>
      <c r="K1505" s="6">
        <v>81.405218947575904</v>
      </c>
    </row>
    <row r="1506" spans="1:11" x14ac:dyDescent="0.25">
      <c r="A1506" s="4">
        <f t="shared" si="23"/>
        <v>1504</v>
      </c>
      <c r="B1506" s="5">
        <v>8.3408581160817202E-2</v>
      </c>
      <c r="C1506" s="8">
        <v>0.59421824937853196</v>
      </c>
      <c r="D1506" s="8">
        <v>198.07274979284401</v>
      </c>
      <c r="E1506" s="8">
        <v>79.229099917137702</v>
      </c>
      <c r="F1506" s="8">
        <v>39.614549958568801</v>
      </c>
      <c r="G1506" s="8">
        <v>19.807274979284401</v>
      </c>
      <c r="H1506" s="6">
        <v>73.2731378575604</v>
      </c>
      <c r="I1506" s="6">
        <v>72.9449491181214</v>
      </c>
      <c r="J1506" s="6">
        <v>58.292709832013799</v>
      </c>
      <c r="K1506" s="6">
        <v>81.454869356872706</v>
      </c>
    </row>
    <row r="1507" spans="1:11" x14ac:dyDescent="0.25">
      <c r="A1507" s="4">
        <f t="shared" si="23"/>
        <v>1505</v>
      </c>
      <c r="B1507" s="5">
        <v>8.3188294613982E-2</v>
      </c>
      <c r="C1507" s="8">
        <v>0.59421824937853196</v>
      </c>
      <c r="D1507" s="8">
        <v>198.07274979284401</v>
      </c>
      <c r="E1507" s="8">
        <v>79.229099917137702</v>
      </c>
      <c r="F1507" s="8">
        <v>39.614549958568801</v>
      </c>
      <c r="G1507" s="8">
        <v>19.807274979284401</v>
      </c>
      <c r="H1507" s="6">
        <v>73.041503554787795</v>
      </c>
      <c r="I1507" s="6">
        <v>72.985392689482694</v>
      </c>
      <c r="J1507" s="6">
        <v>57.733992920976199</v>
      </c>
      <c r="K1507" s="6">
        <v>81.591153841353702</v>
      </c>
    </row>
    <row r="1508" spans="1:11" x14ac:dyDescent="0.25">
      <c r="A1508" s="4">
        <f t="shared" si="23"/>
        <v>1506</v>
      </c>
      <c r="B1508" s="5">
        <v>8.2968008067146701E-2</v>
      </c>
      <c r="C1508" s="8">
        <v>0.59421824937853196</v>
      </c>
      <c r="D1508" s="8">
        <v>198.07274979284401</v>
      </c>
      <c r="E1508" s="8">
        <v>79.229099917137702</v>
      </c>
      <c r="F1508" s="8">
        <v>39.614549958568801</v>
      </c>
      <c r="G1508" s="8">
        <v>19.807274979284401</v>
      </c>
      <c r="H1508" s="6">
        <v>73.476410393218998</v>
      </c>
      <c r="I1508" s="6">
        <v>72.753361392053804</v>
      </c>
      <c r="J1508" s="6">
        <v>57.9730809926467</v>
      </c>
      <c r="K1508" s="6">
        <v>81.446361717203999</v>
      </c>
    </row>
    <row r="1509" spans="1:11" x14ac:dyDescent="0.25">
      <c r="A1509" s="4">
        <f t="shared" si="23"/>
        <v>1507</v>
      </c>
      <c r="B1509" s="5">
        <v>8.2747721520311401E-2</v>
      </c>
      <c r="C1509" s="8">
        <v>0.59421824937853196</v>
      </c>
      <c r="D1509" s="8">
        <v>198.07274979284401</v>
      </c>
      <c r="E1509" s="8">
        <v>79.229099917137702</v>
      </c>
      <c r="F1509" s="8">
        <v>39.614549958568801</v>
      </c>
      <c r="G1509" s="8">
        <v>19.807274979284401</v>
      </c>
      <c r="H1509" s="6">
        <v>73.289701374337</v>
      </c>
      <c r="I1509" s="6">
        <v>73.265474417113793</v>
      </c>
      <c r="J1509" s="6">
        <v>57.903877214785702</v>
      </c>
      <c r="K1509" s="6">
        <v>81.4608900310606</v>
      </c>
    </row>
    <row r="1510" spans="1:11" x14ac:dyDescent="0.25">
      <c r="A1510" s="4">
        <f t="shared" si="23"/>
        <v>1508</v>
      </c>
      <c r="B1510" s="5">
        <v>8.2527434973476199E-2</v>
      </c>
      <c r="C1510" s="8">
        <v>0.59421824937853196</v>
      </c>
      <c r="D1510" s="8">
        <v>198.07274979284401</v>
      </c>
      <c r="E1510" s="8">
        <v>79.229099917137702</v>
      </c>
      <c r="F1510" s="8">
        <v>39.614549958568801</v>
      </c>
      <c r="G1510" s="8">
        <v>19.807274979284401</v>
      </c>
      <c r="H1510" s="6">
        <v>73.597814687020104</v>
      </c>
      <c r="I1510" s="6">
        <v>72.947729807397593</v>
      </c>
      <c r="J1510" s="6">
        <v>58.007292015384103</v>
      </c>
      <c r="K1510" s="6">
        <v>81.252900065029905</v>
      </c>
    </row>
    <row r="1511" spans="1:11" x14ac:dyDescent="0.25">
      <c r="A1511" s="4">
        <f t="shared" si="23"/>
        <v>1509</v>
      </c>
      <c r="B1511" s="5">
        <v>8.23071484266409E-2</v>
      </c>
      <c r="C1511" s="8">
        <v>0.59421824937853196</v>
      </c>
      <c r="D1511" s="8">
        <v>198.07274979284401</v>
      </c>
      <c r="E1511" s="8">
        <v>79.229099917137702</v>
      </c>
      <c r="F1511" s="8">
        <v>39.614549958568801</v>
      </c>
      <c r="G1511" s="8">
        <v>19.807274979284401</v>
      </c>
      <c r="H1511" s="6">
        <v>73.390933213477396</v>
      </c>
      <c r="I1511" s="6">
        <v>73.148108416128593</v>
      </c>
      <c r="J1511" s="6">
        <v>57.7471290083555</v>
      </c>
      <c r="K1511" s="6">
        <v>81.258749514678996</v>
      </c>
    </row>
    <row r="1512" spans="1:11" x14ac:dyDescent="0.25">
      <c r="A1512" s="4">
        <f t="shared" si="23"/>
        <v>1510</v>
      </c>
      <c r="B1512" s="5">
        <v>8.2086861879805698E-2</v>
      </c>
      <c r="C1512" s="8">
        <v>0.59421824937853196</v>
      </c>
      <c r="D1512" s="8">
        <v>198.07274979284401</v>
      </c>
      <c r="E1512" s="8">
        <v>79.229099917137702</v>
      </c>
      <c r="F1512" s="8">
        <v>39.614549958568801</v>
      </c>
      <c r="G1512" s="8">
        <v>19.807274979284401</v>
      </c>
      <c r="H1512" s="6">
        <v>73.560847596229294</v>
      </c>
      <c r="I1512" s="6">
        <v>73.218492542699593</v>
      </c>
      <c r="J1512" s="6">
        <v>57.688620955918502</v>
      </c>
      <c r="K1512" s="6">
        <v>81.4449838449856</v>
      </c>
    </row>
    <row r="1513" spans="1:11" x14ac:dyDescent="0.25">
      <c r="A1513" s="4">
        <f t="shared" si="23"/>
        <v>1511</v>
      </c>
      <c r="B1513" s="5">
        <v>8.1866575332970398E-2</v>
      </c>
      <c r="C1513" s="8">
        <v>0.59421824937853196</v>
      </c>
      <c r="D1513" s="8">
        <v>198.07274979284401</v>
      </c>
      <c r="E1513" s="8">
        <v>79.229099917137702</v>
      </c>
      <c r="F1513" s="8">
        <v>39.614549958568801</v>
      </c>
      <c r="G1513" s="8">
        <v>19.807274979284401</v>
      </c>
      <c r="H1513" s="6">
        <v>73.815978005176206</v>
      </c>
      <c r="I1513" s="6">
        <v>73.105336783012206</v>
      </c>
      <c r="J1513" s="6">
        <v>58.026476838896002</v>
      </c>
      <c r="K1513" s="6">
        <v>81.271816373028003</v>
      </c>
    </row>
    <row r="1514" spans="1:11" x14ac:dyDescent="0.25">
      <c r="A1514" s="4">
        <f t="shared" si="23"/>
        <v>1512</v>
      </c>
      <c r="B1514" s="5">
        <v>8.1646288786135099E-2</v>
      </c>
      <c r="C1514" s="8">
        <v>0.59421824937853196</v>
      </c>
      <c r="D1514" s="8">
        <v>198.07274979284401</v>
      </c>
      <c r="E1514" s="8">
        <v>79.229099917137702</v>
      </c>
      <c r="F1514" s="8">
        <v>39.614549958568801</v>
      </c>
      <c r="G1514" s="8">
        <v>19.807274979284401</v>
      </c>
      <c r="H1514" s="6">
        <v>74.029331293945603</v>
      </c>
      <c r="I1514" s="6">
        <v>73.153059655491703</v>
      </c>
      <c r="J1514" s="6">
        <v>57.528548966476102</v>
      </c>
      <c r="K1514" s="6">
        <v>81.082637200904699</v>
      </c>
    </row>
    <row r="1515" spans="1:11" x14ac:dyDescent="0.25">
      <c r="A1515" s="4">
        <f t="shared" si="23"/>
        <v>1513</v>
      </c>
      <c r="B1515" s="5">
        <v>8.1426002239299897E-2</v>
      </c>
      <c r="C1515" s="8">
        <v>0.59421824937853196</v>
      </c>
      <c r="D1515" s="8">
        <v>198.07274979284401</v>
      </c>
      <c r="E1515" s="8">
        <v>79.229099917137702</v>
      </c>
      <c r="F1515" s="8">
        <v>39.614549958568801</v>
      </c>
      <c r="G1515" s="8">
        <v>19.807274979284401</v>
      </c>
      <c r="H1515" s="6">
        <v>73.968817416222393</v>
      </c>
      <c r="I1515" s="6">
        <v>73.457741057931301</v>
      </c>
      <c r="J1515" s="6">
        <v>57.325610184363299</v>
      </c>
      <c r="K1515" s="6">
        <v>81.106108189137302</v>
      </c>
    </row>
    <row r="1516" spans="1:11" x14ac:dyDescent="0.25">
      <c r="A1516" s="4">
        <f t="shared" si="23"/>
        <v>1514</v>
      </c>
      <c r="B1516" s="5">
        <v>8.1426002239299897E-2</v>
      </c>
      <c r="C1516" s="8">
        <v>0.59421824937853196</v>
      </c>
      <c r="D1516" s="8">
        <v>198.07274979284401</v>
      </c>
      <c r="E1516" s="8">
        <v>79.229099917137702</v>
      </c>
      <c r="F1516" s="8">
        <v>39.614549958568801</v>
      </c>
      <c r="G1516" s="8">
        <v>19.807274979284401</v>
      </c>
      <c r="H1516" s="6">
        <v>74.113035721519196</v>
      </c>
      <c r="I1516" s="6">
        <v>73.387607357687301</v>
      </c>
      <c r="J1516" s="6">
        <v>57.564583932682503</v>
      </c>
      <c r="K1516" s="6">
        <v>81.342907574528397</v>
      </c>
    </row>
    <row r="1517" spans="1:11" x14ac:dyDescent="0.25">
      <c r="A1517" s="4">
        <f t="shared" si="23"/>
        <v>1515</v>
      </c>
      <c r="B1517" s="5">
        <v>8.1426002239299897E-2</v>
      </c>
      <c r="C1517" s="8">
        <v>0.59421824937853196</v>
      </c>
      <c r="D1517" s="8">
        <v>198.07274979284401</v>
      </c>
      <c r="E1517" s="8">
        <v>79.229099917137702</v>
      </c>
      <c r="F1517" s="8">
        <v>39.614549958568801</v>
      </c>
      <c r="G1517" s="8">
        <v>19.807274979284401</v>
      </c>
      <c r="H1517" s="6">
        <v>73.876096881831302</v>
      </c>
      <c r="I1517" s="6">
        <v>73.486674907340102</v>
      </c>
      <c r="J1517" s="6">
        <v>57.504406011977601</v>
      </c>
      <c r="K1517" s="6">
        <v>80.613116803991602</v>
      </c>
    </row>
    <row r="1518" spans="1:11" x14ac:dyDescent="0.25">
      <c r="A1518" s="4">
        <f t="shared" si="23"/>
        <v>1516</v>
      </c>
      <c r="B1518" s="5">
        <v>8.1426002239299897E-2</v>
      </c>
      <c r="C1518" s="8">
        <v>0.59421824937853196</v>
      </c>
      <c r="D1518" s="8">
        <v>198.07274979284401</v>
      </c>
      <c r="E1518" s="8">
        <v>79.229099917137702</v>
      </c>
      <c r="F1518" s="8">
        <v>39.614549958568801</v>
      </c>
      <c r="G1518" s="8">
        <v>19.807274979284401</v>
      </c>
      <c r="H1518" s="6">
        <v>74.028671213902996</v>
      </c>
      <c r="I1518" s="6">
        <v>73.453158261538505</v>
      </c>
      <c r="J1518" s="6">
        <v>57.765002467502597</v>
      </c>
      <c r="K1518" s="6">
        <v>81.286257489152206</v>
      </c>
    </row>
    <row r="1519" spans="1:11" x14ac:dyDescent="0.25">
      <c r="A1519" s="4">
        <f t="shared" si="23"/>
        <v>1517</v>
      </c>
      <c r="B1519" s="5">
        <v>8.1426002239299897E-2</v>
      </c>
      <c r="C1519" s="8">
        <v>0.59421824937853196</v>
      </c>
      <c r="D1519" s="8">
        <v>198.07274979284401</v>
      </c>
      <c r="E1519" s="8">
        <v>79.229099917137702</v>
      </c>
      <c r="F1519" s="8">
        <v>39.614549958568801</v>
      </c>
      <c r="G1519" s="8">
        <v>19.807274979284401</v>
      </c>
      <c r="H1519" s="6">
        <v>74.195676002415993</v>
      </c>
      <c r="I1519" s="6">
        <v>73.096930538527999</v>
      </c>
      <c r="J1519" s="6">
        <v>57.760450990845101</v>
      </c>
      <c r="K1519" s="6">
        <v>81.140508427757595</v>
      </c>
    </row>
    <row r="1520" spans="1:11" x14ac:dyDescent="0.25">
      <c r="A1520" s="4">
        <f t="shared" si="23"/>
        <v>1518</v>
      </c>
      <c r="B1520" s="5">
        <v>8.1426002239299897E-2</v>
      </c>
      <c r="C1520" s="8">
        <v>0.59421824937853196</v>
      </c>
      <c r="D1520" s="8">
        <v>198.07274979284401</v>
      </c>
      <c r="E1520" s="8">
        <v>79.229099917137702</v>
      </c>
      <c r="F1520" s="8">
        <v>39.614549958568801</v>
      </c>
      <c r="G1520" s="8">
        <v>19.807274979284401</v>
      </c>
      <c r="H1520" s="6">
        <v>73.916579439591999</v>
      </c>
      <c r="I1520" s="6">
        <v>72.912026487800304</v>
      </c>
      <c r="J1520" s="6">
        <v>57.808728015548503</v>
      </c>
      <c r="K1520" s="6">
        <v>80.618486734553699</v>
      </c>
    </row>
    <row r="1521" spans="1:11" x14ac:dyDescent="0.25">
      <c r="A1521" s="4">
        <f t="shared" si="23"/>
        <v>1519</v>
      </c>
      <c r="B1521" s="5">
        <v>8.1426002239299897E-2</v>
      </c>
      <c r="C1521" s="8">
        <v>0.59421824937853196</v>
      </c>
      <c r="D1521" s="8">
        <v>198.07274979284401</v>
      </c>
      <c r="E1521" s="8">
        <v>79.229099917137702</v>
      </c>
      <c r="F1521" s="8">
        <v>39.614549958568801</v>
      </c>
      <c r="G1521" s="8">
        <v>19.807274979284401</v>
      </c>
      <c r="H1521" s="6">
        <v>73.5284355718086</v>
      </c>
      <c r="I1521" s="6">
        <v>73.171442216435494</v>
      </c>
      <c r="J1521" s="6">
        <v>57.540177190228299</v>
      </c>
      <c r="K1521" s="6">
        <v>81.145077688201894</v>
      </c>
    </row>
    <row r="1522" spans="1:11" x14ac:dyDescent="0.25">
      <c r="A1522" s="4">
        <f t="shared" si="23"/>
        <v>1520</v>
      </c>
      <c r="B1522" s="5">
        <v>8.1426002239299897E-2</v>
      </c>
      <c r="C1522" s="8">
        <v>0.59421824937853196</v>
      </c>
      <c r="D1522" s="8">
        <v>198.07274979284401</v>
      </c>
      <c r="E1522" s="8">
        <v>79.229099917137702</v>
      </c>
      <c r="F1522" s="8">
        <v>39.614549958568801</v>
      </c>
      <c r="G1522" s="8">
        <v>19.807274979284401</v>
      </c>
      <c r="H1522" s="6">
        <v>73.797626128207199</v>
      </c>
      <c r="I1522" s="6">
        <v>73.075342711166002</v>
      </c>
      <c r="J1522" s="6">
        <v>57.615465650012197</v>
      </c>
      <c r="K1522" s="6">
        <v>81.588814937523097</v>
      </c>
    </row>
    <row r="1523" spans="1:11" x14ac:dyDescent="0.25">
      <c r="A1523" s="4">
        <f t="shared" si="23"/>
        <v>1521</v>
      </c>
      <c r="B1523" s="5">
        <v>8.1426002239299897E-2</v>
      </c>
      <c r="C1523" s="8">
        <v>0.59421824937853196</v>
      </c>
      <c r="D1523" s="8">
        <v>198.07274979284401</v>
      </c>
      <c r="E1523" s="8">
        <v>79.229099917137702</v>
      </c>
      <c r="F1523" s="8">
        <v>39.614549958568801</v>
      </c>
      <c r="G1523" s="8">
        <v>19.807274979284401</v>
      </c>
      <c r="H1523" s="6">
        <v>73.890137209235903</v>
      </c>
      <c r="I1523" s="6">
        <v>73.330068281167996</v>
      </c>
      <c r="J1523" s="6">
        <v>57.560147842013201</v>
      </c>
      <c r="K1523" s="6">
        <v>80.878103669920506</v>
      </c>
    </row>
    <row r="1524" spans="1:11" x14ac:dyDescent="0.25">
      <c r="A1524" s="4">
        <f t="shared" si="23"/>
        <v>1522</v>
      </c>
      <c r="B1524" s="5">
        <v>8.3901114050856193E-2</v>
      </c>
      <c r="C1524" s="8">
        <v>0.59421824937853196</v>
      </c>
      <c r="D1524" s="8">
        <v>198.07274979284401</v>
      </c>
      <c r="E1524" s="8">
        <v>79.229099917137702</v>
      </c>
      <c r="F1524" s="8">
        <v>39.614549958568801</v>
      </c>
      <c r="G1524" s="8">
        <v>19.807274979284401</v>
      </c>
      <c r="H1524" s="6">
        <v>73.873397827698795</v>
      </c>
      <c r="I1524" s="6">
        <v>73.425973115949802</v>
      </c>
      <c r="J1524" s="6">
        <v>57.298306984096897</v>
      </c>
      <c r="K1524" s="6">
        <v>81.2418353393671</v>
      </c>
    </row>
    <row r="1525" spans="1:11" x14ac:dyDescent="0.25">
      <c r="A1525" s="4">
        <f t="shared" si="23"/>
        <v>1523</v>
      </c>
      <c r="B1525" s="5">
        <v>8.6376225862412406E-2</v>
      </c>
      <c r="C1525" s="8">
        <v>0.59421824937853196</v>
      </c>
      <c r="D1525" s="8">
        <v>198.07274979284401</v>
      </c>
      <c r="E1525" s="8">
        <v>79.229099917137702</v>
      </c>
      <c r="F1525" s="8">
        <v>39.614549958568801</v>
      </c>
      <c r="G1525" s="8">
        <v>19.807274979284401</v>
      </c>
      <c r="H1525" s="6">
        <v>72.602759932778099</v>
      </c>
      <c r="I1525" s="6">
        <v>72.825777312104094</v>
      </c>
      <c r="J1525" s="6">
        <v>58.091435066364603</v>
      </c>
      <c r="K1525" s="6">
        <v>81.485109271170302</v>
      </c>
    </row>
    <row r="1526" spans="1:11" x14ac:dyDescent="0.25">
      <c r="A1526" s="4">
        <f t="shared" si="23"/>
        <v>1524</v>
      </c>
      <c r="B1526" s="5">
        <v>8.8851337673968703E-2</v>
      </c>
      <c r="C1526" s="8">
        <v>0.59421824937853196</v>
      </c>
      <c r="D1526" s="8">
        <v>198.07274979284401</v>
      </c>
      <c r="E1526" s="8">
        <v>79.229099917137702</v>
      </c>
      <c r="F1526" s="8">
        <v>39.614549958568801</v>
      </c>
      <c r="G1526" s="8">
        <v>19.807274979284401</v>
      </c>
      <c r="H1526" s="6">
        <v>72.527911551581298</v>
      </c>
      <c r="I1526" s="6">
        <v>72.590446762870499</v>
      </c>
      <c r="J1526" s="6">
        <v>58.607151022751502</v>
      </c>
      <c r="K1526" s="6">
        <v>81.466930541485695</v>
      </c>
    </row>
    <row r="1527" spans="1:11" x14ac:dyDescent="0.25">
      <c r="A1527" s="4">
        <f t="shared" si="23"/>
        <v>1525</v>
      </c>
      <c r="B1527" s="5">
        <v>9.1326449485524902E-2</v>
      </c>
      <c r="C1527" s="8">
        <v>0.59421824937853196</v>
      </c>
      <c r="D1527" s="8">
        <v>198.07274979284401</v>
      </c>
      <c r="E1527" s="8">
        <v>79.229099917137702</v>
      </c>
      <c r="F1527" s="8">
        <v>39.614549958568801</v>
      </c>
      <c r="G1527" s="8">
        <v>19.807274979284401</v>
      </c>
      <c r="H1527" s="6">
        <v>71.911234879808802</v>
      </c>
      <c r="I1527" s="6">
        <v>72.475620077892202</v>
      </c>
      <c r="J1527" s="6">
        <v>59.119848399290397</v>
      </c>
      <c r="K1527" s="6">
        <v>82.211256053396099</v>
      </c>
    </row>
    <row r="1528" spans="1:11" x14ac:dyDescent="0.25">
      <c r="A1528" s="4">
        <f t="shared" si="23"/>
        <v>1526</v>
      </c>
      <c r="B1528" s="5">
        <v>9.3801561297081198E-2</v>
      </c>
      <c r="C1528" s="8">
        <v>0.59421824937853196</v>
      </c>
      <c r="D1528" s="8">
        <v>198.07274979284401</v>
      </c>
      <c r="E1528" s="8">
        <v>79.229099917137702</v>
      </c>
      <c r="F1528" s="8">
        <v>39.614549958568801</v>
      </c>
      <c r="G1528" s="8">
        <v>19.807274979284401</v>
      </c>
      <c r="H1528" s="6">
        <v>70.654458408956799</v>
      </c>
      <c r="I1528" s="6">
        <v>71.935598943410099</v>
      </c>
      <c r="J1528" s="6">
        <v>59.392830682427999</v>
      </c>
      <c r="K1528" s="6">
        <v>82.215264586362295</v>
      </c>
    </row>
    <row r="1529" spans="1:11" x14ac:dyDescent="0.25">
      <c r="A1529" s="4">
        <f t="shared" si="23"/>
        <v>1527</v>
      </c>
      <c r="B1529" s="5">
        <v>9.6276673108637495E-2</v>
      </c>
      <c r="C1529" s="8">
        <v>0.59421824937853196</v>
      </c>
      <c r="D1529" s="8">
        <v>198.07274979284401</v>
      </c>
      <c r="E1529" s="8">
        <v>79.229099917137702</v>
      </c>
      <c r="F1529" s="8">
        <v>39.614549958568801</v>
      </c>
      <c r="G1529" s="8">
        <v>19.807274979284401</v>
      </c>
      <c r="H1529" s="6">
        <v>69.895966840649606</v>
      </c>
      <c r="I1529" s="6">
        <v>71.833786592393494</v>
      </c>
      <c r="J1529" s="6">
        <v>59.945940473050001</v>
      </c>
      <c r="K1529" s="6">
        <v>82.723277042000902</v>
      </c>
    </row>
    <row r="1530" spans="1:11" x14ac:dyDescent="0.25">
      <c r="A1530" s="4">
        <f t="shared" si="23"/>
        <v>1528</v>
      </c>
      <c r="B1530" s="5">
        <v>9.8751784920193694E-2</v>
      </c>
      <c r="C1530" s="8">
        <v>0.59421824937853196</v>
      </c>
      <c r="D1530" s="8">
        <v>198.07274979284401</v>
      </c>
      <c r="E1530" s="8">
        <v>79.229099917137702</v>
      </c>
      <c r="F1530" s="8">
        <v>39.614549958568801</v>
      </c>
      <c r="G1530" s="8">
        <v>19.807274979284401</v>
      </c>
      <c r="H1530" s="6">
        <v>69.186296120787105</v>
      </c>
      <c r="I1530" s="6">
        <v>71.4816025095067</v>
      </c>
      <c r="J1530" s="6">
        <v>60.161562576611701</v>
      </c>
      <c r="K1530" s="6">
        <v>83.091289617660706</v>
      </c>
    </row>
    <row r="1531" spans="1:11" x14ac:dyDescent="0.25">
      <c r="A1531" s="4">
        <f t="shared" si="23"/>
        <v>1529</v>
      </c>
      <c r="B1531" s="5">
        <v>0.10122689673175</v>
      </c>
      <c r="C1531" s="8">
        <v>0.59421824937853196</v>
      </c>
      <c r="D1531" s="8">
        <v>198.07274979284401</v>
      </c>
      <c r="E1531" s="8">
        <v>79.229099917137702</v>
      </c>
      <c r="F1531" s="8">
        <v>39.614549958568801</v>
      </c>
      <c r="G1531" s="8">
        <v>19.807274979284401</v>
      </c>
      <c r="H1531" s="6">
        <v>68.473862927053503</v>
      </c>
      <c r="I1531" s="6">
        <v>71.297252741625798</v>
      </c>
      <c r="J1531" s="6">
        <v>60.729048700031797</v>
      </c>
      <c r="K1531" s="6">
        <v>83.826340062598604</v>
      </c>
    </row>
    <row r="1532" spans="1:11" x14ac:dyDescent="0.25">
      <c r="A1532" s="4">
        <f t="shared" si="23"/>
        <v>1530</v>
      </c>
      <c r="B1532" s="5">
        <v>0.103702008543306</v>
      </c>
      <c r="C1532" s="8">
        <v>0.59421824937853196</v>
      </c>
      <c r="D1532" s="8">
        <v>198.07274979284401</v>
      </c>
      <c r="E1532" s="8">
        <v>79.229099917137702</v>
      </c>
      <c r="F1532" s="8">
        <v>39.614549958568801</v>
      </c>
      <c r="G1532" s="8">
        <v>19.807274979284401</v>
      </c>
      <c r="H1532" s="6">
        <v>67.888366991820803</v>
      </c>
      <c r="I1532" s="6">
        <v>71.456670275144702</v>
      </c>
      <c r="J1532" s="6">
        <v>60.760520510420697</v>
      </c>
      <c r="K1532" s="6">
        <v>83.687691660759995</v>
      </c>
    </row>
    <row r="1533" spans="1:11" x14ac:dyDescent="0.25">
      <c r="A1533" s="4">
        <f t="shared" si="23"/>
        <v>1531</v>
      </c>
      <c r="B1533" s="5">
        <v>0.106177120354863</v>
      </c>
      <c r="C1533" s="8">
        <v>0.59421824937853196</v>
      </c>
      <c r="D1533" s="8">
        <v>198.07274979284401</v>
      </c>
      <c r="E1533" s="8">
        <v>79.229099917137702</v>
      </c>
      <c r="F1533" s="8">
        <v>39.614549958568801</v>
      </c>
      <c r="G1533" s="8">
        <v>19.807274979284401</v>
      </c>
      <c r="H1533" s="6">
        <v>67.305195122518995</v>
      </c>
      <c r="I1533" s="6">
        <v>70.681025855674406</v>
      </c>
      <c r="J1533" s="6">
        <v>61.112336458116303</v>
      </c>
      <c r="K1533" s="6">
        <v>83.492131515343104</v>
      </c>
    </row>
    <row r="1534" spans="1:11" x14ac:dyDescent="0.25">
      <c r="A1534" s="4">
        <f t="shared" si="23"/>
        <v>1532</v>
      </c>
      <c r="B1534" s="5">
        <v>0.108652232166419</v>
      </c>
      <c r="C1534" s="8">
        <v>0.59421824937853196</v>
      </c>
      <c r="D1534" s="8">
        <v>198.07274979284401</v>
      </c>
      <c r="E1534" s="8">
        <v>79.229099917137702</v>
      </c>
      <c r="F1534" s="8">
        <v>39.614549958568801</v>
      </c>
      <c r="G1534" s="8">
        <v>19.807274979284401</v>
      </c>
      <c r="H1534" s="6">
        <v>66.780999000072995</v>
      </c>
      <c r="I1534" s="6">
        <v>70.434656160038898</v>
      </c>
      <c r="J1534" s="6">
        <v>61.4686946818249</v>
      </c>
      <c r="K1534" s="6">
        <v>84.066489946713801</v>
      </c>
    </row>
    <row r="1535" spans="1:11" x14ac:dyDescent="0.25">
      <c r="A1535" s="4">
        <f t="shared" si="23"/>
        <v>1533</v>
      </c>
      <c r="B1535" s="5">
        <v>0.111127343977975</v>
      </c>
      <c r="C1535" s="8">
        <v>0.59421824937853196</v>
      </c>
      <c r="D1535" s="8">
        <v>198.07274979284401</v>
      </c>
      <c r="E1535" s="8">
        <v>79.229099917137702</v>
      </c>
      <c r="F1535" s="8">
        <v>39.614549958568801</v>
      </c>
      <c r="G1535" s="8">
        <v>19.807274979284401</v>
      </c>
      <c r="H1535" s="6">
        <v>65.727646437650193</v>
      </c>
      <c r="I1535" s="6">
        <v>70.2578592919333</v>
      </c>
      <c r="J1535" s="6">
        <v>61.835039571927503</v>
      </c>
      <c r="K1535" s="6">
        <v>84.4078143036879</v>
      </c>
    </row>
    <row r="1536" spans="1:11" x14ac:dyDescent="0.25">
      <c r="A1536" s="4">
        <f t="shared" si="23"/>
        <v>1534</v>
      </c>
      <c r="B1536" s="5">
        <v>0.111127343977975</v>
      </c>
      <c r="C1536" s="8">
        <v>0.59421824937853196</v>
      </c>
      <c r="D1536" s="8">
        <v>198.07274979284401</v>
      </c>
      <c r="E1536" s="8">
        <v>79.229099917137702</v>
      </c>
      <c r="F1536" s="8">
        <v>39.614549958568801</v>
      </c>
      <c r="G1536" s="8">
        <v>19.807274979284401</v>
      </c>
      <c r="H1536" s="6">
        <v>65.415377766818395</v>
      </c>
      <c r="I1536" s="6">
        <v>70.307162303132301</v>
      </c>
      <c r="J1536" s="6">
        <v>62.448790284444499</v>
      </c>
      <c r="K1536" s="6">
        <v>84.4370031837787</v>
      </c>
    </row>
    <row r="1537" spans="1:11" x14ac:dyDescent="0.25">
      <c r="A1537" s="4">
        <f t="shared" si="23"/>
        <v>1535</v>
      </c>
      <c r="B1537" s="5">
        <v>0.111127343977975</v>
      </c>
      <c r="C1537" s="8">
        <v>0.59421824937853196</v>
      </c>
      <c r="D1537" s="8">
        <v>198.07274979284401</v>
      </c>
      <c r="E1537" s="8">
        <v>79.229099917137702</v>
      </c>
      <c r="F1537" s="8">
        <v>39.614549958568801</v>
      </c>
      <c r="G1537" s="8">
        <v>19.807274979284401</v>
      </c>
      <c r="H1537" s="6">
        <v>65.772446016402697</v>
      </c>
      <c r="I1537" s="6">
        <v>70.437556916695797</v>
      </c>
      <c r="J1537" s="6">
        <v>62.507120541300402</v>
      </c>
      <c r="K1537" s="6">
        <v>84.700233686161994</v>
      </c>
    </row>
    <row r="1538" spans="1:11" x14ac:dyDescent="0.25">
      <c r="A1538" s="4">
        <f t="shared" si="23"/>
        <v>1536</v>
      </c>
      <c r="B1538" s="5">
        <v>0.111127343977975</v>
      </c>
      <c r="C1538" s="8">
        <v>0.59421824937853196</v>
      </c>
      <c r="D1538" s="8">
        <v>198.07274979284401</v>
      </c>
      <c r="E1538" s="8">
        <v>79.229099917137702</v>
      </c>
      <c r="F1538" s="8">
        <v>39.614549958568801</v>
      </c>
      <c r="G1538" s="8">
        <v>19.807274979284401</v>
      </c>
      <c r="H1538" s="6">
        <v>65.314002185468794</v>
      </c>
      <c r="I1538" s="6">
        <v>69.958397065260598</v>
      </c>
      <c r="J1538" s="6">
        <v>62.444960989193497</v>
      </c>
      <c r="K1538" s="6">
        <v>84.753178617362394</v>
      </c>
    </row>
    <row r="1539" spans="1:11" x14ac:dyDescent="0.25">
      <c r="A1539" s="4">
        <f t="shared" si="23"/>
        <v>1537</v>
      </c>
      <c r="B1539" s="5">
        <v>0.111127343977975</v>
      </c>
      <c r="C1539" s="8">
        <v>0.59421824937853196</v>
      </c>
      <c r="D1539" s="8">
        <v>198.07274979284401</v>
      </c>
      <c r="E1539" s="8">
        <v>79.229099917137702</v>
      </c>
      <c r="F1539" s="8">
        <v>39.614549958568801</v>
      </c>
      <c r="G1539" s="8">
        <v>19.807274979284401</v>
      </c>
      <c r="H1539" s="6">
        <v>65.425234458112499</v>
      </c>
      <c r="I1539" s="6">
        <v>69.924523794809701</v>
      </c>
      <c r="J1539" s="6">
        <v>62.588604097344799</v>
      </c>
      <c r="K1539" s="6">
        <v>84.688110713753204</v>
      </c>
    </row>
    <row r="1540" spans="1:11" x14ac:dyDescent="0.25">
      <c r="A1540" s="4">
        <f t="shared" si="23"/>
        <v>1538</v>
      </c>
      <c r="B1540" s="5">
        <v>0.111127343977975</v>
      </c>
      <c r="C1540" s="8">
        <v>0.59421824937853196</v>
      </c>
      <c r="D1540" s="8">
        <v>198.07274979284401</v>
      </c>
      <c r="E1540" s="8">
        <v>79.229099917137702</v>
      </c>
      <c r="F1540" s="8">
        <v>39.614549958568801</v>
      </c>
      <c r="G1540" s="8">
        <v>19.807274979284401</v>
      </c>
      <c r="H1540" s="6">
        <v>65.586685412435003</v>
      </c>
      <c r="I1540" s="6">
        <v>69.829633890836604</v>
      </c>
      <c r="J1540" s="6">
        <v>62.789742484692397</v>
      </c>
      <c r="K1540" s="6">
        <v>84.746931042124601</v>
      </c>
    </row>
    <row r="1541" spans="1:11" x14ac:dyDescent="0.25">
      <c r="A1541" s="4">
        <f t="shared" ref="A1541:A1604" si="24">A1540+1</f>
        <v>1539</v>
      </c>
      <c r="B1541" s="5">
        <v>0.111127343977975</v>
      </c>
      <c r="C1541" s="8">
        <v>0.59421824937853196</v>
      </c>
      <c r="D1541" s="8">
        <v>198.07274979284401</v>
      </c>
      <c r="E1541" s="8">
        <v>79.229099917137702</v>
      </c>
      <c r="F1541" s="8">
        <v>39.614549958568801</v>
      </c>
      <c r="G1541" s="8">
        <v>19.807274979284401</v>
      </c>
      <c r="H1541" s="6">
        <v>65.527340750826397</v>
      </c>
      <c r="I1541" s="6">
        <v>70.173235660630098</v>
      </c>
      <c r="J1541" s="6">
        <v>62.723259873691497</v>
      </c>
      <c r="K1541" s="6">
        <v>84.270982701204503</v>
      </c>
    </row>
    <row r="1542" spans="1:11" x14ac:dyDescent="0.25">
      <c r="A1542" s="4">
        <f t="shared" si="24"/>
        <v>1540</v>
      </c>
      <c r="B1542" s="5">
        <v>0.111127343977975</v>
      </c>
      <c r="C1542" s="8">
        <v>0.59421824937853196</v>
      </c>
      <c r="D1542" s="8">
        <v>198.07274979284401</v>
      </c>
      <c r="E1542" s="8">
        <v>79.229099917137702</v>
      </c>
      <c r="F1542" s="8">
        <v>39.614549958568801</v>
      </c>
      <c r="G1542" s="8">
        <v>19.807274979284401</v>
      </c>
      <c r="H1542" s="6">
        <v>65.441834653223495</v>
      </c>
      <c r="I1542" s="6">
        <v>70.096692176046503</v>
      </c>
      <c r="J1542" s="6">
        <v>62.7109025318045</v>
      </c>
      <c r="K1542" s="6">
        <v>84.498023498832595</v>
      </c>
    </row>
    <row r="1543" spans="1:11" x14ac:dyDescent="0.25">
      <c r="A1543" s="4">
        <f t="shared" si="24"/>
        <v>1541</v>
      </c>
      <c r="B1543" s="5">
        <v>0.111127343977975</v>
      </c>
      <c r="C1543" s="8">
        <v>0.59421824937853196</v>
      </c>
      <c r="D1543" s="8">
        <v>198.07274979284401</v>
      </c>
      <c r="E1543" s="8">
        <v>79.229099917137702</v>
      </c>
      <c r="F1543" s="8">
        <v>39.614549958568801</v>
      </c>
      <c r="G1543" s="8">
        <v>19.807274979284401</v>
      </c>
      <c r="H1543" s="6">
        <v>65.406397614305405</v>
      </c>
      <c r="I1543" s="6">
        <v>70.020534572099905</v>
      </c>
      <c r="J1543" s="6">
        <v>62.785744762677503</v>
      </c>
      <c r="K1543" s="6">
        <v>84.213940606035806</v>
      </c>
    </row>
    <row r="1544" spans="1:11" x14ac:dyDescent="0.25">
      <c r="A1544" s="4">
        <f t="shared" si="24"/>
        <v>1542</v>
      </c>
      <c r="B1544" s="5">
        <v>0.108678183995201</v>
      </c>
      <c r="C1544" s="8">
        <v>0.59421824937853196</v>
      </c>
      <c r="D1544" s="8">
        <v>198.07274979284401</v>
      </c>
      <c r="E1544" s="8">
        <v>79.229099917137702</v>
      </c>
      <c r="F1544" s="8">
        <v>39.614549958568801</v>
      </c>
      <c r="G1544" s="8">
        <v>19.807274979284401</v>
      </c>
      <c r="H1544" s="6">
        <v>65.640063695036204</v>
      </c>
      <c r="I1544" s="6">
        <v>70.118135176113697</v>
      </c>
      <c r="J1544" s="6">
        <v>62.652199974461503</v>
      </c>
      <c r="K1544" s="6">
        <v>84.7353719015926</v>
      </c>
    </row>
    <row r="1545" spans="1:11" x14ac:dyDescent="0.25">
      <c r="A1545" s="4">
        <f t="shared" si="24"/>
        <v>1543</v>
      </c>
      <c r="B1545" s="5">
        <v>0.106229024012427</v>
      </c>
      <c r="C1545" s="8">
        <v>0.59421824937853196</v>
      </c>
      <c r="D1545" s="8">
        <v>198.07274979284401</v>
      </c>
      <c r="E1545" s="8">
        <v>79.229099917137702</v>
      </c>
      <c r="F1545" s="8">
        <v>39.614549958568801</v>
      </c>
      <c r="G1545" s="8">
        <v>19.807274979284401</v>
      </c>
      <c r="H1545" s="6">
        <v>65.555708840016393</v>
      </c>
      <c r="I1545" s="6">
        <v>70.245200439568094</v>
      </c>
      <c r="J1545" s="6">
        <v>62.150233420484099</v>
      </c>
      <c r="K1545" s="6">
        <v>84.419600961597396</v>
      </c>
    </row>
    <row r="1546" spans="1:11" x14ac:dyDescent="0.25">
      <c r="A1546" s="4">
        <f t="shared" si="24"/>
        <v>1544</v>
      </c>
      <c r="B1546" s="5">
        <v>0.103779864029653</v>
      </c>
      <c r="C1546" s="8">
        <v>0.59421824937853196</v>
      </c>
      <c r="D1546" s="8">
        <v>198.07274979284401</v>
      </c>
      <c r="E1546" s="8">
        <v>79.229099917137702</v>
      </c>
      <c r="F1546" s="8">
        <v>39.614549958568801</v>
      </c>
      <c r="G1546" s="8">
        <v>19.807274979284401</v>
      </c>
      <c r="H1546" s="6">
        <v>66.421501675669006</v>
      </c>
      <c r="I1546" s="6">
        <v>70.681846266476796</v>
      </c>
      <c r="J1546" s="6">
        <v>62.498011181117299</v>
      </c>
      <c r="K1546" s="6">
        <v>83.999163747300997</v>
      </c>
    </row>
    <row r="1547" spans="1:11" x14ac:dyDescent="0.25">
      <c r="A1547" s="4">
        <f t="shared" si="24"/>
        <v>1545</v>
      </c>
      <c r="B1547" s="5">
        <v>0.10133070404687899</v>
      </c>
      <c r="C1547" s="8">
        <v>0.59421824937853196</v>
      </c>
      <c r="D1547" s="8">
        <v>198.07274979284401</v>
      </c>
      <c r="E1547" s="8">
        <v>79.229099917137702</v>
      </c>
      <c r="F1547" s="8">
        <v>39.614549958568801</v>
      </c>
      <c r="G1547" s="8">
        <v>19.807274979284401</v>
      </c>
      <c r="H1547" s="6">
        <v>66.954132924488704</v>
      </c>
      <c r="I1547" s="6">
        <v>70.681563434389005</v>
      </c>
      <c r="J1547" s="6">
        <v>61.3314666069504</v>
      </c>
      <c r="K1547" s="6">
        <v>83.918156604894094</v>
      </c>
    </row>
    <row r="1548" spans="1:11" x14ac:dyDescent="0.25">
      <c r="A1548" s="4">
        <f t="shared" si="24"/>
        <v>1546</v>
      </c>
      <c r="B1548" s="5">
        <v>9.8881544064105098E-2</v>
      </c>
      <c r="C1548" s="8">
        <v>0.59421824937853196</v>
      </c>
      <c r="D1548" s="8">
        <v>198.07274979284401</v>
      </c>
      <c r="E1548" s="8">
        <v>79.229099917137702</v>
      </c>
      <c r="F1548" s="8">
        <v>39.614549958568801</v>
      </c>
      <c r="G1548" s="8">
        <v>19.807274979284401</v>
      </c>
      <c r="H1548" s="6">
        <v>67.768819310595703</v>
      </c>
      <c r="I1548" s="6">
        <v>70.950489778834395</v>
      </c>
      <c r="J1548" s="6">
        <v>61.0762001317566</v>
      </c>
      <c r="K1548" s="6">
        <v>83.794260057608895</v>
      </c>
    </row>
    <row r="1549" spans="1:11" x14ac:dyDescent="0.25">
      <c r="A1549" s="4">
        <f t="shared" si="24"/>
        <v>1547</v>
      </c>
      <c r="B1549" s="5">
        <v>9.6432384081331105E-2</v>
      </c>
      <c r="C1549" s="8">
        <v>0.59421824937853196</v>
      </c>
      <c r="D1549" s="8">
        <v>198.07274979284401</v>
      </c>
      <c r="E1549" s="8">
        <v>79.229099917137702</v>
      </c>
      <c r="F1549" s="8">
        <v>39.614549958568801</v>
      </c>
      <c r="G1549" s="8">
        <v>19.807274979284401</v>
      </c>
      <c r="H1549" s="6">
        <v>68.466964107821696</v>
      </c>
      <c r="I1549" s="6">
        <v>71.344775359322099</v>
      </c>
      <c r="J1549" s="6">
        <v>60.303638148435901</v>
      </c>
      <c r="K1549" s="6">
        <v>83.476665141210901</v>
      </c>
    </row>
    <row r="1550" spans="1:11" x14ac:dyDescent="0.25">
      <c r="A1550" s="4">
        <f t="shared" si="24"/>
        <v>1548</v>
      </c>
      <c r="B1550" s="5">
        <v>9.3983224098557097E-2</v>
      </c>
      <c r="C1550" s="8">
        <v>0.59421824937853196</v>
      </c>
      <c r="D1550" s="8">
        <v>198.07274979284401</v>
      </c>
      <c r="E1550" s="8">
        <v>79.229099917137702</v>
      </c>
      <c r="F1550" s="8">
        <v>39.614549958568801</v>
      </c>
      <c r="G1550" s="8">
        <v>19.807274979284401</v>
      </c>
      <c r="H1550" s="6">
        <v>69.059548272159006</v>
      </c>
      <c r="I1550" s="6">
        <v>71.544218628769698</v>
      </c>
      <c r="J1550" s="6">
        <v>60.277722463068002</v>
      </c>
      <c r="K1550" s="6">
        <v>83.309912818482005</v>
      </c>
    </row>
    <row r="1551" spans="1:11" x14ac:dyDescent="0.25">
      <c r="A1551" s="4">
        <f t="shared" si="24"/>
        <v>1549</v>
      </c>
      <c r="B1551" s="5">
        <v>9.1534064115783104E-2</v>
      </c>
      <c r="C1551" s="8">
        <v>0.59421824937853196</v>
      </c>
      <c r="D1551" s="8">
        <v>198.07274979284401</v>
      </c>
      <c r="E1551" s="8">
        <v>79.229099917137702</v>
      </c>
      <c r="F1551" s="8">
        <v>39.614549958568801</v>
      </c>
      <c r="G1551" s="8">
        <v>19.807274979284401</v>
      </c>
      <c r="H1551" s="6">
        <v>69.872488555830103</v>
      </c>
      <c r="I1551" s="6">
        <v>71.587897243748898</v>
      </c>
      <c r="J1551" s="6">
        <v>59.838657253708497</v>
      </c>
      <c r="K1551" s="6">
        <v>82.869648698423404</v>
      </c>
    </row>
    <row r="1552" spans="1:11" x14ac:dyDescent="0.25">
      <c r="A1552" s="4">
        <f t="shared" si="24"/>
        <v>1550</v>
      </c>
      <c r="B1552" s="5">
        <v>8.9084904133009096E-2</v>
      </c>
      <c r="C1552" s="8">
        <v>0.59421824937853196</v>
      </c>
      <c r="D1552" s="8">
        <v>198.07274979284401</v>
      </c>
      <c r="E1552" s="8">
        <v>79.229099917137702</v>
      </c>
      <c r="F1552" s="8">
        <v>39.614549958568801</v>
      </c>
      <c r="G1552" s="8">
        <v>19.807274979284401</v>
      </c>
      <c r="H1552" s="6">
        <v>70.4604837522824</v>
      </c>
      <c r="I1552" s="6">
        <v>71.872124594563999</v>
      </c>
      <c r="J1552" s="6">
        <v>59.212937981999303</v>
      </c>
      <c r="K1552" s="6">
        <v>82.666787635969001</v>
      </c>
    </row>
    <row r="1553" spans="1:11" x14ac:dyDescent="0.25">
      <c r="A1553" s="4">
        <f t="shared" si="24"/>
        <v>1551</v>
      </c>
      <c r="B1553" s="5">
        <v>8.6635744150235103E-2</v>
      </c>
      <c r="C1553" s="8">
        <v>0.59421824937853196</v>
      </c>
      <c r="D1553" s="8">
        <v>198.07274979284401</v>
      </c>
      <c r="E1553" s="8">
        <v>79.229099917137702</v>
      </c>
      <c r="F1553" s="8">
        <v>39.614549958568801</v>
      </c>
      <c r="G1553" s="8">
        <v>19.807274979284401</v>
      </c>
      <c r="H1553" s="6">
        <v>71.294562681245495</v>
      </c>
      <c r="I1553" s="6">
        <v>72.512702132770897</v>
      </c>
      <c r="J1553" s="6">
        <v>58.748575229247102</v>
      </c>
      <c r="K1553" s="6">
        <v>82.1524423491351</v>
      </c>
    </row>
    <row r="1554" spans="1:11" x14ac:dyDescent="0.25">
      <c r="A1554" s="4">
        <f t="shared" si="24"/>
        <v>1552</v>
      </c>
      <c r="B1554" s="5">
        <v>8.4186584167461095E-2</v>
      </c>
      <c r="C1554" s="8">
        <v>0.59421824937853196</v>
      </c>
      <c r="D1554" s="8">
        <v>198.07274979284401</v>
      </c>
      <c r="E1554" s="8">
        <v>79.229099917137702</v>
      </c>
      <c r="F1554" s="8">
        <v>39.614549958568801</v>
      </c>
      <c r="G1554" s="8">
        <v>19.807274979284401</v>
      </c>
      <c r="H1554" s="6">
        <v>72.174704085116204</v>
      </c>
      <c r="I1554" s="6">
        <v>72.3051221721106</v>
      </c>
      <c r="J1554" s="6">
        <v>58.896185347097898</v>
      </c>
      <c r="K1554" s="6">
        <v>81.847117047141396</v>
      </c>
    </row>
    <row r="1555" spans="1:11" x14ac:dyDescent="0.25">
      <c r="A1555" s="4">
        <f t="shared" si="24"/>
        <v>1553</v>
      </c>
      <c r="B1555" s="5">
        <v>8.1737424184687102E-2</v>
      </c>
      <c r="C1555" s="8">
        <v>0.59421824937853196</v>
      </c>
      <c r="D1555" s="8">
        <v>198.07274979284401</v>
      </c>
      <c r="E1555" s="8">
        <v>79.229099917137702</v>
      </c>
      <c r="F1555" s="8">
        <v>39.614549958568801</v>
      </c>
      <c r="G1555" s="8">
        <v>19.807274979284401</v>
      </c>
      <c r="H1555" s="6">
        <v>72.773388410287694</v>
      </c>
      <c r="I1555" s="6">
        <v>73.037169169690301</v>
      </c>
      <c r="J1555" s="6">
        <v>58.041193948870898</v>
      </c>
      <c r="K1555" s="6">
        <v>81.768311352491907</v>
      </c>
    </row>
    <row r="1556" spans="1:11" x14ac:dyDescent="0.25">
      <c r="A1556" s="4">
        <f t="shared" si="24"/>
        <v>1554</v>
      </c>
      <c r="B1556" s="5">
        <v>8.1737424184687102E-2</v>
      </c>
      <c r="C1556" s="8">
        <v>0.59421824937853196</v>
      </c>
      <c r="D1556" s="8">
        <v>198.07274979284401</v>
      </c>
      <c r="E1556" s="8">
        <v>79.229099917137702</v>
      </c>
      <c r="F1556" s="8">
        <v>39.614549958568801</v>
      </c>
      <c r="G1556" s="8">
        <v>19.807274979284401</v>
      </c>
      <c r="H1556" s="6">
        <v>73.856010004684194</v>
      </c>
      <c r="I1556" s="6">
        <v>73.144255682617498</v>
      </c>
      <c r="J1556" s="6">
        <v>57.822981495483702</v>
      </c>
      <c r="K1556" s="6">
        <v>81.314488076558703</v>
      </c>
    </row>
    <row r="1557" spans="1:11" x14ac:dyDescent="0.25">
      <c r="A1557" s="4">
        <f t="shared" si="24"/>
        <v>1555</v>
      </c>
      <c r="B1557" s="5">
        <v>8.1737424184687102E-2</v>
      </c>
      <c r="C1557" s="8">
        <v>0.59421824937853196</v>
      </c>
      <c r="D1557" s="8">
        <v>198.07274979284401</v>
      </c>
      <c r="E1557" s="8">
        <v>79.229099917137702</v>
      </c>
      <c r="F1557" s="8">
        <v>39.614549958568801</v>
      </c>
      <c r="G1557" s="8">
        <v>19.807274979284401</v>
      </c>
      <c r="H1557" s="6">
        <v>73.813028995219099</v>
      </c>
      <c r="I1557" s="6">
        <v>73.366701047677097</v>
      </c>
      <c r="J1557" s="6">
        <v>57.553391547339601</v>
      </c>
      <c r="K1557" s="6">
        <v>81.565478413176805</v>
      </c>
    </row>
    <row r="1558" spans="1:11" x14ac:dyDescent="0.25">
      <c r="A1558" s="4">
        <f t="shared" si="24"/>
        <v>1556</v>
      </c>
      <c r="B1558" s="5">
        <v>8.1737424184687102E-2</v>
      </c>
      <c r="C1558" s="8">
        <v>0.59421824937853196</v>
      </c>
      <c r="D1558" s="8">
        <v>198.07274979284401</v>
      </c>
      <c r="E1558" s="8">
        <v>79.229099917137702</v>
      </c>
      <c r="F1558" s="8">
        <v>39.614549958568801</v>
      </c>
      <c r="G1558" s="8">
        <v>19.807274979284401</v>
      </c>
      <c r="H1558" s="6">
        <v>73.872781458393902</v>
      </c>
      <c r="I1558" s="6">
        <v>73.037930595555906</v>
      </c>
      <c r="J1558" s="6">
        <v>57.758599611975797</v>
      </c>
      <c r="K1558" s="6">
        <v>81.496668944548702</v>
      </c>
    </row>
    <row r="1559" spans="1:11" x14ac:dyDescent="0.25">
      <c r="A1559" s="4">
        <f t="shared" si="24"/>
        <v>1557</v>
      </c>
      <c r="B1559" s="5">
        <v>8.1737424184687102E-2</v>
      </c>
      <c r="C1559" s="8">
        <v>0.59421824937853196</v>
      </c>
      <c r="D1559" s="8">
        <v>198.07274979284401</v>
      </c>
      <c r="E1559" s="8">
        <v>79.229099917137702</v>
      </c>
      <c r="F1559" s="8">
        <v>39.614549958568801</v>
      </c>
      <c r="G1559" s="8">
        <v>19.807274979284401</v>
      </c>
      <c r="H1559" s="6">
        <v>73.817547300225797</v>
      </c>
      <c r="I1559" s="6">
        <v>73.133537377194799</v>
      </c>
      <c r="J1559" s="6">
        <v>57.606345083563603</v>
      </c>
      <c r="K1559" s="6">
        <v>81.207097667257301</v>
      </c>
    </row>
    <row r="1560" spans="1:11" x14ac:dyDescent="0.25">
      <c r="A1560" s="4">
        <f t="shared" si="24"/>
        <v>1558</v>
      </c>
      <c r="B1560" s="5">
        <v>8.1737424184687102E-2</v>
      </c>
      <c r="C1560" s="8">
        <v>0.59421824937853196</v>
      </c>
      <c r="D1560" s="8">
        <v>198.07274979284401</v>
      </c>
      <c r="E1560" s="8">
        <v>79.229099917137702</v>
      </c>
      <c r="F1560" s="8">
        <v>39.614549958568801</v>
      </c>
      <c r="G1560" s="8">
        <v>19.807274979284401</v>
      </c>
      <c r="H1560" s="6">
        <v>73.979342907627895</v>
      </c>
      <c r="I1560" s="6">
        <v>73.000323183694604</v>
      </c>
      <c r="J1560" s="6">
        <v>57.808271778785901</v>
      </c>
      <c r="K1560" s="6">
        <v>81.270863114861299</v>
      </c>
    </row>
    <row r="1561" spans="1:11" x14ac:dyDescent="0.25">
      <c r="A1561" s="4">
        <f t="shared" si="24"/>
        <v>1559</v>
      </c>
      <c r="B1561" s="5">
        <v>8.1737424184687102E-2</v>
      </c>
      <c r="C1561" s="8">
        <v>0.59421824937853196</v>
      </c>
      <c r="D1561" s="8">
        <v>198.07274979284401</v>
      </c>
      <c r="E1561" s="8">
        <v>79.229099917137702</v>
      </c>
      <c r="F1561" s="8">
        <v>39.614549958568801</v>
      </c>
      <c r="G1561" s="8">
        <v>19.807274979284401</v>
      </c>
      <c r="H1561" s="6">
        <v>74.032790286161699</v>
      </c>
      <c r="I1561" s="6">
        <v>73.065549286068205</v>
      </c>
      <c r="J1561" s="6">
        <v>57.735493202284196</v>
      </c>
      <c r="K1561" s="6">
        <v>81.214395261886594</v>
      </c>
    </row>
    <row r="1562" spans="1:11" x14ac:dyDescent="0.25">
      <c r="A1562" s="4">
        <f t="shared" si="24"/>
        <v>1560</v>
      </c>
      <c r="B1562" s="5">
        <v>8.1737424184687102E-2</v>
      </c>
      <c r="C1562" s="8">
        <v>0.59421824937853196</v>
      </c>
      <c r="D1562" s="8">
        <v>198.07274979284401</v>
      </c>
      <c r="E1562" s="8">
        <v>79.229099917137702</v>
      </c>
      <c r="F1562" s="8">
        <v>39.614549958568801</v>
      </c>
      <c r="G1562" s="8">
        <v>19.807274979284401</v>
      </c>
      <c r="H1562" s="6">
        <v>73.890933975838706</v>
      </c>
      <c r="I1562" s="6">
        <v>73.402056878047404</v>
      </c>
      <c r="J1562" s="6">
        <v>57.663309082477802</v>
      </c>
      <c r="K1562" s="6">
        <v>80.991087662467805</v>
      </c>
    </row>
    <row r="1563" spans="1:11" x14ac:dyDescent="0.25">
      <c r="A1563" s="4">
        <f t="shared" si="24"/>
        <v>1561</v>
      </c>
      <c r="B1563" s="5">
        <v>8.1737424184687102E-2</v>
      </c>
      <c r="C1563" s="8">
        <v>0.59421824937853196</v>
      </c>
      <c r="D1563" s="8">
        <v>198.07274979284401</v>
      </c>
      <c r="E1563" s="8">
        <v>79.229099917137702</v>
      </c>
      <c r="F1563" s="8">
        <v>39.614549958568801</v>
      </c>
      <c r="G1563" s="8">
        <v>19.807274979284401</v>
      </c>
      <c r="H1563" s="6">
        <v>73.928504422519794</v>
      </c>
      <c r="I1563" s="6">
        <v>73.196753037933107</v>
      </c>
      <c r="J1563" s="6">
        <v>57.838457472427997</v>
      </c>
      <c r="K1563" s="6">
        <v>81.266976713669806</v>
      </c>
    </row>
    <row r="1564" spans="1:11" x14ac:dyDescent="0.25">
      <c r="A1564" s="4">
        <f t="shared" si="24"/>
        <v>1562</v>
      </c>
      <c r="B1564" s="5">
        <v>8.4512881089802802E-2</v>
      </c>
      <c r="C1564" s="8">
        <v>0.59421824937853196</v>
      </c>
      <c r="D1564" s="8">
        <v>198.07274979284401</v>
      </c>
      <c r="E1564" s="8">
        <v>79.229099917137702</v>
      </c>
      <c r="F1564" s="8">
        <v>39.614549958568801</v>
      </c>
      <c r="G1564" s="8">
        <v>19.807274979284401</v>
      </c>
      <c r="H1564" s="6">
        <v>73.930684658294297</v>
      </c>
      <c r="I1564" s="6">
        <v>73.154649419618906</v>
      </c>
      <c r="J1564" s="6">
        <v>57.709209746233</v>
      </c>
      <c r="K1564" s="6">
        <v>81.644350307719193</v>
      </c>
    </row>
    <row r="1565" spans="1:11" x14ac:dyDescent="0.25">
      <c r="A1565" s="4">
        <f t="shared" si="24"/>
        <v>1563</v>
      </c>
      <c r="B1565" s="5">
        <v>8.7288337994918502E-2</v>
      </c>
      <c r="C1565" s="8">
        <v>0.59421824937853196</v>
      </c>
      <c r="D1565" s="8">
        <v>198.07274979284401</v>
      </c>
      <c r="E1565" s="8">
        <v>79.229099917137702</v>
      </c>
      <c r="F1565" s="8">
        <v>39.614549958568801</v>
      </c>
      <c r="G1565" s="8">
        <v>19.807274979284401</v>
      </c>
      <c r="H1565" s="6">
        <v>72.888617654706295</v>
      </c>
      <c r="I1565" s="6">
        <v>72.828602509055003</v>
      </c>
      <c r="J1565" s="6">
        <v>58.515168034907802</v>
      </c>
      <c r="K1565" s="6">
        <v>81.764437599937295</v>
      </c>
    </row>
    <row r="1566" spans="1:11" x14ac:dyDescent="0.25">
      <c r="A1566" s="4">
        <f t="shared" si="24"/>
        <v>1564</v>
      </c>
      <c r="B1566" s="5">
        <v>9.00637949000343E-2</v>
      </c>
      <c r="C1566" s="8">
        <v>0.59421824937853196</v>
      </c>
      <c r="D1566" s="8">
        <v>198.07274979284401</v>
      </c>
      <c r="E1566" s="8">
        <v>79.229099917137702</v>
      </c>
      <c r="F1566" s="8">
        <v>39.614549958568801</v>
      </c>
      <c r="G1566" s="8">
        <v>19.807274979284401</v>
      </c>
      <c r="H1566" s="6">
        <v>71.794744487159207</v>
      </c>
      <c r="I1566" s="6">
        <v>72.4529705535045</v>
      </c>
      <c r="J1566" s="6">
        <v>58.5881551879217</v>
      </c>
      <c r="K1566" s="6">
        <v>82.2141778316238</v>
      </c>
    </row>
    <row r="1567" spans="1:11" x14ac:dyDescent="0.25">
      <c r="A1567" s="4">
        <f t="shared" si="24"/>
        <v>1565</v>
      </c>
      <c r="B1567" s="5">
        <v>9.283925180515E-2</v>
      </c>
      <c r="C1567" s="8">
        <v>0.59421824937853196</v>
      </c>
      <c r="D1567" s="8">
        <v>198.07274979284401</v>
      </c>
      <c r="E1567" s="8">
        <v>79.229099917137702</v>
      </c>
      <c r="F1567" s="8">
        <v>39.614549958568801</v>
      </c>
      <c r="G1567" s="8">
        <v>19.807274979284401</v>
      </c>
      <c r="H1567" s="6">
        <v>71.267556065432601</v>
      </c>
      <c r="I1567" s="6">
        <v>72.444672499341706</v>
      </c>
      <c r="J1567" s="6">
        <v>59.037299496306701</v>
      </c>
      <c r="K1567" s="6">
        <v>82.299434427827705</v>
      </c>
    </row>
    <row r="1568" spans="1:11" x14ac:dyDescent="0.25">
      <c r="A1568" s="4">
        <f t="shared" si="24"/>
        <v>1566</v>
      </c>
      <c r="B1568" s="5">
        <v>9.5614708710265797E-2</v>
      </c>
      <c r="C1568" s="8">
        <v>0.59421824937853196</v>
      </c>
      <c r="D1568" s="8">
        <v>198.07274979284401</v>
      </c>
      <c r="E1568" s="8">
        <v>79.229099917137702</v>
      </c>
      <c r="F1568" s="8">
        <v>39.614549958568801</v>
      </c>
      <c r="G1568" s="8">
        <v>19.807274979284401</v>
      </c>
      <c r="H1568" s="6">
        <v>70.546416510669104</v>
      </c>
      <c r="I1568" s="6">
        <v>72.206901755130204</v>
      </c>
      <c r="J1568" s="6">
        <v>59.187563471696997</v>
      </c>
      <c r="K1568" s="6">
        <v>82.535382439697699</v>
      </c>
    </row>
    <row r="1569" spans="1:11" x14ac:dyDescent="0.25">
      <c r="A1569" s="4">
        <f t="shared" si="24"/>
        <v>1567</v>
      </c>
      <c r="B1569" s="5">
        <v>9.8390165615381497E-2</v>
      </c>
      <c r="C1569" s="8">
        <v>0.59421824937853196</v>
      </c>
      <c r="D1569" s="8">
        <v>198.07274979284401</v>
      </c>
      <c r="E1569" s="8">
        <v>79.229099917137702</v>
      </c>
      <c r="F1569" s="8">
        <v>39.614549958568801</v>
      </c>
      <c r="G1569" s="8">
        <v>19.807274979284401</v>
      </c>
      <c r="H1569" s="6">
        <v>69.380124788499103</v>
      </c>
      <c r="I1569" s="6">
        <v>71.694904265937396</v>
      </c>
      <c r="J1569" s="6">
        <v>60.159870597859097</v>
      </c>
      <c r="K1569" s="6">
        <v>83.138661347392599</v>
      </c>
    </row>
    <row r="1570" spans="1:11" x14ac:dyDescent="0.25">
      <c r="A1570" s="4">
        <f t="shared" si="24"/>
        <v>1568</v>
      </c>
      <c r="B1570" s="5">
        <v>0.101165622520497</v>
      </c>
      <c r="C1570" s="8">
        <v>0.59421824937853196</v>
      </c>
      <c r="D1570" s="8">
        <v>198.07274979284401</v>
      </c>
      <c r="E1570" s="8">
        <v>79.229099917137702</v>
      </c>
      <c r="F1570" s="8">
        <v>39.614549958568801</v>
      </c>
      <c r="G1570" s="8">
        <v>19.807274979284401</v>
      </c>
      <c r="H1570" s="6">
        <v>68.598622024527003</v>
      </c>
      <c r="I1570" s="6">
        <v>71.049462702965599</v>
      </c>
      <c r="J1570" s="6">
        <v>60.436433224412902</v>
      </c>
      <c r="K1570" s="6">
        <v>83.405376433466998</v>
      </c>
    </row>
    <row r="1571" spans="1:11" x14ac:dyDescent="0.25">
      <c r="A1571" s="4">
        <f t="shared" si="24"/>
        <v>1569</v>
      </c>
      <c r="B1571" s="5">
        <v>0.10394107942561299</v>
      </c>
      <c r="C1571" s="8">
        <v>0.59421824937853196</v>
      </c>
      <c r="D1571" s="8">
        <v>198.07274979284401</v>
      </c>
      <c r="E1571" s="8">
        <v>79.229099917137702</v>
      </c>
      <c r="F1571" s="8">
        <v>39.614549958568801</v>
      </c>
      <c r="G1571" s="8">
        <v>19.807274979284401</v>
      </c>
      <c r="H1571" s="6">
        <v>67.655432006710001</v>
      </c>
      <c r="I1571" s="6">
        <v>71.316903708104604</v>
      </c>
      <c r="J1571" s="6">
        <v>60.738243042072597</v>
      </c>
      <c r="K1571" s="6">
        <v>83.978340695524594</v>
      </c>
    </row>
    <row r="1572" spans="1:11" x14ac:dyDescent="0.25">
      <c r="A1572" s="4">
        <f t="shared" si="24"/>
        <v>1570</v>
      </c>
      <c r="B1572" s="5">
        <v>0.106716536330729</v>
      </c>
      <c r="C1572" s="8">
        <v>0.59421824937853196</v>
      </c>
      <c r="D1572" s="8">
        <v>198.07274979284401</v>
      </c>
      <c r="E1572" s="8">
        <v>79.229099917137702</v>
      </c>
      <c r="F1572" s="8">
        <v>39.614549958568801</v>
      </c>
      <c r="G1572" s="8">
        <v>19.807274979284401</v>
      </c>
      <c r="H1572" s="6">
        <v>66.959792322610397</v>
      </c>
      <c r="I1572" s="6">
        <v>71.013513253302605</v>
      </c>
      <c r="J1572" s="6">
        <v>61.456899237837902</v>
      </c>
      <c r="K1572" s="6">
        <v>84.133386349827305</v>
      </c>
    </row>
    <row r="1573" spans="1:11" x14ac:dyDescent="0.25">
      <c r="A1573" s="4">
        <f t="shared" si="24"/>
        <v>1571</v>
      </c>
      <c r="B1573" s="5">
        <v>0.10949199323584501</v>
      </c>
      <c r="C1573" s="8">
        <v>0.59421824937853196</v>
      </c>
      <c r="D1573" s="8">
        <v>198.07274979284401</v>
      </c>
      <c r="E1573" s="8">
        <v>79.229099917137702</v>
      </c>
      <c r="F1573" s="8">
        <v>39.614549958568801</v>
      </c>
      <c r="G1573" s="8">
        <v>19.807274979284401</v>
      </c>
      <c r="H1573" s="6">
        <v>66.510047004505694</v>
      </c>
      <c r="I1573" s="6">
        <v>70.671133177856206</v>
      </c>
      <c r="J1573" s="6">
        <v>62.236168209755803</v>
      </c>
      <c r="K1573" s="6">
        <v>84.307316695444399</v>
      </c>
    </row>
    <row r="1574" spans="1:11" x14ac:dyDescent="0.25">
      <c r="A1574" s="4">
        <f t="shared" si="24"/>
        <v>1572</v>
      </c>
      <c r="B1574" s="5">
        <v>0.11226745014096</v>
      </c>
      <c r="C1574" s="8">
        <v>0.59421824937853196</v>
      </c>
      <c r="D1574" s="8">
        <v>198.07274979284401</v>
      </c>
      <c r="E1574" s="8">
        <v>79.229099917137702</v>
      </c>
      <c r="F1574" s="8">
        <v>39.614549958568801</v>
      </c>
      <c r="G1574" s="8">
        <v>19.807274979284401</v>
      </c>
      <c r="H1574" s="6">
        <v>65.667759462756706</v>
      </c>
      <c r="I1574" s="6">
        <v>69.978141479664899</v>
      </c>
      <c r="J1574" s="6">
        <v>62.745259554725401</v>
      </c>
      <c r="K1574" s="6">
        <v>84.694763355423603</v>
      </c>
    </row>
    <row r="1575" spans="1:11" x14ac:dyDescent="0.25">
      <c r="A1575" s="4">
        <f t="shared" si="24"/>
        <v>1573</v>
      </c>
      <c r="B1575" s="5">
        <v>0.115042907046076</v>
      </c>
      <c r="C1575" s="8">
        <v>0.59421824937853196</v>
      </c>
      <c r="D1575" s="8">
        <v>198.07274979284401</v>
      </c>
      <c r="E1575" s="8">
        <v>79.229099917137702</v>
      </c>
      <c r="F1575" s="8">
        <v>39.614549958568801</v>
      </c>
      <c r="G1575" s="8">
        <v>19.807274979284401</v>
      </c>
      <c r="H1575" s="6">
        <v>65.197149159285402</v>
      </c>
      <c r="I1575" s="6">
        <v>69.958311283415895</v>
      </c>
      <c r="J1575" s="6">
        <v>62.779441523882099</v>
      </c>
      <c r="K1575" s="6">
        <v>84.831938987734304</v>
      </c>
    </row>
    <row r="1576" spans="1:11" x14ac:dyDescent="0.25">
      <c r="A1576" s="4">
        <f t="shared" si="24"/>
        <v>1574</v>
      </c>
      <c r="B1576" s="5">
        <v>0.115042907046076</v>
      </c>
      <c r="C1576" s="8">
        <v>0.59421824937853196</v>
      </c>
      <c r="D1576" s="8">
        <v>198.07274979284401</v>
      </c>
      <c r="E1576" s="8">
        <v>79.229099917137702</v>
      </c>
      <c r="F1576" s="8">
        <v>39.614549958568801</v>
      </c>
      <c r="G1576" s="8">
        <v>19.807274979284401</v>
      </c>
      <c r="H1576" s="6">
        <v>64.610284647687195</v>
      </c>
      <c r="I1576" s="6">
        <v>69.489036793629197</v>
      </c>
      <c r="J1576" s="6">
        <v>62.636070996538301</v>
      </c>
      <c r="K1576" s="6">
        <v>84.890446582590499</v>
      </c>
    </row>
    <row r="1577" spans="1:11" x14ac:dyDescent="0.25">
      <c r="A1577" s="4">
        <f t="shared" si="24"/>
        <v>1575</v>
      </c>
      <c r="B1577" s="5">
        <v>0.115042907046076</v>
      </c>
      <c r="C1577" s="8">
        <v>0.59421824937853196</v>
      </c>
      <c r="D1577" s="8">
        <v>198.07274979284401</v>
      </c>
      <c r="E1577" s="8">
        <v>79.229099917137702</v>
      </c>
      <c r="F1577" s="8">
        <v>39.614549958568801</v>
      </c>
      <c r="G1577" s="8">
        <v>19.807274979284401</v>
      </c>
      <c r="H1577" s="6">
        <v>64.510709988880393</v>
      </c>
      <c r="I1577" s="6">
        <v>69.645086191767206</v>
      </c>
      <c r="J1577" s="6">
        <v>63.452225604301802</v>
      </c>
      <c r="K1577" s="6">
        <v>84.920023416202497</v>
      </c>
    </row>
    <row r="1578" spans="1:11" x14ac:dyDescent="0.25">
      <c r="A1578" s="4">
        <f t="shared" si="24"/>
        <v>1576</v>
      </c>
      <c r="B1578" s="5">
        <v>0.115042907046076</v>
      </c>
      <c r="C1578" s="8">
        <v>0.59421824937853196</v>
      </c>
      <c r="D1578" s="8">
        <v>198.07274979284401</v>
      </c>
      <c r="E1578" s="8">
        <v>79.229099917137702</v>
      </c>
      <c r="F1578" s="8">
        <v>39.614549958568801</v>
      </c>
      <c r="G1578" s="8">
        <v>19.807274979284401</v>
      </c>
      <c r="H1578" s="6">
        <v>64.580572092948699</v>
      </c>
      <c r="I1578" s="6">
        <v>69.548667150716099</v>
      </c>
      <c r="J1578" s="6">
        <v>63.040187533071197</v>
      </c>
      <c r="K1578" s="6">
        <v>84.885932137918203</v>
      </c>
    </row>
    <row r="1579" spans="1:11" x14ac:dyDescent="0.25">
      <c r="A1579" s="4">
        <f t="shared" si="24"/>
        <v>1577</v>
      </c>
      <c r="B1579" s="5">
        <v>0.115042907046076</v>
      </c>
      <c r="C1579" s="8">
        <v>0.59421824937853196</v>
      </c>
      <c r="D1579" s="8">
        <v>198.07274979284401</v>
      </c>
      <c r="E1579" s="8">
        <v>79.229099917137702</v>
      </c>
      <c r="F1579" s="8">
        <v>39.614549958568801</v>
      </c>
      <c r="G1579" s="8">
        <v>19.807274979284401</v>
      </c>
      <c r="H1579" s="6">
        <v>64.695362327143698</v>
      </c>
      <c r="I1579" s="6">
        <v>69.434606226290796</v>
      </c>
      <c r="J1579" s="6">
        <v>63.373434846307397</v>
      </c>
      <c r="K1579" s="6">
        <v>84.930986509317407</v>
      </c>
    </row>
    <row r="1580" spans="1:11" x14ac:dyDescent="0.25">
      <c r="A1580" s="4">
        <f t="shared" si="24"/>
        <v>1578</v>
      </c>
      <c r="B1580" s="5">
        <v>0.115042907046076</v>
      </c>
      <c r="C1580" s="8">
        <v>0.59421824937853196</v>
      </c>
      <c r="D1580" s="8">
        <v>198.07274979284401</v>
      </c>
      <c r="E1580" s="8">
        <v>79.229099917137702</v>
      </c>
      <c r="F1580" s="8">
        <v>39.614549958568801</v>
      </c>
      <c r="G1580" s="8">
        <v>19.807274979284401</v>
      </c>
      <c r="H1580" s="6">
        <v>64.466151677812405</v>
      </c>
      <c r="I1580" s="6">
        <v>69.604581308941206</v>
      </c>
      <c r="J1580" s="6">
        <v>62.8919484755084</v>
      </c>
      <c r="K1580" s="6">
        <v>85.198324951057799</v>
      </c>
    </row>
    <row r="1581" spans="1:11" x14ac:dyDescent="0.25">
      <c r="A1581" s="4">
        <f t="shared" si="24"/>
        <v>1579</v>
      </c>
      <c r="B1581" s="5">
        <v>0.115042907046076</v>
      </c>
      <c r="C1581" s="8">
        <v>0.59421824937853196</v>
      </c>
      <c r="D1581" s="8">
        <v>198.07274979284401</v>
      </c>
      <c r="E1581" s="8">
        <v>79.229099917137702</v>
      </c>
      <c r="F1581" s="8">
        <v>39.614549958568801</v>
      </c>
      <c r="G1581" s="8">
        <v>19.807274979284401</v>
      </c>
      <c r="H1581" s="6">
        <v>64.734746379595094</v>
      </c>
      <c r="I1581" s="6">
        <v>69.827356630064102</v>
      </c>
      <c r="J1581" s="6">
        <v>63.069745259623801</v>
      </c>
      <c r="K1581" s="6">
        <v>85.026242634221603</v>
      </c>
    </row>
    <row r="1582" spans="1:11" x14ac:dyDescent="0.25">
      <c r="A1582" s="4">
        <f t="shared" si="24"/>
        <v>1580</v>
      </c>
      <c r="B1582" s="5">
        <v>0.115042907046076</v>
      </c>
      <c r="C1582" s="8">
        <v>0.59421824937853196</v>
      </c>
      <c r="D1582" s="8">
        <v>198.07274979284401</v>
      </c>
      <c r="E1582" s="8">
        <v>79.229099917137702</v>
      </c>
      <c r="F1582" s="8">
        <v>39.614549958568801</v>
      </c>
      <c r="G1582" s="8">
        <v>19.807274979284401</v>
      </c>
      <c r="H1582" s="6">
        <v>64.523439722702804</v>
      </c>
      <c r="I1582" s="6">
        <v>69.708052029357503</v>
      </c>
      <c r="J1582" s="6">
        <v>63.314400489010403</v>
      </c>
      <c r="K1582" s="6">
        <v>84.665383562880606</v>
      </c>
    </row>
    <row r="1583" spans="1:11" x14ac:dyDescent="0.25">
      <c r="A1583" s="4">
        <f t="shared" si="24"/>
        <v>1581</v>
      </c>
      <c r="B1583" s="5">
        <v>0.115042907046076</v>
      </c>
      <c r="C1583" s="8">
        <v>0.59421824937853196</v>
      </c>
      <c r="D1583" s="8">
        <v>198.07274979284401</v>
      </c>
      <c r="E1583" s="8">
        <v>79.229099917137702</v>
      </c>
      <c r="F1583" s="8">
        <v>39.614549958568801</v>
      </c>
      <c r="G1583" s="8">
        <v>19.807274979284401</v>
      </c>
      <c r="H1583" s="6">
        <v>64.451789696659802</v>
      </c>
      <c r="I1583" s="6">
        <v>69.538971496277597</v>
      </c>
      <c r="J1583" s="6">
        <v>63.330907723167599</v>
      </c>
      <c r="K1583" s="6">
        <v>84.970589406903997</v>
      </c>
    </row>
    <row r="1584" spans="1:11" x14ac:dyDescent="0.25">
      <c r="A1584" s="4">
        <f t="shared" si="24"/>
        <v>1582</v>
      </c>
      <c r="B1584" s="5">
        <v>0.115549947799203</v>
      </c>
      <c r="C1584" s="8">
        <v>0.59421824937853196</v>
      </c>
      <c r="D1584" s="8">
        <v>198.07274979284401</v>
      </c>
      <c r="E1584" s="8">
        <v>79.229099917137702</v>
      </c>
      <c r="F1584" s="8">
        <v>39.614549958568801</v>
      </c>
      <c r="G1584" s="8">
        <v>19.807274979284401</v>
      </c>
      <c r="H1584" s="6">
        <v>64.498034526037301</v>
      </c>
      <c r="I1584" s="6">
        <v>69.2556363344803</v>
      </c>
      <c r="J1584" s="6">
        <v>63.2307553585417</v>
      </c>
      <c r="K1584" s="6">
        <v>84.8308596369409</v>
      </c>
    </row>
    <row r="1585" spans="1:11" x14ac:dyDescent="0.25">
      <c r="A1585" s="4">
        <f t="shared" si="24"/>
        <v>1583</v>
      </c>
      <c r="B1585" s="5">
        <v>0.116056988552331</v>
      </c>
      <c r="C1585" s="8">
        <v>0.59421824937853196</v>
      </c>
      <c r="D1585" s="8">
        <v>198.07274979284401</v>
      </c>
      <c r="E1585" s="8">
        <v>79.229099917137702</v>
      </c>
      <c r="F1585" s="8">
        <v>39.614549958568801</v>
      </c>
      <c r="G1585" s="8">
        <v>19.807274979284401</v>
      </c>
      <c r="H1585" s="6">
        <v>64.303419259646503</v>
      </c>
      <c r="I1585" s="6">
        <v>69.340666265373301</v>
      </c>
      <c r="J1585" s="6">
        <v>63.196601901535303</v>
      </c>
      <c r="K1585" s="6">
        <v>84.745862695197701</v>
      </c>
    </row>
    <row r="1586" spans="1:11" x14ac:dyDescent="0.25">
      <c r="A1586" s="4">
        <f t="shared" si="24"/>
        <v>1584</v>
      </c>
      <c r="B1586" s="5">
        <v>0.11656402930545801</v>
      </c>
      <c r="C1586" s="8">
        <v>0.59421824937853196</v>
      </c>
      <c r="D1586" s="8">
        <v>198.07274979284401</v>
      </c>
      <c r="E1586" s="8">
        <v>79.229099917137702</v>
      </c>
      <c r="F1586" s="8">
        <v>39.614549958568801</v>
      </c>
      <c r="G1586" s="8">
        <v>19.807274979284401</v>
      </c>
      <c r="H1586" s="6">
        <v>64.446741574294194</v>
      </c>
      <c r="I1586" s="6">
        <v>69.132898444160304</v>
      </c>
      <c r="J1586" s="6">
        <v>63.359492125305401</v>
      </c>
      <c r="K1586" s="6">
        <v>85.021371126031596</v>
      </c>
    </row>
    <row r="1587" spans="1:11" x14ac:dyDescent="0.25">
      <c r="A1587" s="4">
        <f t="shared" si="24"/>
        <v>1585</v>
      </c>
      <c r="B1587" s="5">
        <v>0.117071070058586</v>
      </c>
      <c r="C1587" s="8">
        <v>0.59421824937853196</v>
      </c>
      <c r="D1587" s="8">
        <v>198.07274979284401</v>
      </c>
      <c r="E1587" s="8">
        <v>79.229099917137702</v>
      </c>
      <c r="F1587" s="8">
        <v>39.614549958568801</v>
      </c>
      <c r="G1587" s="8">
        <v>19.807274979284401</v>
      </c>
      <c r="H1587" s="6">
        <v>64.302309724700905</v>
      </c>
      <c r="I1587" s="6">
        <v>69.633384842130098</v>
      </c>
      <c r="J1587" s="6">
        <v>63.401252533610297</v>
      </c>
      <c r="K1587" s="6">
        <v>84.972599093244995</v>
      </c>
    </row>
    <row r="1588" spans="1:11" x14ac:dyDescent="0.25">
      <c r="A1588" s="4">
        <f t="shared" si="24"/>
        <v>1586</v>
      </c>
      <c r="B1588" s="5">
        <v>0.117578110811713</v>
      </c>
      <c r="C1588" s="8">
        <v>0.59421824937853196</v>
      </c>
      <c r="D1588" s="8">
        <v>198.07274979284401</v>
      </c>
      <c r="E1588" s="8">
        <v>79.229099917137702</v>
      </c>
      <c r="F1588" s="8">
        <v>39.614549958568801</v>
      </c>
      <c r="G1588" s="8">
        <v>19.807274979284401</v>
      </c>
      <c r="H1588" s="6">
        <v>64.500437644817794</v>
      </c>
      <c r="I1588" s="6">
        <v>69.474769429231898</v>
      </c>
      <c r="J1588" s="6">
        <v>63.1942280282477</v>
      </c>
      <c r="K1588" s="6">
        <v>85.687267796323198</v>
      </c>
    </row>
    <row r="1589" spans="1:11" x14ac:dyDescent="0.25">
      <c r="A1589" s="4">
        <f t="shared" si="24"/>
        <v>1587</v>
      </c>
      <c r="B1589" s="5">
        <v>0.11808515156483999</v>
      </c>
      <c r="C1589" s="8">
        <v>0.59421824937853196</v>
      </c>
      <c r="D1589" s="8">
        <v>198.07274979284401</v>
      </c>
      <c r="E1589" s="8">
        <v>79.229099917137702</v>
      </c>
      <c r="F1589" s="8">
        <v>39.614549958568801</v>
      </c>
      <c r="G1589" s="8">
        <v>19.807274979284401</v>
      </c>
      <c r="H1589" s="6">
        <v>63.572956030780702</v>
      </c>
      <c r="I1589" s="6">
        <v>69.022743408504496</v>
      </c>
      <c r="J1589" s="6">
        <v>63.753783731636901</v>
      </c>
      <c r="K1589" s="6">
        <v>85.206817325175606</v>
      </c>
    </row>
    <row r="1590" spans="1:11" x14ac:dyDescent="0.25">
      <c r="A1590" s="4">
        <f t="shared" si="24"/>
        <v>1588</v>
      </c>
      <c r="B1590" s="5">
        <v>0.118592192317968</v>
      </c>
      <c r="C1590" s="8">
        <v>0.59421824937853196</v>
      </c>
      <c r="D1590" s="8">
        <v>198.07274979284401</v>
      </c>
      <c r="E1590" s="8">
        <v>79.229099917137702</v>
      </c>
      <c r="F1590" s="8">
        <v>39.614549958568801</v>
      </c>
      <c r="G1590" s="8">
        <v>19.807274979284401</v>
      </c>
      <c r="H1590" s="6">
        <v>63.855303476254903</v>
      </c>
      <c r="I1590" s="6">
        <v>69.275170489524299</v>
      </c>
      <c r="J1590" s="6">
        <v>63.670185799803498</v>
      </c>
      <c r="K1590" s="6">
        <v>85.116008743980601</v>
      </c>
    </row>
    <row r="1591" spans="1:11" x14ac:dyDescent="0.25">
      <c r="A1591" s="4">
        <f t="shared" si="24"/>
        <v>1589</v>
      </c>
      <c r="B1591" s="5">
        <v>0.119099233071095</v>
      </c>
      <c r="C1591" s="8">
        <v>0.59421824937853196</v>
      </c>
      <c r="D1591" s="8">
        <v>198.07274979284401</v>
      </c>
      <c r="E1591" s="8">
        <v>79.229099917137702</v>
      </c>
      <c r="F1591" s="8">
        <v>39.614549958568801</v>
      </c>
      <c r="G1591" s="8">
        <v>19.807274979284401</v>
      </c>
      <c r="H1591" s="6">
        <v>63.803264822314297</v>
      </c>
      <c r="I1591" s="6">
        <v>69.246621475944295</v>
      </c>
      <c r="J1591" s="6">
        <v>63.845261228458803</v>
      </c>
      <c r="K1591" s="6">
        <v>85.390209972039301</v>
      </c>
    </row>
    <row r="1592" spans="1:11" x14ac:dyDescent="0.25">
      <c r="A1592" s="4">
        <f t="shared" si="24"/>
        <v>1590</v>
      </c>
      <c r="B1592" s="5">
        <v>0.119606273824222</v>
      </c>
      <c r="C1592" s="8">
        <v>0.59421824937853196</v>
      </c>
      <c r="D1592" s="8">
        <v>198.07274979284401</v>
      </c>
      <c r="E1592" s="8">
        <v>79.229099917137702</v>
      </c>
      <c r="F1592" s="8">
        <v>39.614549958568801</v>
      </c>
      <c r="G1592" s="8">
        <v>19.807274979284401</v>
      </c>
      <c r="H1592" s="6">
        <v>63.880675885985902</v>
      </c>
      <c r="I1592" s="6">
        <v>69.3565072807543</v>
      </c>
      <c r="J1592" s="6">
        <v>63.500948552140102</v>
      </c>
      <c r="K1592" s="6">
        <v>85.277987772626801</v>
      </c>
    </row>
    <row r="1593" spans="1:11" x14ac:dyDescent="0.25">
      <c r="A1593" s="4">
        <f t="shared" si="24"/>
        <v>1591</v>
      </c>
      <c r="B1593" s="5">
        <v>0.12011331457735</v>
      </c>
      <c r="C1593" s="8">
        <v>0.59421824937853196</v>
      </c>
      <c r="D1593" s="8">
        <v>198.07274979284401</v>
      </c>
      <c r="E1593" s="8">
        <v>79.229099917137702</v>
      </c>
      <c r="F1593" s="8">
        <v>39.614549958568801</v>
      </c>
      <c r="G1593" s="8">
        <v>19.807274979284401</v>
      </c>
      <c r="H1593" s="6">
        <v>63.391571549656597</v>
      </c>
      <c r="I1593" s="6">
        <v>69.108258949250796</v>
      </c>
      <c r="J1593" s="6">
        <v>63.819980882613798</v>
      </c>
      <c r="K1593" s="6">
        <v>85.541171885118402</v>
      </c>
    </row>
    <row r="1594" spans="1:11" x14ac:dyDescent="0.25">
      <c r="A1594" s="4">
        <f t="shared" si="24"/>
        <v>1592</v>
      </c>
      <c r="B1594" s="5">
        <v>0.12062035533047701</v>
      </c>
      <c r="C1594" s="8">
        <v>0.59421824937853196</v>
      </c>
      <c r="D1594" s="8">
        <v>198.07274979284401</v>
      </c>
      <c r="E1594" s="8">
        <v>79.229099917137702</v>
      </c>
      <c r="F1594" s="8">
        <v>39.614549958568801</v>
      </c>
      <c r="G1594" s="8">
        <v>19.807274979284401</v>
      </c>
      <c r="H1594" s="6">
        <v>63.261791615266198</v>
      </c>
      <c r="I1594" s="6">
        <v>69.215721645469898</v>
      </c>
      <c r="J1594" s="6">
        <v>64.304636513435099</v>
      </c>
      <c r="K1594" s="6">
        <v>84.995240810488795</v>
      </c>
    </row>
    <row r="1595" spans="1:11" x14ac:dyDescent="0.25">
      <c r="A1595" s="4">
        <f t="shared" si="24"/>
        <v>1593</v>
      </c>
      <c r="B1595" s="5">
        <v>0.121127396083605</v>
      </c>
      <c r="C1595" s="8">
        <v>0.59421824937853196</v>
      </c>
      <c r="D1595" s="8">
        <v>198.07274979284401</v>
      </c>
      <c r="E1595" s="8">
        <v>79.229099917137702</v>
      </c>
      <c r="F1595" s="8">
        <v>39.614549958568801</v>
      </c>
      <c r="G1595" s="8">
        <v>19.807274979284401</v>
      </c>
      <c r="H1595" s="6">
        <v>63.188280311390599</v>
      </c>
      <c r="I1595" s="6">
        <v>69.083757740702097</v>
      </c>
      <c r="J1595" s="6">
        <v>64.427821398400894</v>
      </c>
      <c r="K1595" s="6">
        <v>85.280892430187805</v>
      </c>
    </row>
    <row r="1596" spans="1:11" x14ac:dyDescent="0.25">
      <c r="A1596" s="4">
        <f t="shared" si="24"/>
        <v>1594</v>
      </c>
      <c r="B1596" s="5">
        <v>0.121127396083605</v>
      </c>
      <c r="C1596" s="8">
        <v>0.59421824937853196</v>
      </c>
      <c r="D1596" s="8">
        <v>198.07274979284401</v>
      </c>
      <c r="E1596" s="8">
        <v>79.229099917137702</v>
      </c>
      <c r="F1596" s="8">
        <v>39.614549958568801</v>
      </c>
      <c r="G1596" s="8">
        <v>19.807274979284401</v>
      </c>
      <c r="H1596" s="6">
        <v>63.428564253403202</v>
      </c>
      <c r="I1596" s="6">
        <v>69.009018101851495</v>
      </c>
      <c r="J1596" s="6">
        <v>64.019987463986297</v>
      </c>
      <c r="K1596" s="6">
        <v>85.571392140530705</v>
      </c>
    </row>
    <row r="1597" spans="1:11" x14ac:dyDescent="0.25">
      <c r="A1597" s="4">
        <f t="shared" si="24"/>
        <v>1595</v>
      </c>
      <c r="B1597" s="5">
        <v>0.121127396083605</v>
      </c>
      <c r="C1597" s="8">
        <v>0.59421824937853196</v>
      </c>
      <c r="D1597" s="8">
        <v>198.07274979284401</v>
      </c>
      <c r="E1597" s="8">
        <v>79.229099917137702</v>
      </c>
      <c r="F1597" s="8">
        <v>39.614549958568801</v>
      </c>
      <c r="G1597" s="8">
        <v>19.807274979284401</v>
      </c>
      <c r="H1597" s="6">
        <v>62.757013970824303</v>
      </c>
      <c r="I1597" s="6">
        <v>68.688861820889599</v>
      </c>
      <c r="J1597" s="6">
        <v>64.287575851555602</v>
      </c>
      <c r="K1597" s="6">
        <v>85.526908139077193</v>
      </c>
    </row>
    <row r="1598" spans="1:11" x14ac:dyDescent="0.25">
      <c r="A1598" s="4">
        <f t="shared" si="24"/>
        <v>1596</v>
      </c>
      <c r="B1598" s="5">
        <v>0.121127396083605</v>
      </c>
      <c r="C1598" s="8">
        <v>0.59421824937853196</v>
      </c>
      <c r="D1598" s="8">
        <v>198.07274979284401</v>
      </c>
      <c r="E1598" s="8">
        <v>79.229099917137702</v>
      </c>
      <c r="F1598" s="8">
        <v>39.614549958568801</v>
      </c>
      <c r="G1598" s="8">
        <v>19.807274979284401</v>
      </c>
      <c r="H1598" s="6">
        <v>62.783883287631298</v>
      </c>
      <c r="I1598" s="6">
        <v>69.011437452197697</v>
      </c>
      <c r="J1598" s="6">
        <v>63.7278545675047</v>
      </c>
      <c r="K1598" s="6">
        <v>85.249553781932804</v>
      </c>
    </row>
    <row r="1599" spans="1:11" x14ac:dyDescent="0.25">
      <c r="A1599" s="4">
        <f t="shared" si="24"/>
        <v>1597</v>
      </c>
      <c r="B1599" s="5">
        <v>0.121127396083605</v>
      </c>
      <c r="C1599" s="8">
        <v>0.59421824937853196</v>
      </c>
      <c r="D1599" s="8">
        <v>198.07274979284401</v>
      </c>
      <c r="E1599" s="8">
        <v>79.229099917137702</v>
      </c>
      <c r="F1599" s="8">
        <v>39.614549958568801</v>
      </c>
      <c r="G1599" s="8">
        <v>19.807274979284401</v>
      </c>
      <c r="H1599" s="6">
        <v>63.120725020531403</v>
      </c>
      <c r="I1599" s="6">
        <v>68.9869657668619</v>
      </c>
      <c r="J1599" s="6">
        <v>63.8736281633836</v>
      </c>
      <c r="K1599" s="6">
        <v>85.317684882885999</v>
      </c>
    </row>
    <row r="1600" spans="1:11" x14ac:dyDescent="0.25">
      <c r="A1600" s="4">
        <f t="shared" si="24"/>
        <v>1598</v>
      </c>
      <c r="B1600" s="5">
        <v>0.121127396083605</v>
      </c>
      <c r="C1600" s="8">
        <v>0.59421824937853196</v>
      </c>
      <c r="D1600" s="8">
        <v>198.07274979284401</v>
      </c>
      <c r="E1600" s="8">
        <v>79.229099917137702</v>
      </c>
      <c r="F1600" s="8">
        <v>39.614549958568801</v>
      </c>
      <c r="G1600" s="8">
        <v>19.807274979284401</v>
      </c>
      <c r="H1600" s="6">
        <v>63.105418917819399</v>
      </c>
      <c r="I1600" s="6">
        <v>69.042823719981101</v>
      </c>
      <c r="J1600" s="6">
        <v>64.231812043567004</v>
      </c>
      <c r="K1600" s="6">
        <v>85.384026278953201</v>
      </c>
    </row>
    <row r="1601" spans="1:11" x14ac:dyDescent="0.25">
      <c r="A1601" s="4">
        <f t="shared" si="24"/>
        <v>1599</v>
      </c>
      <c r="B1601" s="5">
        <v>0.121127396083605</v>
      </c>
      <c r="C1601" s="8">
        <v>0.59421824937853196</v>
      </c>
      <c r="D1601" s="8">
        <v>198.07274979284401</v>
      </c>
      <c r="E1601" s="8">
        <v>79.229099917137702</v>
      </c>
      <c r="F1601" s="8">
        <v>39.614549958568801</v>
      </c>
      <c r="G1601" s="8">
        <v>19.807274979284401</v>
      </c>
      <c r="H1601" s="6">
        <v>63.246598617449202</v>
      </c>
      <c r="I1601" s="6">
        <v>68.737758938873398</v>
      </c>
      <c r="J1601" s="6">
        <v>64.033390324202102</v>
      </c>
      <c r="K1601" s="6">
        <v>85.428325805566999</v>
      </c>
    </row>
    <row r="1602" spans="1:11" x14ac:dyDescent="0.25">
      <c r="A1602" s="4">
        <f t="shared" si="24"/>
        <v>1600</v>
      </c>
      <c r="B1602" s="5">
        <v>0.121127396083605</v>
      </c>
      <c r="C1602" s="8">
        <v>0.59421824937853196</v>
      </c>
      <c r="D1602" s="8">
        <v>198.07274979284401</v>
      </c>
      <c r="E1602" s="8">
        <v>79.229099917137702</v>
      </c>
      <c r="F1602" s="8">
        <v>39.614549958568801</v>
      </c>
      <c r="G1602" s="8">
        <v>19.807274979284401</v>
      </c>
      <c r="H1602" s="6">
        <v>63.122578571047697</v>
      </c>
      <c r="I1602" s="6">
        <v>68.808655181355903</v>
      </c>
      <c r="J1602" s="6">
        <v>64.215860582779996</v>
      </c>
      <c r="K1602" s="6">
        <v>85.707701168150706</v>
      </c>
    </row>
    <row r="1603" spans="1:11" x14ac:dyDescent="0.25">
      <c r="A1603" s="4">
        <f t="shared" si="24"/>
        <v>1601</v>
      </c>
      <c r="B1603" s="5">
        <v>0.121127396083605</v>
      </c>
      <c r="C1603" s="8">
        <v>0.59421824937853196</v>
      </c>
      <c r="D1603" s="8">
        <v>198.07274979284401</v>
      </c>
      <c r="E1603" s="8">
        <v>79.229099917137702</v>
      </c>
      <c r="F1603" s="8">
        <v>39.614549958568801</v>
      </c>
      <c r="G1603" s="8">
        <v>19.807274979284401</v>
      </c>
      <c r="H1603" s="6">
        <v>62.770611915087201</v>
      </c>
      <c r="I1603" s="6">
        <v>69.013953527142107</v>
      </c>
      <c r="J1603" s="6">
        <v>64.344349241031097</v>
      </c>
      <c r="K1603" s="6">
        <v>85.3719636798793</v>
      </c>
    </row>
    <row r="1604" spans="1:11" x14ac:dyDescent="0.25">
      <c r="A1604" s="4">
        <f t="shared" si="24"/>
        <v>1602</v>
      </c>
      <c r="B1604" s="5">
        <v>0.119028740145386</v>
      </c>
      <c r="C1604" s="8">
        <v>0.59421824937853196</v>
      </c>
      <c r="D1604" s="8">
        <v>198.07274979284401</v>
      </c>
      <c r="E1604" s="8">
        <v>79.229099917137702</v>
      </c>
      <c r="F1604" s="8">
        <v>39.614549958568801</v>
      </c>
      <c r="G1604" s="8">
        <v>19.807274979284401</v>
      </c>
      <c r="H1604" s="6">
        <v>62.849009408828202</v>
      </c>
      <c r="I1604" s="6">
        <v>68.912091549359303</v>
      </c>
      <c r="J1604" s="6">
        <v>64.060043905656698</v>
      </c>
      <c r="K1604" s="6">
        <v>85.653373863436499</v>
      </c>
    </row>
    <row r="1605" spans="1:11" x14ac:dyDescent="0.25">
      <c r="A1605" s="4">
        <f t="shared" ref="A1605:A1668" si="25">A1604+1</f>
        <v>1603</v>
      </c>
      <c r="B1605" s="5">
        <v>0.116930084207167</v>
      </c>
      <c r="C1605" s="8">
        <v>0.59421824937853196</v>
      </c>
      <c r="D1605" s="8">
        <v>198.07274979284401</v>
      </c>
      <c r="E1605" s="8">
        <v>79.229099917137702</v>
      </c>
      <c r="F1605" s="8">
        <v>39.614549958568801</v>
      </c>
      <c r="G1605" s="8">
        <v>19.807274979284401</v>
      </c>
      <c r="H1605" s="6">
        <v>63.674434346597003</v>
      </c>
      <c r="I1605" s="6">
        <v>69.489200493799103</v>
      </c>
      <c r="J1605" s="6">
        <v>63.742494012362997</v>
      </c>
      <c r="K1605" s="6">
        <v>85.232292655465102</v>
      </c>
    </row>
    <row r="1606" spans="1:11" x14ac:dyDescent="0.25">
      <c r="A1606" s="4">
        <f t="shared" si="25"/>
        <v>1604</v>
      </c>
      <c r="B1606" s="5">
        <v>0.114831428268948</v>
      </c>
      <c r="C1606" s="8">
        <v>0.59421824937853196</v>
      </c>
      <c r="D1606" s="8">
        <v>198.07274979284401</v>
      </c>
      <c r="E1606" s="8">
        <v>79.229099917137702</v>
      </c>
      <c r="F1606" s="8">
        <v>39.614549958568801</v>
      </c>
      <c r="G1606" s="8">
        <v>19.807274979284401</v>
      </c>
      <c r="H1606" s="6">
        <v>64.212491055163099</v>
      </c>
      <c r="I1606" s="6">
        <v>69.272397750092793</v>
      </c>
      <c r="J1606" s="6">
        <v>63.417371357382798</v>
      </c>
      <c r="K1606" s="6">
        <v>85.314461211998207</v>
      </c>
    </row>
    <row r="1607" spans="1:11" x14ac:dyDescent="0.25">
      <c r="A1607" s="4">
        <f t="shared" si="25"/>
        <v>1605</v>
      </c>
      <c r="B1607" s="5">
        <v>0.11273277233072899</v>
      </c>
      <c r="C1607" s="8">
        <v>0.59421824937853196</v>
      </c>
      <c r="D1607" s="8">
        <v>198.07274979284401</v>
      </c>
      <c r="E1607" s="8">
        <v>79.229099917137702</v>
      </c>
      <c r="F1607" s="8">
        <v>39.614549958568801</v>
      </c>
      <c r="G1607" s="8">
        <v>19.807274979284401</v>
      </c>
      <c r="H1607" s="6">
        <v>64.143562783942599</v>
      </c>
      <c r="I1607" s="6">
        <v>69.532371943729004</v>
      </c>
      <c r="J1607" s="6">
        <v>62.962715885719398</v>
      </c>
      <c r="K1607" s="6">
        <v>84.900628395077305</v>
      </c>
    </row>
    <row r="1608" spans="1:11" x14ac:dyDescent="0.25">
      <c r="A1608" s="4">
        <f t="shared" si="25"/>
        <v>1606</v>
      </c>
      <c r="B1608" s="5">
        <v>0.11063411639251</v>
      </c>
      <c r="C1608" s="8">
        <v>0.59421824937853196</v>
      </c>
      <c r="D1608" s="8">
        <v>198.07274979284401</v>
      </c>
      <c r="E1608" s="8">
        <v>79.229099917137702</v>
      </c>
      <c r="F1608" s="8">
        <v>39.614549958568801</v>
      </c>
      <c r="G1608" s="8">
        <v>19.807274979284401</v>
      </c>
      <c r="H1608" s="6">
        <v>64.570286095367294</v>
      </c>
      <c r="I1608" s="6">
        <v>69.653985157412095</v>
      </c>
      <c r="J1608" s="6">
        <v>63.083696654861299</v>
      </c>
      <c r="K1608" s="6">
        <v>84.8682513089053</v>
      </c>
    </row>
    <row r="1609" spans="1:11" x14ac:dyDescent="0.25">
      <c r="A1609" s="4">
        <f t="shared" si="25"/>
        <v>1607</v>
      </c>
      <c r="B1609" s="5">
        <v>0.10853546045429199</v>
      </c>
      <c r="C1609" s="8">
        <v>0.59421824937853196</v>
      </c>
      <c r="D1609" s="8">
        <v>198.07274979284401</v>
      </c>
      <c r="E1609" s="8">
        <v>79.229099917137702</v>
      </c>
      <c r="F1609" s="8">
        <v>39.614549958568801</v>
      </c>
      <c r="G1609" s="8">
        <v>19.807274979284401</v>
      </c>
      <c r="H1609" s="6">
        <v>65.237309007636</v>
      </c>
      <c r="I1609" s="6">
        <v>70.098534279861795</v>
      </c>
      <c r="J1609" s="6">
        <v>62.480922020420998</v>
      </c>
      <c r="K1609" s="6">
        <v>84.559995433439497</v>
      </c>
    </row>
    <row r="1610" spans="1:11" x14ac:dyDescent="0.25">
      <c r="A1610" s="4">
        <f t="shared" si="25"/>
        <v>1608</v>
      </c>
      <c r="B1610" s="5">
        <v>0.106436804516073</v>
      </c>
      <c r="C1610" s="8">
        <v>0.59421824937853196</v>
      </c>
      <c r="D1610" s="8">
        <v>198.07274979284401</v>
      </c>
      <c r="E1610" s="8">
        <v>79.229099917137702</v>
      </c>
      <c r="F1610" s="8">
        <v>39.614549958568801</v>
      </c>
      <c r="G1610" s="8">
        <v>19.807274979284401</v>
      </c>
      <c r="H1610" s="6">
        <v>65.986012196350302</v>
      </c>
      <c r="I1610" s="6">
        <v>70.151171858988803</v>
      </c>
      <c r="J1610" s="6">
        <v>62.127854686164397</v>
      </c>
      <c r="K1610" s="6">
        <v>84.592907907061104</v>
      </c>
    </row>
    <row r="1611" spans="1:11" x14ac:dyDescent="0.25">
      <c r="A1611" s="4">
        <f t="shared" si="25"/>
        <v>1609</v>
      </c>
      <c r="B1611" s="5">
        <v>0.10433814857785401</v>
      </c>
      <c r="C1611" s="8">
        <v>0.59421824937853196</v>
      </c>
      <c r="D1611" s="8">
        <v>198.07274979284401</v>
      </c>
      <c r="E1611" s="8">
        <v>79.229099917137702</v>
      </c>
      <c r="F1611" s="8">
        <v>39.614549958568801</v>
      </c>
      <c r="G1611" s="8">
        <v>19.807274979284401</v>
      </c>
      <c r="H1611" s="6">
        <v>66.231851890845306</v>
      </c>
      <c r="I1611" s="6">
        <v>70.555226598687895</v>
      </c>
      <c r="J1611" s="6">
        <v>61.748149299583602</v>
      </c>
      <c r="K1611" s="6">
        <v>84.3486747845119</v>
      </c>
    </row>
    <row r="1612" spans="1:11" x14ac:dyDescent="0.25">
      <c r="A1612" s="4">
        <f t="shared" si="25"/>
        <v>1610</v>
      </c>
      <c r="B1612" s="5">
        <v>0.102239492639635</v>
      </c>
      <c r="C1612" s="8">
        <v>0.59421824937853196</v>
      </c>
      <c r="D1612" s="8">
        <v>198.07274979284401</v>
      </c>
      <c r="E1612" s="8">
        <v>79.229099917137702</v>
      </c>
      <c r="F1612" s="8">
        <v>39.614549958568801</v>
      </c>
      <c r="G1612" s="8">
        <v>19.807274979284401</v>
      </c>
      <c r="H1612" s="6">
        <v>66.886486117977995</v>
      </c>
      <c r="I1612" s="6">
        <v>70.943682678463105</v>
      </c>
      <c r="J1612" s="6">
        <v>61.410407799722002</v>
      </c>
      <c r="K1612" s="6">
        <v>84.393290734089305</v>
      </c>
    </row>
    <row r="1613" spans="1:11" x14ac:dyDescent="0.25">
      <c r="A1613" s="4">
        <f t="shared" si="25"/>
        <v>1611</v>
      </c>
      <c r="B1613" s="5">
        <v>0.10014083670141601</v>
      </c>
      <c r="C1613" s="8">
        <v>0.59421824937853196</v>
      </c>
      <c r="D1613" s="8">
        <v>198.07274979284401</v>
      </c>
      <c r="E1613" s="8">
        <v>79.229099917137702</v>
      </c>
      <c r="F1613" s="8">
        <v>39.614549958568801</v>
      </c>
      <c r="G1613" s="8">
        <v>19.807274979284401</v>
      </c>
      <c r="H1613" s="6">
        <v>67.298768232753105</v>
      </c>
      <c r="I1613" s="6">
        <v>70.511433918533001</v>
      </c>
      <c r="J1613" s="6">
        <v>60.888700882084699</v>
      </c>
      <c r="K1613" s="6">
        <v>83.788387371035199</v>
      </c>
    </row>
    <row r="1614" spans="1:11" x14ac:dyDescent="0.25">
      <c r="A1614" s="4">
        <f t="shared" si="25"/>
        <v>1612</v>
      </c>
      <c r="B1614" s="5">
        <v>9.8042180763197498E-2</v>
      </c>
      <c r="C1614" s="8">
        <v>0.59421824937853196</v>
      </c>
      <c r="D1614" s="8">
        <v>198.07274979284401</v>
      </c>
      <c r="E1614" s="8">
        <v>79.229099917137702</v>
      </c>
      <c r="F1614" s="8">
        <v>39.614549958568801</v>
      </c>
      <c r="G1614" s="8">
        <v>19.807274979284401</v>
      </c>
      <c r="H1614" s="6">
        <v>68.216218940584795</v>
      </c>
      <c r="I1614" s="6">
        <v>71.172041318482698</v>
      </c>
      <c r="J1614" s="6">
        <v>60.690957498442202</v>
      </c>
      <c r="K1614" s="6">
        <v>83.434895892859004</v>
      </c>
    </row>
    <row r="1615" spans="1:11" x14ac:dyDescent="0.25">
      <c r="A1615" s="4">
        <f t="shared" si="25"/>
        <v>1613</v>
      </c>
      <c r="B1615" s="5">
        <v>9.5943524824978699E-2</v>
      </c>
      <c r="C1615" s="8">
        <v>0.59421824937853196</v>
      </c>
      <c r="D1615" s="8">
        <v>198.07274979284401</v>
      </c>
      <c r="E1615" s="8">
        <v>79.229099917137702</v>
      </c>
      <c r="F1615" s="8">
        <v>39.614549958568801</v>
      </c>
      <c r="G1615" s="8">
        <v>19.807274979284401</v>
      </c>
      <c r="H1615" s="6">
        <v>68.943227777999994</v>
      </c>
      <c r="I1615" s="6">
        <v>71.4978310197327</v>
      </c>
      <c r="J1615" s="6">
        <v>60.224539483036502</v>
      </c>
      <c r="K1615" s="6">
        <v>83.176236379667799</v>
      </c>
    </row>
    <row r="1616" spans="1:11" x14ac:dyDescent="0.25">
      <c r="A1616" s="4">
        <f t="shared" si="25"/>
        <v>1614</v>
      </c>
      <c r="B1616" s="5">
        <v>9.5943524824978699E-2</v>
      </c>
      <c r="C1616" s="8">
        <v>0.59421824937853196</v>
      </c>
      <c r="D1616" s="8">
        <v>198.07274979284401</v>
      </c>
      <c r="E1616" s="8">
        <v>79.229099917137702</v>
      </c>
      <c r="F1616" s="8">
        <v>39.614549958568801</v>
      </c>
      <c r="G1616" s="8">
        <v>19.807274979284401</v>
      </c>
      <c r="H1616" s="6">
        <v>69.4310072992849</v>
      </c>
      <c r="I1616" s="6">
        <v>72.043136885681605</v>
      </c>
      <c r="J1616" s="6">
        <v>60.078254694866899</v>
      </c>
      <c r="K1616" s="6">
        <v>83.051672455466601</v>
      </c>
    </row>
    <row r="1617" spans="1:11" x14ac:dyDescent="0.25">
      <c r="A1617" s="4">
        <f t="shared" si="25"/>
        <v>1615</v>
      </c>
      <c r="B1617" s="5">
        <v>9.5943524824978699E-2</v>
      </c>
      <c r="C1617" s="8">
        <v>0.59421824937853196</v>
      </c>
      <c r="D1617" s="8">
        <v>198.07274979284401</v>
      </c>
      <c r="E1617" s="8">
        <v>79.229099917137702</v>
      </c>
      <c r="F1617" s="8">
        <v>39.614549958568801</v>
      </c>
      <c r="G1617" s="8">
        <v>19.807274979284401</v>
      </c>
      <c r="H1617" s="6">
        <v>69.269999955968899</v>
      </c>
      <c r="I1617" s="6">
        <v>71.518326386316701</v>
      </c>
      <c r="J1617" s="6">
        <v>59.750528795088499</v>
      </c>
      <c r="K1617" s="6">
        <v>83.002186449820201</v>
      </c>
    </row>
    <row r="1618" spans="1:11" x14ac:dyDescent="0.25">
      <c r="A1618" s="4">
        <f t="shared" si="25"/>
        <v>1616</v>
      </c>
      <c r="B1618" s="5">
        <v>9.5943524824978699E-2</v>
      </c>
      <c r="C1618" s="8">
        <v>0.59421824937853196</v>
      </c>
      <c r="D1618" s="8">
        <v>198.07274979284401</v>
      </c>
      <c r="E1618" s="8">
        <v>79.229099917137702</v>
      </c>
      <c r="F1618" s="8">
        <v>39.614549958568801</v>
      </c>
      <c r="G1618" s="8">
        <v>19.807274979284401</v>
      </c>
      <c r="H1618" s="6">
        <v>69.681679688910904</v>
      </c>
      <c r="I1618" s="6">
        <v>71.859471385332697</v>
      </c>
      <c r="J1618" s="6">
        <v>60.048879064966101</v>
      </c>
      <c r="K1618" s="6">
        <v>83.441099159262905</v>
      </c>
    </row>
    <row r="1619" spans="1:11" x14ac:dyDescent="0.25">
      <c r="A1619" s="4">
        <f t="shared" si="25"/>
        <v>1617</v>
      </c>
      <c r="B1619" s="5">
        <v>9.5943524824978699E-2</v>
      </c>
      <c r="C1619" s="8">
        <v>0.59421824937853196</v>
      </c>
      <c r="D1619" s="8">
        <v>198.07274979284401</v>
      </c>
      <c r="E1619" s="8">
        <v>79.229099917137702</v>
      </c>
      <c r="F1619" s="8">
        <v>39.614549958568801</v>
      </c>
      <c r="G1619" s="8">
        <v>19.807274979284401</v>
      </c>
      <c r="H1619" s="6">
        <v>69.286190634991002</v>
      </c>
      <c r="I1619" s="6">
        <v>71.725290256653807</v>
      </c>
      <c r="J1619" s="6">
        <v>59.971742916857998</v>
      </c>
      <c r="K1619" s="6">
        <v>82.958791864110395</v>
      </c>
    </row>
    <row r="1620" spans="1:11" x14ac:dyDescent="0.25">
      <c r="A1620" s="4">
        <f t="shared" si="25"/>
        <v>1618</v>
      </c>
      <c r="B1620" s="5">
        <v>9.5943524824978699E-2</v>
      </c>
      <c r="C1620" s="8">
        <v>0.59421824937853196</v>
      </c>
      <c r="D1620" s="8">
        <v>198.07274979284401</v>
      </c>
      <c r="E1620" s="8">
        <v>79.229099917137702</v>
      </c>
      <c r="F1620" s="8">
        <v>39.614549958568801</v>
      </c>
      <c r="G1620" s="8">
        <v>19.807274979284401</v>
      </c>
      <c r="H1620" s="6">
        <v>69.229548041907293</v>
      </c>
      <c r="I1620" s="6">
        <v>71.441977340746305</v>
      </c>
      <c r="J1620" s="6">
        <v>59.991609832427997</v>
      </c>
      <c r="K1620" s="6">
        <v>82.955149367600498</v>
      </c>
    </row>
    <row r="1621" spans="1:11" x14ac:dyDescent="0.25">
      <c r="A1621" s="4">
        <f t="shared" si="25"/>
        <v>1619</v>
      </c>
      <c r="B1621" s="5">
        <v>9.5943524824978699E-2</v>
      </c>
      <c r="C1621" s="8">
        <v>0.59421824937853196</v>
      </c>
      <c r="D1621" s="8">
        <v>198.07274979284401</v>
      </c>
      <c r="E1621" s="8">
        <v>79.229099917137702</v>
      </c>
      <c r="F1621" s="8">
        <v>39.614549958568801</v>
      </c>
      <c r="G1621" s="8">
        <v>19.807274979284401</v>
      </c>
      <c r="H1621" s="6">
        <v>69.287388568627804</v>
      </c>
      <c r="I1621" s="6">
        <v>71.773183012402399</v>
      </c>
      <c r="J1621" s="6">
        <v>59.996486642056297</v>
      </c>
      <c r="K1621" s="6">
        <v>83.150029009626607</v>
      </c>
    </row>
    <row r="1622" spans="1:11" x14ac:dyDescent="0.25">
      <c r="A1622" s="4">
        <f t="shared" si="25"/>
        <v>1620</v>
      </c>
      <c r="B1622" s="5">
        <v>9.5943524824978699E-2</v>
      </c>
      <c r="C1622" s="8">
        <v>0.59421824937853196</v>
      </c>
      <c r="D1622" s="8">
        <v>198.07274979284401</v>
      </c>
      <c r="E1622" s="8">
        <v>79.229099917137702</v>
      </c>
      <c r="F1622" s="8">
        <v>39.614549958568801</v>
      </c>
      <c r="G1622" s="8">
        <v>19.807274979284401</v>
      </c>
      <c r="H1622" s="6">
        <v>69.319759123700294</v>
      </c>
      <c r="I1622" s="6">
        <v>72.017239686614701</v>
      </c>
      <c r="J1622" s="6">
        <v>60.307681934111201</v>
      </c>
      <c r="K1622" s="6">
        <v>83.368119199027703</v>
      </c>
    </row>
    <row r="1623" spans="1:11" x14ac:dyDescent="0.25">
      <c r="A1623" s="4">
        <f t="shared" si="25"/>
        <v>1621</v>
      </c>
      <c r="B1623" s="5">
        <v>9.5943524824978699E-2</v>
      </c>
      <c r="C1623" s="8">
        <v>0.59421824937853196</v>
      </c>
      <c r="D1623" s="8">
        <v>198.07274979284401</v>
      </c>
      <c r="E1623" s="8">
        <v>79.229099917137702</v>
      </c>
      <c r="F1623" s="8">
        <v>39.614549958568801</v>
      </c>
      <c r="G1623" s="8">
        <v>19.807274979284401</v>
      </c>
      <c r="H1623" s="6">
        <v>69.177627575140903</v>
      </c>
      <c r="I1623" s="6">
        <v>71.671799684329798</v>
      </c>
      <c r="J1623" s="6">
        <v>60.005168778342899</v>
      </c>
      <c r="K1623" s="6">
        <v>83.109922003547396</v>
      </c>
    </row>
    <row r="1624" spans="1:11" x14ac:dyDescent="0.25">
      <c r="A1624" s="4">
        <f t="shared" si="25"/>
        <v>1622</v>
      </c>
      <c r="B1624" s="5">
        <v>9.7263482885023997E-2</v>
      </c>
      <c r="C1624" s="8">
        <v>0.59421824937853196</v>
      </c>
      <c r="D1624" s="8">
        <v>198.07274979284401</v>
      </c>
      <c r="E1624" s="8">
        <v>79.229099917137702</v>
      </c>
      <c r="F1624" s="8">
        <v>39.614549958568801</v>
      </c>
      <c r="G1624" s="8">
        <v>19.807274979284401</v>
      </c>
      <c r="H1624" s="6">
        <v>69.258472157308006</v>
      </c>
      <c r="I1624" s="6">
        <v>71.716553960249797</v>
      </c>
      <c r="J1624" s="6">
        <v>60.275933979353198</v>
      </c>
      <c r="K1624" s="6">
        <v>83.293228845498206</v>
      </c>
    </row>
    <row r="1625" spans="1:11" x14ac:dyDescent="0.25">
      <c r="A1625" s="4">
        <f t="shared" si="25"/>
        <v>1623</v>
      </c>
      <c r="B1625" s="5">
        <v>9.8583440945069198E-2</v>
      </c>
      <c r="C1625" s="8">
        <v>0.59421824937853196</v>
      </c>
      <c r="D1625" s="8">
        <v>198.07274979284401</v>
      </c>
      <c r="E1625" s="8">
        <v>79.229099917137702</v>
      </c>
      <c r="F1625" s="8">
        <v>39.614549958568801</v>
      </c>
      <c r="G1625" s="8">
        <v>19.807274979284401</v>
      </c>
      <c r="H1625" s="6">
        <v>68.929542201810904</v>
      </c>
      <c r="I1625" s="6">
        <v>71.425818123848302</v>
      </c>
      <c r="J1625" s="6">
        <v>60.582221265846897</v>
      </c>
      <c r="K1625" s="6">
        <v>83.195435930746996</v>
      </c>
    </row>
    <row r="1626" spans="1:11" x14ac:dyDescent="0.25">
      <c r="A1626" s="4">
        <f t="shared" si="25"/>
        <v>1624</v>
      </c>
      <c r="B1626" s="5">
        <v>9.9903399005114399E-2</v>
      </c>
      <c r="C1626" s="8">
        <v>0.59421824937853196</v>
      </c>
      <c r="D1626" s="8">
        <v>198.07274979284401</v>
      </c>
      <c r="E1626" s="8">
        <v>79.229099917137702</v>
      </c>
      <c r="F1626" s="8">
        <v>39.614549958568801</v>
      </c>
      <c r="G1626" s="8">
        <v>19.807274979284401</v>
      </c>
      <c r="H1626" s="6">
        <v>68.661897547347905</v>
      </c>
      <c r="I1626" s="6">
        <v>71.451049476483703</v>
      </c>
      <c r="J1626" s="6">
        <v>60.592260615186703</v>
      </c>
      <c r="K1626" s="6">
        <v>83.706590066676696</v>
      </c>
    </row>
    <row r="1627" spans="1:11" x14ac:dyDescent="0.25">
      <c r="A1627" s="4">
        <f t="shared" si="25"/>
        <v>1625</v>
      </c>
      <c r="B1627" s="5">
        <v>0.10122335706516</v>
      </c>
      <c r="C1627" s="8">
        <v>0.59421824937853196</v>
      </c>
      <c r="D1627" s="8">
        <v>198.07274979284401</v>
      </c>
      <c r="E1627" s="8">
        <v>79.229099917137702</v>
      </c>
      <c r="F1627" s="8">
        <v>39.614549958568801</v>
      </c>
      <c r="G1627" s="8">
        <v>19.807274979284401</v>
      </c>
      <c r="H1627" s="6">
        <v>68.141224670822893</v>
      </c>
      <c r="I1627" s="6">
        <v>70.817648065744393</v>
      </c>
      <c r="J1627" s="6">
        <v>60.399514360551798</v>
      </c>
      <c r="K1627" s="6">
        <v>83.620461600302505</v>
      </c>
    </row>
    <row r="1628" spans="1:11" x14ac:dyDescent="0.25">
      <c r="A1628" s="4">
        <f t="shared" si="25"/>
        <v>1626</v>
      </c>
      <c r="B1628" s="5">
        <v>0.102543315125205</v>
      </c>
      <c r="C1628" s="8">
        <v>0.59421824937853196</v>
      </c>
      <c r="D1628" s="8">
        <v>198.07274979284401</v>
      </c>
      <c r="E1628" s="8">
        <v>79.229099917137702</v>
      </c>
      <c r="F1628" s="8">
        <v>39.614549958568801</v>
      </c>
      <c r="G1628" s="8">
        <v>19.807274979284401</v>
      </c>
      <c r="H1628" s="6">
        <v>67.732290898546395</v>
      </c>
      <c r="I1628" s="6">
        <v>71.225403771851305</v>
      </c>
      <c r="J1628" s="6">
        <v>61.101998325717702</v>
      </c>
      <c r="K1628" s="6">
        <v>83.874354335418403</v>
      </c>
    </row>
    <row r="1629" spans="1:11" x14ac:dyDescent="0.25">
      <c r="A1629" s="4">
        <f t="shared" si="25"/>
        <v>1627</v>
      </c>
      <c r="B1629" s="5">
        <v>0.10386327318525</v>
      </c>
      <c r="C1629" s="8">
        <v>0.59421824937853196</v>
      </c>
      <c r="D1629" s="8">
        <v>198.07274979284401</v>
      </c>
      <c r="E1629" s="8">
        <v>79.229099917137702</v>
      </c>
      <c r="F1629" s="8">
        <v>39.614549958568801</v>
      </c>
      <c r="G1629" s="8">
        <v>19.807274979284401</v>
      </c>
      <c r="H1629" s="6">
        <v>67.745626915613101</v>
      </c>
      <c r="I1629" s="6">
        <v>70.899008515026907</v>
      </c>
      <c r="J1629" s="6">
        <v>61.179603775455803</v>
      </c>
      <c r="K1629" s="6">
        <v>83.617860347544806</v>
      </c>
    </row>
    <row r="1630" spans="1:11" x14ac:dyDescent="0.25">
      <c r="A1630" s="4">
        <f t="shared" si="25"/>
        <v>1628</v>
      </c>
      <c r="B1630" s="5">
        <v>0.10518323124529499</v>
      </c>
      <c r="C1630" s="8">
        <v>0.59421824937853196</v>
      </c>
      <c r="D1630" s="8">
        <v>198.07274979284401</v>
      </c>
      <c r="E1630" s="8">
        <v>79.229099917137702</v>
      </c>
      <c r="F1630" s="8">
        <v>39.614549958568801</v>
      </c>
      <c r="G1630" s="8">
        <v>19.807274979284401</v>
      </c>
      <c r="H1630" s="6">
        <v>66.933739910214101</v>
      </c>
      <c r="I1630" s="6">
        <v>70.727715110515703</v>
      </c>
      <c r="J1630" s="6">
        <v>61.130009155346002</v>
      </c>
      <c r="K1630" s="6">
        <v>83.919361180145899</v>
      </c>
    </row>
    <row r="1631" spans="1:11" x14ac:dyDescent="0.25">
      <c r="A1631" s="4">
        <f t="shared" si="25"/>
        <v>1629</v>
      </c>
      <c r="B1631" s="5">
        <v>0.106503189305341</v>
      </c>
      <c r="C1631" s="8">
        <v>0.59421824937853196</v>
      </c>
      <c r="D1631" s="8">
        <v>198.07274979284401</v>
      </c>
      <c r="E1631" s="8">
        <v>79.229099917137702</v>
      </c>
      <c r="F1631" s="8">
        <v>39.614549958568801</v>
      </c>
      <c r="G1631" s="8">
        <v>19.807274979284401</v>
      </c>
      <c r="H1631" s="6">
        <v>66.603255640864504</v>
      </c>
      <c r="I1631" s="6">
        <v>70.707629725767106</v>
      </c>
      <c r="J1631" s="6">
        <v>61.977306047834702</v>
      </c>
      <c r="K1631" s="6">
        <v>84.244096336602496</v>
      </c>
    </row>
    <row r="1632" spans="1:11" x14ac:dyDescent="0.25">
      <c r="A1632" s="4">
        <f t="shared" si="25"/>
        <v>1630</v>
      </c>
      <c r="B1632" s="5">
        <v>0.10782314736538599</v>
      </c>
      <c r="C1632" s="8">
        <v>0.59421824937853196</v>
      </c>
      <c r="D1632" s="8">
        <v>198.07274979284401</v>
      </c>
      <c r="E1632" s="8">
        <v>79.229099917137702</v>
      </c>
      <c r="F1632" s="8">
        <v>39.614549958568801</v>
      </c>
      <c r="G1632" s="8">
        <v>19.807274979284401</v>
      </c>
      <c r="H1632" s="6">
        <v>66.433898256779699</v>
      </c>
      <c r="I1632" s="6">
        <v>70.288724691433103</v>
      </c>
      <c r="J1632" s="6">
        <v>62.066827602663501</v>
      </c>
      <c r="K1632" s="6">
        <v>84.200163145543499</v>
      </c>
    </row>
    <row r="1633" spans="1:11" x14ac:dyDescent="0.25">
      <c r="A1633" s="4">
        <f t="shared" si="25"/>
        <v>1631</v>
      </c>
      <c r="B1633" s="5">
        <v>0.109143105425431</v>
      </c>
      <c r="C1633" s="8">
        <v>0.59421824937853196</v>
      </c>
      <c r="D1633" s="8">
        <v>198.07274979284401</v>
      </c>
      <c r="E1633" s="8">
        <v>79.229099917137702</v>
      </c>
      <c r="F1633" s="8">
        <v>39.614549958568801</v>
      </c>
      <c r="G1633" s="8">
        <v>19.807274979284401</v>
      </c>
      <c r="H1633" s="6">
        <v>65.857308901003407</v>
      </c>
      <c r="I1633" s="6">
        <v>70.641922176534194</v>
      </c>
      <c r="J1633" s="6">
        <v>62.031465383586003</v>
      </c>
      <c r="K1633" s="6">
        <v>84.488381625076897</v>
      </c>
    </row>
    <row r="1634" spans="1:11" x14ac:dyDescent="0.25">
      <c r="A1634" s="4">
        <f t="shared" si="25"/>
        <v>1632</v>
      </c>
      <c r="B1634" s="5">
        <v>0.11046306348547601</v>
      </c>
      <c r="C1634" s="8">
        <v>0.59421824937853196</v>
      </c>
      <c r="D1634" s="8">
        <v>198.07274979284401</v>
      </c>
      <c r="E1634" s="8">
        <v>79.229099917137702</v>
      </c>
      <c r="F1634" s="8">
        <v>39.614549958568801</v>
      </c>
      <c r="G1634" s="8">
        <v>19.807274979284401</v>
      </c>
      <c r="H1634" s="6">
        <v>65.511111010549897</v>
      </c>
      <c r="I1634" s="6">
        <v>70.208981607939094</v>
      </c>
      <c r="J1634" s="6">
        <v>62.259561936500504</v>
      </c>
      <c r="K1634" s="6">
        <v>84.470915143038198</v>
      </c>
    </row>
    <row r="1635" spans="1:11" x14ac:dyDescent="0.25">
      <c r="A1635" s="4">
        <f t="shared" si="25"/>
        <v>1633</v>
      </c>
      <c r="B1635" s="5">
        <v>0.111783021545521</v>
      </c>
      <c r="C1635" s="8">
        <v>0.59421824937853196</v>
      </c>
      <c r="D1635" s="8">
        <v>198.07274979284401</v>
      </c>
      <c r="E1635" s="8">
        <v>79.229099917137702</v>
      </c>
      <c r="F1635" s="8">
        <v>39.614549958568801</v>
      </c>
      <c r="G1635" s="8">
        <v>19.807274979284401</v>
      </c>
      <c r="H1635" s="6">
        <v>65.5305019057691</v>
      </c>
      <c r="I1635" s="6">
        <v>70.241658227633494</v>
      </c>
      <c r="J1635" s="6">
        <v>62.527981043451</v>
      </c>
      <c r="K1635" s="6">
        <v>84.722833187706598</v>
      </c>
    </row>
    <row r="1636" spans="1:11" x14ac:dyDescent="0.25">
      <c r="A1636" s="4">
        <f t="shared" si="25"/>
        <v>1634</v>
      </c>
      <c r="B1636" s="5">
        <v>0.111783021545521</v>
      </c>
      <c r="C1636" s="8">
        <v>0.59421824937853196</v>
      </c>
      <c r="D1636" s="8">
        <v>198.07274979284401</v>
      </c>
      <c r="E1636" s="8">
        <v>79.229099917137702</v>
      </c>
      <c r="F1636" s="8">
        <v>39.614549958568801</v>
      </c>
      <c r="G1636" s="8">
        <v>19.807274979284401</v>
      </c>
      <c r="H1636" s="6">
        <v>65.516615402540197</v>
      </c>
      <c r="I1636" s="6">
        <v>69.954376716214199</v>
      </c>
      <c r="J1636" s="6">
        <v>62.734715619802003</v>
      </c>
      <c r="K1636" s="6">
        <v>84.560148889407401</v>
      </c>
    </row>
    <row r="1637" spans="1:11" x14ac:dyDescent="0.25">
      <c r="A1637" s="4">
        <f t="shared" si="25"/>
        <v>1635</v>
      </c>
      <c r="B1637" s="5">
        <v>0.111783021545521</v>
      </c>
      <c r="C1637" s="8">
        <v>0.59421824937853196</v>
      </c>
      <c r="D1637" s="8">
        <v>198.07274979284401</v>
      </c>
      <c r="E1637" s="8">
        <v>79.229099917137702</v>
      </c>
      <c r="F1637" s="8">
        <v>39.614549958568801</v>
      </c>
      <c r="G1637" s="8">
        <v>19.807274979284401</v>
      </c>
      <c r="H1637" s="6">
        <v>64.845601613107803</v>
      </c>
      <c r="I1637" s="6">
        <v>70.180307022012997</v>
      </c>
      <c r="J1637" s="6">
        <v>62.622210361810701</v>
      </c>
      <c r="K1637" s="6">
        <v>84.752682757951803</v>
      </c>
    </row>
    <row r="1638" spans="1:11" x14ac:dyDescent="0.25">
      <c r="A1638" s="4">
        <f t="shared" si="25"/>
        <v>1636</v>
      </c>
      <c r="B1638" s="5">
        <v>0.111783021545521</v>
      </c>
      <c r="C1638" s="8">
        <v>0.59421824937853196</v>
      </c>
      <c r="D1638" s="8">
        <v>198.07274979284401</v>
      </c>
      <c r="E1638" s="8">
        <v>79.229099917137702</v>
      </c>
      <c r="F1638" s="8">
        <v>39.614549958568801</v>
      </c>
      <c r="G1638" s="8">
        <v>19.807274979284401</v>
      </c>
      <c r="H1638" s="6">
        <v>65.030791149523495</v>
      </c>
      <c r="I1638" s="6">
        <v>69.715820948057598</v>
      </c>
      <c r="J1638" s="6">
        <v>62.580529801279603</v>
      </c>
      <c r="K1638" s="6">
        <v>84.788620344328507</v>
      </c>
    </row>
    <row r="1639" spans="1:11" x14ac:dyDescent="0.25">
      <c r="A1639" s="4">
        <f t="shared" si="25"/>
        <v>1637</v>
      </c>
      <c r="B1639" s="5">
        <v>0.111783021545521</v>
      </c>
      <c r="C1639" s="8">
        <v>0.59421824937853196</v>
      </c>
      <c r="D1639" s="8">
        <v>198.07274979284401</v>
      </c>
      <c r="E1639" s="8">
        <v>79.229099917137702</v>
      </c>
      <c r="F1639" s="8">
        <v>39.614549958568801</v>
      </c>
      <c r="G1639" s="8">
        <v>19.807274979284401</v>
      </c>
      <c r="H1639" s="6">
        <v>64.949592822974793</v>
      </c>
      <c r="I1639" s="6">
        <v>70.226837703449107</v>
      </c>
      <c r="J1639" s="6">
        <v>62.746675452493299</v>
      </c>
      <c r="K1639" s="6">
        <v>84.726312863505996</v>
      </c>
    </row>
    <row r="1640" spans="1:11" x14ac:dyDescent="0.25">
      <c r="A1640" s="4">
        <f t="shared" si="25"/>
        <v>1638</v>
      </c>
      <c r="B1640" s="5">
        <v>0.111783021545521</v>
      </c>
      <c r="C1640" s="8">
        <v>0.59421824937853196</v>
      </c>
      <c r="D1640" s="8">
        <v>198.07274979284401</v>
      </c>
      <c r="E1640" s="8">
        <v>79.229099917137702</v>
      </c>
      <c r="F1640" s="8">
        <v>39.614549958568801</v>
      </c>
      <c r="G1640" s="8">
        <v>19.807274979284401</v>
      </c>
      <c r="H1640" s="6">
        <v>65.231094331088102</v>
      </c>
      <c r="I1640" s="6">
        <v>70.031446424494902</v>
      </c>
      <c r="J1640" s="6">
        <v>62.835964668154297</v>
      </c>
      <c r="K1640" s="6">
        <v>84.580735950751503</v>
      </c>
    </row>
    <row r="1641" spans="1:11" x14ac:dyDescent="0.25">
      <c r="A1641" s="4">
        <f t="shared" si="25"/>
        <v>1639</v>
      </c>
      <c r="B1641" s="5">
        <v>0.111783021545521</v>
      </c>
      <c r="C1641" s="8">
        <v>0.59421824937853196</v>
      </c>
      <c r="D1641" s="8">
        <v>198.07274979284401</v>
      </c>
      <c r="E1641" s="8">
        <v>79.229099917137702</v>
      </c>
      <c r="F1641" s="8">
        <v>39.614549958568801</v>
      </c>
      <c r="G1641" s="8">
        <v>19.807274979284401</v>
      </c>
      <c r="H1641" s="6">
        <v>65.679184353141906</v>
      </c>
      <c r="I1641" s="6">
        <v>70.131962677901996</v>
      </c>
      <c r="J1641" s="6">
        <v>62.495065865097999</v>
      </c>
      <c r="K1641" s="6">
        <v>84.585654018840501</v>
      </c>
    </row>
    <row r="1642" spans="1:11" x14ac:dyDescent="0.25">
      <c r="A1642" s="4">
        <f t="shared" si="25"/>
        <v>1640</v>
      </c>
      <c r="B1642" s="5">
        <v>0.111783021545521</v>
      </c>
      <c r="C1642" s="8">
        <v>0.59421824937853196</v>
      </c>
      <c r="D1642" s="8">
        <v>198.07274979284401</v>
      </c>
      <c r="E1642" s="8">
        <v>79.229099917137702</v>
      </c>
      <c r="F1642" s="8">
        <v>39.614549958568801</v>
      </c>
      <c r="G1642" s="8">
        <v>19.807274979284401</v>
      </c>
      <c r="H1642" s="6">
        <v>65.262222516211693</v>
      </c>
      <c r="I1642" s="6">
        <v>69.644489820474803</v>
      </c>
      <c r="J1642" s="6">
        <v>63.089092244464801</v>
      </c>
      <c r="K1642" s="6">
        <v>84.486614962603596</v>
      </c>
    </row>
    <row r="1643" spans="1:11" x14ac:dyDescent="0.25">
      <c r="A1643" s="4">
        <f t="shared" si="25"/>
        <v>1641</v>
      </c>
      <c r="B1643" s="5">
        <v>0.111783021545521</v>
      </c>
      <c r="C1643" s="8">
        <v>0.59421824937853196</v>
      </c>
      <c r="D1643" s="8">
        <v>198.07274979284401</v>
      </c>
      <c r="E1643" s="8">
        <v>79.229099917137702</v>
      </c>
      <c r="F1643" s="8">
        <v>39.614549958568801</v>
      </c>
      <c r="G1643" s="8">
        <v>19.807274979284401</v>
      </c>
      <c r="H1643" s="6">
        <v>65.197985174471</v>
      </c>
      <c r="I1643" s="6">
        <v>70.040804071292897</v>
      </c>
      <c r="J1643" s="6">
        <v>62.254598563844397</v>
      </c>
      <c r="K1643" s="6">
        <v>84.922597651048306</v>
      </c>
    </row>
    <row r="1644" spans="1:11" x14ac:dyDescent="0.25">
      <c r="A1644" s="4">
        <f t="shared" si="25"/>
        <v>1642</v>
      </c>
      <c r="B1644" s="5">
        <v>0.11263459209365401</v>
      </c>
      <c r="C1644" s="8">
        <v>0.59421824937853196</v>
      </c>
      <c r="D1644" s="8">
        <v>198.07274979284401</v>
      </c>
      <c r="E1644" s="8">
        <v>79.229099917137702</v>
      </c>
      <c r="F1644" s="8">
        <v>39.614549958568801</v>
      </c>
      <c r="G1644" s="8">
        <v>19.807274979284401</v>
      </c>
      <c r="H1644" s="6">
        <v>65.094579447833596</v>
      </c>
      <c r="I1644" s="6">
        <v>69.902740694718403</v>
      </c>
      <c r="J1644" s="6">
        <v>62.437457046785902</v>
      </c>
      <c r="K1644" s="6">
        <v>84.576163027015298</v>
      </c>
    </row>
    <row r="1645" spans="1:11" x14ac:dyDescent="0.25">
      <c r="A1645" s="4">
        <f t="shared" si="25"/>
        <v>1643</v>
      </c>
      <c r="B1645" s="5">
        <v>0.113486162641787</v>
      </c>
      <c r="C1645" s="8">
        <v>0.59421824937853196</v>
      </c>
      <c r="D1645" s="8">
        <v>198.07274979284401</v>
      </c>
      <c r="E1645" s="8">
        <v>79.229099917137702</v>
      </c>
      <c r="F1645" s="8">
        <v>39.614549958568801</v>
      </c>
      <c r="G1645" s="8">
        <v>19.807274979284401</v>
      </c>
      <c r="H1645" s="6">
        <v>64.9272867909485</v>
      </c>
      <c r="I1645" s="6">
        <v>69.669669721993898</v>
      </c>
      <c r="J1645" s="6">
        <v>62.826542182726598</v>
      </c>
      <c r="K1645" s="6">
        <v>84.999375007696699</v>
      </c>
    </row>
    <row r="1646" spans="1:11" x14ac:dyDescent="0.25">
      <c r="A1646" s="4">
        <f t="shared" si="25"/>
        <v>1644</v>
      </c>
      <c r="B1646" s="5">
        <v>0.11433773318991999</v>
      </c>
      <c r="C1646" s="8">
        <v>0.59421824937853196</v>
      </c>
      <c r="D1646" s="8">
        <v>198.07274979284401</v>
      </c>
      <c r="E1646" s="8">
        <v>79.229099917137702</v>
      </c>
      <c r="F1646" s="8">
        <v>39.614549958568801</v>
      </c>
      <c r="G1646" s="8">
        <v>19.807274979284401</v>
      </c>
      <c r="H1646" s="6">
        <v>64.751878955388506</v>
      </c>
      <c r="I1646" s="6">
        <v>69.766787617389497</v>
      </c>
      <c r="J1646" s="6">
        <v>62.759124263707001</v>
      </c>
      <c r="K1646" s="6">
        <v>84.844761670773096</v>
      </c>
    </row>
    <row r="1647" spans="1:11" x14ac:dyDescent="0.25">
      <c r="A1647" s="4">
        <f t="shared" si="25"/>
        <v>1645</v>
      </c>
      <c r="B1647" s="5">
        <v>0.115189303738053</v>
      </c>
      <c r="C1647" s="8">
        <v>0.59421824937853196</v>
      </c>
      <c r="D1647" s="8">
        <v>198.07274979284401</v>
      </c>
      <c r="E1647" s="8">
        <v>79.229099917137702</v>
      </c>
      <c r="F1647" s="8">
        <v>39.614549958568801</v>
      </c>
      <c r="G1647" s="8">
        <v>19.807274979284401</v>
      </c>
      <c r="H1647" s="6">
        <v>64.535218589386304</v>
      </c>
      <c r="I1647" s="6">
        <v>69.594531392415107</v>
      </c>
      <c r="J1647" s="6">
        <v>62.830936380105399</v>
      </c>
      <c r="K1647" s="6">
        <v>84.792428588183398</v>
      </c>
    </row>
    <row r="1648" spans="1:11" x14ac:dyDescent="0.25">
      <c r="A1648" s="4">
        <f t="shared" si="25"/>
        <v>1646</v>
      </c>
      <c r="B1648" s="5">
        <v>0.11604087428618599</v>
      </c>
      <c r="C1648" s="8">
        <v>0.59421824937853196</v>
      </c>
      <c r="D1648" s="8">
        <v>198.07274979284401</v>
      </c>
      <c r="E1648" s="8">
        <v>79.229099917137702</v>
      </c>
      <c r="F1648" s="8">
        <v>39.614549958568801</v>
      </c>
      <c r="G1648" s="8">
        <v>19.807274979284401</v>
      </c>
      <c r="H1648" s="6">
        <v>64.487626371837806</v>
      </c>
      <c r="I1648" s="6">
        <v>69.330584240417195</v>
      </c>
      <c r="J1648" s="6">
        <v>63.198553769163098</v>
      </c>
      <c r="K1648" s="6">
        <v>84.926878040158002</v>
      </c>
    </row>
    <row r="1649" spans="1:11" x14ac:dyDescent="0.25">
      <c r="A1649" s="4">
        <f t="shared" si="25"/>
        <v>1647</v>
      </c>
      <c r="B1649" s="5">
        <v>0.116892444834319</v>
      </c>
      <c r="C1649" s="8">
        <v>0.59421824937853196</v>
      </c>
      <c r="D1649" s="8">
        <v>198.07274979284401</v>
      </c>
      <c r="E1649" s="8">
        <v>79.229099917137702</v>
      </c>
      <c r="F1649" s="8">
        <v>39.614549958568801</v>
      </c>
      <c r="G1649" s="8">
        <v>19.807274979284401</v>
      </c>
      <c r="H1649" s="6">
        <v>64.335949120794297</v>
      </c>
      <c r="I1649" s="6">
        <v>69.369217777290302</v>
      </c>
      <c r="J1649" s="6">
        <v>63.0346778592818</v>
      </c>
      <c r="K1649" s="6">
        <v>85.005857860512904</v>
      </c>
    </row>
    <row r="1650" spans="1:11" x14ac:dyDescent="0.25">
      <c r="A1650" s="4">
        <f t="shared" si="25"/>
        <v>1648</v>
      </c>
      <c r="B1650" s="5">
        <v>0.11774401538245199</v>
      </c>
      <c r="C1650" s="8">
        <v>0.59421824937853196</v>
      </c>
      <c r="D1650" s="8">
        <v>198.07274979284401</v>
      </c>
      <c r="E1650" s="8">
        <v>79.229099917137702</v>
      </c>
      <c r="F1650" s="8">
        <v>39.614549958568801</v>
      </c>
      <c r="G1650" s="8">
        <v>19.807274979284401</v>
      </c>
      <c r="H1650" s="6">
        <v>64.310637205278198</v>
      </c>
      <c r="I1650" s="6">
        <v>69.239586404522001</v>
      </c>
      <c r="J1650" s="6">
        <v>63.156708638038701</v>
      </c>
      <c r="K1650" s="6">
        <v>85.2279115467895</v>
      </c>
    </row>
    <row r="1651" spans="1:11" x14ac:dyDescent="0.25">
      <c r="A1651" s="4">
        <f t="shared" si="25"/>
        <v>1649</v>
      </c>
      <c r="B1651" s="5">
        <v>0.118595585930585</v>
      </c>
      <c r="C1651" s="8">
        <v>0.59421824937853196</v>
      </c>
      <c r="D1651" s="8">
        <v>198.07274979284401</v>
      </c>
      <c r="E1651" s="8">
        <v>79.229099917137702</v>
      </c>
      <c r="F1651" s="8">
        <v>39.614549958568801</v>
      </c>
      <c r="G1651" s="8">
        <v>19.807274979284401</v>
      </c>
      <c r="H1651" s="6">
        <v>63.854477859912997</v>
      </c>
      <c r="I1651" s="6">
        <v>69.483004842949597</v>
      </c>
      <c r="J1651" s="6">
        <v>63.561977485799503</v>
      </c>
      <c r="K1651" s="6">
        <v>84.930275745034606</v>
      </c>
    </row>
    <row r="1652" spans="1:11" x14ac:dyDescent="0.25">
      <c r="A1652" s="4">
        <f t="shared" si="25"/>
        <v>1650</v>
      </c>
      <c r="B1652" s="5">
        <v>0.119447156478717</v>
      </c>
      <c r="C1652" s="8">
        <v>0.59421824937853196</v>
      </c>
      <c r="D1652" s="8">
        <v>198.07274979284401</v>
      </c>
      <c r="E1652" s="8">
        <v>79.229099917137702</v>
      </c>
      <c r="F1652" s="8">
        <v>39.614549958568801</v>
      </c>
      <c r="G1652" s="8">
        <v>19.807274979284401</v>
      </c>
      <c r="H1652" s="6">
        <v>63.553178492122001</v>
      </c>
      <c r="I1652" s="6">
        <v>69.026535028701502</v>
      </c>
      <c r="J1652" s="6">
        <v>63.546346321823599</v>
      </c>
      <c r="K1652" s="6">
        <v>85.636572405138594</v>
      </c>
    </row>
    <row r="1653" spans="1:11" x14ac:dyDescent="0.25">
      <c r="A1653" s="4">
        <f t="shared" si="25"/>
        <v>1651</v>
      </c>
      <c r="B1653" s="5">
        <v>0.12029872702685</v>
      </c>
      <c r="C1653" s="8">
        <v>0.59421824937853196</v>
      </c>
      <c r="D1653" s="8">
        <v>198.07274979284401</v>
      </c>
      <c r="E1653" s="8">
        <v>79.229099917137702</v>
      </c>
      <c r="F1653" s="8">
        <v>39.614549958568801</v>
      </c>
      <c r="G1653" s="8">
        <v>19.807274979284401</v>
      </c>
      <c r="H1653" s="6">
        <v>63.127884177306797</v>
      </c>
      <c r="I1653" s="6">
        <v>69.088019470988002</v>
      </c>
      <c r="J1653" s="6">
        <v>63.986332567483799</v>
      </c>
      <c r="K1653" s="6">
        <v>85.1752431957689</v>
      </c>
    </row>
    <row r="1654" spans="1:11" x14ac:dyDescent="0.25">
      <c r="A1654" s="4">
        <f t="shared" si="25"/>
        <v>1652</v>
      </c>
      <c r="B1654" s="5">
        <v>0.121150297574983</v>
      </c>
      <c r="C1654" s="8">
        <v>0.59421824937853196</v>
      </c>
      <c r="D1654" s="8">
        <v>198.07274979284401</v>
      </c>
      <c r="E1654" s="8">
        <v>79.229099917137702</v>
      </c>
      <c r="F1654" s="8">
        <v>39.614549958568801</v>
      </c>
      <c r="G1654" s="8">
        <v>19.807274979284401</v>
      </c>
      <c r="H1654" s="6">
        <v>63.338390817055497</v>
      </c>
      <c r="I1654" s="6">
        <v>69.095356593437202</v>
      </c>
      <c r="J1654" s="6">
        <v>63.959036627568402</v>
      </c>
      <c r="K1654" s="6">
        <v>85.710947940608605</v>
      </c>
    </row>
    <row r="1655" spans="1:11" x14ac:dyDescent="0.25">
      <c r="A1655" s="4">
        <f t="shared" si="25"/>
        <v>1653</v>
      </c>
      <c r="B1655" s="5">
        <v>0.122001868123116</v>
      </c>
      <c r="C1655" s="8">
        <v>0.59421824937853196</v>
      </c>
      <c r="D1655" s="8">
        <v>198.07274979284401</v>
      </c>
      <c r="E1655" s="8">
        <v>79.229099917137702</v>
      </c>
      <c r="F1655" s="8">
        <v>39.614549958568801</v>
      </c>
      <c r="G1655" s="8">
        <v>19.807274979284401</v>
      </c>
      <c r="H1655" s="6">
        <v>63.1165732532654</v>
      </c>
      <c r="I1655" s="6">
        <v>69.100977961854596</v>
      </c>
      <c r="J1655" s="6">
        <v>64.111854148492995</v>
      </c>
      <c r="K1655" s="6">
        <v>85.798564477109693</v>
      </c>
    </row>
    <row r="1656" spans="1:11" x14ac:dyDescent="0.25">
      <c r="A1656" s="4">
        <f t="shared" si="25"/>
        <v>1654</v>
      </c>
      <c r="B1656" s="5">
        <v>0.122001868123116</v>
      </c>
      <c r="C1656" s="8">
        <v>0.59421824937853196</v>
      </c>
      <c r="D1656" s="8">
        <v>198.07274979284401</v>
      </c>
      <c r="E1656" s="8">
        <v>79.229099917137702</v>
      </c>
      <c r="F1656" s="8">
        <v>39.614549958568801</v>
      </c>
      <c r="G1656" s="8">
        <v>19.807274979284401</v>
      </c>
      <c r="H1656" s="6">
        <v>62.547148233248997</v>
      </c>
      <c r="I1656" s="6">
        <v>69.0194426749934</v>
      </c>
      <c r="J1656" s="6">
        <v>64.368570151235502</v>
      </c>
      <c r="K1656" s="6">
        <v>85.350345740302302</v>
      </c>
    </row>
    <row r="1657" spans="1:11" x14ac:dyDescent="0.25">
      <c r="A1657" s="4">
        <f t="shared" si="25"/>
        <v>1655</v>
      </c>
      <c r="B1657" s="5">
        <v>0.122001868123116</v>
      </c>
      <c r="C1657" s="8">
        <v>0.59421824937853196</v>
      </c>
      <c r="D1657" s="8">
        <v>198.07274979284401</v>
      </c>
      <c r="E1657" s="8">
        <v>79.229099917137702</v>
      </c>
      <c r="F1657" s="8">
        <v>39.614549958568801</v>
      </c>
      <c r="G1657" s="8">
        <v>19.807274979284401</v>
      </c>
      <c r="H1657" s="6">
        <v>63.092057726299501</v>
      </c>
      <c r="I1657" s="6">
        <v>68.7861413378333</v>
      </c>
      <c r="J1657" s="6">
        <v>64.143579027214301</v>
      </c>
      <c r="K1657" s="6">
        <v>85.778006397748001</v>
      </c>
    </row>
    <row r="1658" spans="1:11" x14ac:dyDescent="0.25">
      <c r="A1658" s="4">
        <f t="shared" si="25"/>
        <v>1656</v>
      </c>
      <c r="B1658" s="5">
        <v>0.122001868123116</v>
      </c>
      <c r="C1658" s="8">
        <v>0.59421824937853196</v>
      </c>
      <c r="D1658" s="8">
        <v>198.07274979284401</v>
      </c>
      <c r="E1658" s="8">
        <v>79.229099917137702</v>
      </c>
      <c r="F1658" s="8">
        <v>39.614549958568801</v>
      </c>
      <c r="G1658" s="8">
        <v>19.807274979284401</v>
      </c>
      <c r="H1658" s="6">
        <v>62.592104820073097</v>
      </c>
      <c r="I1658" s="6">
        <v>68.759233714565099</v>
      </c>
      <c r="J1658" s="6">
        <v>64.141289888782197</v>
      </c>
      <c r="K1658" s="6">
        <v>85.624326881334795</v>
      </c>
    </row>
    <row r="1659" spans="1:11" x14ac:dyDescent="0.25">
      <c r="A1659" s="4">
        <f t="shared" si="25"/>
        <v>1657</v>
      </c>
      <c r="B1659" s="5">
        <v>0.122001868123116</v>
      </c>
      <c r="C1659" s="8">
        <v>0.59421824937853196</v>
      </c>
      <c r="D1659" s="8">
        <v>198.07274979284401</v>
      </c>
      <c r="E1659" s="8">
        <v>79.229099917137702</v>
      </c>
      <c r="F1659" s="8">
        <v>39.614549958568801</v>
      </c>
      <c r="G1659" s="8">
        <v>19.807274979284401</v>
      </c>
      <c r="H1659" s="6">
        <v>62.763672421110897</v>
      </c>
      <c r="I1659" s="6">
        <v>68.704209676802606</v>
      </c>
      <c r="J1659" s="6">
        <v>64.158649317508505</v>
      </c>
      <c r="K1659" s="6">
        <v>85.809269503722007</v>
      </c>
    </row>
    <row r="1660" spans="1:11" x14ac:dyDescent="0.25">
      <c r="A1660" s="4">
        <f t="shared" si="25"/>
        <v>1658</v>
      </c>
      <c r="B1660" s="5">
        <v>0.122001868123116</v>
      </c>
      <c r="C1660" s="8">
        <v>0.59421824937853196</v>
      </c>
      <c r="D1660" s="8">
        <v>198.07274979284401</v>
      </c>
      <c r="E1660" s="8">
        <v>79.229099917137702</v>
      </c>
      <c r="F1660" s="8">
        <v>39.614549958568801</v>
      </c>
      <c r="G1660" s="8">
        <v>19.807274979284401</v>
      </c>
      <c r="H1660" s="6">
        <v>63.176524679194401</v>
      </c>
      <c r="I1660" s="6">
        <v>68.747641221424502</v>
      </c>
      <c r="J1660" s="6">
        <v>63.838416281226898</v>
      </c>
      <c r="K1660" s="6">
        <v>85.707783770042198</v>
      </c>
    </row>
    <row r="1661" spans="1:11" x14ac:dyDescent="0.25">
      <c r="A1661" s="4">
        <f t="shared" si="25"/>
        <v>1659</v>
      </c>
      <c r="B1661" s="5">
        <v>0.122001868123116</v>
      </c>
      <c r="C1661" s="8">
        <v>0.59421824937853196</v>
      </c>
      <c r="D1661" s="8">
        <v>198.07274979284401</v>
      </c>
      <c r="E1661" s="8">
        <v>79.229099917137702</v>
      </c>
      <c r="F1661" s="8">
        <v>39.614549958568801</v>
      </c>
      <c r="G1661" s="8">
        <v>19.807274979284401</v>
      </c>
      <c r="H1661" s="6">
        <v>62.8034886726563</v>
      </c>
      <c r="I1661" s="6">
        <v>68.880524221855595</v>
      </c>
      <c r="J1661" s="6">
        <v>64.100104331183104</v>
      </c>
      <c r="K1661" s="6">
        <v>85.239321558381405</v>
      </c>
    </row>
    <row r="1662" spans="1:11" x14ac:dyDescent="0.25">
      <c r="A1662" s="4">
        <f t="shared" si="25"/>
        <v>1660</v>
      </c>
      <c r="B1662" s="5">
        <v>0.122001868123116</v>
      </c>
      <c r="C1662" s="8">
        <v>0.59421824937853196</v>
      </c>
      <c r="D1662" s="8">
        <v>198.07274979284401</v>
      </c>
      <c r="E1662" s="8">
        <v>79.229099917137702</v>
      </c>
      <c r="F1662" s="8">
        <v>39.614549958568801</v>
      </c>
      <c r="G1662" s="8">
        <v>19.807274979284401</v>
      </c>
      <c r="H1662" s="6">
        <v>62.825881369297001</v>
      </c>
      <c r="I1662" s="6">
        <v>69.043886679122295</v>
      </c>
      <c r="J1662" s="6">
        <v>64.271347076236296</v>
      </c>
      <c r="K1662" s="6">
        <v>85.504354099770893</v>
      </c>
    </row>
    <row r="1663" spans="1:11" x14ac:dyDescent="0.25">
      <c r="A1663" s="4">
        <f t="shared" si="25"/>
        <v>1661</v>
      </c>
      <c r="B1663" s="5">
        <v>0.122001868123116</v>
      </c>
      <c r="C1663" s="8">
        <v>0.59421824937853196</v>
      </c>
      <c r="D1663" s="8">
        <v>198.07274979284401</v>
      </c>
      <c r="E1663" s="8">
        <v>79.229099917137702</v>
      </c>
      <c r="F1663" s="8">
        <v>39.614549958568801</v>
      </c>
      <c r="G1663" s="8">
        <v>19.807274979284401</v>
      </c>
      <c r="H1663" s="6">
        <v>62.920939138843103</v>
      </c>
      <c r="I1663" s="6">
        <v>69.168026343887902</v>
      </c>
      <c r="J1663" s="6">
        <v>64.141681274094694</v>
      </c>
      <c r="K1663" s="6">
        <v>85.424963011877793</v>
      </c>
    </row>
    <row r="1664" spans="1:11" x14ac:dyDescent="0.25">
      <c r="A1664" s="4">
        <f t="shared" si="25"/>
        <v>1662</v>
      </c>
      <c r="B1664" s="5">
        <v>0.117077562189318</v>
      </c>
      <c r="C1664" s="8">
        <v>0.59421824937853196</v>
      </c>
      <c r="D1664" s="8">
        <v>198.07274979284401</v>
      </c>
      <c r="E1664" s="8">
        <v>79.229099917137702</v>
      </c>
      <c r="F1664" s="8">
        <v>39.614549958568801</v>
      </c>
      <c r="G1664" s="8">
        <v>19.807274979284401</v>
      </c>
      <c r="H1664" s="6">
        <v>63.096589955406699</v>
      </c>
      <c r="I1664" s="6">
        <v>69.229401460210298</v>
      </c>
      <c r="J1664" s="6">
        <v>64.216276005060394</v>
      </c>
      <c r="K1664" s="6">
        <v>85.5021920948424</v>
      </c>
    </row>
    <row r="1665" spans="1:11" x14ac:dyDescent="0.25">
      <c r="A1665" s="4">
        <f t="shared" si="25"/>
        <v>1663</v>
      </c>
      <c r="B1665" s="5">
        <v>0.11215325625552</v>
      </c>
      <c r="C1665" s="8">
        <v>0.59421824937853196</v>
      </c>
      <c r="D1665" s="8">
        <v>198.07274979284401</v>
      </c>
      <c r="E1665" s="8">
        <v>79.229099917137702</v>
      </c>
      <c r="F1665" s="8">
        <v>39.614549958568801</v>
      </c>
      <c r="G1665" s="8">
        <v>19.807274979284401</v>
      </c>
      <c r="H1665" s="6">
        <v>64.342743542792903</v>
      </c>
      <c r="I1665" s="6">
        <v>69.359022783924701</v>
      </c>
      <c r="J1665" s="6">
        <v>63.608642077568199</v>
      </c>
      <c r="K1665" s="6">
        <v>85.017895035536498</v>
      </c>
    </row>
    <row r="1666" spans="1:11" x14ac:dyDescent="0.25">
      <c r="A1666" s="4">
        <f t="shared" si="25"/>
        <v>1664</v>
      </c>
      <c r="B1666" s="5">
        <v>0.107228950321723</v>
      </c>
      <c r="C1666" s="8">
        <v>0.59421824937853196</v>
      </c>
      <c r="D1666" s="8">
        <v>198.07274979284401</v>
      </c>
      <c r="E1666" s="8">
        <v>79.229099917137702</v>
      </c>
      <c r="F1666" s="8">
        <v>39.614549958568801</v>
      </c>
      <c r="G1666" s="8">
        <v>19.807274979284401</v>
      </c>
      <c r="H1666" s="6">
        <v>65.146049823982295</v>
      </c>
      <c r="I1666" s="6">
        <v>69.791753068082301</v>
      </c>
      <c r="J1666" s="6">
        <v>62.780513656085297</v>
      </c>
      <c r="K1666" s="6">
        <v>84.629396009403806</v>
      </c>
    </row>
    <row r="1667" spans="1:11" x14ac:dyDescent="0.25">
      <c r="A1667" s="4">
        <f t="shared" si="25"/>
        <v>1665</v>
      </c>
      <c r="B1667" s="5">
        <v>0.102304644387925</v>
      </c>
      <c r="C1667" s="8">
        <v>0.59421824937853196</v>
      </c>
      <c r="D1667" s="8">
        <v>198.07274979284401</v>
      </c>
      <c r="E1667" s="8">
        <v>79.229099917137702</v>
      </c>
      <c r="F1667" s="8">
        <v>39.614549958568801</v>
      </c>
      <c r="G1667" s="8">
        <v>19.807274979284401</v>
      </c>
      <c r="H1667" s="6">
        <v>66.519890604074405</v>
      </c>
      <c r="I1667" s="6">
        <v>70.352971262521905</v>
      </c>
      <c r="J1667" s="6">
        <v>61.746067166320501</v>
      </c>
      <c r="K1667" s="6">
        <v>84.256092528912106</v>
      </c>
    </row>
    <row r="1668" spans="1:11" x14ac:dyDescent="0.25">
      <c r="A1668" s="4">
        <f t="shared" si="25"/>
        <v>1666</v>
      </c>
      <c r="B1668" s="5">
        <v>9.7380338454127094E-2</v>
      </c>
      <c r="C1668" s="8">
        <v>0.59421824937853196</v>
      </c>
      <c r="D1668" s="8">
        <v>198.07274979284401</v>
      </c>
      <c r="E1668" s="8">
        <v>79.229099917137702</v>
      </c>
      <c r="F1668" s="8">
        <v>39.614549958568801</v>
      </c>
      <c r="G1668" s="8">
        <v>19.807274979284401</v>
      </c>
      <c r="H1668" s="6">
        <v>67.125450929640294</v>
      </c>
      <c r="I1668" s="6">
        <v>71.216303001594596</v>
      </c>
      <c r="J1668" s="6">
        <v>61.186143116502201</v>
      </c>
      <c r="K1668" s="6">
        <v>83.801827935267298</v>
      </c>
    </row>
    <row r="1669" spans="1:11" x14ac:dyDescent="0.25">
      <c r="A1669" s="4">
        <f t="shared" ref="A1669:A1732" si="26">A1668+1</f>
        <v>1667</v>
      </c>
      <c r="B1669" s="5">
        <v>9.2456032520329301E-2</v>
      </c>
      <c r="C1669" s="8">
        <v>0.59421824937853196</v>
      </c>
      <c r="D1669" s="8">
        <v>198.07274979284401</v>
      </c>
      <c r="E1669" s="8">
        <v>79.229099917137702</v>
      </c>
      <c r="F1669" s="8">
        <v>39.614549958568801</v>
      </c>
      <c r="G1669" s="8">
        <v>19.807274979284401</v>
      </c>
      <c r="H1669" s="6">
        <v>68.742947439858298</v>
      </c>
      <c r="I1669" s="6">
        <v>71.456278349661801</v>
      </c>
      <c r="J1669" s="6">
        <v>60.527873944359897</v>
      </c>
      <c r="K1669" s="6">
        <v>83.399022421472694</v>
      </c>
    </row>
    <row r="1670" spans="1:11" x14ac:dyDescent="0.25">
      <c r="A1670" s="4">
        <f t="shared" si="26"/>
        <v>1668</v>
      </c>
      <c r="B1670" s="5">
        <v>8.7531726586531494E-2</v>
      </c>
      <c r="C1670" s="8">
        <v>0.59421824937853196</v>
      </c>
      <c r="D1670" s="8">
        <v>198.07274979284401</v>
      </c>
      <c r="E1670" s="8">
        <v>79.229099917137702</v>
      </c>
      <c r="F1670" s="8">
        <v>39.614549958568801</v>
      </c>
      <c r="G1670" s="8">
        <v>19.807274979284401</v>
      </c>
      <c r="H1670" s="6">
        <v>70.205894467256101</v>
      </c>
      <c r="I1670" s="6">
        <v>72.158963362857904</v>
      </c>
      <c r="J1670" s="6">
        <v>59.273905449706902</v>
      </c>
      <c r="K1670" s="6">
        <v>82.5384939512562</v>
      </c>
    </row>
    <row r="1671" spans="1:11" x14ac:dyDescent="0.25">
      <c r="A1671" s="4">
        <f t="shared" si="26"/>
        <v>1669</v>
      </c>
      <c r="B1671" s="5">
        <v>8.2607420652733701E-2</v>
      </c>
      <c r="C1671" s="8">
        <v>0.59421824937853196</v>
      </c>
      <c r="D1671" s="8">
        <v>198.07274979284401</v>
      </c>
      <c r="E1671" s="8">
        <v>79.229099917137702</v>
      </c>
      <c r="F1671" s="8">
        <v>39.614549958568801</v>
      </c>
      <c r="G1671" s="8">
        <v>19.807274979284401</v>
      </c>
      <c r="H1671" s="6">
        <v>71.997796762661295</v>
      </c>
      <c r="I1671" s="6">
        <v>72.435158395411506</v>
      </c>
      <c r="J1671" s="6">
        <v>58.5870011920792</v>
      </c>
      <c r="K1671" s="6">
        <v>82.067649106314406</v>
      </c>
    </row>
    <row r="1672" spans="1:11" x14ac:dyDescent="0.25">
      <c r="A1672" s="4">
        <f t="shared" si="26"/>
        <v>1670</v>
      </c>
      <c r="B1672" s="5">
        <v>7.7683114718935894E-2</v>
      </c>
      <c r="C1672" s="8">
        <v>0.59421824937853196</v>
      </c>
      <c r="D1672" s="8">
        <v>198.07274979284401</v>
      </c>
      <c r="E1672" s="8">
        <v>79.229099917137702</v>
      </c>
      <c r="F1672" s="8">
        <v>39.614549958568801</v>
      </c>
      <c r="G1672" s="8">
        <v>19.807274979284401</v>
      </c>
      <c r="H1672" s="6">
        <v>73.260676665037295</v>
      </c>
      <c r="I1672" s="6">
        <v>73.224068031607501</v>
      </c>
      <c r="J1672" s="6">
        <v>57.412296579956603</v>
      </c>
      <c r="K1672" s="6">
        <v>81.4525505189619</v>
      </c>
    </row>
    <row r="1673" spans="1:11" x14ac:dyDescent="0.25">
      <c r="A1673" s="4">
        <f t="shared" si="26"/>
        <v>1671</v>
      </c>
      <c r="B1673" s="5">
        <v>7.2758808785138102E-2</v>
      </c>
      <c r="C1673" s="8">
        <v>0.59421824937853196</v>
      </c>
      <c r="D1673" s="8">
        <v>198.07274979284401</v>
      </c>
      <c r="E1673" s="8">
        <v>79.229099917137702</v>
      </c>
      <c r="F1673" s="8">
        <v>39.614549958568801</v>
      </c>
      <c r="G1673" s="8">
        <v>19.807274979284401</v>
      </c>
      <c r="H1673" s="6">
        <v>75.344588793663902</v>
      </c>
      <c r="I1673" s="6">
        <v>73.418117153455796</v>
      </c>
      <c r="J1673" s="6">
        <v>57.014885822772399</v>
      </c>
      <c r="K1673" s="6">
        <v>80.649090186988602</v>
      </c>
    </row>
    <row r="1674" spans="1:11" x14ac:dyDescent="0.25">
      <c r="A1674" s="4">
        <f t="shared" si="26"/>
        <v>1672</v>
      </c>
      <c r="B1674" s="5">
        <v>6.7834502851340295E-2</v>
      </c>
      <c r="C1674" s="8">
        <v>0.59421824937853196</v>
      </c>
      <c r="D1674" s="8">
        <v>198.07274979284401</v>
      </c>
      <c r="E1674" s="8">
        <v>79.229099917137702</v>
      </c>
      <c r="F1674" s="8">
        <v>39.614549958568801</v>
      </c>
      <c r="G1674" s="8">
        <v>19.807274979284401</v>
      </c>
      <c r="H1674" s="6">
        <v>77.446066971642196</v>
      </c>
      <c r="I1674" s="6">
        <v>74.412175920534594</v>
      </c>
      <c r="J1674" s="6">
        <v>56.120382179660901</v>
      </c>
      <c r="K1674" s="6">
        <v>80.107015363928795</v>
      </c>
    </row>
    <row r="1675" spans="1:11" x14ac:dyDescent="0.25">
      <c r="A1675" s="4">
        <f t="shared" si="26"/>
        <v>1673</v>
      </c>
      <c r="B1675" s="5">
        <v>6.2910196917542502E-2</v>
      </c>
      <c r="C1675" s="8">
        <v>0.59421824937853196</v>
      </c>
      <c r="D1675" s="8">
        <v>198.07274979284401</v>
      </c>
      <c r="E1675" s="8">
        <v>79.229099917137702</v>
      </c>
      <c r="F1675" s="8">
        <v>39.614549958568801</v>
      </c>
      <c r="G1675" s="8">
        <v>19.807274979284401</v>
      </c>
      <c r="H1675" s="6">
        <v>79.812915041657206</v>
      </c>
      <c r="I1675" s="6">
        <v>74.911080930904703</v>
      </c>
      <c r="J1675" s="6">
        <v>55.8343069926025</v>
      </c>
      <c r="K1675" s="6">
        <v>79.004489773180794</v>
      </c>
    </row>
    <row r="1676" spans="1:11" x14ac:dyDescent="0.25">
      <c r="A1676" s="4">
        <f t="shared" si="26"/>
        <v>1674</v>
      </c>
      <c r="B1676" s="5">
        <v>6.2910196917542502E-2</v>
      </c>
      <c r="C1676" s="8">
        <v>0.59421824937853196</v>
      </c>
      <c r="D1676" s="8">
        <v>198.07274979284401</v>
      </c>
      <c r="E1676" s="8">
        <v>79.229099917137702</v>
      </c>
      <c r="F1676" s="8">
        <v>39.614549958568801</v>
      </c>
      <c r="G1676" s="8">
        <v>19.807274979284401</v>
      </c>
      <c r="H1676" s="6">
        <v>81.358382599791597</v>
      </c>
      <c r="I1676" s="6">
        <v>75.254991225613395</v>
      </c>
      <c r="J1676" s="6">
        <v>54.550347436410199</v>
      </c>
      <c r="K1676" s="6">
        <v>78.103942221375505</v>
      </c>
    </row>
    <row r="1677" spans="1:11" x14ac:dyDescent="0.25">
      <c r="A1677" s="4">
        <f t="shared" si="26"/>
        <v>1675</v>
      </c>
      <c r="B1677" s="5">
        <v>6.2910196917542502E-2</v>
      </c>
      <c r="C1677" s="8">
        <v>0.59421824937853196</v>
      </c>
      <c r="D1677" s="8">
        <v>198.07274979284401</v>
      </c>
      <c r="E1677" s="8">
        <v>79.229099917137702</v>
      </c>
      <c r="F1677" s="8">
        <v>39.614549958568801</v>
      </c>
      <c r="G1677" s="8">
        <v>19.807274979284401</v>
      </c>
      <c r="H1677" s="6">
        <v>81.587409942764097</v>
      </c>
      <c r="I1677" s="6">
        <v>75.6898967906493</v>
      </c>
      <c r="J1677" s="6">
        <v>54.3244576869632</v>
      </c>
      <c r="K1677" s="6">
        <v>78.152183793304502</v>
      </c>
    </row>
    <row r="1678" spans="1:11" x14ac:dyDescent="0.25">
      <c r="A1678" s="4">
        <f t="shared" si="26"/>
        <v>1676</v>
      </c>
      <c r="B1678" s="5">
        <v>6.2910196917542502E-2</v>
      </c>
      <c r="C1678" s="8">
        <v>0.59421824937853196</v>
      </c>
      <c r="D1678" s="8">
        <v>198.07274979284401</v>
      </c>
      <c r="E1678" s="8">
        <v>79.229099917137702</v>
      </c>
      <c r="F1678" s="8">
        <v>39.614549958568801</v>
      </c>
      <c r="G1678" s="8">
        <v>19.807274979284401</v>
      </c>
      <c r="H1678" s="6">
        <v>81.170394975796398</v>
      </c>
      <c r="I1678" s="6">
        <v>75.276144071645604</v>
      </c>
      <c r="J1678" s="6">
        <v>53.996973070576701</v>
      </c>
      <c r="K1678" s="6">
        <v>77.747713315948801</v>
      </c>
    </row>
    <row r="1679" spans="1:11" x14ac:dyDescent="0.25">
      <c r="A1679" s="4">
        <f t="shared" si="26"/>
        <v>1677</v>
      </c>
      <c r="B1679" s="5">
        <v>6.2910196917542502E-2</v>
      </c>
      <c r="C1679" s="8">
        <v>0.59421824937853196</v>
      </c>
      <c r="D1679" s="8">
        <v>198.07274979284401</v>
      </c>
      <c r="E1679" s="8">
        <v>79.229099917137702</v>
      </c>
      <c r="F1679" s="8">
        <v>39.614549958568801</v>
      </c>
      <c r="G1679" s="8">
        <v>19.807274979284401</v>
      </c>
      <c r="H1679" s="6">
        <v>81.411051310311294</v>
      </c>
      <c r="I1679" s="6">
        <v>75.408621003636995</v>
      </c>
      <c r="J1679" s="6">
        <v>54.055235719627802</v>
      </c>
      <c r="K1679" s="6">
        <v>77.6144918406969</v>
      </c>
    </row>
    <row r="1680" spans="1:11" x14ac:dyDescent="0.25">
      <c r="A1680" s="4">
        <f t="shared" si="26"/>
        <v>1678</v>
      </c>
      <c r="B1680" s="5">
        <v>6.2910196917542502E-2</v>
      </c>
      <c r="C1680" s="8">
        <v>0.59421824937853196</v>
      </c>
      <c r="D1680" s="8">
        <v>198.07274979284401</v>
      </c>
      <c r="E1680" s="8">
        <v>79.229099917137702</v>
      </c>
      <c r="F1680" s="8">
        <v>39.614549958568801</v>
      </c>
      <c r="G1680" s="8">
        <v>19.807274979284401</v>
      </c>
      <c r="H1680" s="6">
        <v>81.338500028783201</v>
      </c>
      <c r="I1680" s="6">
        <v>75.555125899576396</v>
      </c>
      <c r="J1680" s="6">
        <v>54.350060572565901</v>
      </c>
      <c r="K1680" s="6">
        <v>77.844557234236206</v>
      </c>
    </row>
    <row r="1681" spans="1:11" x14ac:dyDescent="0.25">
      <c r="A1681" s="4">
        <f t="shared" si="26"/>
        <v>1679</v>
      </c>
      <c r="B1681" s="5">
        <v>6.2910196917542502E-2</v>
      </c>
      <c r="C1681" s="8">
        <v>0.59421824937853196</v>
      </c>
      <c r="D1681" s="8">
        <v>198.07274979284401</v>
      </c>
      <c r="E1681" s="8">
        <v>79.229099917137702</v>
      </c>
      <c r="F1681" s="8">
        <v>39.614549958568801</v>
      </c>
      <c r="G1681" s="8">
        <v>19.807274979284401</v>
      </c>
      <c r="H1681" s="6">
        <v>81.576628675078695</v>
      </c>
      <c r="I1681" s="6">
        <v>75.562478206858103</v>
      </c>
      <c r="J1681" s="6">
        <v>54.156656170936301</v>
      </c>
      <c r="K1681" s="6">
        <v>78.415261270955895</v>
      </c>
    </row>
    <row r="1682" spans="1:11" x14ac:dyDescent="0.25">
      <c r="A1682" s="4">
        <f t="shared" si="26"/>
        <v>1680</v>
      </c>
      <c r="B1682" s="5">
        <v>6.2910196917542502E-2</v>
      </c>
      <c r="C1682" s="8">
        <v>0.59421824937853196</v>
      </c>
      <c r="D1682" s="8">
        <v>198.07274979284401</v>
      </c>
      <c r="E1682" s="8">
        <v>79.229099917137702</v>
      </c>
      <c r="F1682" s="8">
        <v>39.614549958568801</v>
      </c>
      <c r="G1682" s="8">
        <v>19.807274979284401</v>
      </c>
      <c r="H1682" s="6">
        <v>81.6200553841269</v>
      </c>
      <c r="I1682" s="6">
        <v>75.429349072110895</v>
      </c>
      <c r="J1682" s="6">
        <v>54.673400236244198</v>
      </c>
      <c r="K1682" s="6">
        <v>77.737675984225802</v>
      </c>
    </row>
    <row r="1683" spans="1:11" x14ac:dyDescent="0.25">
      <c r="A1683" s="4">
        <f t="shared" si="26"/>
        <v>1681</v>
      </c>
      <c r="B1683" s="5">
        <v>6.2910196917542502E-2</v>
      </c>
      <c r="C1683" s="8">
        <v>0.59421824937853196</v>
      </c>
      <c r="D1683" s="8">
        <v>198.07274979284401</v>
      </c>
      <c r="E1683" s="8">
        <v>79.229099917137702</v>
      </c>
      <c r="F1683" s="8">
        <v>39.614549958568801</v>
      </c>
      <c r="G1683" s="8">
        <v>19.807274979284401</v>
      </c>
      <c r="H1683" s="6">
        <v>81.419683820397793</v>
      </c>
      <c r="I1683" s="6">
        <v>75.147143081411002</v>
      </c>
      <c r="J1683" s="6">
        <v>54.302130131219101</v>
      </c>
      <c r="K1683" s="6">
        <v>78.094204989445402</v>
      </c>
    </row>
    <row r="1684" spans="1:11" x14ac:dyDescent="0.25">
      <c r="A1684" s="4">
        <f t="shared" si="26"/>
        <v>1682</v>
      </c>
      <c r="B1684" s="5">
        <v>6.3285997240109998E-2</v>
      </c>
      <c r="C1684" s="8">
        <v>0.59421824937853196</v>
      </c>
      <c r="D1684" s="8">
        <v>198.07274979284401</v>
      </c>
      <c r="E1684" s="8">
        <v>79.229099917137702</v>
      </c>
      <c r="F1684" s="8">
        <v>39.614549958568801</v>
      </c>
      <c r="G1684" s="8">
        <v>19.807274979284401</v>
      </c>
      <c r="H1684" s="6">
        <v>81.725386510450306</v>
      </c>
      <c r="I1684" s="6">
        <v>75.406650902022093</v>
      </c>
      <c r="J1684" s="6">
        <v>54.101808781321502</v>
      </c>
      <c r="K1684" s="6">
        <v>77.987812667228695</v>
      </c>
    </row>
    <row r="1685" spans="1:11" x14ac:dyDescent="0.25">
      <c r="A1685" s="4">
        <f t="shared" si="26"/>
        <v>1683</v>
      </c>
      <c r="B1685" s="5">
        <v>6.3661797562677397E-2</v>
      </c>
      <c r="C1685" s="8">
        <v>0.59421824937853196</v>
      </c>
      <c r="D1685" s="8">
        <v>198.07274979284401</v>
      </c>
      <c r="E1685" s="8">
        <v>79.229099917137702</v>
      </c>
      <c r="F1685" s="8">
        <v>39.614549958568801</v>
      </c>
      <c r="G1685" s="8">
        <v>19.807274979284401</v>
      </c>
      <c r="H1685" s="6">
        <v>81.431979165754996</v>
      </c>
      <c r="I1685" s="6">
        <v>75.324985126765498</v>
      </c>
      <c r="J1685" s="6">
        <v>54.530273731336202</v>
      </c>
      <c r="K1685" s="6">
        <v>78.274494028432699</v>
      </c>
    </row>
    <row r="1686" spans="1:11" x14ac:dyDescent="0.25">
      <c r="A1686" s="4">
        <f t="shared" si="26"/>
        <v>1684</v>
      </c>
      <c r="B1686" s="5">
        <v>6.4037597885244907E-2</v>
      </c>
      <c r="C1686" s="8">
        <v>0.59421824937853196</v>
      </c>
      <c r="D1686" s="8">
        <v>198.07274979284401</v>
      </c>
      <c r="E1686" s="8">
        <v>79.229099917137702</v>
      </c>
      <c r="F1686" s="8">
        <v>39.614549958568801</v>
      </c>
      <c r="G1686" s="8">
        <v>19.807274979284401</v>
      </c>
      <c r="H1686" s="6">
        <v>81.323720166619495</v>
      </c>
      <c r="I1686" s="6">
        <v>75.308952876221596</v>
      </c>
      <c r="J1686" s="6">
        <v>54.370112801778703</v>
      </c>
      <c r="K1686" s="6">
        <v>78.338743821484101</v>
      </c>
    </row>
    <row r="1687" spans="1:11" x14ac:dyDescent="0.25">
      <c r="A1687" s="4">
        <f t="shared" si="26"/>
        <v>1685</v>
      </c>
      <c r="B1687" s="5">
        <v>6.4413398207812403E-2</v>
      </c>
      <c r="C1687" s="8">
        <v>0.59421824937853196</v>
      </c>
      <c r="D1687" s="8">
        <v>198.07274979284401</v>
      </c>
      <c r="E1687" s="8">
        <v>79.229099917137702</v>
      </c>
      <c r="F1687" s="8">
        <v>39.614549958568801</v>
      </c>
      <c r="G1687" s="8">
        <v>19.807274979284401</v>
      </c>
      <c r="H1687" s="6">
        <v>80.715061059724604</v>
      </c>
      <c r="I1687" s="6">
        <v>75.081240693997202</v>
      </c>
      <c r="J1687" s="6">
        <v>54.605594985561702</v>
      </c>
      <c r="K1687" s="6">
        <v>78.108161621902497</v>
      </c>
    </row>
    <row r="1688" spans="1:11" x14ac:dyDescent="0.25">
      <c r="A1688" s="4">
        <f t="shared" si="26"/>
        <v>1686</v>
      </c>
      <c r="B1688" s="5">
        <v>6.4789198530379899E-2</v>
      </c>
      <c r="C1688" s="8">
        <v>0.59421824937853196</v>
      </c>
      <c r="D1688" s="8">
        <v>198.07274979284401</v>
      </c>
      <c r="E1688" s="8">
        <v>79.229099917137702</v>
      </c>
      <c r="F1688" s="8">
        <v>39.614549958568801</v>
      </c>
      <c r="G1688" s="8">
        <v>19.807274979284401</v>
      </c>
      <c r="H1688" s="6">
        <v>80.933980095847701</v>
      </c>
      <c r="I1688" s="6">
        <v>75.337858597681702</v>
      </c>
      <c r="J1688" s="6">
        <v>54.666422778878001</v>
      </c>
      <c r="K1688" s="6">
        <v>78.499136897870002</v>
      </c>
    </row>
    <row r="1689" spans="1:11" x14ac:dyDescent="0.25">
      <c r="A1689" s="4">
        <f t="shared" si="26"/>
        <v>1687</v>
      </c>
      <c r="B1689" s="5">
        <v>6.5164998852947298E-2</v>
      </c>
      <c r="C1689" s="8">
        <v>0.59421824937853196</v>
      </c>
      <c r="D1689" s="8">
        <v>198.07274979284401</v>
      </c>
      <c r="E1689" s="8">
        <v>79.229099917137702</v>
      </c>
      <c r="F1689" s="8">
        <v>39.614549958568801</v>
      </c>
      <c r="G1689" s="8">
        <v>19.807274979284401</v>
      </c>
      <c r="H1689" s="6">
        <v>80.905474287652694</v>
      </c>
      <c r="I1689" s="6">
        <v>75.370410843248607</v>
      </c>
      <c r="J1689" s="6">
        <v>54.903862562372296</v>
      </c>
      <c r="K1689" s="6">
        <v>78.060611543366903</v>
      </c>
    </row>
    <row r="1690" spans="1:11" x14ac:dyDescent="0.25">
      <c r="A1690" s="4">
        <f t="shared" si="26"/>
        <v>1688</v>
      </c>
      <c r="B1690" s="5">
        <v>6.5540799175514794E-2</v>
      </c>
      <c r="C1690" s="8">
        <v>0.59421824937853196</v>
      </c>
      <c r="D1690" s="8">
        <v>198.07274979284401</v>
      </c>
      <c r="E1690" s="8">
        <v>79.229099917137702</v>
      </c>
      <c r="F1690" s="8">
        <v>39.614549958568801</v>
      </c>
      <c r="G1690" s="8">
        <v>19.807274979284401</v>
      </c>
      <c r="H1690" s="6">
        <v>80.658864508927394</v>
      </c>
      <c r="I1690" s="6">
        <v>74.984508923858499</v>
      </c>
      <c r="J1690" s="6">
        <v>54.996180486300503</v>
      </c>
      <c r="K1690" s="6">
        <v>78.384595728162594</v>
      </c>
    </row>
    <row r="1691" spans="1:11" x14ac:dyDescent="0.25">
      <c r="A1691" s="4">
        <f t="shared" si="26"/>
        <v>1689</v>
      </c>
      <c r="B1691" s="5">
        <v>6.5916599498082304E-2</v>
      </c>
      <c r="C1691" s="8">
        <v>0.59421824937853196</v>
      </c>
      <c r="D1691" s="8">
        <v>198.07274979284401</v>
      </c>
      <c r="E1691" s="8">
        <v>79.229099917137702</v>
      </c>
      <c r="F1691" s="8">
        <v>39.614549958568801</v>
      </c>
      <c r="G1691" s="8">
        <v>19.807274979284401</v>
      </c>
      <c r="H1691" s="6">
        <v>80.394397710164597</v>
      </c>
      <c r="I1691" s="6">
        <v>75.1487807768208</v>
      </c>
      <c r="J1691" s="6">
        <v>54.809314351784202</v>
      </c>
      <c r="K1691" s="6">
        <v>78.609207359595999</v>
      </c>
    </row>
    <row r="1692" spans="1:11" x14ac:dyDescent="0.25">
      <c r="A1692" s="4">
        <f t="shared" si="26"/>
        <v>1690</v>
      </c>
      <c r="B1692" s="5">
        <v>6.62923998206498E-2</v>
      </c>
      <c r="C1692" s="8">
        <v>0.59421824937853196</v>
      </c>
      <c r="D1692" s="8">
        <v>198.07274979284401</v>
      </c>
      <c r="E1692" s="8">
        <v>79.229099917137702</v>
      </c>
      <c r="F1692" s="8">
        <v>39.614549958568801</v>
      </c>
      <c r="G1692" s="8">
        <v>19.807274979284401</v>
      </c>
      <c r="H1692" s="6">
        <v>80.177325391325795</v>
      </c>
      <c r="I1692" s="6">
        <v>75.020224501923295</v>
      </c>
      <c r="J1692" s="6">
        <v>54.690718302417402</v>
      </c>
      <c r="K1692" s="6">
        <v>78.440676649478206</v>
      </c>
    </row>
    <row r="1693" spans="1:11" x14ac:dyDescent="0.25">
      <c r="A1693" s="4">
        <f t="shared" si="26"/>
        <v>1691</v>
      </c>
      <c r="B1693" s="5">
        <v>6.6668200143217199E-2</v>
      </c>
      <c r="C1693" s="8">
        <v>0.59421824937853196</v>
      </c>
      <c r="D1693" s="8">
        <v>198.07274979284401</v>
      </c>
      <c r="E1693" s="8">
        <v>79.229099917137702</v>
      </c>
      <c r="F1693" s="8">
        <v>39.614549958568801</v>
      </c>
      <c r="G1693" s="8">
        <v>19.807274979284401</v>
      </c>
      <c r="H1693" s="6">
        <v>79.870408415894502</v>
      </c>
      <c r="I1693" s="6">
        <v>75.0594832921159</v>
      </c>
      <c r="J1693" s="6">
        <v>55.036825240643601</v>
      </c>
      <c r="K1693" s="6">
        <v>78.810450752081394</v>
      </c>
    </row>
    <row r="1694" spans="1:11" x14ac:dyDescent="0.25">
      <c r="A1694" s="4">
        <f t="shared" si="26"/>
        <v>1692</v>
      </c>
      <c r="B1694" s="5">
        <v>6.7044000465784695E-2</v>
      </c>
      <c r="C1694" s="8">
        <v>0.59421824937853196</v>
      </c>
      <c r="D1694" s="8">
        <v>198.07274979284401</v>
      </c>
      <c r="E1694" s="8">
        <v>79.229099917137702</v>
      </c>
      <c r="F1694" s="8">
        <v>39.614549958568801</v>
      </c>
      <c r="G1694" s="8">
        <v>19.807274979284401</v>
      </c>
      <c r="H1694" s="6">
        <v>79.879998955168503</v>
      </c>
      <c r="I1694" s="6">
        <v>74.796827635939806</v>
      </c>
      <c r="J1694" s="6">
        <v>55.001476787313003</v>
      </c>
      <c r="K1694" s="6">
        <v>78.474840570845004</v>
      </c>
    </row>
    <row r="1695" spans="1:11" x14ac:dyDescent="0.25">
      <c r="A1695" s="4">
        <f t="shared" si="26"/>
        <v>1693</v>
      </c>
      <c r="B1695" s="5">
        <v>6.7419800788352205E-2</v>
      </c>
      <c r="C1695" s="8">
        <v>0.59421824937853196</v>
      </c>
      <c r="D1695" s="8">
        <v>198.07274979284401</v>
      </c>
      <c r="E1695" s="8">
        <v>79.229099917137702</v>
      </c>
      <c r="F1695" s="8">
        <v>39.614549958568801</v>
      </c>
      <c r="G1695" s="8">
        <v>19.807274979284401</v>
      </c>
      <c r="H1695" s="6">
        <v>79.547940204372594</v>
      </c>
      <c r="I1695" s="6">
        <v>75.1174625064357</v>
      </c>
      <c r="J1695" s="6">
        <v>55.249213667918802</v>
      </c>
      <c r="K1695" s="6">
        <v>78.805734652778398</v>
      </c>
    </row>
    <row r="1696" spans="1:11" x14ac:dyDescent="0.25">
      <c r="A1696" s="4">
        <f t="shared" si="26"/>
        <v>1694</v>
      </c>
      <c r="B1696" s="5">
        <v>6.7419800788352205E-2</v>
      </c>
      <c r="C1696" s="8">
        <v>0.59421824937853196</v>
      </c>
      <c r="D1696" s="8">
        <v>198.07274979284401</v>
      </c>
      <c r="E1696" s="8">
        <v>79.229099917137702</v>
      </c>
      <c r="F1696" s="8">
        <v>39.614549958568801</v>
      </c>
      <c r="G1696" s="8">
        <v>19.807274979284401</v>
      </c>
      <c r="H1696" s="6">
        <v>79.754433815808696</v>
      </c>
      <c r="I1696" s="6">
        <v>75.101150883978505</v>
      </c>
      <c r="J1696" s="6">
        <v>55.000555597708903</v>
      </c>
      <c r="K1696" s="6">
        <v>78.612811052007103</v>
      </c>
    </row>
    <row r="1697" spans="1:11" x14ac:dyDescent="0.25">
      <c r="A1697" s="4">
        <f t="shared" si="26"/>
        <v>1695</v>
      </c>
      <c r="B1697" s="5">
        <v>6.7419800788352205E-2</v>
      </c>
      <c r="C1697" s="8">
        <v>0.59421824937853196</v>
      </c>
      <c r="D1697" s="8">
        <v>198.07274979284401</v>
      </c>
      <c r="E1697" s="8">
        <v>79.229099917137702</v>
      </c>
      <c r="F1697" s="8">
        <v>39.614549958568801</v>
      </c>
      <c r="G1697" s="8">
        <v>19.807274979284401</v>
      </c>
      <c r="H1697" s="6">
        <v>79.519917277443994</v>
      </c>
      <c r="I1697" s="6">
        <v>74.909401519433203</v>
      </c>
      <c r="J1697" s="6">
        <v>54.893910639467897</v>
      </c>
      <c r="K1697" s="6">
        <v>79.1751466977896</v>
      </c>
    </row>
    <row r="1698" spans="1:11" x14ac:dyDescent="0.25">
      <c r="A1698" s="4">
        <f t="shared" si="26"/>
        <v>1696</v>
      </c>
      <c r="B1698" s="5">
        <v>6.7419800788352205E-2</v>
      </c>
      <c r="C1698" s="8">
        <v>0.59421824937853196</v>
      </c>
      <c r="D1698" s="8">
        <v>198.07274979284401</v>
      </c>
      <c r="E1698" s="8">
        <v>79.229099917137702</v>
      </c>
      <c r="F1698" s="8">
        <v>39.614549958568801</v>
      </c>
      <c r="G1698" s="8">
        <v>19.807274979284401</v>
      </c>
      <c r="H1698" s="6">
        <v>79.443632415918401</v>
      </c>
      <c r="I1698" s="6">
        <v>75.026724490707494</v>
      </c>
      <c r="J1698" s="6">
        <v>55.201065696630998</v>
      </c>
      <c r="K1698" s="6">
        <v>79.355232530124695</v>
      </c>
    </row>
    <row r="1699" spans="1:11" x14ac:dyDescent="0.25">
      <c r="A1699" s="4">
        <f t="shared" si="26"/>
        <v>1697</v>
      </c>
      <c r="B1699" s="5">
        <v>6.7419800788352205E-2</v>
      </c>
      <c r="C1699" s="8">
        <v>0.59421824937853196</v>
      </c>
      <c r="D1699" s="8">
        <v>198.07274979284401</v>
      </c>
      <c r="E1699" s="8">
        <v>79.229099917137702</v>
      </c>
      <c r="F1699" s="8">
        <v>39.614549958568801</v>
      </c>
      <c r="G1699" s="8">
        <v>19.807274979284401</v>
      </c>
      <c r="H1699" s="6">
        <v>79.427589613469195</v>
      </c>
      <c r="I1699" s="6">
        <v>74.908136225700702</v>
      </c>
      <c r="J1699" s="6">
        <v>55.179539337118499</v>
      </c>
      <c r="K1699" s="6">
        <v>78.903853007480805</v>
      </c>
    </row>
    <row r="1700" spans="1:11" x14ac:dyDescent="0.25">
      <c r="A1700" s="4">
        <f t="shared" si="26"/>
        <v>1698</v>
      </c>
      <c r="B1700" s="5">
        <v>6.7419800788352205E-2</v>
      </c>
      <c r="C1700" s="8">
        <v>0.59421824937853196</v>
      </c>
      <c r="D1700" s="8">
        <v>198.07274979284401</v>
      </c>
      <c r="E1700" s="8">
        <v>79.229099917137702</v>
      </c>
      <c r="F1700" s="8">
        <v>39.614549958568801</v>
      </c>
      <c r="G1700" s="8">
        <v>19.807274979284401</v>
      </c>
      <c r="H1700" s="6">
        <v>79.437347239984803</v>
      </c>
      <c r="I1700" s="6">
        <v>74.720929981499395</v>
      </c>
      <c r="J1700" s="6">
        <v>54.913365730759097</v>
      </c>
      <c r="K1700" s="6">
        <v>78.901830141118197</v>
      </c>
    </row>
    <row r="1701" spans="1:11" x14ac:dyDescent="0.25">
      <c r="A1701" s="4">
        <f t="shared" si="26"/>
        <v>1699</v>
      </c>
      <c r="B1701" s="5">
        <v>6.7419800788352205E-2</v>
      </c>
      <c r="C1701" s="8">
        <v>0.59421824937853196</v>
      </c>
      <c r="D1701" s="8">
        <v>198.07274979284401</v>
      </c>
      <c r="E1701" s="8">
        <v>79.229099917137702</v>
      </c>
      <c r="F1701" s="8">
        <v>39.614549958568801</v>
      </c>
      <c r="G1701" s="8">
        <v>19.807274979284401</v>
      </c>
      <c r="H1701" s="6">
        <v>79.737869863788006</v>
      </c>
      <c r="I1701" s="6">
        <v>74.772912372030504</v>
      </c>
      <c r="J1701" s="6">
        <v>54.982066308415298</v>
      </c>
      <c r="K1701" s="6">
        <v>79.0548358881327</v>
      </c>
    </row>
    <row r="1702" spans="1:11" x14ac:dyDescent="0.25">
      <c r="A1702" s="4">
        <f t="shared" si="26"/>
        <v>1700</v>
      </c>
      <c r="B1702" s="5">
        <v>6.7419800788352205E-2</v>
      </c>
      <c r="C1702" s="8">
        <v>0.59421824937853196</v>
      </c>
      <c r="D1702" s="8">
        <v>198.07274979284401</v>
      </c>
      <c r="E1702" s="8">
        <v>79.229099917137702</v>
      </c>
      <c r="F1702" s="8">
        <v>39.614549958568801</v>
      </c>
      <c r="G1702" s="8">
        <v>19.807274979284401</v>
      </c>
      <c r="H1702" s="6">
        <v>79.148725156092894</v>
      </c>
      <c r="I1702" s="6">
        <v>74.922261102221597</v>
      </c>
      <c r="J1702" s="6">
        <v>55.125254709753598</v>
      </c>
      <c r="K1702" s="6">
        <v>78.705820317061693</v>
      </c>
    </row>
    <row r="1703" spans="1:11" x14ac:dyDescent="0.25">
      <c r="A1703" s="4">
        <f t="shared" si="26"/>
        <v>1701</v>
      </c>
      <c r="B1703" s="5">
        <v>6.7419800788352205E-2</v>
      </c>
      <c r="C1703" s="8">
        <v>0.59421824937853196</v>
      </c>
      <c r="D1703" s="8">
        <v>198.07274979284401</v>
      </c>
      <c r="E1703" s="8">
        <v>79.229099917137702</v>
      </c>
      <c r="F1703" s="8">
        <v>39.614549958568801</v>
      </c>
      <c r="G1703" s="8">
        <v>19.807274979284401</v>
      </c>
      <c r="H1703" s="6">
        <v>79.456509877919302</v>
      </c>
      <c r="I1703" s="6">
        <v>74.857162822038305</v>
      </c>
      <c r="J1703" s="6">
        <v>55.228325239960903</v>
      </c>
      <c r="K1703" s="6">
        <v>79.142179122793394</v>
      </c>
    </row>
    <row r="1704" spans="1:11" x14ac:dyDescent="0.25">
      <c r="A1704" s="4">
        <f t="shared" si="26"/>
        <v>1702</v>
      </c>
      <c r="B1704" s="5">
        <v>7.06667523203377E-2</v>
      </c>
      <c r="C1704" s="8">
        <v>0.59421824937853196</v>
      </c>
      <c r="D1704" s="8">
        <v>198.07274979284401</v>
      </c>
      <c r="E1704" s="8">
        <v>79.229099917137702</v>
      </c>
      <c r="F1704" s="8">
        <v>39.614549958568801</v>
      </c>
      <c r="G1704" s="8">
        <v>19.807274979284401</v>
      </c>
      <c r="H1704" s="6">
        <v>79.444268730367995</v>
      </c>
      <c r="I1704" s="6">
        <v>74.875656663547403</v>
      </c>
      <c r="J1704" s="6">
        <v>55.0300361118233</v>
      </c>
      <c r="K1704" s="6">
        <v>78.880207516924997</v>
      </c>
    </row>
    <row r="1705" spans="1:11" x14ac:dyDescent="0.25">
      <c r="A1705" s="4">
        <f t="shared" si="26"/>
        <v>1703</v>
      </c>
      <c r="B1705" s="5">
        <v>7.3913703852323098E-2</v>
      </c>
      <c r="C1705" s="8">
        <v>0.59421824937853196</v>
      </c>
      <c r="D1705" s="8">
        <v>198.07274979284401</v>
      </c>
      <c r="E1705" s="8">
        <v>79.229099917137702</v>
      </c>
      <c r="F1705" s="8">
        <v>39.614549958568801</v>
      </c>
      <c r="G1705" s="8">
        <v>19.807274979284401</v>
      </c>
      <c r="H1705" s="6">
        <v>77.896129726610596</v>
      </c>
      <c r="I1705" s="6">
        <v>74.442370227821101</v>
      </c>
      <c r="J1705" s="6">
        <v>55.520265797767003</v>
      </c>
      <c r="K1705" s="6">
        <v>79.266004044357501</v>
      </c>
    </row>
    <row r="1706" spans="1:11" x14ac:dyDescent="0.25">
      <c r="A1706" s="4">
        <f t="shared" si="26"/>
        <v>1704</v>
      </c>
      <c r="B1706" s="5">
        <v>7.7160655384308593E-2</v>
      </c>
      <c r="C1706" s="8">
        <v>0.59421824937853196</v>
      </c>
      <c r="D1706" s="8">
        <v>198.07274979284401</v>
      </c>
      <c r="E1706" s="8">
        <v>79.229099917137702</v>
      </c>
      <c r="F1706" s="8">
        <v>39.614549958568801</v>
      </c>
      <c r="G1706" s="8">
        <v>19.807274979284401</v>
      </c>
      <c r="H1706" s="6">
        <v>76.857024337122894</v>
      </c>
      <c r="I1706" s="6">
        <v>74.310210348466796</v>
      </c>
      <c r="J1706" s="6">
        <v>56.398589789224303</v>
      </c>
      <c r="K1706" s="6">
        <v>79.700227132759096</v>
      </c>
    </row>
    <row r="1707" spans="1:11" x14ac:dyDescent="0.25">
      <c r="A1707" s="4">
        <f t="shared" si="26"/>
        <v>1705</v>
      </c>
      <c r="B1707" s="5">
        <v>8.0407606916294103E-2</v>
      </c>
      <c r="C1707" s="8">
        <v>0.59421824937853196</v>
      </c>
      <c r="D1707" s="8">
        <v>198.07274979284401</v>
      </c>
      <c r="E1707" s="8">
        <v>79.229099917137702</v>
      </c>
      <c r="F1707" s="8">
        <v>39.614549958568801</v>
      </c>
      <c r="G1707" s="8">
        <v>19.807274979284401</v>
      </c>
      <c r="H1707" s="6">
        <v>75.533902460047102</v>
      </c>
      <c r="I1707" s="6">
        <v>73.765339791275395</v>
      </c>
      <c r="J1707" s="6">
        <v>56.742562450607203</v>
      </c>
      <c r="K1707" s="6">
        <v>80.5481279459392</v>
      </c>
    </row>
    <row r="1708" spans="1:11" x14ac:dyDescent="0.25">
      <c r="A1708" s="4">
        <f t="shared" si="26"/>
        <v>1706</v>
      </c>
      <c r="B1708" s="5">
        <v>8.3654558448279501E-2</v>
      </c>
      <c r="C1708" s="8">
        <v>0.59421824937853196</v>
      </c>
      <c r="D1708" s="8">
        <v>198.07274979284401</v>
      </c>
      <c r="E1708" s="8">
        <v>79.229099917137702</v>
      </c>
      <c r="F1708" s="8">
        <v>39.614549958568801</v>
      </c>
      <c r="G1708" s="8">
        <v>19.807274979284401</v>
      </c>
      <c r="H1708" s="6">
        <v>74.630998538341601</v>
      </c>
      <c r="I1708" s="6">
        <v>73.283523023303204</v>
      </c>
      <c r="J1708" s="6">
        <v>58.015907558698501</v>
      </c>
      <c r="K1708" s="6">
        <v>80.955613375500604</v>
      </c>
    </row>
    <row r="1709" spans="1:11" x14ac:dyDescent="0.25">
      <c r="A1709" s="4">
        <f t="shared" si="26"/>
        <v>1707</v>
      </c>
      <c r="B1709" s="5">
        <v>8.6901509980264996E-2</v>
      </c>
      <c r="C1709" s="8">
        <v>0.59421824937853196</v>
      </c>
      <c r="D1709" s="8">
        <v>198.07274979284401</v>
      </c>
      <c r="E1709" s="8">
        <v>79.229099917137702</v>
      </c>
      <c r="F1709" s="8">
        <v>39.614549958568801</v>
      </c>
      <c r="G1709" s="8">
        <v>19.807274979284401</v>
      </c>
      <c r="H1709" s="6">
        <v>72.941539215047499</v>
      </c>
      <c r="I1709" s="6">
        <v>73.136165926981207</v>
      </c>
      <c r="J1709" s="6">
        <v>57.925730273401399</v>
      </c>
      <c r="K1709" s="6">
        <v>81.087094801979205</v>
      </c>
    </row>
    <row r="1710" spans="1:11" x14ac:dyDescent="0.25">
      <c r="A1710" s="4">
        <f t="shared" si="26"/>
        <v>1708</v>
      </c>
      <c r="B1710" s="5">
        <v>9.0148461512250394E-2</v>
      </c>
      <c r="C1710" s="8">
        <v>0.59421824937853196</v>
      </c>
      <c r="D1710" s="8">
        <v>198.07274979284401</v>
      </c>
      <c r="E1710" s="8">
        <v>79.229099917137702</v>
      </c>
      <c r="F1710" s="8">
        <v>39.614549958568801</v>
      </c>
      <c r="G1710" s="8">
        <v>19.807274979284401</v>
      </c>
      <c r="H1710" s="6">
        <v>72.098000022148796</v>
      </c>
      <c r="I1710" s="6">
        <v>72.585212493673595</v>
      </c>
      <c r="J1710" s="6">
        <v>58.480616477593998</v>
      </c>
      <c r="K1710" s="6">
        <v>81.779364112703306</v>
      </c>
    </row>
    <row r="1711" spans="1:11" x14ac:dyDescent="0.25">
      <c r="A1711" s="4">
        <f t="shared" si="26"/>
        <v>1709</v>
      </c>
      <c r="B1711" s="5">
        <v>9.3395413044235903E-2</v>
      </c>
      <c r="C1711" s="8">
        <v>0.59421824937853196</v>
      </c>
      <c r="D1711" s="8">
        <v>198.07274979284401</v>
      </c>
      <c r="E1711" s="8">
        <v>79.229099917137702</v>
      </c>
      <c r="F1711" s="8">
        <v>39.614549958568801</v>
      </c>
      <c r="G1711" s="8">
        <v>19.807274979284401</v>
      </c>
      <c r="H1711" s="6">
        <v>71.077918520229304</v>
      </c>
      <c r="I1711" s="6">
        <v>72.277909429520804</v>
      </c>
      <c r="J1711" s="6">
        <v>58.826838261575404</v>
      </c>
      <c r="K1711" s="6">
        <v>82.824381455422795</v>
      </c>
    </row>
    <row r="1712" spans="1:11" x14ac:dyDescent="0.25">
      <c r="A1712" s="4">
        <f t="shared" si="26"/>
        <v>1710</v>
      </c>
      <c r="B1712" s="5">
        <v>9.6642364576221398E-2</v>
      </c>
      <c r="C1712" s="8">
        <v>0.59421824937853196</v>
      </c>
      <c r="D1712" s="8">
        <v>198.07274979284401</v>
      </c>
      <c r="E1712" s="8">
        <v>79.229099917137702</v>
      </c>
      <c r="F1712" s="8">
        <v>39.614549958568801</v>
      </c>
      <c r="G1712" s="8">
        <v>19.807274979284401</v>
      </c>
      <c r="H1712" s="6">
        <v>69.9090916795449</v>
      </c>
      <c r="I1712" s="6">
        <v>72.118574788072493</v>
      </c>
      <c r="J1712" s="6">
        <v>59.515444609566302</v>
      </c>
      <c r="K1712" s="6">
        <v>82.814442121705497</v>
      </c>
    </row>
    <row r="1713" spans="1:11" x14ac:dyDescent="0.25">
      <c r="A1713" s="4">
        <f t="shared" si="26"/>
        <v>1711</v>
      </c>
      <c r="B1713" s="5">
        <v>9.9889316108206797E-2</v>
      </c>
      <c r="C1713" s="8">
        <v>0.59421824937853196</v>
      </c>
      <c r="D1713" s="8">
        <v>198.07274979284401</v>
      </c>
      <c r="E1713" s="8">
        <v>79.229099917137702</v>
      </c>
      <c r="F1713" s="8">
        <v>39.614549958568801</v>
      </c>
      <c r="G1713" s="8">
        <v>19.807274979284401</v>
      </c>
      <c r="H1713" s="6">
        <v>69.444801446496399</v>
      </c>
      <c r="I1713" s="6">
        <v>71.313626109579999</v>
      </c>
      <c r="J1713" s="6">
        <v>60.085745581901897</v>
      </c>
      <c r="K1713" s="6">
        <v>83.272461442448801</v>
      </c>
    </row>
    <row r="1714" spans="1:11" x14ac:dyDescent="0.25">
      <c r="A1714" s="4">
        <f t="shared" si="26"/>
        <v>1712</v>
      </c>
      <c r="B1714" s="5">
        <v>0.103136267640192</v>
      </c>
      <c r="C1714" s="8">
        <v>0.59421824937853196</v>
      </c>
      <c r="D1714" s="8">
        <v>198.07274979284401</v>
      </c>
      <c r="E1714" s="8">
        <v>79.229099917137702</v>
      </c>
      <c r="F1714" s="8">
        <v>39.614549958568801</v>
      </c>
      <c r="G1714" s="8">
        <v>19.807274979284401</v>
      </c>
      <c r="H1714" s="6">
        <v>68.254074662999301</v>
      </c>
      <c r="I1714" s="6">
        <v>71.123511689092794</v>
      </c>
      <c r="J1714" s="6">
        <v>60.712284898443201</v>
      </c>
      <c r="K1714" s="6">
        <v>84.013165431206602</v>
      </c>
    </row>
    <row r="1715" spans="1:11" x14ac:dyDescent="0.25">
      <c r="A1715" s="4">
        <f t="shared" si="26"/>
        <v>1713</v>
      </c>
      <c r="B1715" s="5">
        <v>0.106383219172178</v>
      </c>
      <c r="C1715" s="8">
        <v>0.59421824937853196</v>
      </c>
      <c r="D1715" s="8">
        <v>198.07274979284401</v>
      </c>
      <c r="E1715" s="8">
        <v>79.229099917137702</v>
      </c>
      <c r="F1715" s="8">
        <v>39.614549958568801</v>
      </c>
      <c r="G1715" s="8">
        <v>19.807274979284401</v>
      </c>
      <c r="H1715" s="6">
        <v>67.367814668067894</v>
      </c>
      <c r="I1715" s="6">
        <v>70.971068597553796</v>
      </c>
      <c r="J1715" s="6">
        <v>61.121205606813497</v>
      </c>
      <c r="K1715" s="6">
        <v>83.548884849720807</v>
      </c>
    </row>
    <row r="1716" spans="1:11" x14ac:dyDescent="0.25">
      <c r="A1716" s="4">
        <f t="shared" si="26"/>
        <v>1714</v>
      </c>
      <c r="B1716" s="5">
        <v>0.106383219172178</v>
      </c>
      <c r="C1716" s="8">
        <v>0.59421824937853196</v>
      </c>
      <c r="D1716" s="8">
        <v>198.07274979284401</v>
      </c>
      <c r="E1716" s="8">
        <v>79.229099917137702</v>
      </c>
      <c r="F1716" s="8">
        <v>39.614549958568801</v>
      </c>
      <c r="G1716" s="8">
        <v>19.807274979284401</v>
      </c>
      <c r="H1716" s="6">
        <v>66.334527055402106</v>
      </c>
      <c r="I1716" s="6">
        <v>70.376320053529895</v>
      </c>
      <c r="J1716" s="6">
        <v>62.019947866208803</v>
      </c>
      <c r="K1716" s="6">
        <v>83.771564841830795</v>
      </c>
    </row>
    <row r="1717" spans="1:11" x14ac:dyDescent="0.25">
      <c r="A1717" s="4">
        <f t="shared" si="26"/>
        <v>1715</v>
      </c>
      <c r="B1717" s="5">
        <v>0.106383219172178</v>
      </c>
      <c r="C1717" s="8">
        <v>0.59421824937853196</v>
      </c>
      <c r="D1717" s="8">
        <v>198.07274979284401</v>
      </c>
      <c r="E1717" s="8">
        <v>79.229099917137702</v>
      </c>
      <c r="F1717" s="8">
        <v>39.614549958568801</v>
      </c>
      <c r="G1717" s="8">
        <v>19.807274979284401</v>
      </c>
      <c r="H1717" s="6">
        <v>66.574449363375805</v>
      </c>
      <c r="I1717" s="6">
        <v>70.313858047565802</v>
      </c>
      <c r="J1717" s="6">
        <v>61.567719406690202</v>
      </c>
      <c r="K1717" s="6">
        <v>84.235904350441004</v>
      </c>
    </row>
    <row r="1718" spans="1:11" x14ac:dyDescent="0.25">
      <c r="A1718" s="4">
        <f t="shared" si="26"/>
        <v>1716</v>
      </c>
      <c r="B1718" s="5">
        <v>0.106383219172178</v>
      </c>
      <c r="C1718" s="8">
        <v>0.59421824937853196</v>
      </c>
      <c r="D1718" s="8">
        <v>198.07274979284401</v>
      </c>
      <c r="E1718" s="8">
        <v>79.229099917137702</v>
      </c>
      <c r="F1718" s="8">
        <v>39.614549958568801</v>
      </c>
      <c r="G1718" s="8">
        <v>19.807274979284401</v>
      </c>
      <c r="H1718" s="6">
        <v>66.352754920721594</v>
      </c>
      <c r="I1718" s="6">
        <v>70.332921861118805</v>
      </c>
      <c r="J1718" s="6">
        <v>61.775689200351501</v>
      </c>
      <c r="K1718" s="6">
        <v>84.355422764738506</v>
      </c>
    </row>
    <row r="1719" spans="1:11" x14ac:dyDescent="0.25">
      <c r="A1719" s="4">
        <f t="shared" si="26"/>
        <v>1717</v>
      </c>
      <c r="B1719" s="5">
        <v>0.106383219172178</v>
      </c>
      <c r="C1719" s="8">
        <v>0.59421824937853196</v>
      </c>
      <c r="D1719" s="8">
        <v>198.07274979284401</v>
      </c>
      <c r="E1719" s="8">
        <v>79.229099917137702</v>
      </c>
      <c r="F1719" s="8">
        <v>39.614549958568801</v>
      </c>
      <c r="G1719" s="8">
        <v>19.807274979284401</v>
      </c>
      <c r="H1719" s="6">
        <v>66.467694400162102</v>
      </c>
      <c r="I1719" s="6">
        <v>70.647494773460295</v>
      </c>
      <c r="J1719" s="6">
        <v>61.986609979667101</v>
      </c>
      <c r="K1719" s="6">
        <v>84.293206297165597</v>
      </c>
    </row>
    <row r="1720" spans="1:11" x14ac:dyDescent="0.25">
      <c r="A1720" s="4">
        <f t="shared" si="26"/>
        <v>1718</v>
      </c>
      <c r="B1720" s="5">
        <v>0.106383219172178</v>
      </c>
      <c r="C1720" s="8">
        <v>0.59421824937853196</v>
      </c>
      <c r="D1720" s="8">
        <v>198.07274979284401</v>
      </c>
      <c r="E1720" s="8">
        <v>79.229099917137702</v>
      </c>
      <c r="F1720" s="8">
        <v>39.614549958568801</v>
      </c>
      <c r="G1720" s="8">
        <v>19.807274979284401</v>
      </c>
      <c r="H1720" s="6">
        <v>66.413242993895196</v>
      </c>
      <c r="I1720" s="6">
        <v>71.019524309998502</v>
      </c>
      <c r="J1720" s="6">
        <v>61.906933183253997</v>
      </c>
      <c r="K1720" s="6">
        <v>84.179054510422702</v>
      </c>
    </row>
    <row r="1721" spans="1:11" x14ac:dyDescent="0.25">
      <c r="A1721" s="4">
        <f t="shared" si="26"/>
        <v>1719</v>
      </c>
      <c r="B1721" s="5">
        <v>0.106383219172178</v>
      </c>
      <c r="C1721" s="8">
        <v>0.59421824937853196</v>
      </c>
      <c r="D1721" s="8">
        <v>198.07274979284401</v>
      </c>
      <c r="E1721" s="8">
        <v>79.229099917137702</v>
      </c>
      <c r="F1721" s="8">
        <v>39.614549958568801</v>
      </c>
      <c r="G1721" s="8">
        <v>19.807274979284401</v>
      </c>
      <c r="H1721" s="6">
        <v>66.448304560544301</v>
      </c>
      <c r="I1721" s="6">
        <v>70.3795186932429</v>
      </c>
      <c r="J1721" s="6">
        <v>61.886640923366897</v>
      </c>
      <c r="K1721" s="6">
        <v>83.990724384733099</v>
      </c>
    </row>
    <row r="1722" spans="1:11" x14ac:dyDescent="0.25">
      <c r="A1722" s="4">
        <f t="shared" si="26"/>
        <v>1720</v>
      </c>
      <c r="B1722" s="5">
        <v>0.106383219172178</v>
      </c>
      <c r="C1722" s="8">
        <v>0.59421824937853196</v>
      </c>
      <c r="D1722" s="8">
        <v>198.07274979284401</v>
      </c>
      <c r="E1722" s="8">
        <v>79.229099917137702</v>
      </c>
      <c r="F1722" s="8">
        <v>39.614549958568801</v>
      </c>
      <c r="G1722" s="8">
        <v>19.807274979284401</v>
      </c>
      <c r="H1722" s="6">
        <v>66.492043432842294</v>
      </c>
      <c r="I1722" s="6">
        <v>70.6343141735655</v>
      </c>
      <c r="J1722" s="6">
        <v>62.067819845874901</v>
      </c>
      <c r="K1722" s="6">
        <v>83.934143699345299</v>
      </c>
    </row>
    <row r="1723" spans="1:11" x14ac:dyDescent="0.25">
      <c r="A1723" s="4">
        <f t="shared" si="26"/>
        <v>1721</v>
      </c>
      <c r="B1723" s="5">
        <v>0.106383219172178</v>
      </c>
      <c r="C1723" s="8">
        <v>0.59421824937853196</v>
      </c>
      <c r="D1723" s="8">
        <v>198.07274979284401</v>
      </c>
      <c r="E1723" s="8">
        <v>79.229099917137702</v>
      </c>
      <c r="F1723" s="8">
        <v>39.614549958568801</v>
      </c>
      <c r="G1723" s="8">
        <v>19.807274979284401</v>
      </c>
      <c r="H1723" s="6">
        <v>66.393088024113197</v>
      </c>
      <c r="I1723" s="6">
        <v>70.014412165303199</v>
      </c>
      <c r="J1723" s="6">
        <v>61.9442431909684</v>
      </c>
      <c r="K1723" s="6">
        <v>84.089578430309302</v>
      </c>
    </row>
    <row r="1724" spans="1:11" x14ac:dyDescent="0.25">
      <c r="A1724" s="4">
        <f t="shared" si="26"/>
        <v>1722</v>
      </c>
      <c r="B1724" s="5">
        <v>0.106009949303634</v>
      </c>
      <c r="C1724" s="8">
        <v>0.59421824937853196</v>
      </c>
      <c r="D1724" s="8">
        <v>198.07274979284401</v>
      </c>
      <c r="E1724" s="8">
        <v>79.229099917137702</v>
      </c>
      <c r="F1724" s="8">
        <v>39.614549958568801</v>
      </c>
      <c r="G1724" s="8">
        <v>19.807274979284401</v>
      </c>
      <c r="H1724" s="6">
        <v>66.458430013317198</v>
      </c>
      <c r="I1724" s="6">
        <v>70.566830481783498</v>
      </c>
      <c r="J1724" s="6">
        <v>62.002790322046103</v>
      </c>
      <c r="K1724" s="6">
        <v>84.206105258523294</v>
      </c>
    </row>
    <row r="1725" spans="1:11" x14ac:dyDescent="0.25">
      <c r="A1725" s="4">
        <f t="shared" si="26"/>
        <v>1723</v>
      </c>
      <c r="B1725" s="5">
        <v>0.105636679435091</v>
      </c>
      <c r="C1725" s="8">
        <v>0.59421824937853196</v>
      </c>
      <c r="D1725" s="8">
        <v>198.07274979284401</v>
      </c>
      <c r="E1725" s="8">
        <v>79.229099917137702</v>
      </c>
      <c r="F1725" s="8">
        <v>39.614549958568801</v>
      </c>
      <c r="G1725" s="8">
        <v>19.807274979284401</v>
      </c>
      <c r="H1725" s="6">
        <v>66.482948465138904</v>
      </c>
      <c r="I1725" s="6">
        <v>70.543591894565495</v>
      </c>
      <c r="J1725" s="6">
        <v>61.6646823363102</v>
      </c>
      <c r="K1725" s="6">
        <v>84.057173894284901</v>
      </c>
    </row>
    <row r="1726" spans="1:11" x14ac:dyDescent="0.25">
      <c r="A1726" s="4">
        <f t="shared" si="26"/>
        <v>1724</v>
      </c>
      <c r="B1726" s="5">
        <v>0.10526340956654801</v>
      </c>
      <c r="C1726" s="8">
        <v>0.59421824937853196</v>
      </c>
      <c r="D1726" s="8">
        <v>198.07274979284401</v>
      </c>
      <c r="E1726" s="8">
        <v>79.229099917137702</v>
      </c>
      <c r="F1726" s="8">
        <v>39.614549958568801</v>
      </c>
      <c r="G1726" s="8">
        <v>19.807274979284401</v>
      </c>
      <c r="H1726" s="6">
        <v>66.733313974725505</v>
      </c>
      <c r="I1726" s="6">
        <v>70.6108607492462</v>
      </c>
      <c r="J1726" s="6">
        <v>61.822251435376202</v>
      </c>
      <c r="K1726" s="6">
        <v>84.006033454375896</v>
      </c>
    </row>
    <row r="1727" spans="1:11" x14ac:dyDescent="0.25">
      <c r="A1727" s="4">
        <f t="shared" si="26"/>
        <v>1725</v>
      </c>
      <c r="B1727" s="5">
        <v>0.104890139698004</v>
      </c>
      <c r="C1727" s="8">
        <v>0.59421824937853196</v>
      </c>
      <c r="D1727" s="8">
        <v>198.07274979284401</v>
      </c>
      <c r="E1727" s="8">
        <v>79.229099917137702</v>
      </c>
      <c r="F1727" s="8">
        <v>39.614549958568801</v>
      </c>
      <c r="G1727" s="8">
        <v>19.807274979284401</v>
      </c>
      <c r="H1727" s="6">
        <v>66.845294710374603</v>
      </c>
      <c r="I1727" s="6">
        <v>70.337084605700895</v>
      </c>
      <c r="J1727" s="6">
        <v>62.006032055104797</v>
      </c>
      <c r="K1727" s="6">
        <v>84.191823877054901</v>
      </c>
    </row>
    <row r="1728" spans="1:11" x14ac:dyDescent="0.25">
      <c r="A1728" s="4">
        <f t="shared" si="26"/>
        <v>1726</v>
      </c>
      <c r="B1728" s="5">
        <v>0.104516869829461</v>
      </c>
      <c r="C1728" s="8">
        <v>0.59421824937853196</v>
      </c>
      <c r="D1728" s="8">
        <v>198.07274979284401</v>
      </c>
      <c r="E1728" s="8">
        <v>79.229099917137702</v>
      </c>
      <c r="F1728" s="8">
        <v>39.614549958568801</v>
      </c>
      <c r="G1728" s="8">
        <v>19.807274979284401</v>
      </c>
      <c r="H1728" s="6">
        <v>66.885220845818395</v>
      </c>
      <c r="I1728" s="6">
        <v>70.665195878380302</v>
      </c>
      <c r="J1728" s="6">
        <v>61.4598558729027</v>
      </c>
      <c r="K1728" s="6">
        <v>83.821926698388793</v>
      </c>
    </row>
    <row r="1729" spans="1:11" x14ac:dyDescent="0.25">
      <c r="A1729" s="4">
        <f t="shared" si="26"/>
        <v>1727</v>
      </c>
      <c r="B1729" s="5">
        <v>0.104143599960917</v>
      </c>
      <c r="C1729" s="8">
        <v>0.59421824937853196</v>
      </c>
      <c r="D1729" s="8">
        <v>198.07274979284401</v>
      </c>
      <c r="E1729" s="8">
        <v>79.229099917137702</v>
      </c>
      <c r="F1729" s="8">
        <v>39.614549958568801</v>
      </c>
      <c r="G1729" s="8">
        <v>19.807274979284401</v>
      </c>
      <c r="H1729" s="6">
        <v>67.115492387200504</v>
      </c>
      <c r="I1729" s="6">
        <v>70.646079776998306</v>
      </c>
      <c r="J1729" s="6">
        <v>61.364871887693702</v>
      </c>
      <c r="K1729" s="6">
        <v>84.201767632176498</v>
      </c>
    </row>
    <row r="1730" spans="1:11" x14ac:dyDescent="0.25">
      <c r="A1730" s="4">
        <f t="shared" si="26"/>
        <v>1728</v>
      </c>
      <c r="B1730" s="5">
        <v>0.10377033009237401</v>
      </c>
      <c r="C1730" s="8">
        <v>0.59421824937853196</v>
      </c>
      <c r="D1730" s="8">
        <v>198.07274979284401</v>
      </c>
      <c r="E1730" s="8">
        <v>79.229099917137702</v>
      </c>
      <c r="F1730" s="8">
        <v>39.614549958568801</v>
      </c>
      <c r="G1730" s="8">
        <v>19.807274979284401</v>
      </c>
      <c r="H1730" s="6">
        <v>67.025791258155294</v>
      </c>
      <c r="I1730" s="6">
        <v>70.576586446528907</v>
      </c>
      <c r="J1730" s="6">
        <v>61.235201687531898</v>
      </c>
      <c r="K1730" s="6">
        <v>84.263247269011899</v>
      </c>
    </row>
    <row r="1731" spans="1:11" x14ac:dyDescent="0.25">
      <c r="A1731" s="4">
        <f t="shared" si="26"/>
        <v>1729</v>
      </c>
      <c r="B1731" s="5">
        <v>0.10339706022383099</v>
      </c>
      <c r="C1731" s="8">
        <v>0.59421824937853196</v>
      </c>
      <c r="D1731" s="8">
        <v>198.07274979284401</v>
      </c>
      <c r="E1731" s="8">
        <v>79.229099917137702</v>
      </c>
      <c r="F1731" s="8">
        <v>39.614549958568801</v>
      </c>
      <c r="G1731" s="8">
        <v>19.807274979284401</v>
      </c>
      <c r="H1731" s="6">
        <v>67.079131580709301</v>
      </c>
      <c r="I1731" s="6">
        <v>70.749613028076098</v>
      </c>
      <c r="J1731" s="6">
        <v>61.522567113764097</v>
      </c>
      <c r="K1731" s="6">
        <v>83.781228762417598</v>
      </c>
    </row>
    <row r="1732" spans="1:11" x14ac:dyDescent="0.25">
      <c r="A1732" s="4">
        <f t="shared" si="26"/>
        <v>1730</v>
      </c>
      <c r="B1732" s="5">
        <v>0.103023790355287</v>
      </c>
      <c r="C1732" s="8">
        <v>0.59421824937853196</v>
      </c>
      <c r="D1732" s="8">
        <v>198.07274979284401</v>
      </c>
      <c r="E1732" s="8">
        <v>79.229099917137702</v>
      </c>
      <c r="F1732" s="8">
        <v>39.614549958568801</v>
      </c>
      <c r="G1732" s="8">
        <v>19.807274979284401</v>
      </c>
      <c r="H1732" s="6">
        <v>67.088988537455407</v>
      </c>
      <c r="I1732" s="6">
        <v>70.501799169440304</v>
      </c>
      <c r="J1732" s="6">
        <v>61.346738305003399</v>
      </c>
      <c r="K1732" s="6">
        <v>83.884254575468105</v>
      </c>
    </row>
    <row r="1733" spans="1:11" x14ac:dyDescent="0.25">
      <c r="A1733" s="4">
        <f t="shared" ref="A1733:A1796" si="27">A1732+1</f>
        <v>1731</v>
      </c>
      <c r="B1733" s="5">
        <v>0.102650520486744</v>
      </c>
      <c r="C1733" s="8">
        <v>0.59421824937853196</v>
      </c>
      <c r="D1733" s="8">
        <v>198.07274979284401</v>
      </c>
      <c r="E1733" s="8">
        <v>79.229099917137702</v>
      </c>
      <c r="F1733" s="8">
        <v>39.614549958568801</v>
      </c>
      <c r="G1733" s="8">
        <v>19.807274979284401</v>
      </c>
      <c r="H1733" s="6">
        <v>67.229899888597501</v>
      </c>
      <c r="I1733" s="6">
        <v>70.977221478682907</v>
      </c>
      <c r="J1733" s="6">
        <v>61.252088654526801</v>
      </c>
      <c r="K1733" s="6">
        <v>83.942078710273094</v>
      </c>
    </row>
    <row r="1734" spans="1:11" x14ac:dyDescent="0.25">
      <c r="A1734" s="4">
        <f t="shared" si="27"/>
        <v>1732</v>
      </c>
      <c r="B1734" s="5">
        <v>0.10227725061820001</v>
      </c>
      <c r="C1734" s="8">
        <v>0.59421824937853196</v>
      </c>
      <c r="D1734" s="8">
        <v>198.07274979284401</v>
      </c>
      <c r="E1734" s="8">
        <v>79.229099917137702</v>
      </c>
      <c r="F1734" s="8">
        <v>39.614549958568801</v>
      </c>
      <c r="G1734" s="8">
        <v>19.807274979284401</v>
      </c>
      <c r="H1734" s="6">
        <v>67.7513666540505</v>
      </c>
      <c r="I1734" s="6">
        <v>71.1582581017976</v>
      </c>
      <c r="J1734" s="6">
        <v>61.252767700909203</v>
      </c>
      <c r="K1734" s="6">
        <v>84.262563538938196</v>
      </c>
    </row>
    <row r="1735" spans="1:11" x14ac:dyDescent="0.25">
      <c r="A1735" s="4">
        <f t="shared" si="27"/>
        <v>1733</v>
      </c>
      <c r="B1735" s="5">
        <v>0.10190398074965699</v>
      </c>
      <c r="C1735" s="8">
        <v>0.59421824937853196</v>
      </c>
      <c r="D1735" s="8">
        <v>198.07274979284401</v>
      </c>
      <c r="E1735" s="8">
        <v>79.229099917137702</v>
      </c>
      <c r="F1735" s="8">
        <v>39.614549958568801</v>
      </c>
      <c r="G1735" s="8">
        <v>19.807274979284401</v>
      </c>
      <c r="H1735" s="6">
        <v>67.460348787797301</v>
      </c>
      <c r="I1735" s="6">
        <v>71.130750286532802</v>
      </c>
      <c r="J1735" s="6">
        <v>60.838293138922403</v>
      </c>
      <c r="K1735" s="6">
        <v>84.092455064583106</v>
      </c>
    </row>
    <row r="1736" spans="1:11" x14ac:dyDescent="0.25">
      <c r="A1736" s="4">
        <f t="shared" si="27"/>
        <v>1734</v>
      </c>
      <c r="B1736" s="5">
        <v>0.10190398074965699</v>
      </c>
      <c r="C1736" s="8">
        <v>0.59421824937853196</v>
      </c>
      <c r="D1736" s="8">
        <v>198.07274979284401</v>
      </c>
      <c r="E1736" s="8">
        <v>79.229099917137702</v>
      </c>
      <c r="F1736" s="8">
        <v>39.614549958568801</v>
      </c>
      <c r="G1736" s="8">
        <v>19.807274979284401</v>
      </c>
      <c r="H1736" s="6">
        <v>67.411962424994996</v>
      </c>
      <c r="I1736" s="6">
        <v>70.928145690618805</v>
      </c>
      <c r="J1736" s="6">
        <v>61.264228507408198</v>
      </c>
      <c r="K1736" s="6">
        <v>84.343890273119598</v>
      </c>
    </row>
    <row r="1737" spans="1:11" x14ac:dyDescent="0.25">
      <c r="A1737" s="4">
        <f t="shared" si="27"/>
        <v>1735</v>
      </c>
      <c r="B1737" s="5">
        <v>0.10190398074965699</v>
      </c>
      <c r="C1737" s="8">
        <v>0.59421824937853196</v>
      </c>
      <c r="D1737" s="8">
        <v>198.07274979284401</v>
      </c>
      <c r="E1737" s="8">
        <v>79.229099917137702</v>
      </c>
      <c r="F1737" s="8">
        <v>39.614549958568801</v>
      </c>
      <c r="G1737" s="8">
        <v>19.807274979284401</v>
      </c>
      <c r="H1737" s="6">
        <v>68.006923196455304</v>
      </c>
      <c r="I1737" s="6">
        <v>70.873032213156606</v>
      </c>
      <c r="J1737" s="6">
        <v>61.092347619005501</v>
      </c>
      <c r="K1737" s="6">
        <v>83.793215225946</v>
      </c>
    </row>
    <row r="1738" spans="1:11" x14ac:dyDescent="0.25">
      <c r="A1738" s="4">
        <f t="shared" si="27"/>
        <v>1736</v>
      </c>
      <c r="B1738" s="5">
        <v>0.10190398074965699</v>
      </c>
      <c r="C1738" s="8">
        <v>0.59421824937853196</v>
      </c>
      <c r="D1738" s="8">
        <v>198.07274979284401</v>
      </c>
      <c r="E1738" s="8">
        <v>79.229099917137702</v>
      </c>
      <c r="F1738" s="8">
        <v>39.614549958568801</v>
      </c>
      <c r="G1738" s="8">
        <v>19.807274979284401</v>
      </c>
      <c r="H1738" s="6">
        <v>67.610577444182198</v>
      </c>
      <c r="I1738" s="6">
        <v>71.311230926141207</v>
      </c>
      <c r="J1738" s="6">
        <v>60.670302499547802</v>
      </c>
      <c r="K1738" s="6">
        <v>83.948912029090096</v>
      </c>
    </row>
    <row r="1739" spans="1:11" x14ac:dyDescent="0.25">
      <c r="A1739" s="4">
        <f t="shared" si="27"/>
        <v>1737</v>
      </c>
      <c r="B1739" s="5">
        <v>0.10190398074965699</v>
      </c>
      <c r="C1739" s="8">
        <v>0.59421824937853196</v>
      </c>
      <c r="D1739" s="8">
        <v>198.07274979284401</v>
      </c>
      <c r="E1739" s="8">
        <v>79.229099917137702</v>
      </c>
      <c r="F1739" s="8">
        <v>39.614549958568801</v>
      </c>
      <c r="G1739" s="8">
        <v>19.807274979284401</v>
      </c>
      <c r="H1739" s="6">
        <v>67.522516238328294</v>
      </c>
      <c r="I1739" s="6">
        <v>71.362309119151305</v>
      </c>
      <c r="J1739" s="6">
        <v>60.947792763553501</v>
      </c>
      <c r="K1739" s="6">
        <v>83.567357976315407</v>
      </c>
    </row>
    <row r="1740" spans="1:11" x14ac:dyDescent="0.25">
      <c r="A1740" s="4">
        <f t="shared" si="27"/>
        <v>1738</v>
      </c>
      <c r="B1740" s="5">
        <v>0.10190398074965699</v>
      </c>
      <c r="C1740" s="8">
        <v>0.59421824937853196</v>
      </c>
      <c r="D1740" s="8">
        <v>198.07274979284401</v>
      </c>
      <c r="E1740" s="8">
        <v>79.229099917137702</v>
      </c>
      <c r="F1740" s="8">
        <v>39.614549958568801</v>
      </c>
      <c r="G1740" s="8">
        <v>19.807274979284401</v>
      </c>
      <c r="H1740" s="6">
        <v>67.597329536615604</v>
      </c>
      <c r="I1740" s="6">
        <v>70.892229114617805</v>
      </c>
      <c r="J1740" s="6">
        <v>61.096356478631598</v>
      </c>
      <c r="K1740" s="6">
        <v>83.9636515545035</v>
      </c>
    </row>
    <row r="1741" spans="1:11" x14ac:dyDescent="0.25">
      <c r="A1741" s="4">
        <f t="shared" si="27"/>
        <v>1739</v>
      </c>
      <c r="B1741" s="5">
        <v>0.10190398074965699</v>
      </c>
      <c r="C1741" s="8">
        <v>0.59421824937853196</v>
      </c>
      <c r="D1741" s="8">
        <v>198.07274979284401</v>
      </c>
      <c r="E1741" s="8">
        <v>79.229099917137702</v>
      </c>
      <c r="F1741" s="8">
        <v>39.614549958568801</v>
      </c>
      <c r="G1741" s="8">
        <v>19.807274979284401</v>
      </c>
      <c r="H1741" s="6">
        <v>68.066812167182405</v>
      </c>
      <c r="I1741" s="6">
        <v>71.297139688336699</v>
      </c>
      <c r="J1741" s="6">
        <v>60.8916218766405</v>
      </c>
      <c r="K1741" s="6">
        <v>83.879081462604205</v>
      </c>
    </row>
    <row r="1742" spans="1:11" x14ac:dyDescent="0.25">
      <c r="A1742" s="4">
        <f t="shared" si="27"/>
        <v>1740</v>
      </c>
      <c r="B1742" s="5">
        <v>0.10190398074965699</v>
      </c>
      <c r="C1742" s="8">
        <v>0.59421824937853196</v>
      </c>
      <c r="D1742" s="8">
        <v>198.07274979284401</v>
      </c>
      <c r="E1742" s="8">
        <v>79.229099917137702</v>
      </c>
      <c r="F1742" s="8">
        <v>39.614549958568801</v>
      </c>
      <c r="G1742" s="8">
        <v>19.807274979284401</v>
      </c>
      <c r="H1742" s="6">
        <v>67.888931609098904</v>
      </c>
      <c r="I1742" s="6">
        <v>70.830468480058798</v>
      </c>
      <c r="J1742" s="6">
        <v>60.892919972669702</v>
      </c>
      <c r="K1742" s="6">
        <v>83.433625354339199</v>
      </c>
    </row>
    <row r="1743" spans="1:11" x14ac:dyDescent="0.25">
      <c r="A1743" s="4">
        <f t="shared" si="27"/>
        <v>1741</v>
      </c>
      <c r="B1743" s="5">
        <v>0.10190398074965699</v>
      </c>
      <c r="C1743" s="8">
        <v>0.59421824937853196</v>
      </c>
      <c r="D1743" s="8">
        <v>198.07274979284401</v>
      </c>
      <c r="E1743" s="8">
        <v>79.229099917137702</v>
      </c>
      <c r="F1743" s="8">
        <v>39.614549958568801</v>
      </c>
      <c r="G1743" s="8">
        <v>19.807274979284401</v>
      </c>
      <c r="H1743" s="6">
        <v>67.658186786301698</v>
      </c>
      <c r="I1743" s="6">
        <v>71.3419162390297</v>
      </c>
      <c r="J1743" s="6">
        <v>61.143813625965898</v>
      </c>
      <c r="K1743" s="6">
        <v>83.747083982948695</v>
      </c>
    </row>
    <row r="1744" spans="1:11" x14ac:dyDescent="0.25">
      <c r="A1744" s="4">
        <f t="shared" si="27"/>
        <v>1742</v>
      </c>
      <c r="B1744" s="5">
        <v>0.10329655170376</v>
      </c>
      <c r="C1744" s="8">
        <v>0.59421824937853196</v>
      </c>
      <c r="D1744" s="8">
        <v>198.07274979284401</v>
      </c>
      <c r="E1744" s="8">
        <v>79.229099917137702</v>
      </c>
      <c r="F1744" s="8">
        <v>39.614549958568801</v>
      </c>
      <c r="G1744" s="8">
        <v>19.807274979284401</v>
      </c>
      <c r="H1744" s="6">
        <v>67.633905313142904</v>
      </c>
      <c r="I1744" s="6">
        <v>70.705917084548304</v>
      </c>
      <c r="J1744" s="6">
        <v>60.902435687911201</v>
      </c>
      <c r="K1744" s="6">
        <v>83.262010059650393</v>
      </c>
    </row>
    <row r="1745" spans="1:11" x14ac:dyDescent="0.25">
      <c r="A1745" s="4">
        <f t="shared" si="27"/>
        <v>1743</v>
      </c>
      <c r="B1745" s="5">
        <v>0.104689122657863</v>
      </c>
      <c r="C1745" s="8">
        <v>0.59421824937853196</v>
      </c>
      <c r="D1745" s="8">
        <v>198.07274979284401</v>
      </c>
      <c r="E1745" s="8">
        <v>79.229099917137702</v>
      </c>
      <c r="F1745" s="8">
        <v>39.614549958568801</v>
      </c>
      <c r="G1745" s="8">
        <v>19.807274979284401</v>
      </c>
      <c r="H1745" s="6">
        <v>67.352015681908995</v>
      </c>
      <c r="I1745" s="6">
        <v>70.641008426893194</v>
      </c>
      <c r="J1745" s="6">
        <v>61.363614181517796</v>
      </c>
      <c r="K1745" s="6">
        <v>84.013102703134095</v>
      </c>
    </row>
    <row r="1746" spans="1:11" x14ac:dyDescent="0.25">
      <c r="A1746" s="4">
        <f t="shared" si="27"/>
        <v>1744</v>
      </c>
      <c r="B1746" s="5">
        <v>0.106081693611966</v>
      </c>
      <c r="C1746" s="8">
        <v>0.59421824937853196</v>
      </c>
      <c r="D1746" s="8">
        <v>198.07274979284401</v>
      </c>
      <c r="E1746" s="8">
        <v>79.229099917137702</v>
      </c>
      <c r="F1746" s="8">
        <v>39.614549958568801</v>
      </c>
      <c r="G1746" s="8">
        <v>19.807274979284401</v>
      </c>
      <c r="H1746" s="6">
        <v>66.599316922371202</v>
      </c>
      <c r="I1746" s="6">
        <v>70.674421399059199</v>
      </c>
      <c r="J1746" s="6">
        <v>61.888377187344901</v>
      </c>
      <c r="K1746" s="6">
        <v>83.9561676956029</v>
      </c>
    </row>
    <row r="1747" spans="1:11" x14ac:dyDescent="0.25">
      <c r="A1747" s="4">
        <f t="shared" si="27"/>
        <v>1745</v>
      </c>
      <c r="B1747" s="5">
        <v>0.107474264566069</v>
      </c>
      <c r="C1747" s="8">
        <v>0.59421824937853196</v>
      </c>
      <c r="D1747" s="8">
        <v>198.07274979284401</v>
      </c>
      <c r="E1747" s="8">
        <v>79.229099917137702</v>
      </c>
      <c r="F1747" s="8">
        <v>39.614549958568801</v>
      </c>
      <c r="G1747" s="8">
        <v>19.807274979284401</v>
      </c>
      <c r="H1747" s="6">
        <v>66.789492627282996</v>
      </c>
      <c r="I1747" s="6">
        <v>71.010375099619395</v>
      </c>
      <c r="J1747" s="6">
        <v>61.601233106397302</v>
      </c>
      <c r="K1747" s="6">
        <v>83.9493627207831</v>
      </c>
    </row>
    <row r="1748" spans="1:11" x14ac:dyDescent="0.25">
      <c r="A1748" s="4">
        <f t="shared" si="27"/>
        <v>1746</v>
      </c>
      <c r="B1748" s="5">
        <v>0.108866835520173</v>
      </c>
      <c r="C1748" s="8">
        <v>0.59421824937853196</v>
      </c>
      <c r="D1748" s="8">
        <v>198.07274979284401</v>
      </c>
      <c r="E1748" s="8">
        <v>79.229099917137702</v>
      </c>
      <c r="F1748" s="8">
        <v>39.614549958568801</v>
      </c>
      <c r="G1748" s="8">
        <v>19.807274979284401</v>
      </c>
      <c r="H1748" s="6">
        <v>66.118438439495407</v>
      </c>
      <c r="I1748" s="6">
        <v>70.088415503169003</v>
      </c>
      <c r="J1748" s="6">
        <v>62.142319449762397</v>
      </c>
      <c r="K1748" s="6">
        <v>84.622657783533199</v>
      </c>
    </row>
    <row r="1749" spans="1:11" x14ac:dyDescent="0.25">
      <c r="A1749" s="4">
        <f t="shared" si="27"/>
        <v>1747</v>
      </c>
      <c r="B1749" s="5">
        <v>0.110259406474276</v>
      </c>
      <c r="C1749" s="8">
        <v>0.59421824937853196</v>
      </c>
      <c r="D1749" s="8">
        <v>198.07274979284401</v>
      </c>
      <c r="E1749" s="8">
        <v>79.229099917137702</v>
      </c>
      <c r="F1749" s="8">
        <v>39.614549958568801</v>
      </c>
      <c r="G1749" s="8">
        <v>19.807274979284401</v>
      </c>
      <c r="H1749" s="6">
        <v>65.855084105391299</v>
      </c>
      <c r="I1749" s="6">
        <v>70.277667543369603</v>
      </c>
      <c r="J1749" s="6">
        <v>62.3220826304822</v>
      </c>
      <c r="K1749" s="6">
        <v>84.595341516367</v>
      </c>
    </row>
    <row r="1750" spans="1:11" x14ac:dyDescent="0.25">
      <c r="A1750" s="4">
        <f t="shared" si="27"/>
        <v>1748</v>
      </c>
      <c r="B1750" s="5">
        <v>0.111651977428379</v>
      </c>
      <c r="C1750" s="8">
        <v>0.59421824937853196</v>
      </c>
      <c r="D1750" s="8">
        <v>198.07274979284401</v>
      </c>
      <c r="E1750" s="8">
        <v>79.229099917137702</v>
      </c>
      <c r="F1750" s="8">
        <v>39.614549958568801</v>
      </c>
      <c r="G1750" s="8">
        <v>19.807274979284401</v>
      </c>
      <c r="H1750" s="6">
        <v>65.665465594768406</v>
      </c>
      <c r="I1750" s="6">
        <v>70.065548337898804</v>
      </c>
      <c r="J1750" s="6">
        <v>62.156900008439202</v>
      </c>
      <c r="K1750" s="6">
        <v>84.546581147388196</v>
      </c>
    </row>
    <row r="1751" spans="1:11" x14ac:dyDescent="0.25">
      <c r="A1751" s="4">
        <f t="shared" si="27"/>
        <v>1749</v>
      </c>
      <c r="B1751" s="5">
        <v>0.113044548382482</v>
      </c>
      <c r="C1751" s="8">
        <v>0.59421824937853196</v>
      </c>
      <c r="D1751" s="8">
        <v>198.07274979284401</v>
      </c>
      <c r="E1751" s="8">
        <v>79.229099917137702</v>
      </c>
      <c r="F1751" s="8">
        <v>39.614549958568801</v>
      </c>
      <c r="G1751" s="8">
        <v>19.807274979284401</v>
      </c>
      <c r="H1751" s="6">
        <v>65.310106830659706</v>
      </c>
      <c r="I1751" s="6">
        <v>69.850916172794498</v>
      </c>
      <c r="J1751" s="6">
        <v>62.6973978056227</v>
      </c>
      <c r="K1751" s="6">
        <v>84.5266402315969</v>
      </c>
    </row>
    <row r="1752" spans="1:11" x14ac:dyDescent="0.25">
      <c r="A1752" s="4">
        <f t="shared" si="27"/>
        <v>1750</v>
      </c>
      <c r="B1752" s="5">
        <v>0.114437119336585</v>
      </c>
      <c r="C1752" s="8">
        <v>0.59421824937853196</v>
      </c>
      <c r="D1752" s="8">
        <v>198.07274979284401</v>
      </c>
      <c r="E1752" s="8">
        <v>79.229099917137702</v>
      </c>
      <c r="F1752" s="8">
        <v>39.614549958568801</v>
      </c>
      <c r="G1752" s="8">
        <v>19.807274979284401</v>
      </c>
      <c r="H1752" s="6">
        <v>65.136482743062302</v>
      </c>
      <c r="I1752" s="6">
        <v>70.294531072153802</v>
      </c>
      <c r="J1752" s="6">
        <v>62.828025918622501</v>
      </c>
      <c r="K1752" s="6">
        <v>84.711451960999298</v>
      </c>
    </row>
    <row r="1753" spans="1:11" x14ac:dyDescent="0.25">
      <c r="A1753" s="4">
        <f t="shared" si="27"/>
        <v>1751</v>
      </c>
      <c r="B1753" s="5">
        <v>0.115829690290688</v>
      </c>
      <c r="C1753" s="8">
        <v>0.59421824937853196</v>
      </c>
      <c r="D1753" s="8">
        <v>198.07274979284401</v>
      </c>
      <c r="E1753" s="8">
        <v>79.229099917137702</v>
      </c>
      <c r="F1753" s="8">
        <v>39.614549958568801</v>
      </c>
      <c r="G1753" s="8">
        <v>19.807274979284401</v>
      </c>
      <c r="H1753" s="6">
        <v>64.685040440893303</v>
      </c>
      <c r="I1753" s="6">
        <v>69.804039112360499</v>
      </c>
      <c r="J1753" s="6">
        <v>63.017156417410298</v>
      </c>
      <c r="K1753" s="6">
        <v>84.459575816063605</v>
      </c>
    </row>
    <row r="1754" spans="1:11" x14ac:dyDescent="0.25">
      <c r="A1754" s="4">
        <f t="shared" si="27"/>
        <v>1752</v>
      </c>
      <c r="B1754" s="5">
        <v>0.117222261244791</v>
      </c>
      <c r="C1754" s="8">
        <v>0.59421824937853196</v>
      </c>
      <c r="D1754" s="8">
        <v>198.07274979284401</v>
      </c>
      <c r="E1754" s="8">
        <v>79.229099917137702</v>
      </c>
      <c r="F1754" s="8">
        <v>39.614549958568801</v>
      </c>
      <c r="G1754" s="8">
        <v>19.807274979284401</v>
      </c>
      <c r="H1754" s="6">
        <v>64.065268849032506</v>
      </c>
      <c r="I1754" s="6">
        <v>69.426951439428294</v>
      </c>
      <c r="J1754" s="6">
        <v>63.360130920187601</v>
      </c>
      <c r="K1754" s="6">
        <v>85.290320508937</v>
      </c>
    </row>
    <row r="1755" spans="1:11" x14ac:dyDescent="0.25">
      <c r="A1755" s="4">
        <f t="shared" si="27"/>
        <v>1753</v>
      </c>
      <c r="B1755" s="5">
        <v>0.118614832198894</v>
      </c>
      <c r="C1755" s="8">
        <v>0.59421824937853196</v>
      </c>
      <c r="D1755" s="8">
        <v>198.07274979284401</v>
      </c>
      <c r="E1755" s="8">
        <v>79.229099917137702</v>
      </c>
      <c r="F1755" s="8">
        <v>39.614549958568801</v>
      </c>
      <c r="G1755" s="8">
        <v>19.807274979284401</v>
      </c>
      <c r="H1755" s="6">
        <v>63.906092994749798</v>
      </c>
      <c r="I1755" s="6">
        <v>69.212993011318503</v>
      </c>
      <c r="J1755" s="6">
        <v>63.511923563829903</v>
      </c>
      <c r="K1755" s="6">
        <v>85.054972484496901</v>
      </c>
    </row>
    <row r="1756" spans="1:11" x14ac:dyDescent="0.25">
      <c r="A1756" s="4">
        <f t="shared" si="27"/>
        <v>1754</v>
      </c>
      <c r="B1756" s="5">
        <v>0.118614832198894</v>
      </c>
      <c r="C1756" s="8">
        <v>0.59421824937853196</v>
      </c>
      <c r="D1756" s="8">
        <v>198.07274979284401</v>
      </c>
      <c r="E1756" s="8">
        <v>79.229099917137702</v>
      </c>
      <c r="F1756" s="8">
        <v>39.614549958568801</v>
      </c>
      <c r="G1756" s="8">
        <v>19.807274979284401</v>
      </c>
      <c r="H1756" s="6">
        <v>63.760733225458502</v>
      </c>
      <c r="I1756" s="6">
        <v>69.244869502479602</v>
      </c>
      <c r="J1756" s="6">
        <v>63.313180590607502</v>
      </c>
      <c r="K1756" s="6">
        <v>85.3898840923584</v>
      </c>
    </row>
    <row r="1757" spans="1:11" x14ac:dyDescent="0.25">
      <c r="A1757" s="4">
        <f t="shared" si="27"/>
        <v>1755</v>
      </c>
      <c r="B1757" s="5">
        <v>0.118614832198894</v>
      </c>
      <c r="C1757" s="8">
        <v>0.59421824937853196</v>
      </c>
      <c r="D1757" s="8">
        <v>198.07274979284401</v>
      </c>
      <c r="E1757" s="8">
        <v>79.229099917137702</v>
      </c>
      <c r="F1757" s="8">
        <v>39.614549958568801</v>
      </c>
      <c r="G1757" s="8">
        <v>19.807274979284401</v>
      </c>
      <c r="H1757" s="6">
        <v>63.466109810153597</v>
      </c>
      <c r="I1757" s="6">
        <v>69.256576360050303</v>
      </c>
      <c r="J1757" s="6">
        <v>63.8091107927278</v>
      </c>
      <c r="K1757" s="6">
        <v>85.509865899487494</v>
      </c>
    </row>
    <row r="1758" spans="1:11" x14ac:dyDescent="0.25">
      <c r="A1758" s="4">
        <f t="shared" si="27"/>
        <v>1756</v>
      </c>
      <c r="B1758" s="5">
        <v>0.118614832198894</v>
      </c>
      <c r="C1758" s="8">
        <v>0.59421824937853196</v>
      </c>
      <c r="D1758" s="8">
        <v>198.07274979284401</v>
      </c>
      <c r="E1758" s="8">
        <v>79.229099917137702</v>
      </c>
      <c r="F1758" s="8">
        <v>39.614549958568801</v>
      </c>
      <c r="G1758" s="8">
        <v>19.807274979284401</v>
      </c>
      <c r="H1758" s="6">
        <v>63.7034898620836</v>
      </c>
      <c r="I1758" s="6">
        <v>69.185216997135996</v>
      </c>
      <c r="J1758" s="6">
        <v>63.945621256998699</v>
      </c>
      <c r="K1758" s="6">
        <v>85.368527031752905</v>
      </c>
    </row>
    <row r="1759" spans="1:11" x14ac:dyDescent="0.25">
      <c r="A1759" s="4">
        <f t="shared" si="27"/>
        <v>1757</v>
      </c>
      <c r="B1759" s="5">
        <v>0.118614832198894</v>
      </c>
      <c r="C1759" s="8">
        <v>0.59421824937853196</v>
      </c>
      <c r="D1759" s="8">
        <v>198.07274979284401</v>
      </c>
      <c r="E1759" s="8">
        <v>79.229099917137702</v>
      </c>
      <c r="F1759" s="8">
        <v>39.614549958568801</v>
      </c>
      <c r="G1759" s="8">
        <v>19.807274979284401</v>
      </c>
      <c r="H1759" s="6">
        <v>63.795533802979499</v>
      </c>
      <c r="I1759" s="6">
        <v>69.318126708323803</v>
      </c>
      <c r="J1759" s="6">
        <v>63.517097357114501</v>
      </c>
      <c r="K1759" s="6">
        <v>85.045277209765402</v>
      </c>
    </row>
    <row r="1760" spans="1:11" x14ac:dyDescent="0.25">
      <c r="A1760" s="4">
        <f t="shared" si="27"/>
        <v>1758</v>
      </c>
      <c r="B1760" s="5">
        <v>0.118614832198894</v>
      </c>
      <c r="C1760" s="8">
        <v>0.59421824937853196</v>
      </c>
      <c r="D1760" s="8">
        <v>198.07274979284401</v>
      </c>
      <c r="E1760" s="8">
        <v>79.229099917137702</v>
      </c>
      <c r="F1760" s="8">
        <v>39.614549958568801</v>
      </c>
      <c r="G1760" s="8">
        <v>19.807274979284401</v>
      </c>
      <c r="H1760" s="6">
        <v>63.8322282920197</v>
      </c>
      <c r="I1760" s="6">
        <v>69.334890814745705</v>
      </c>
      <c r="J1760" s="6">
        <v>63.6760260214662</v>
      </c>
      <c r="K1760" s="6">
        <v>85.142491463331496</v>
      </c>
    </row>
    <row r="1761" spans="1:11" x14ac:dyDescent="0.25">
      <c r="A1761" s="4">
        <f t="shared" si="27"/>
        <v>1759</v>
      </c>
      <c r="B1761" s="5">
        <v>0.118614832198894</v>
      </c>
      <c r="C1761" s="8">
        <v>0.59421824937853196</v>
      </c>
      <c r="D1761" s="8">
        <v>198.07274979284401</v>
      </c>
      <c r="E1761" s="8">
        <v>79.229099917137702</v>
      </c>
      <c r="F1761" s="8">
        <v>39.614549958568801</v>
      </c>
      <c r="G1761" s="8">
        <v>19.807274979284401</v>
      </c>
      <c r="H1761" s="6">
        <v>63.592204265412803</v>
      </c>
      <c r="I1761" s="6">
        <v>69.288368360455806</v>
      </c>
      <c r="J1761" s="6">
        <v>63.647489508643197</v>
      </c>
      <c r="K1761" s="6">
        <v>85.165860590587698</v>
      </c>
    </row>
    <row r="1762" spans="1:11" x14ac:dyDescent="0.25">
      <c r="A1762" s="4">
        <f t="shared" si="27"/>
        <v>1760</v>
      </c>
      <c r="B1762" s="5">
        <v>0.118614832198894</v>
      </c>
      <c r="C1762" s="8">
        <v>0.59421824937853196</v>
      </c>
      <c r="D1762" s="8">
        <v>198.07274979284401</v>
      </c>
      <c r="E1762" s="8">
        <v>79.229099917137702</v>
      </c>
      <c r="F1762" s="8">
        <v>39.614549958568801</v>
      </c>
      <c r="G1762" s="8">
        <v>19.807274979284401</v>
      </c>
      <c r="H1762" s="6">
        <v>63.654998200793202</v>
      </c>
      <c r="I1762" s="6">
        <v>69.809673345658396</v>
      </c>
      <c r="J1762" s="6">
        <v>63.677562777822899</v>
      </c>
      <c r="K1762" s="6">
        <v>85.464866744325207</v>
      </c>
    </row>
    <row r="1763" spans="1:11" x14ac:dyDescent="0.25">
      <c r="A1763" s="4">
        <f t="shared" si="27"/>
        <v>1761</v>
      </c>
      <c r="B1763" s="5">
        <v>0.118614832198894</v>
      </c>
      <c r="C1763" s="8">
        <v>0.59421824937853196</v>
      </c>
      <c r="D1763" s="8">
        <v>198.07274979284401</v>
      </c>
      <c r="E1763" s="8">
        <v>79.229099917137702</v>
      </c>
      <c r="F1763" s="8">
        <v>39.614549958568801</v>
      </c>
      <c r="G1763" s="8">
        <v>19.807274979284401</v>
      </c>
      <c r="H1763" s="6">
        <v>63.681854121540397</v>
      </c>
      <c r="I1763" s="6">
        <v>69.354469911054096</v>
      </c>
      <c r="J1763" s="6">
        <v>63.619414190220098</v>
      </c>
      <c r="K1763" s="6">
        <v>85.317823148305294</v>
      </c>
    </row>
    <row r="1764" spans="1:11" x14ac:dyDescent="0.25">
      <c r="A1764" s="4">
        <f t="shared" si="27"/>
        <v>1762</v>
      </c>
      <c r="B1764" s="5">
        <v>0.117248543273446</v>
      </c>
      <c r="C1764" s="8">
        <v>0.59421824937853196</v>
      </c>
      <c r="D1764" s="8">
        <v>198.07274979284401</v>
      </c>
      <c r="E1764" s="8">
        <v>79.229099917137702</v>
      </c>
      <c r="F1764" s="8">
        <v>39.614549958568801</v>
      </c>
      <c r="G1764" s="8">
        <v>19.807274979284401</v>
      </c>
      <c r="H1764" s="6">
        <v>63.776293811966802</v>
      </c>
      <c r="I1764" s="6">
        <v>68.886101340565602</v>
      </c>
      <c r="J1764" s="6">
        <v>63.753190669202603</v>
      </c>
      <c r="K1764" s="6">
        <v>85.398656921832298</v>
      </c>
    </row>
    <row r="1765" spans="1:11" x14ac:dyDescent="0.25">
      <c r="A1765" s="4">
        <f t="shared" si="27"/>
        <v>1763</v>
      </c>
      <c r="B1765" s="5">
        <v>0.115882254347997</v>
      </c>
      <c r="C1765" s="8">
        <v>0.59421824937853196</v>
      </c>
      <c r="D1765" s="8">
        <v>198.07274979284401</v>
      </c>
      <c r="E1765" s="8">
        <v>79.229099917137702</v>
      </c>
      <c r="F1765" s="8">
        <v>39.614549958568801</v>
      </c>
      <c r="G1765" s="8">
        <v>19.807274979284401</v>
      </c>
      <c r="H1765" s="6">
        <v>64.043141572736801</v>
      </c>
      <c r="I1765" s="6">
        <v>69.746723719190598</v>
      </c>
      <c r="J1765" s="6">
        <v>63.445457000459697</v>
      </c>
      <c r="K1765" s="6">
        <v>85.554785980528493</v>
      </c>
    </row>
    <row r="1766" spans="1:11" x14ac:dyDescent="0.25">
      <c r="A1766" s="4">
        <f t="shared" si="27"/>
        <v>1764</v>
      </c>
      <c r="B1766" s="5">
        <v>0.11451596542254899</v>
      </c>
      <c r="C1766" s="8">
        <v>0.59421824937853196</v>
      </c>
      <c r="D1766" s="8">
        <v>198.07274979284401</v>
      </c>
      <c r="E1766" s="8">
        <v>79.229099917137702</v>
      </c>
      <c r="F1766" s="8">
        <v>39.614549958568801</v>
      </c>
      <c r="G1766" s="8">
        <v>19.807274979284401</v>
      </c>
      <c r="H1766" s="6">
        <v>64.123270284594895</v>
      </c>
      <c r="I1766" s="6">
        <v>68.953830281439195</v>
      </c>
      <c r="J1766" s="6">
        <v>63.120036904578001</v>
      </c>
      <c r="K1766" s="6">
        <v>85.294451448813206</v>
      </c>
    </row>
    <row r="1767" spans="1:11" x14ac:dyDescent="0.25">
      <c r="A1767" s="4">
        <f t="shared" si="27"/>
        <v>1765</v>
      </c>
      <c r="B1767" s="5">
        <v>0.113149676497101</v>
      </c>
      <c r="C1767" s="8">
        <v>0.59421824937853196</v>
      </c>
      <c r="D1767" s="8">
        <v>198.07274979284401</v>
      </c>
      <c r="E1767" s="8">
        <v>79.229099917137702</v>
      </c>
      <c r="F1767" s="8">
        <v>39.614549958568801</v>
      </c>
      <c r="G1767" s="8">
        <v>19.807274979284401</v>
      </c>
      <c r="H1767" s="6">
        <v>64.700962409638194</v>
      </c>
      <c r="I1767" s="6">
        <v>69.608605163732804</v>
      </c>
      <c r="J1767" s="6">
        <v>62.919589526068698</v>
      </c>
      <c r="K1767" s="6">
        <v>84.990096112072294</v>
      </c>
    </row>
    <row r="1768" spans="1:11" x14ac:dyDescent="0.25">
      <c r="A1768" s="4">
        <f t="shared" si="27"/>
        <v>1766</v>
      </c>
      <c r="B1768" s="5">
        <v>0.111783387571652</v>
      </c>
      <c r="C1768" s="8">
        <v>0.59421824937853196</v>
      </c>
      <c r="D1768" s="8">
        <v>198.07274979284401</v>
      </c>
      <c r="E1768" s="8">
        <v>79.229099917137702</v>
      </c>
      <c r="F1768" s="8">
        <v>39.614549958568801</v>
      </c>
      <c r="G1768" s="8">
        <v>19.807274979284401</v>
      </c>
      <c r="H1768" s="6">
        <v>64.890213818515804</v>
      </c>
      <c r="I1768" s="6">
        <v>69.696621100844695</v>
      </c>
      <c r="J1768" s="6">
        <v>62.894840869859102</v>
      </c>
      <c r="K1768" s="6">
        <v>84.685158620263707</v>
      </c>
    </row>
    <row r="1769" spans="1:11" x14ac:dyDescent="0.25">
      <c r="A1769" s="4">
        <f t="shared" si="27"/>
        <v>1767</v>
      </c>
      <c r="B1769" s="5">
        <v>0.110417098646204</v>
      </c>
      <c r="C1769" s="8">
        <v>0.59421824937853196</v>
      </c>
      <c r="D1769" s="8">
        <v>198.07274979284401</v>
      </c>
      <c r="E1769" s="8">
        <v>79.229099917137702</v>
      </c>
      <c r="F1769" s="8">
        <v>39.614549958568801</v>
      </c>
      <c r="G1769" s="8">
        <v>19.807274979284401</v>
      </c>
      <c r="H1769" s="6">
        <v>65.101877089828506</v>
      </c>
      <c r="I1769" s="6">
        <v>69.705041079623001</v>
      </c>
      <c r="J1769" s="6">
        <v>62.967221591436903</v>
      </c>
      <c r="K1769" s="6">
        <v>84.745177830565197</v>
      </c>
    </row>
    <row r="1770" spans="1:11" x14ac:dyDescent="0.25">
      <c r="A1770" s="4">
        <f t="shared" si="27"/>
        <v>1768</v>
      </c>
      <c r="B1770" s="5">
        <v>0.109050809720755</v>
      </c>
      <c r="C1770" s="8">
        <v>0.59421824937853196</v>
      </c>
      <c r="D1770" s="8">
        <v>198.07274979284401</v>
      </c>
      <c r="E1770" s="8">
        <v>79.229099917137702</v>
      </c>
      <c r="F1770" s="8">
        <v>39.614549958568801</v>
      </c>
      <c r="G1770" s="8">
        <v>19.807274979284401</v>
      </c>
      <c r="H1770" s="6">
        <v>65.894346489797996</v>
      </c>
      <c r="I1770" s="6">
        <v>69.941422837494699</v>
      </c>
      <c r="J1770" s="6">
        <v>62.211923155822497</v>
      </c>
      <c r="K1770" s="6">
        <v>84.806029016991303</v>
      </c>
    </row>
    <row r="1771" spans="1:11" x14ac:dyDescent="0.25">
      <c r="A1771" s="4">
        <f t="shared" si="27"/>
        <v>1769</v>
      </c>
      <c r="B1771" s="5">
        <v>0.10768452079530701</v>
      </c>
      <c r="C1771" s="8">
        <v>0.59421824937853196</v>
      </c>
      <c r="D1771" s="8">
        <v>198.07274979284401</v>
      </c>
      <c r="E1771" s="8">
        <v>79.229099917137702</v>
      </c>
      <c r="F1771" s="8">
        <v>39.614549958568801</v>
      </c>
      <c r="G1771" s="8">
        <v>19.807274979284401</v>
      </c>
      <c r="H1771" s="6">
        <v>65.656589454148204</v>
      </c>
      <c r="I1771" s="6">
        <v>70.0239198554452</v>
      </c>
      <c r="J1771" s="6">
        <v>62.374349089949</v>
      </c>
      <c r="K1771" s="6">
        <v>83.996272826212305</v>
      </c>
    </row>
    <row r="1772" spans="1:11" x14ac:dyDescent="0.25">
      <c r="A1772" s="4">
        <f t="shared" si="27"/>
        <v>1770</v>
      </c>
      <c r="B1772" s="5">
        <v>0.106318231869859</v>
      </c>
      <c r="C1772" s="8">
        <v>0.59421824937853196</v>
      </c>
      <c r="D1772" s="8">
        <v>198.07274979284401</v>
      </c>
      <c r="E1772" s="8">
        <v>79.229099917137702</v>
      </c>
      <c r="F1772" s="8">
        <v>39.614549958568801</v>
      </c>
      <c r="G1772" s="8">
        <v>19.807274979284401</v>
      </c>
      <c r="H1772" s="6">
        <v>66.383203718710803</v>
      </c>
      <c r="I1772" s="6">
        <v>70.513453502318299</v>
      </c>
      <c r="J1772" s="6">
        <v>61.778929960516201</v>
      </c>
      <c r="K1772" s="6">
        <v>84.446319266626205</v>
      </c>
    </row>
    <row r="1773" spans="1:11" x14ac:dyDescent="0.25">
      <c r="A1773" s="4">
        <f t="shared" si="27"/>
        <v>1771</v>
      </c>
      <c r="B1773" s="5">
        <v>0.10495194294441</v>
      </c>
      <c r="C1773" s="8">
        <v>0.59421824937853196</v>
      </c>
      <c r="D1773" s="8">
        <v>198.07274979284401</v>
      </c>
      <c r="E1773" s="8">
        <v>79.229099917137702</v>
      </c>
      <c r="F1773" s="8">
        <v>39.614549958568801</v>
      </c>
      <c r="G1773" s="8">
        <v>19.807274979284401</v>
      </c>
      <c r="H1773" s="6">
        <v>66.799448450373305</v>
      </c>
      <c r="I1773" s="6">
        <v>70.475461207936206</v>
      </c>
      <c r="J1773" s="6">
        <v>62.018530352468602</v>
      </c>
      <c r="K1773" s="6">
        <v>84.533829675881094</v>
      </c>
    </row>
    <row r="1774" spans="1:11" x14ac:dyDescent="0.25">
      <c r="A1774" s="4">
        <f t="shared" si="27"/>
        <v>1772</v>
      </c>
      <c r="B1774" s="5">
        <v>0.103585654018962</v>
      </c>
      <c r="C1774" s="8">
        <v>0.59421824937853196</v>
      </c>
      <c r="D1774" s="8">
        <v>198.07274979284401</v>
      </c>
      <c r="E1774" s="8">
        <v>79.229099917137702</v>
      </c>
      <c r="F1774" s="8">
        <v>39.614549958568801</v>
      </c>
      <c r="G1774" s="8">
        <v>19.807274979284401</v>
      </c>
      <c r="H1774" s="6">
        <v>67.063477455050105</v>
      </c>
      <c r="I1774" s="6">
        <v>70.438775488950299</v>
      </c>
      <c r="J1774" s="6">
        <v>61.265411723876802</v>
      </c>
      <c r="K1774" s="6">
        <v>84.001779079895201</v>
      </c>
    </row>
    <row r="1775" spans="1:11" x14ac:dyDescent="0.25">
      <c r="A1775" s="4">
        <f t="shared" si="27"/>
        <v>1773</v>
      </c>
      <c r="B1775" s="5">
        <v>0.102219365093513</v>
      </c>
      <c r="C1775" s="8">
        <v>0.59421824937853196</v>
      </c>
      <c r="D1775" s="8">
        <v>198.07274979284401</v>
      </c>
      <c r="E1775" s="8">
        <v>79.229099917137702</v>
      </c>
      <c r="F1775" s="8">
        <v>39.614549958568801</v>
      </c>
      <c r="G1775" s="8">
        <v>19.807274979284401</v>
      </c>
      <c r="H1775" s="6">
        <v>67.363364079983498</v>
      </c>
      <c r="I1775" s="6">
        <v>70.792049027406904</v>
      </c>
      <c r="J1775" s="6">
        <v>61.212561865812603</v>
      </c>
      <c r="K1775" s="6">
        <v>84.002072049685694</v>
      </c>
    </row>
    <row r="1776" spans="1:11" x14ac:dyDescent="0.25">
      <c r="A1776" s="4">
        <f t="shared" si="27"/>
        <v>1774</v>
      </c>
      <c r="B1776" s="5">
        <v>0.102219365093513</v>
      </c>
      <c r="C1776" s="8">
        <v>0.59421824937853196</v>
      </c>
      <c r="D1776" s="8">
        <v>198.07274979284401</v>
      </c>
      <c r="E1776" s="8">
        <v>79.229099917137702</v>
      </c>
      <c r="F1776" s="8">
        <v>39.614549958568801</v>
      </c>
      <c r="G1776" s="8">
        <v>19.807274979284401</v>
      </c>
      <c r="H1776" s="6">
        <v>67.693607844105202</v>
      </c>
      <c r="I1776" s="6">
        <v>70.996956064810206</v>
      </c>
      <c r="J1776" s="6">
        <v>61.296522447423001</v>
      </c>
      <c r="K1776" s="6">
        <v>83.500728279139594</v>
      </c>
    </row>
    <row r="1777" spans="1:11" x14ac:dyDescent="0.25">
      <c r="A1777" s="4">
        <f t="shared" si="27"/>
        <v>1775</v>
      </c>
      <c r="B1777" s="5">
        <v>0.102219365093513</v>
      </c>
      <c r="C1777" s="8">
        <v>0.59421824937853196</v>
      </c>
      <c r="D1777" s="8">
        <v>198.07274979284401</v>
      </c>
      <c r="E1777" s="8">
        <v>79.229099917137702</v>
      </c>
      <c r="F1777" s="8">
        <v>39.614549958568801</v>
      </c>
      <c r="G1777" s="8">
        <v>19.807274979284401</v>
      </c>
      <c r="H1777" s="6">
        <v>67.753703307396407</v>
      </c>
      <c r="I1777" s="6">
        <v>70.650245226171904</v>
      </c>
      <c r="J1777" s="6">
        <v>61.028894423272099</v>
      </c>
      <c r="K1777" s="6">
        <v>84.302831976400896</v>
      </c>
    </row>
    <row r="1778" spans="1:11" x14ac:dyDescent="0.25">
      <c r="A1778" s="4">
        <f t="shared" si="27"/>
        <v>1776</v>
      </c>
      <c r="B1778" s="5">
        <v>0.102219365093513</v>
      </c>
      <c r="C1778" s="8">
        <v>0.59421824937853196</v>
      </c>
      <c r="D1778" s="8">
        <v>198.07274979284401</v>
      </c>
      <c r="E1778" s="8">
        <v>79.229099917137702</v>
      </c>
      <c r="F1778" s="8">
        <v>39.614549958568801</v>
      </c>
      <c r="G1778" s="8">
        <v>19.807274979284401</v>
      </c>
      <c r="H1778" s="6">
        <v>67.316966057101197</v>
      </c>
      <c r="I1778" s="6">
        <v>70.723094888327495</v>
      </c>
      <c r="J1778" s="6">
        <v>61.338680131633602</v>
      </c>
      <c r="K1778" s="6">
        <v>84.054347564642796</v>
      </c>
    </row>
    <row r="1779" spans="1:11" x14ac:dyDescent="0.25">
      <c r="A1779" s="4">
        <f t="shared" si="27"/>
        <v>1777</v>
      </c>
      <c r="B1779" s="5">
        <v>0.102219365093513</v>
      </c>
      <c r="C1779" s="8">
        <v>0.59421824937853196</v>
      </c>
      <c r="D1779" s="8">
        <v>198.07274979284401</v>
      </c>
      <c r="E1779" s="8">
        <v>79.229099917137702</v>
      </c>
      <c r="F1779" s="8">
        <v>39.614549958568801</v>
      </c>
      <c r="G1779" s="8">
        <v>19.807274979284401</v>
      </c>
      <c r="H1779" s="6">
        <v>67.647941884275497</v>
      </c>
      <c r="I1779" s="6">
        <v>70.768981103828807</v>
      </c>
      <c r="J1779" s="6">
        <v>61.0934686951882</v>
      </c>
      <c r="K1779" s="6">
        <v>83.272050034668993</v>
      </c>
    </row>
    <row r="1780" spans="1:11" x14ac:dyDescent="0.25">
      <c r="A1780" s="4">
        <f t="shared" si="27"/>
        <v>1778</v>
      </c>
      <c r="B1780" s="5">
        <v>0.102219365093513</v>
      </c>
      <c r="C1780" s="8">
        <v>0.59421824937853196</v>
      </c>
      <c r="D1780" s="8">
        <v>198.07274979284401</v>
      </c>
      <c r="E1780" s="8">
        <v>79.229099917137702</v>
      </c>
      <c r="F1780" s="8">
        <v>39.614549958568801</v>
      </c>
      <c r="G1780" s="8">
        <v>19.807274979284401</v>
      </c>
      <c r="H1780" s="6">
        <v>67.823016832707097</v>
      </c>
      <c r="I1780" s="6">
        <v>70.9730891500882</v>
      </c>
      <c r="J1780" s="6">
        <v>60.897160156663297</v>
      </c>
      <c r="K1780" s="6">
        <v>83.734498782284206</v>
      </c>
    </row>
    <row r="1781" spans="1:11" x14ac:dyDescent="0.25">
      <c r="A1781" s="4">
        <f t="shared" si="27"/>
        <v>1779</v>
      </c>
      <c r="B1781" s="5">
        <v>0.102219365093513</v>
      </c>
      <c r="C1781" s="8">
        <v>0.59421824937853196</v>
      </c>
      <c r="D1781" s="8">
        <v>198.07274979284401</v>
      </c>
      <c r="E1781" s="8">
        <v>79.229099917137702</v>
      </c>
      <c r="F1781" s="8">
        <v>39.614549958568801</v>
      </c>
      <c r="G1781" s="8">
        <v>19.807274979284401</v>
      </c>
      <c r="H1781" s="6">
        <v>67.514164059630005</v>
      </c>
      <c r="I1781" s="6">
        <v>70.488467396694503</v>
      </c>
      <c r="J1781" s="6">
        <v>61.046107106518299</v>
      </c>
      <c r="K1781" s="6">
        <v>84.160140976167796</v>
      </c>
    </row>
    <row r="1782" spans="1:11" x14ac:dyDescent="0.25">
      <c r="A1782" s="4">
        <f t="shared" si="27"/>
        <v>1780</v>
      </c>
      <c r="B1782" s="5">
        <v>0.102219365093513</v>
      </c>
      <c r="C1782" s="8">
        <v>0.59421824937853196</v>
      </c>
      <c r="D1782" s="8">
        <v>198.07274979284401</v>
      </c>
      <c r="E1782" s="8">
        <v>79.229099917137702</v>
      </c>
      <c r="F1782" s="8">
        <v>39.614549958568801</v>
      </c>
      <c r="G1782" s="8">
        <v>19.807274979284401</v>
      </c>
      <c r="H1782" s="6">
        <v>67.711049870736502</v>
      </c>
      <c r="I1782" s="6">
        <v>71.072362597543602</v>
      </c>
      <c r="J1782" s="6">
        <v>61.261302648124001</v>
      </c>
      <c r="K1782" s="6">
        <v>84.024341757500693</v>
      </c>
    </row>
    <row r="1783" spans="1:11" x14ac:dyDescent="0.25">
      <c r="A1783" s="4">
        <f t="shared" si="27"/>
        <v>1781</v>
      </c>
      <c r="B1783" s="5">
        <v>0.102219365093513</v>
      </c>
      <c r="C1783" s="8">
        <v>0.59421824937853196</v>
      </c>
      <c r="D1783" s="8">
        <v>198.07274979284401</v>
      </c>
      <c r="E1783" s="8">
        <v>79.229099917137702</v>
      </c>
      <c r="F1783" s="8">
        <v>39.614549958568801</v>
      </c>
      <c r="G1783" s="8">
        <v>19.807274979284401</v>
      </c>
      <c r="H1783" s="6">
        <v>67.511161192479094</v>
      </c>
      <c r="I1783" s="6">
        <v>70.950992905965606</v>
      </c>
      <c r="J1783" s="6">
        <v>61.076171708212499</v>
      </c>
      <c r="K1783" s="6">
        <v>83.933359997301693</v>
      </c>
    </row>
    <row r="1784" spans="1:11" x14ac:dyDescent="0.25">
      <c r="A1784" s="4">
        <f t="shared" si="27"/>
        <v>1782</v>
      </c>
      <c r="B1784" s="5">
        <v>0.100451041920328</v>
      </c>
      <c r="C1784" s="8">
        <v>0.59421824937853196</v>
      </c>
      <c r="D1784" s="8">
        <v>198.07274979284401</v>
      </c>
      <c r="E1784" s="8">
        <v>79.229099917137702</v>
      </c>
      <c r="F1784" s="8">
        <v>39.614549958568801</v>
      </c>
      <c r="G1784" s="8">
        <v>19.807274979284401</v>
      </c>
      <c r="H1784" s="6">
        <v>67.647248372597204</v>
      </c>
      <c r="I1784" s="6">
        <v>71.209876923154994</v>
      </c>
      <c r="J1784" s="6">
        <v>61.063049269643201</v>
      </c>
      <c r="K1784" s="6">
        <v>84.030832970104299</v>
      </c>
    </row>
    <row r="1785" spans="1:11" x14ac:dyDescent="0.25">
      <c r="A1785" s="4">
        <f t="shared" si="27"/>
        <v>1783</v>
      </c>
      <c r="B1785" s="5">
        <v>9.8682718747142101E-2</v>
      </c>
      <c r="C1785" s="8">
        <v>0.59421824937853196</v>
      </c>
      <c r="D1785" s="8">
        <v>198.07274979284401</v>
      </c>
      <c r="E1785" s="8">
        <v>79.229099917137702</v>
      </c>
      <c r="F1785" s="8">
        <v>39.614549958568801</v>
      </c>
      <c r="G1785" s="8">
        <v>19.807274979284401</v>
      </c>
      <c r="H1785" s="6">
        <v>68.086518843081095</v>
      </c>
      <c r="I1785" s="6">
        <v>71.138286687621502</v>
      </c>
      <c r="J1785" s="6">
        <v>61.027238424416097</v>
      </c>
      <c r="K1785" s="6">
        <v>83.278021686241004</v>
      </c>
    </row>
    <row r="1786" spans="1:11" x14ac:dyDescent="0.25">
      <c r="A1786" s="4">
        <f t="shared" si="27"/>
        <v>1784</v>
      </c>
      <c r="B1786" s="5">
        <v>9.6914395573956397E-2</v>
      </c>
      <c r="C1786" s="8">
        <v>0.59421824937853196</v>
      </c>
      <c r="D1786" s="8">
        <v>198.07274979284401</v>
      </c>
      <c r="E1786" s="8">
        <v>79.229099917137702</v>
      </c>
      <c r="F1786" s="8">
        <v>39.614549958568801</v>
      </c>
      <c r="G1786" s="8">
        <v>19.807274979284401</v>
      </c>
      <c r="H1786" s="6">
        <v>68.698738313355705</v>
      </c>
      <c r="I1786" s="6">
        <v>71.403774118157401</v>
      </c>
      <c r="J1786" s="6">
        <v>59.811355157939403</v>
      </c>
      <c r="K1786" s="6">
        <v>83.555699765005002</v>
      </c>
    </row>
    <row r="1787" spans="1:11" x14ac:dyDescent="0.25">
      <c r="A1787" s="4">
        <f t="shared" si="27"/>
        <v>1785</v>
      </c>
      <c r="B1787" s="5">
        <v>9.5146072400770804E-2</v>
      </c>
      <c r="C1787" s="8">
        <v>0.59421824937853196</v>
      </c>
      <c r="D1787" s="8">
        <v>198.07274979284401</v>
      </c>
      <c r="E1787" s="8">
        <v>79.229099917137702</v>
      </c>
      <c r="F1787" s="8">
        <v>39.614549958568801</v>
      </c>
      <c r="G1787" s="8">
        <v>19.807274979284401</v>
      </c>
      <c r="H1787" s="6">
        <v>69.103216802002393</v>
      </c>
      <c r="I1787" s="6">
        <v>71.704236137651705</v>
      </c>
      <c r="J1787" s="6">
        <v>60.030732395748998</v>
      </c>
      <c r="K1787" s="6">
        <v>82.903063843179197</v>
      </c>
    </row>
    <row r="1788" spans="1:11" x14ac:dyDescent="0.25">
      <c r="A1788" s="4">
        <f t="shared" si="27"/>
        <v>1786</v>
      </c>
      <c r="B1788" s="5">
        <v>9.33777492275851E-2</v>
      </c>
      <c r="C1788" s="8">
        <v>0.59421824937853196</v>
      </c>
      <c r="D1788" s="8">
        <v>198.07274979284401</v>
      </c>
      <c r="E1788" s="8">
        <v>79.229099917137702</v>
      </c>
      <c r="F1788" s="8">
        <v>39.614549958568801</v>
      </c>
      <c r="G1788" s="8">
        <v>19.807274979284401</v>
      </c>
      <c r="H1788" s="6">
        <v>69.531055492658595</v>
      </c>
      <c r="I1788" s="6">
        <v>71.696305574266802</v>
      </c>
      <c r="J1788" s="6">
        <v>59.740956298393897</v>
      </c>
      <c r="K1788" s="6">
        <v>82.862013975558</v>
      </c>
    </row>
    <row r="1789" spans="1:11" x14ac:dyDescent="0.25">
      <c r="A1789" s="4">
        <f t="shared" si="27"/>
        <v>1787</v>
      </c>
      <c r="B1789" s="5">
        <v>9.1609426054399506E-2</v>
      </c>
      <c r="C1789" s="8">
        <v>0.59421824937853196</v>
      </c>
      <c r="D1789" s="8">
        <v>198.07274979284401</v>
      </c>
      <c r="E1789" s="8">
        <v>79.229099917137702</v>
      </c>
      <c r="F1789" s="8">
        <v>39.614549958568801</v>
      </c>
      <c r="G1789" s="8">
        <v>19.807274979284401</v>
      </c>
      <c r="H1789" s="6">
        <v>70.071550707814794</v>
      </c>
      <c r="I1789" s="6">
        <v>71.827766815348696</v>
      </c>
      <c r="J1789" s="6">
        <v>59.792650131032701</v>
      </c>
      <c r="K1789" s="6">
        <v>83.045405847728802</v>
      </c>
    </row>
    <row r="1790" spans="1:11" x14ac:dyDescent="0.25">
      <c r="A1790" s="4">
        <f t="shared" si="27"/>
        <v>1788</v>
      </c>
      <c r="B1790" s="5">
        <v>8.9841102881213802E-2</v>
      </c>
      <c r="C1790" s="8">
        <v>0.59421824937853196</v>
      </c>
      <c r="D1790" s="8">
        <v>198.07274979284401</v>
      </c>
      <c r="E1790" s="8">
        <v>79.229099917137702</v>
      </c>
      <c r="F1790" s="8">
        <v>39.614549958568801</v>
      </c>
      <c r="G1790" s="8">
        <v>19.807274979284401</v>
      </c>
      <c r="H1790" s="6">
        <v>70.6533702013934</v>
      </c>
      <c r="I1790" s="6">
        <v>71.900520540251904</v>
      </c>
      <c r="J1790" s="6">
        <v>59.002945017461997</v>
      </c>
      <c r="K1790" s="6">
        <v>83.061053963079701</v>
      </c>
    </row>
    <row r="1791" spans="1:11" x14ac:dyDescent="0.25">
      <c r="A1791" s="4">
        <f t="shared" si="27"/>
        <v>1789</v>
      </c>
      <c r="B1791" s="5">
        <v>8.8072779708028098E-2</v>
      </c>
      <c r="C1791" s="8">
        <v>0.59421824937853196</v>
      </c>
      <c r="D1791" s="8">
        <v>198.07274979284401</v>
      </c>
      <c r="E1791" s="8">
        <v>79.229099917137702</v>
      </c>
      <c r="F1791" s="8">
        <v>39.614549958568801</v>
      </c>
      <c r="G1791" s="8">
        <v>19.807274979284401</v>
      </c>
      <c r="H1791" s="6">
        <v>71.193753888853394</v>
      </c>
      <c r="I1791" s="6">
        <v>72.414174577369096</v>
      </c>
      <c r="J1791" s="6">
        <v>58.793975539143197</v>
      </c>
      <c r="K1791" s="6">
        <v>82.054701426979705</v>
      </c>
    </row>
    <row r="1792" spans="1:11" x14ac:dyDescent="0.25">
      <c r="A1792" s="4">
        <f t="shared" si="27"/>
        <v>1790</v>
      </c>
      <c r="B1792" s="5">
        <v>8.6304456534842505E-2</v>
      </c>
      <c r="C1792" s="8">
        <v>0.59421824937853196</v>
      </c>
      <c r="D1792" s="8">
        <v>198.07274979284401</v>
      </c>
      <c r="E1792" s="8">
        <v>79.229099917137702</v>
      </c>
      <c r="F1792" s="8">
        <v>39.614549958568801</v>
      </c>
      <c r="G1792" s="8">
        <v>19.807274979284401</v>
      </c>
      <c r="H1792" s="6">
        <v>71.915483416185097</v>
      </c>
      <c r="I1792" s="6">
        <v>72.512096545444294</v>
      </c>
      <c r="J1792" s="6">
        <v>59.0728344482484</v>
      </c>
      <c r="K1792" s="6">
        <v>82.218725750006598</v>
      </c>
    </row>
    <row r="1793" spans="1:11" x14ac:dyDescent="0.25">
      <c r="A1793" s="4">
        <f t="shared" si="27"/>
        <v>1791</v>
      </c>
      <c r="B1793" s="5">
        <v>8.4536133361656801E-2</v>
      </c>
      <c r="C1793" s="8">
        <v>0.59421824937853196</v>
      </c>
      <c r="D1793" s="8">
        <v>198.07274979284401</v>
      </c>
      <c r="E1793" s="8">
        <v>79.229099917137702</v>
      </c>
      <c r="F1793" s="8">
        <v>39.614549958568801</v>
      </c>
      <c r="G1793" s="8">
        <v>19.807274979284401</v>
      </c>
      <c r="H1793" s="6">
        <v>72.402488280784297</v>
      </c>
      <c r="I1793" s="6">
        <v>72.574708583320103</v>
      </c>
      <c r="J1793" s="6">
        <v>58.437039962799702</v>
      </c>
      <c r="K1793" s="6">
        <v>82.036129875610897</v>
      </c>
    </row>
    <row r="1794" spans="1:11" x14ac:dyDescent="0.25">
      <c r="A1794" s="4">
        <f t="shared" si="27"/>
        <v>1792</v>
      </c>
      <c r="B1794" s="5">
        <v>8.2767810188471194E-2</v>
      </c>
      <c r="C1794" s="8">
        <v>0.59421824937853196</v>
      </c>
      <c r="D1794" s="8">
        <v>198.07274979284401</v>
      </c>
      <c r="E1794" s="8">
        <v>79.229099917137702</v>
      </c>
      <c r="F1794" s="8">
        <v>39.614549958568801</v>
      </c>
      <c r="G1794" s="8">
        <v>19.807274979284401</v>
      </c>
      <c r="H1794" s="6">
        <v>73.196257621891505</v>
      </c>
      <c r="I1794" s="6">
        <v>73.023088136171907</v>
      </c>
      <c r="J1794" s="6">
        <v>58.246536451706497</v>
      </c>
      <c r="K1794" s="6">
        <v>81.710732816401602</v>
      </c>
    </row>
    <row r="1795" spans="1:11" x14ac:dyDescent="0.25">
      <c r="A1795" s="4">
        <f t="shared" si="27"/>
        <v>1793</v>
      </c>
      <c r="B1795" s="5">
        <v>8.0999487015285504E-2</v>
      </c>
      <c r="C1795" s="8">
        <v>0.59421824937853196</v>
      </c>
      <c r="D1795" s="8">
        <v>198.07274979284401</v>
      </c>
      <c r="E1795" s="8">
        <v>79.229099917137702</v>
      </c>
      <c r="F1795" s="8">
        <v>39.614549958568801</v>
      </c>
      <c r="G1795" s="8">
        <v>19.807274979284401</v>
      </c>
      <c r="H1795" s="6">
        <v>73.386807729279397</v>
      </c>
      <c r="I1795" s="6">
        <v>72.995109640865905</v>
      </c>
      <c r="J1795" s="6">
        <v>58.181949738207202</v>
      </c>
      <c r="K1795" s="6">
        <v>81.329117707236193</v>
      </c>
    </row>
    <row r="1796" spans="1:11" x14ac:dyDescent="0.25">
      <c r="A1796" s="4">
        <f t="shared" si="27"/>
        <v>1794</v>
      </c>
      <c r="B1796" s="5">
        <v>8.0999487015285504E-2</v>
      </c>
      <c r="C1796" s="8">
        <v>0.59421824937853196</v>
      </c>
      <c r="D1796" s="8">
        <v>198.07274979284401</v>
      </c>
      <c r="E1796" s="8">
        <v>79.229099917137702</v>
      </c>
      <c r="F1796" s="8">
        <v>39.614549958568801</v>
      </c>
      <c r="G1796" s="8">
        <v>19.807274979284401</v>
      </c>
      <c r="H1796" s="6">
        <v>73.901037482467302</v>
      </c>
      <c r="I1796" s="6">
        <v>73.284187812491894</v>
      </c>
      <c r="J1796" s="6">
        <v>57.429809163851999</v>
      </c>
      <c r="K1796" s="6">
        <v>80.919061357187005</v>
      </c>
    </row>
    <row r="1797" spans="1:11" x14ac:dyDescent="0.25">
      <c r="A1797" s="4">
        <f t="shared" ref="A1797:A1860" si="28">A1796+1</f>
        <v>1795</v>
      </c>
      <c r="B1797" s="5">
        <v>8.0999487015285504E-2</v>
      </c>
      <c r="C1797" s="8">
        <v>0.59421824937853196</v>
      </c>
      <c r="D1797" s="8">
        <v>198.07274979284401</v>
      </c>
      <c r="E1797" s="8">
        <v>79.229099917137702</v>
      </c>
      <c r="F1797" s="8">
        <v>39.614549958568801</v>
      </c>
      <c r="G1797" s="8">
        <v>19.807274979284401</v>
      </c>
      <c r="H1797" s="6">
        <v>73.929040566841493</v>
      </c>
      <c r="I1797" s="6">
        <v>73.648927393348899</v>
      </c>
      <c r="J1797" s="6">
        <v>57.712224094166899</v>
      </c>
      <c r="K1797" s="6">
        <v>81.053366620627003</v>
      </c>
    </row>
    <row r="1798" spans="1:11" x14ac:dyDescent="0.25">
      <c r="A1798" s="4">
        <f t="shared" si="28"/>
        <v>1796</v>
      </c>
      <c r="B1798" s="5">
        <v>8.0999487015285504E-2</v>
      </c>
      <c r="C1798" s="8">
        <v>0.59421824937853196</v>
      </c>
      <c r="D1798" s="8">
        <v>198.07274979284401</v>
      </c>
      <c r="E1798" s="8">
        <v>79.229099917137702</v>
      </c>
      <c r="F1798" s="8">
        <v>39.614549958568801</v>
      </c>
      <c r="G1798" s="8">
        <v>19.807274979284401</v>
      </c>
      <c r="H1798" s="6">
        <v>74.089098997185701</v>
      </c>
      <c r="I1798" s="6">
        <v>73.525263381346903</v>
      </c>
      <c r="J1798" s="6">
        <v>57.601122770943199</v>
      </c>
      <c r="K1798" s="6">
        <v>80.925346842261106</v>
      </c>
    </row>
    <row r="1799" spans="1:11" x14ac:dyDescent="0.25">
      <c r="A1799" s="4">
        <f t="shared" si="28"/>
        <v>1797</v>
      </c>
      <c r="B1799" s="5">
        <v>8.0999487015285504E-2</v>
      </c>
      <c r="C1799" s="8">
        <v>0.59421824937853196</v>
      </c>
      <c r="D1799" s="8">
        <v>198.07274979284401</v>
      </c>
      <c r="E1799" s="8">
        <v>79.229099917137702</v>
      </c>
      <c r="F1799" s="8">
        <v>39.614549958568801</v>
      </c>
      <c r="G1799" s="8">
        <v>19.807274979284401</v>
      </c>
      <c r="H1799" s="6">
        <v>74.596113729040795</v>
      </c>
      <c r="I1799" s="6">
        <v>73.465197254325503</v>
      </c>
      <c r="J1799" s="6">
        <v>57.571527731646</v>
      </c>
      <c r="K1799" s="6">
        <v>81.0382498190354</v>
      </c>
    </row>
    <row r="1800" spans="1:11" x14ac:dyDescent="0.25">
      <c r="A1800" s="4">
        <f t="shared" si="28"/>
        <v>1798</v>
      </c>
      <c r="B1800" s="5">
        <v>8.0999487015285504E-2</v>
      </c>
      <c r="C1800" s="8">
        <v>0.59421824937853196</v>
      </c>
      <c r="D1800" s="8">
        <v>198.07274979284401</v>
      </c>
      <c r="E1800" s="8">
        <v>79.229099917137702</v>
      </c>
      <c r="F1800" s="8">
        <v>39.614549958568801</v>
      </c>
      <c r="G1800" s="8">
        <v>19.807274979284401</v>
      </c>
      <c r="H1800" s="6">
        <v>74.304093047278698</v>
      </c>
      <c r="I1800" s="6">
        <v>73.423248539507895</v>
      </c>
      <c r="J1800" s="6">
        <v>57.581116886085503</v>
      </c>
      <c r="K1800" s="6">
        <v>81.018095138836401</v>
      </c>
    </row>
    <row r="1801" spans="1:11" x14ac:dyDescent="0.25">
      <c r="A1801" s="4">
        <f t="shared" si="28"/>
        <v>1799</v>
      </c>
      <c r="B1801" s="5">
        <v>8.0999487015285504E-2</v>
      </c>
      <c r="C1801" s="8">
        <v>0.59421824937853196</v>
      </c>
      <c r="D1801" s="8">
        <v>198.07274979284401</v>
      </c>
      <c r="E1801" s="8">
        <v>79.229099917137702</v>
      </c>
      <c r="F1801" s="8">
        <v>39.614549958568801</v>
      </c>
      <c r="G1801" s="8">
        <v>19.807274979284401</v>
      </c>
      <c r="H1801" s="6">
        <v>73.988852256624895</v>
      </c>
      <c r="I1801" s="6">
        <v>73.460715185980604</v>
      </c>
      <c r="J1801" s="6">
        <v>57.483582930489703</v>
      </c>
      <c r="K1801" s="6">
        <v>81.466685270733294</v>
      </c>
    </row>
    <row r="1802" spans="1:11" x14ac:dyDescent="0.25">
      <c r="A1802" s="4">
        <f t="shared" si="28"/>
        <v>1800</v>
      </c>
      <c r="B1802" s="5">
        <v>8.0999487015285504E-2</v>
      </c>
      <c r="C1802" s="8">
        <v>0.59421824937853196</v>
      </c>
      <c r="D1802" s="8">
        <v>198.07274979284401</v>
      </c>
      <c r="E1802" s="8">
        <v>79.229099917137702</v>
      </c>
      <c r="F1802" s="8">
        <v>39.614549958568801</v>
      </c>
      <c r="G1802" s="8">
        <v>19.807274979284401</v>
      </c>
      <c r="H1802" s="6">
        <v>73.848637570095704</v>
      </c>
      <c r="I1802" s="6">
        <v>72.928708333006796</v>
      </c>
      <c r="J1802" s="6">
        <v>57.746987966742701</v>
      </c>
      <c r="K1802" s="6">
        <v>81.029955686849704</v>
      </c>
    </row>
    <row r="1803" spans="1:11" x14ac:dyDescent="0.25">
      <c r="A1803" s="4">
        <f t="shared" si="28"/>
        <v>1801</v>
      </c>
      <c r="B1803" s="5">
        <v>8.0999487015285504E-2</v>
      </c>
      <c r="C1803" s="8">
        <v>0.59421824937853196</v>
      </c>
      <c r="D1803" s="8">
        <v>198.07274979284401</v>
      </c>
      <c r="E1803" s="8">
        <v>79.229099917137702</v>
      </c>
      <c r="F1803" s="8">
        <v>39.614549958568801</v>
      </c>
      <c r="G1803" s="8">
        <v>19.807274979284401</v>
      </c>
      <c r="H1803" s="6">
        <v>74.192218336052207</v>
      </c>
      <c r="I1803" s="6">
        <v>73.321777036981004</v>
      </c>
      <c r="J1803" s="6">
        <v>57.691216105700498</v>
      </c>
      <c r="K1803" s="6">
        <v>81.018369428512102</v>
      </c>
    </row>
    <row r="1804" spans="1:11" x14ac:dyDescent="0.25">
      <c r="A1804" s="4">
        <f t="shared" si="28"/>
        <v>1802</v>
      </c>
      <c r="B1804" s="5">
        <v>8.4323977645163806E-2</v>
      </c>
      <c r="C1804" s="8">
        <v>0.59421824937853196</v>
      </c>
      <c r="D1804" s="8">
        <v>198.07274979284401</v>
      </c>
      <c r="E1804" s="8">
        <v>79.229099917137702</v>
      </c>
      <c r="F1804" s="8">
        <v>39.614549958568801</v>
      </c>
      <c r="G1804" s="8">
        <v>19.807274979284401</v>
      </c>
      <c r="H1804" s="6">
        <v>74.164111801986394</v>
      </c>
      <c r="I1804" s="6">
        <v>73.543083386267199</v>
      </c>
      <c r="J1804" s="6">
        <v>57.874373325923301</v>
      </c>
      <c r="K1804" s="6">
        <v>81.483383311356107</v>
      </c>
    </row>
    <row r="1805" spans="1:11" x14ac:dyDescent="0.25">
      <c r="A1805" s="4">
        <f t="shared" si="28"/>
        <v>1803</v>
      </c>
      <c r="B1805" s="5">
        <v>8.7648468275042093E-2</v>
      </c>
      <c r="C1805" s="8">
        <v>0.59421824937853196</v>
      </c>
      <c r="D1805" s="8">
        <v>198.07274979284401</v>
      </c>
      <c r="E1805" s="8">
        <v>79.229099917137702</v>
      </c>
      <c r="F1805" s="8">
        <v>39.614549958568801</v>
      </c>
      <c r="G1805" s="8">
        <v>19.807274979284401</v>
      </c>
      <c r="H1805" s="6">
        <v>72.918543659952803</v>
      </c>
      <c r="I1805" s="6">
        <v>73.188631859101207</v>
      </c>
      <c r="J1805" s="6">
        <v>58.3361488658471</v>
      </c>
      <c r="K1805" s="6">
        <v>81.355816260090904</v>
      </c>
    </row>
    <row r="1806" spans="1:11" x14ac:dyDescent="0.25">
      <c r="A1806" s="4">
        <f t="shared" si="28"/>
        <v>1804</v>
      </c>
      <c r="B1806" s="5">
        <v>9.0972958904920395E-2</v>
      </c>
      <c r="C1806" s="8">
        <v>0.59421824937853196</v>
      </c>
      <c r="D1806" s="8">
        <v>198.07274979284401</v>
      </c>
      <c r="E1806" s="8">
        <v>79.229099917137702</v>
      </c>
      <c r="F1806" s="8">
        <v>39.614549958568801</v>
      </c>
      <c r="G1806" s="8">
        <v>19.807274979284401</v>
      </c>
      <c r="H1806" s="6">
        <v>72.054051225144804</v>
      </c>
      <c r="I1806" s="6">
        <v>72.635221261804901</v>
      </c>
      <c r="J1806" s="6">
        <v>59.009716103581503</v>
      </c>
      <c r="K1806" s="6">
        <v>82.110482688963103</v>
      </c>
    </row>
    <row r="1807" spans="1:11" x14ac:dyDescent="0.25">
      <c r="A1807" s="4">
        <f t="shared" si="28"/>
        <v>1805</v>
      </c>
      <c r="B1807" s="5">
        <v>9.4297449534798697E-2</v>
      </c>
      <c r="C1807" s="8">
        <v>0.59421824937853196</v>
      </c>
      <c r="D1807" s="8">
        <v>198.07274979284401</v>
      </c>
      <c r="E1807" s="8">
        <v>79.229099917137702</v>
      </c>
      <c r="F1807" s="8">
        <v>39.614549958568801</v>
      </c>
      <c r="G1807" s="8">
        <v>19.807274979284401</v>
      </c>
      <c r="H1807" s="6">
        <v>70.840038373361494</v>
      </c>
      <c r="I1807" s="6">
        <v>72.379707056576095</v>
      </c>
      <c r="J1807" s="6">
        <v>59.338343420230103</v>
      </c>
      <c r="K1807" s="6">
        <v>82.644761515458399</v>
      </c>
    </row>
    <row r="1808" spans="1:11" x14ac:dyDescent="0.25">
      <c r="A1808" s="4">
        <f t="shared" si="28"/>
        <v>1806</v>
      </c>
      <c r="B1808" s="5">
        <v>9.7621940164676901E-2</v>
      </c>
      <c r="C1808" s="8">
        <v>0.59421824937853196</v>
      </c>
      <c r="D1808" s="8">
        <v>198.07274979284401</v>
      </c>
      <c r="E1808" s="8">
        <v>79.229099917137702</v>
      </c>
      <c r="F1808" s="8">
        <v>39.614549958568801</v>
      </c>
      <c r="G1808" s="8">
        <v>19.807274979284401</v>
      </c>
      <c r="H1808" s="6">
        <v>69.928182409058294</v>
      </c>
      <c r="I1808" s="6">
        <v>71.861191748589803</v>
      </c>
      <c r="J1808" s="6">
        <v>59.449710415559402</v>
      </c>
      <c r="K1808" s="6">
        <v>82.510940445838301</v>
      </c>
    </row>
    <row r="1809" spans="1:11" x14ac:dyDescent="0.25">
      <c r="A1809" s="4">
        <f t="shared" si="28"/>
        <v>1807</v>
      </c>
      <c r="B1809" s="5">
        <v>0.10094643079455499</v>
      </c>
      <c r="C1809" s="8">
        <v>0.59421824937853196</v>
      </c>
      <c r="D1809" s="8">
        <v>198.07274979284401</v>
      </c>
      <c r="E1809" s="8">
        <v>79.229099917137702</v>
      </c>
      <c r="F1809" s="8">
        <v>39.614549958568801</v>
      </c>
      <c r="G1809" s="8">
        <v>19.807274979284401</v>
      </c>
      <c r="H1809" s="6">
        <v>68.922571535458303</v>
      </c>
      <c r="I1809" s="6">
        <v>71.762940108907401</v>
      </c>
      <c r="J1809" s="6">
        <v>60.517776559325902</v>
      </c>
      <c r="K1809" s="6">
        <v>83.450527552221999</v>
      </c>
    </row>
    <row r="1810" spans="1:11" x14ac:dyDescent="0.25">
      <c r="A1810" s="4">
        <f t="shared" si="28"/>
        <v>1808</v>
      </c>
      <c r="B1810" s="5">
        <v>0.104270921424434</v>
      </c>
      <c r="C1810" s="8">
        <v>0.59421824937853196</v>
      </c>
      <c r="D1810" s="8">
        <v>198.07274979284401</v>
      </c>
      <c r="E1810" s="8">
        <v>79.229099917137702</v>
      </c>
      <c r="F1810" s="8">
        <v>39.614549958568801</v>
      </c>
      <c r="G1810" s="8">
        <v>19.807274979284401</v>
      </c>
      <c r="H1810" s="6">
        <v>67.821755361782905</v>
      </c>
      <c r="I1810" s="6">
        <v>71.442432063217495</v>
      </c>
      <c r="J1810" s="6">
        <v>60.698647589062404</v>
      </c>
      <c r="K1810" s="6">
        <v>83.393375855136</v>
      </c>
    </row>
    <row r="1811" spans="1:11" x14ac:dyDescent="0.25">
      <c r="A1811" s="4">
        <f t="shared" si="28"/>
        <v>1809</v>
      </c>
      <c r="B1811" s="5">
        <v>0.107595412054312</v>
      </c>
      <c r="C1811" s="8">
        <v>0.59421824937853196</v>
      </c>
      <c r="D1811" s="8">
        <v>198.07274979284401</v>
      </c>
      <c r="E1811" s="8">
        <v>79.229099917137702</v>
      </c>
      <c r="F1811" s="8">
        <v>39.614549958568801</v>
      </c>
      <c r="G1811" s="8">
        <v>19.807274979284401</v>
      </c>
      <c r="H1811" s="6">
        <v>67.245183348483195</v>
      </c>
      <c r="I1811" s="6">
        <v>70.623898113353405</v>
      </c>
      <c r="J1811" s="6">
        <v>61.153502430183103</v>
      </c>
      <c r="K1811" s="6">
        <v>83.652291518185194</v>
      </c>
    </row>
    <row r="1812" spans="1:11" x14ac:dyDescent="0.25">
      <c r="A1812" s="4">
        <f t="shared" si="28"/>
        <v>1810</v>
      </c>
      <c r="B1812" s="5">
        <v>0.11091990268419</v>
      </c>
      <c r="C1812" s="8">
        <v>0.59421824937853196</v>
      </c>
      <c r="D1812" s="8">
        <v>198.07274979284401</v>
      </c>
      <c r="E1812" s="8">
        <v>79.229099917137702</v>
      </c>
      <c r="F1812" s="8">
        <v>39.614549958568801</v>
      </c>
      <c r="G1812" s="8">
        <v>19.807274979284401</v>
      </c>
      <c r="H1812" s="6">
        <v>65.992735057808801</v>
      </c>
      <c r="I1812" s="6">
        <v>70.383934548742403</v>
      </c>
      <c r="J1812" s="6">
        <v>62.0678429581655</v>
      </c>
      <c r="K1812" s="6">
        <v>84.433519767033701</v>
      </c>
    </row>
    <row r="1813" spans="1:11" x14ac:dyDescent="0.25">
      <c r="A1813" s="4">
        <f t="shared" si="28"/>
        <v>1811</v>
      </c>
      <c r="B1813" s="5">
        <v>0.11424439331406799</v>
      </c>
      <c r="C1813" s="8">
        <v>0.59421824937853196</v>
      </c>
      <c r="D1813" s="8">
        <v>198.07274979284401</v>
      </c>
      <c r="E1813" s="8">
        <v>79.229099917137702</v>
      </c>
      <c r="F1813" s="8">
        <v>39.614549958568801</v>
      </c>
      <c r="G1813" s="8">
        <v>19.807274979284401</v>
      </c>
      <c r="H1813" s="6">
        <v>65.479887651775996</v>
      </c>
      <c r="I1813" s="6">
        <v>69.756777019783399</v>
      </c>
      <c r="J1813" s="6">
        <v>62.568139548788402</v>
      </c>
      <c r="K1813" s="6">
        <v>84.591822877027795</v>
      </c>
    </row>
    <row r="1814" spans="1:11" x14ac:dyDescent="0.25">
      <c r="A1814" s="4">
        <f t="shared" si="28"/>
        <v>1812</v>
      </c>
      <c r="B1814" s="5">
        <v>0.117568883943947</v>
      </c>
      <c r="C1814" s="8">
        <v>0.59421824937853196</v>
      </c>
      <c r="D1814" s="8">
        <v>198.07274979284401</v>
      </c>
      <c r="E1814" s="8">
        <v>79.229099917137702</v>
      </c>
      <c r="F1814" s="8">
        <v>39.614549958568801</v>
      </c>
      <c r="G1814" s="8">
        <v>19.807274979284401</v>
      </c>
      <c r="H1814" s="6">
        <v>64.449077951004796</v>
      </c>
      <c r="I1814" s="6">
        <v>69.726795993017603</v>
      </c>
      <c r="J1814" s="6">
        <v>63.048708024508699</v>
      </c>
      <c r="K1814" s="6">
        <v>85.305602122089795</v>
      </c>
    </row>
    <row r="1815" spans="1:11" x14ac:dyDescent="0.25">
      <c r="A1815" s="4">
        <f t="shared" si="28"/>
        <v>1813</v>
      </c>
      <c r="B1815" s="5">
        <v>0.120893374573825</v>
      </c>
      <c r="C1815" s="8">
        <v>0.59421824937853196</v>
      </c>
      <c r="D1815" s="8">
        <v>198.07274979284401</v>
      </c>
      <c r="E1815" s="8">
        <v>79.229099917137702</v>
      </c>
      <c r="F1815" s="8">
        <v>39.614549958568801</v>
      </c>
      <c r="G1815" s="8">
        <v>19.807274979284401</v>
      </c>
      <c r="H1815" s="6">
        <v>63.901330698847403</v>
      </c>
      <c r="I1815" s="6">
        <v>69.526412455771606</v>
      </c>
      <c r="J1815" s="6">
        <v>63.573724988447097</v>
      </c>
      <c r="K1815" s="6">
        <v>85.182324434644897</v>
      </c>
    </row>
    <row r="1816" spans="1:11" x14ac:dyDescent="0.25">
      <c r="A1816" s="4">
        <f t="shared" si="28"/>
        <v>1814</v>
      </c>
      <c r="B1816" s="5">
        <v>0.120893374573825</v>
      </c>
      <c r="C1816" s="8">
        <v>0.59421824937853196</v>
      </c>
      <c r="D1816" s="8">
        <v>198.07274979284401</v>
      </c>
      <c r="E1816" s="8">
        <v>79.229099917137702</v>
      </c>
      <c r="F1816" s="8">
        <v>39.614549958568801</v>
      </c>
      <c r="G1816" s="8">
        <v>19.807274979284401</v>
      </c>
      <c r="H1816" s="6">
        <v>63.523470172511701</v>
      </c>
      <c r="I1816" s="6">
        <v>68.589374599208199</v>
      </c>
      <c r="J1816" s="6">
        <v>64.200025018879799</v>
      </c>
      <c r="K1816" s="6">
        <v>85.201952390574405</v>
      </c>
    </row>
    <row r="1817" spans="1:11" x14ac:dyDescent="0.25">
      <c r="A1817" s="4">
        <f t="shared" si="28"/>
        <v>1815</v>
      </c>
      <c r="B1817" s="5">
        <v>0.120893374573825</v>
      </c>
      <c r="C1817" s="8">
        <v>0.59421824937853196</v>
      </c>
      <c r="D1817" s="8">
        <v>198.07274979284401</v>
      </c>
      <c r="E1817" s="8">
        <v>79.229099917137702</v>
      </c>
      <c r="F1817" s="8">
        <v>39.614549958568801</v>
      </c>
      <c r="G1817" s="8">
        <v>19.807274979284401</v>
      </c>
      <c r="H1817" s="6">
        <v>63.301779343109303</v>
      </c>
      <c r="I1817" s="6">
        <v>68.666178605072901</v>
      </c>
      <c r="J1817" s="6">
        <v>64.101662292489493</v>
      </c>
      <c r="K1817" s="6">
        <v>85.444929149053095</v>
      </c>
    </row>
    <row r="1818" spans="1:11" x14ac:dyDescent="0.25">
      <c r="A1818" s="4">
        <f t="shared" si="28"/>
        <v>1816</v>
      </c>
      <c r="B1818" s="5">
        <v>0.120893374573825</v>
      </c>
      <c r="C1818" s="8">
        <v>0.59421824937853196</v>
      </c>
      <c r="D1818" s="8">
        <v>198.07274979284401</v>
      </c>
      <c r="E1818" s="8">
        <v>79.229099917137702</v>
      </c>
      <c r="F1818" s="8">
        <v>39.614549958568801</v>
      </c>
      <c r="G1818" s="8">
        <v>19.807274979284401</v>
      </c>
      <c r="H1818" s="6">
        <v>62.8710076559193</v>
      </c>
      <c r="I1818" s="6">
        <v>69.166825958035801</v>
      </c>
      <c r="J1818" s="6">
        <v>64.135518723706497</v>
      </c>
      <c r="K1818" s="6">
        <v>85.349562780390599</v>
      </c>
    </row>
    <row r="1819" spans="1:11" x14ac:dyDescent="0.25">
      <c r="A1819" s="4">
        <f t="shared" si="28"/>
        <v>1817</v>
      </c>
      <c r="B1819" s="5">
        <v>0.120893374573825</v>
      </c>
      <c r="C1819" s="8">
        <v>0.59421824937853196</v>
      </c>
      <c r="D1819" s="8">
        <v>198.07274979284401</v>
      </c>
      <c r="E1819" s="8">
        <v>79.229099917137702</v>
      </c>
      <c r="F1819" s="8">
        <v>39.614549958568801</v>
      </c>
      <c r="G1819" s="8">
        <v>19.807274979284401</v>
      </c>
      <c r="H1819" s="6">
        <v>63.366984538619498</v>
      </c>
      <c r="I1819" s="6">
        <v>69.022627159183003</v>
      </c>
      <c r="J1819" s="6">
        <v>64.188736720310402</v>
      </c>
      <c r="K1819" s="6">
        <v>85.577058861327302</v>
      </c>
    </row>
    <row r="1820" spans="1:11" x14ac:dyDescent="0.25">
      <c r="A1820" s="4">
        <f t="shared" si="28"/>
        <v>1818</v>
      </c>
      <c r="B1820" s="5">
        <v>0.120893374573825</v>
      </c>
      <c r="C1820" s="8">
        <v>0.59421824937853196</v>
      </c>
      <c r="D1820" s="8">
        <v>198.07274979284401</v>
      </c>
      <c r="E1820" s="8">
        <v>79.229099917137702</v>
      </c>
      <c r="F1820" s="8">
        <v>39.614549958568801</v>
      </c>
      <c r="G1820" s="8">
        <v>19.807274979284401</v>
      </c>
      <c r="H1820" s="6">
        <v>63.041325950687501</v>
      </c>
      <c r="I1820" s="6">
        <v>68.879931773608504</v>
      </c>
      <c r="J1820" s="6">
        <v>63.965153564024199</v>
      </c>
      <c r="K1820" s="6">
        <v>85.648476171910801</v>
      </c>
    </row>
    <row r="1821" spans="1:11" x14ac:dyDescent="0.25">
      <c r="A1821" s="4">
        <f t="shared" si="28"/>
        <v>1819</v>
      </c>
      <c r="B1821" s="5">
        <v>0.120893374573825</v>
      </c>
      <c r="C1821" s="8">
        <v>0.59421824937853196</v>
      </c>
      <c r="D1821" s="8">
        <v>198.07274979284401</v>
      </c>
      <c r="E1821" s="8">
        <v>79.229099917137702</v>
      </c>
      <c r="F1821" s="8">
        <v>39.614549958568801</v>
      </c>
      <c r="G1821" s="8">
        <v>19.807274979284401</v>
      </c>
      <c r="H1821" s="6">
        <v>62.724174451741902</v>
      </c>
      <c r="I1821" s="6">
        <v>68.9708476654354</v>
      </c>
      <c r="J1821" s="6">
        <v>63.822582343072703</v>
      </c>
      <c r="K1821" s="6">
        <v>85.727232744244105</v>
      </c>
    </row>
    <row r="1822" spans="1:11" x14ac:dyDescent="0.25">
      <c r="A1822" s="4">
        <f t="shared" si="28"/>
        <v>1820</v>
      </c>
      <c r="B1822" s="5">
        <v>0.120893374573825</v>
      </c>
      <c r="C1822" s="8">
        <v>0.59421824937853196</v>
      </c>
      <c r="D1822" s="8">
        <v>198.07274979284401</v>
      </c>
      <c r="E1822" s="8">
        <v>79.229099917137702</v>
      </c>
      <c r="F1822" s="8">
        <v>39.614549958568801</v>
      </c>
      <c r="G1822" s="8">
        <v>19.807274979284401</v>
      </c>
      <c r="H1822" s="6">
        <v>63.172748395087901</v>
      </c>
      <c r="I1822" s="6">
        <v>68.951385376066696</v>
      </c>
      <c r="J1822" s="6">
        <v>64.244755265273</v>
      </c>
      <c r="K1822" s="6">
        <v>85.594117030843194</v>
      </c>
    </row>
    <row r="1823" spans="1:11" x14ac:dyDescent="0.25">
      <c r="A1823" s="4">
        <f t="shared" si="28"/>
        <v>1821</v>
      </c>
      <c r="B1823" s="5">
        <v>0.120893374573825</v>
      </c>
      <c r="C1823" s="8">
        <v>0.59421824937853196</v>
      </c>
      <c r="D1823" s="8">
        <v>198.07274979284401</v>
      </c>
      <c r="E1823" s="8">
        <v>79.229099917137702</v>
      </c>
      <c r="F1823" s="8">
        <v>39.614549958568801</v>
      </c>
      <c r="G1823" s="8">
        <v>19.807274979284401</v>
      </c>
      <c r="H1823" s="6">
        <v>62.9859879658636</v>
      </c>
      <c r="I1823" s="6">
        <v>68.676274042150197</v>
      </c>
      <c r="J1823" s="6">
        <v>64.285026854374294</v>
      </c>
      <c r="K1823" s="6">
        <v>85.654893839455994</v>
      </c>
    </row>
    <row r="1824" spans="1:11" x14ac:dyDescent="0.25">
      <c r="A1824" s="4">
        <f t="shared" si="28"/>
        <v>1822</v>
      </c>
      <c r="B1824" s="5">
        <v>0.121509656653069</v>
      </c>
      <c r="C1824" s="8">
        <v>0.59421824937853196</v>
      </c>
      <c r="D1824" s="8">
        <v>198.07274979284401</v>
      </c>
      <c r="E1824" s="8">
        <v>79.229099917137702</v>
      </c>
      <c r="F1824" s="8">
        <v>39.614549958568801</v>
      </c>
      <c r="G1824" s="8">
        <v>19.807274979284401</v>
      </c>
      <c r="H1824" s="6">
        <v>63.067366613615199</v>
      </c>
      <c r="I1824" s="6">
        <v>69.188215218445293</v>
      </c>
      <c r="J1824" s="6">
        <v>64.099721289178902</v>
      </c>
      <c r="K1824" s="6">
        <v>85.640190569298198</v>
      </c>
    </row>
    <row r="1825" spans="1:11" x14ac:dyDescent="0.25">
      <c r="A1825" s="4">
        <f t="shared" si="28"/>
        <v>1823</v>
      </c>
      <c r="B1825" s="5">
        <v>0.12212593873231301</v>
      </c>
      <c r="C1825" s="8">
        <v>0.59421824937853196</v>
      </c>
      <c r="D1825" s="8">
        <v>198.07274979284401</v>
      </c>
      <c r="E1825" s="8">
        <v>79.229099917137702</v>
      </c>
      <c r="F1825" s="8">
        <v>39.614549958568801</v>
      </c>
      <c r="G1825" s="8">
        <v>19.807274979284401</v>
      </c>
      <c r="H1825" s="6">
        <v>63.250419912909102</v>
      </c>
      <c r="I1825" s="6">
        <v>68.742635858674205</v>
      </c>
      <c r="J1825" s="6">
        <v>64.234320338112795</v>
      </c>
      <c r="K1825" s="6">
        <v>85.460104356217798</v>
      </c>
    </row>
    <row r="1826" spans="1:11" x14ac:dyDescent="0.25">
      <c r="A1826" s="4">
        <f t="shared" si="28"/>
        <v>1824</v>
      </c>
      <c r="B1826" s="5">
        <v>0.122742220811556</v>
      </c>
      <c r="C1826" s="8">
        <v>0.59421824937853196</v>
      </c>
      <c r="D1826" s="8">
        <v>198.07274979284401</v>
      </c>
      <c r="E1826" s="8">
        <v>79.229099917137702</v>
      </c>
      <c r="F1826" s="8">
        <v>39.614549958568801</v>
      </c>
      <c r="G1826" s="8">
        <v>19.807274979284401</v>
      </c>
      <c r="H1826" s="6">
        <v>63.175508986701097</v>
      </c>
      <c r="I1826" s="6">
        <v>68.789176268141503</v>
      </c>
      <c r="J1826" s="6">
        <v>64.397709556077501</v>
      </c>
      <c r="K1826" s="6">
        <v>85.627341955975297</v>
      </c>
    </row>
    <row r="1827" spans="1:11" x14ac:dyDescent="0.25">
      <c r="A1827" s="4">
        <f t="shared" si="28"/>
        <v>1825</v>
      </c>
      <c r="B1827" s="5">
        <v>0.1233585028908</v>
      </c>
      <c r="C1827" s="8">
        <v>0.59421824937853196</v>
      </c>
      <c r="D1827" s="8">
        <v>198.07274979284401</v>
      </c>
      <c r="E1827" s="8">
        <v>79.229099917137702</v>
      </c>
      <c r="F1827" s="8">
        <v>39.614549958568801</v>
      </c>
      <c r="G1827" s="8">
        <v>19.807274979284401</v>
      </c>
      <c r="H1827" s="6">
        <v>63.026727418462698</v>
      </c>
      <c r="I1827" s="6">
        <v>68.8690839495939</v>
      </c>
      <c r="J1827" s="6">
        <v>64.296657181564896</v>
      </c>
      <c r="K1827" s="6">
        <v>85.632328451111405</v>
      </c>
    </row>
    <row r="1828" spans="1:11" x14ac:dyDescent="0.25">
      <c r="A1828" s="4">
        <f t="shared" si="28"/>
        <v>1826</v>
      </c>
      <c r="B1828" s="5">
        <v>0.12397478497004399</v>
      </c>
      <c r="C1828" s="8">
        <v>0.59421824937853196</v>
      </c>
      <c r="D1828" s="8">
        <v>198.07274979284401</v>
      </c>
      <c r="E1828" s="8">
        <v>79.229099917137702</v>
      </c>
      <c r="F1828" s="8">
        <v>39.614549958568801</v>
      </c>
      <c r="G1828" s="8">
        <v>19.807274979284401</v>
      </c>
      <c r="H1828" s="6">
        <v>62.657237922676998</v>
      </c>
      <c r="I1828" s="6">
        <v>68.717251571221894</v>
      </c>
      <c r="J1828" s="6">
        <v>64.586412505168894</v>
      </c>
      <c r="K1828" s="6">
        <v>85.792146639596595</v>
      </c>
    </row>
    <row r="1829" spans="1:11" x14ac:dyDescent="0.25">
      <c r="A1829" s="4">
        <f t="shared" si="28"/>
        <v>1827</v>
      </c>
      <c r="B1829" s="5">
        <v>0.124591067049288</v>
      </c>
      <c r="C1829" s="8">
        <v>0.59421824937853196</v>
      </c>
      <c r="D1829" s="8">
        <v>198.07274979284401</v>
      </c>
      <c r="E1829" s="8">
        <v>79.229099917137702</v>
      </c>
      <c r="F1829" s="8">
        <v>39.614549958568801</v>
      </c>
      <c r="G1829" s="8">
        <v>19.807274979284401</v>
      </c>
      <c r="H1829" s="6">
        <v>62.358321107825297</v>
      </c>
      <c r="I1829" s="6">
        <v>68.8155478314753</v>
      </c>
      <c r="J1829" s="6">
        <v>64.752093351113203</v>
      </c>
      <c r="K1829" s="6">
        <v>85.818412215813893</v>
      </c>
    </row>
    <row r="1830" spans="1:11" x14ac:dyDescent="0.25">
      <c r="A1830" s="4">
        <f t="shared" si="28"/>
        <v>1828</v>
      </c>
      <c r="B1830" s="5">
        <v>0.12520734912853199</v>
      </c>
      <c r="C1830" s="8">
        <v>0.59421824937853196</v>
      </c>
      <c r="D1830" s="8">
        <v>198.07274979284401</v>
      </c>
      <c r="E1830" s="8">
        <v>79.229099917137702</v>
      </c>
      <c r="F1830" s="8">
        <v>39.614549958568801</v>
      </c>
      <c r="G1830" s="8">
        <v>19.807274979284401</v>
      </c>
      <c r="H1830" s="6">
        <v>62.524486501118403</v>
      </c>
      <c r="I1830" s="6">
        <v>68.692185254867098</v>
      </c>
      <c r="J1830" s="6">
        <v>64.831757940627398</v>
      </c>
      <c r="K1830" s="6">
        <v>85.577429897718304</v>
      </c>
    </row>
    <row r="1831" spans="1:11" x14ac:dyDescent="0.25">
      <c r="A1831" s="4">
        <f t="shared" si="28"/>
        <v>1829</v>
      </c>
      <c r="B1831" s="5">
        <v>0.12582363120777501</v>
      </c>
      <c r="C1831" s="8">
        <v>0.59421824937853196</v>
      </c>
      <c r="D1831" s="8">
        <v>198.07274979284401</v>
      </c>
      <c r="E1831" s="8">
        <v>79.229099917137702</v>
      </c>
      <c r="F1831" s="8">
        <v>39.614549958568801</v>
      </c>
      <c r="G1831" s="8">
        <v>19.807274979284401</v>
      </c>
      <c r="H1831" s="6">
        <v>62.1983798122018</v>
      </c>
      <c r="I1831" s="6">
        <v>68.456372167504</v>
      </c>
      <c r="J1831" s="6">
        <v>64.906543567742503</v>
      </c>
      <c r="K1831" s="6">
        <v>85.438363906866002</v>
      </c>
    </row>
    <row r="1832" spans="1:11" x14ac:dyDescent="0.25">
      <c r="A1832" s="4">
        <f t="shared" si="28"/>
        <v>1830</v>
      </c>
      <c r="B1832" s="5">
        <v>0.12643991328701901</v>
      </c>
      <c r="C1832" s="8">
        <v>0.59421824937853196</v>
      </c>
      <c r="D1832" s="8">
        <v>198.07274979284401</v>
      </c>
      <c r="E1832" s="8">
        <v>79.229099917137702</v>
      </c>
      <c r="F1832" s="8">
        <v>39.614549958568801</v>
      </c>
      <c r="G1832" s="8">
        <v>19.807274979284401</v>
      </c>
      <c r="H1832" s="6">
        <v>62.007600845313902</v>
      </c>
      <c r="I1832" s="6">
        <v>68.3232961307328</v>
      </c>
      <c r="J1832" s="6">
        <v>64.682629581060297</v>
      </c>
      <c r="K1832" s="6">
        <v>86.062260621302599</v>
      </c>
    </row>
    <row r="1833" spans="1:11" x14ac:dyDescent="0.25">
      <c r="A1833" s="4">
        <f t="shared" si="28"/>
        <v>1831</v>
      </c>
      <c r="B1833" s="5">
        <v>0.127056195366263</v>
      </c>
      <c r="C1833" s="8">
        <v>0.59421824937853196</v>
      </c>
      <c r="D1833" s="8">
        <v>198.07274979284401</v>
      </c>
      <c r="E1833" s="8">
        <v>79.229099917137702</v>
      </c>
      <c r="F1833" s="8">
        <v>39.614549958568801</v>
      </c>
      <c r="G1833" s="8">
        <v>19.807274979284401</v>
      </c>
      <c r="H1833" s="6">
        <v>62.245195178934701</v>
      </c>
      <c r="I1833" s="6">
        <v>68.826770762178498</v>
      </c>
      <c r="J1833" s="6">
        <v>65.184223036738501</v>
      </c>
      <c r="K1833" s="6">
        <v>86.107235300756699</v>
      </c>
    </row>
    <row r="1834" spans="1:11" x14ac:dyDescent="0.25">
      <c r="A1834" s="4">
        <f t="shared" si="28"/>
        <v>1832</v>
      </c>
      <c r="B1834" s="5">
        <v>0.127672477445507</v>
      </c>
      <c r="C1834" s="8">
        <v>0.59421824937853196</v>
      </c>
      <c r="D1834" s="8">
        <v>198.07274979284401</v>
      </c>
      <c r="E1834" s="8">
        <v>79.229099917137702</v>
      </c>
      <c r="F1834" s="8">
        <v>39.614549958568801</v>
      </c>
      <c r="G1834" s="8">
        <v>19.807274979284401</v>
      </c>
      <c r="H1834" s="6">
        <v>62.102530295064199</v>
      </c>
      <c r="I1834" s="6">
        <v>68.477739849428502</v>
      </c>
      <c r="J1834" s="6">
        <v>65.218511630802993</v>
      </c>
      <c r="K1834" s="6">
        <v>86.113250593591999</v>
      </c>
    </row>
    <row r="1835" spans="1:11" x14ac:dyDescent="0.25">
      <c r="A1835" s="4">
        <f t="shared" si="28"/>
        <v>1833</v>
      </c>
      <c r="B1835" s="5">
        <v>0.12828875952475</v>
      </c>
      <c r="C1835" s="8">
        <v>0.59421824937853196</v>
      </c>
      <c r="D1835" s="8">
        <v>198.07274979284401</v>
      </c>
      <c r="E1835" s="8">
        <v>79.229099917137702</v>
      </c>
      <c r="F1835" s="8">
        <v>39.614549958568801</v>
      </c>
      <c r="G1835" s="8">
        <v>19.807274979284401</v>
      </c>
      <c r="H1835" s="6">
        <v>61.657592813455601</v>
      </c>
      <c r="I1835" s="6">
        <v>68.522895019811699</v>
      </c>
      <c r="J1835" s="6">
        <v>64.872280488665794</v>
      </c>
      <c r="K1835" s="6">
        <v>85.969052806394103</v>
      </c>
    </row>
    <row r="1836" spans="1:11" x14ac:dyDescent="0.25">
      <c r="A1836" s="4">
        <f t="shared" si="28"/>
        <v>1834</v>
      </c>
      <c r="B1836" s="5">
        <v>0.12828875952475</v>
      </c>
      <c r="C1836" s="8">
        <v>0.59421824937853196</v>
      </c>
      <c r="D1836" s="8">
        <v>198.07274979284401</v>
      </c>
      <c r="E1836" s="8">
        <v>79.229099917137702</v>
      </c>
      <c r="F1836" s="8">
        <v>39.614549958568801</v>
      </c>
      <c r="G1836" s="8">
        <v>19.807274979284401</v>
      </c>
      <c r="H1836" s="6">
        <v>61.492259535878603</v>
      </c>
      <c r="I1836" s="6">
        <v>68.644240394436594</v>
      </c>
      <c r="J1836" s="6">
        <v>65.063158257536102</v>
      </c>
      <c r="K1836" s="6">
        <v>86.242182529710803</v>
      </c>
    </row>
    <row r="1837" spans="1:11" x14ac:dyDescent="0.25">
      <c r="A1837" s="4">
        <f t="shared" si="28"/>
        <v>1835</v>
      </c>
      <c r="B1837" s="5">
        <v>0.12828875952475</v>
      </c>
      <c r="C1837" s="8">
        <v>0.59421824937853196</v>
      </c>
      <c r="D1837" s="8">
        <v>198.07274979284401</v>
      </c>
      <c r="E1837" s="8">
        <v>79.229099917137702</v>
      </c>
      <c r="F1837" s="8">
        <v>39.614549958568801</v>
      </c>
      <c r="G1837" s="8">
        <v>19.807274979284401</v>
      </c>
      <c r="H1837" s="6">
        <v>61.7673727605764</v>
      </c>
      <c r="I1837" s="6">
        <v>68.553178754723604</v>
      </c>
      <c r="J1837" s="6">
        <v>64.963486902347</v>
      </c>
      <c r="K1837" s="6">
        <v>86.060231498499704</v>
      </c>
    </row>
    <row r="1838" spans="1:11" x14ac:dyDescent="0.25">
      <c r="A1838" s="4">
        <f t="shared" si="28"/>
        <v>1836</v>
      </c>
      <c r="B1838" s="5">
        <v>0.12828875952475</v>
      </c>
      <c r="C1838" s="8">
        <v>0.59421824937853196</v>
      </c>
      <c r="D1838" s="8">
        <v>198.07274979284401</v>
      </c>
      <c r="E1838" s="8">
        <v>79.229099917137702</v>
      </c>
      <c r="F1838" s="8">
        <v>39.614549958568801</v>
      </c>
      <c r="G1838" s="8">
        <v>19.807274979284401</v>
      </c>
      <c r="H1838" s="6">
        <v>61.510535136824501</v>
      </c>
      <c r="I1838" s="6">
        <v>68.208135767944498</v>
      </c>
      <c r="J1838" s="6">
        <v>65.116964250564493</v>
      </c>
      <c r="K1838" s="6">
        <v>85.809522079596405</v>
      </c>
    </row>
    <row r="1839" spans="1:11" x14ac:dyDescent="0.25">
      <c r="A1839" s="4">
        <f t="shared" si="28"/>
        <v>1837</v>
      </c>
      <c r="B1839" s="5">
        <v>0.12828875952475</v>
      </c>
      <c r="C1839" s="8">
        <v>0.59421824937853196</v>
      </c>
      <c r="D1839" s="8">
        <v>198.07274979284401</v>
      </c>
      <c r="E1839" s="8">
        <v>79.229099917137702</v>
      </c>
      <c r="F1839" s="8">
        <v>39.614549958568801</v>
      </c>
      <c r="G1839" s="8">
        <v>19.807274979284401</v>
      </c>
      <c r="H1839" s="6">
        <v>61.547245364219599</v>
      </c>
      <c r="I1839" s="6">
        <v>67.992312859130095</v>
      </c>
      <c r="J1839" s="6">
        <v>64.993134437281199</v>
      </c>
      <c r="K1839" s="6">
        <v>86.347647335145894</v>
      </c>
    </row>
    <row r="1840" spans="1:11" x14ac:dyDescent="0.25">
      <c r="A1840" s="4">
        <f t="shared" si="28"/>
        <v>1838</v>
      </c>
      <c r="B1840" s="5">
        <v>0.12828875952475</v>
      </c>
      <c r="C1840" s="8">
        <v>0.59421824937853196</v>
      </c>
      <c r="D1840" s="8">
        <v>198.07274979284401</v>
      </c>
      <c r="E1840" s="8">
        <v>79.229099917137702</v>
      </c>
      <c r="F1840" s="8">
        <v>39.614549958568801</v>
      </c>
      <c r="G1840" s="8">
        <v>19.807274979284401</v>
      </c>
      <c r="H1840" s="6">
        <v>61.877725083109702</v>
      </c>
      <c r="I1840" s="6">
        <v>68.433313785035097</v>
      </c>
      <c r="J1840" s="6">
        <v>65.000282895021002</v>
      </c>
      <c r="K1840" s="6">
        <v>85.712501608596398</v>
      </c>
    </row>
    <row r="1841" spans="1:11" x14ac:dyDescent="0.25">
      <c r="A1841" s="4">
        <f t="shared" si="28"/>
        <v>1839</v>
      </c>
      <c r="B1841" s="5">
        <v>0.12828875952475</v>
      </c>
      <c r="C1841" s="8">
        <v>0.59421824937853196</v>
      </c>
      <c r="D1841" s="8">
        <v>198.07274979284401</v>
      </c>
      <c r="E1841" s="8">
        <v>79.229099917137702</v>
      </c>
      <c r="F1841" s="8">
        <v>39.614549958568801</v>
      </c>
      <c r="G1841" s="8">
        <v>19.807274979284401</v>
      </c>
      <c r="H1841" s="6">
        <v>61.831303942050098</v>
      </c>
      <c r="I1841" s="6">
        <v>68.116278314067998</v>
      </c>
      <c r="J1841" s="6">
        <v>64.972278094941601</v>
      </c>
      <c r="K1841" s="6">
        <v>86.3108913194352</v>
      </c>
    </row>
    <row r="1842" spans="1:11" x14ac:dyDescent="0.25">
      <c r="A1842" s="4">
        <f t="shared" si="28"/>
        <v>1840</v>
      </c>
      <c r="B1842" s="5">
        <v>0.12828875952475</v>
      </c>
      <c r="C1842" s="8">
        <v>0.59421824937853196</v>
      </c>
      <c r="D1842" s="8">
        <v>198.07274979284401</v>
      </c>
      <c r="E1842" s="8">
        <v>79.229099917137702</v>
      </c>
      <c r="F1842" s="8">
        <v>39.614549958568801</v>
      </c>
      <c r="G1842" s="8">
        <v>19.807274979284401</v>
      </c>
      <c r="H1842" s="6">
        <v>61.650757559740498</v>
      </c>
      <c r="I1842" s="6">
        <v>68.437565381036407</v>
      </c>
      <c r="J1842" s="6">
        <v>65.267749643913504</v>
      </c>
      <c r="K1842" s="6">
        <v>86.185491117058405</v>
      </c>
    </row>
    <row r="1843" spans="1:11" x14ac:dyDescent="0.25">
      <c r="A1843" s="4">
        <f t="shared" si="28"/>
        <v>1841</v>
      </c>
      <c r="B1843" s="5">
        <v>0.12828875952475</v>
      </c>
      <c r="C1843" s="8">
        <v>0.59421824937853196</v>
      </c>
      <c r="D1843" s="8">
        <v>198.07274979284401</v>
      </c>
      <c r="E1843" s="8">
        <v>79.229099917137702</v>
      </c>
      <c r="F1843" s="8">
        <v>39.614549958568801</v>
      </c>
      <c r="G1843" s="8">
        <v>19.807274979284401</v>
      </c>
      <c r="H1843" s="6">
        <v>61.481356045992101</v>
      </c>
      <c r="I1843" s="6">
        <v>68.1779006425608</v>
      </c>
      <c r="J1843" s="6">
        <v>65.432342349663202</v>
      </c>
      <c r="K1843" s="6">
        <v>86.361974698308103</v>
      </c>
    </row>
    <row r="1844" spans="1:11" x14ac:dyDescent="0.25">
      <c r="A1844" s="4">
        <f t="shared" si="28"/>
        <v>1842</v>
      </c>
      <c r="B1844" s="5">
        <v>0.124728543830591</v>
      </c>
      <c r="C1844" s="8">
        <v>0.59421824937853196</v>
      </c>
      <c r="D1844" s="8">
        <v>198.07274979284401</v>
      </c>
      <c r="E1844" s="8">
        <v>79.229099917137702</v>
      </c>
      <c r="F1844" s="8">
        <v>39.614549958568801</v>
      </c>
      <c r="G1844" s="8">
        <v>19.807274979284401</v>
      </c>
      <c r="H1844" s="6">
        <v>61.660524807428502</v>
      </c>
      <c r="I1844" s="6">
        <v>68.141800185603998</v>
      </c>
      <c r="J1844" s="6">
        <v>65.109110173423204</v>
      </c>
      <c r="K1844" s="6">
        <v>85.870701139836896</v>
      </c>
    </row>
    <row r="1845" spans="1:11" x14ac:dyDescent="0.25">
      <c r="A1845" s="4">
        <f t="shared" si="28"/>
        <v>1843</v>
      </c>
      <c r="B1845" s="5">
        <v>0.121168328136431</v>
      </c>
      <c r="C1845" s="8">
        <v>0.59421824937853196</v>
      </c>
      <c r="D1845" s="8">
        <v>198.07274979284401</v>
      </c>
      <c r="E1845" s="8">
        <v>79.229099917137702</v>
      </c>
      <c r="F1845" s="8">
        <v>39.614549958568801</v>
      </c>
      <c r="G1845" s="8">
        <v>19.807274979284401</v>
      </c>
      <c r="H1845" s="6">
        <v>62.321168925708299</v>
      </c>
      <c r="I1845" s="6">
        <v>68.485036491013403</v>
      </c>
      <c r="J1845" s="6">
        <v>64.843043491066794</v>
      </c>
      <c r="K1845" s="6">
        <v>85.926023487689307</v>
      </c>
    </row>
    <row r="1846" spans="1:11" x14ac:dyDescent="0.25">
      <c r="A1846" s="4">
        <f t="shared" si="28"/>
        <v>1844</v>
      </c>
      <c r="B1846" s="5">
        <v>0.117608112442271</v>
      </c>
      <c r="C1846" s="8">
        <v>0.59421824937853196</v>
      </c>
      <c r="D1846" s="8">
        <v>198.07274979284401</v>
      </c>
      <c r="E1846" s="8">
        <v>79.229099917137702</v>
      </c>
      <c r="F1846" s="8">
        <v>39.614549958568801</v>
      </c>
      <c r="G1846" s="8">
        <v>19.807274979284401</v>
      </c>
      <c r="H1846" s="6">
        <v>62.890645539817598</v>
      </c>
      <c r="I1846" s="6">
        <v>69.135969552762504</v>
      </c>
      <c r="J1846" s="6">
        <v>63.885212439297703</v>
      </c>
      <c r="K1846" s="6">
        <v>85.551131205449906</v>
      </c>
    </row>
    <row r="1847" spans="1:11" x14ac:dyDescent="0.25">
      <c r="A1847" s="4">
        <f t="shared" si="28"/>
        <v>1845</v>
      </c>
      <c r="B1847" s="5">
        <v>0.114047896748112</v>
      </c>
      <c r="C1847" s="8">
        <v>0.59421824937853196</v>
      </c>
      <c r="D1847" s="8">
        <v>198.07274979284401</v>
      </c>
      <c r="E1847" s="8">
        <v>79.229099917137702</v>
      </c>
      <c r="F1847" s="8">
        <v>39.614549958568801</v>
      </c>
      <c r="G1847" s="8">
        <v>19.807274979284401</v>
      </c>
      <c r="H1847" s="6">
        <v>63.5617270375202</v>
      </c>
      <c r="I1847" s="6">
        <v>69.351310541425505</v>
      </c>
      <c r="J1847" s="6">
        <v>63.0285381615627</v>
      </c>
      <c r="K1847" s="6">
        <v>85.257664663903498</v>
      </c>
    </row>
    <row r="1848" spans="1:11" x14ac:dyDescent="0.25">
      <c r="A1848" s="4">
        <f t="shared" si="28"/>
        <v>1846</v>
      </c>
      <c r="B1848" s="5">
        <v>0.110487681053952</v>
      </c>
      <c r="C1848" s="8">
        <v>0.59421824937853196</v>
      </c>
      <c r="D1848" s="8">
        <v>198.07274979284401</v>
      </c>
      <c r="E1848" s="8">
        <v>79.229099917137702</v>
      </c>
      <c r="F1848" s="8">
        <v>39.614549958568801</v>
      </c>
      <c r="G1848" s="8">
        <v>19.807274979284401</v>
      </c>
      <c r="H1848" s="6">
        <v>64.646643215342195</v>
      </c>
      <c r="I1848" s="6">
        <v>69.859071631192194</v>
      </c>
      <c r="J1848" s="6">
        <v>62.712370116668602</v>
      </c>
      <c r="K1848" s="6">
        <v>85.379801465014197</v>
      </c>
    </row>
    <row r="1849" spans="1:11" x14ac:dyDescent="0.25">
      <c r="A1849" s="4">
        <f t="shared" si="28"/>
        <v>1847</v>
      </c>
      <c r="B1849" s="5">
        <v>0.106927465359792</v>
      </c>
      <c r="C1849" s="8">
        <v>0.59421824937853196</v>
      </c>
      <c r="D1849" s="8">
        <v>198.07274979284401</v>
      </c>
      <c r="E1849" s="8">
        <v>79.229099917137702</v>
      </c>
      <c r="F1849" s="8">
        <v>39.614549958568801</v>
      </c>
      <c r="G1849" s="8">
        <v>19.807274979284401</v>
      </c>
      <c r="H1849" s="6">
        <v>65.514286979412603</v>
      </c>
      <c r="I1849" s="6">
        <v>69.658802030634007</v>
      </c>
      <c r="J1849" s="6">
        <v>62.250788785789197</v>
      </c>
      <c r="K1849" s="6">
        <v>84.608658738048703</v>
      </c>
    </row>
    <row r="1850" spans="1:11" x14ac:dyDescent="0.25">
      <c r="A1850" s="4">
        <f t="shared" si="28"/>
        <v>1848</v>
      </c>
      <c r="B1850" s="5">
        <v>0.103367249665633</v>
      </c>
      <c r="C1850" s="8">
        <v>0.59421824937853196</v>
      </c>
      <c r="D1850" s="8">
        <v>198.07274979284401</v>
      </c>
      <c r="E1850" s="8">
        <v>79.229099917137702</v>
      </c>
      <c r="F1850" s="8">
        <v>39.614549958568801</v>
      </c>
      <c r="G1850" s="8">
        <v>19.807274979284401</v>
      </c>
      <c r="H1850" s="6">
        <v>66.3452442890149</v>
      </c>
      <c r="I1850" s="6">
        <v>70.252389877537198</v>
      </c>
      <c r="J1850" s="6">
        <v>61.878576551468299</v>
      </c>
      <c r="K1850" s="6">
        <v>84.409804556922793</v>
      </c>
    </row>
    <row r="1851" spans="1:11" x14ac:dyDescent="0.25">
      <c r="A1851" s="4">
        <f t="shared" si="28"/>
        <v>1849</v>
      </c>
      <c r="B1851" s="5">
        <v>9.9807033971472905E-2</v>
      </c>
      <c r="C1851" s="8">
        <v>0.59421824937853196</v>
      </c>
      <c r="D1851" s="8">
        <v>198.07274979284401</v>
      </c>
      <c r="E1851" s="8">
        <v>79.229099917137702</v>
      </c>
      <c r="F1851" s="8">
        <v>39.614549958568801</v>
      </c>
      <c r="G1851" s="8">
        <v>19.807274979284401</v>
      </c>
      <c r="H1851" s="6">
        <v>67.119552984833604</v>
      </c>
      <c r="I1851" s="6">
        <v>70.953756827042</v>
      </c>
      <c r="J1851" s="6">
        <v>61.041623600890098</v>
      </c>
      <c r="K1851" s="6">
        <v>83.930907875663493</v>
      </c>
    </row>
    <row r="1852" spans="1:11" x14ac:dyDescent="0.25">
      <c r="A1852" s="4">
        <f t="shared" si="28"/>
        <v>1850</v>
      </c>
      <c r="B1852" s="5">
        <v>9.6246818277313198E-2</v>
      </c>
      <c r="C1852" s="8">
        <v>0.59421824937853196</v>
      </c>
      <c r="D1852" s="8">
        <v>198.07274979284401</v>
      </c>
      <c r="E1852" s="8">
        <v>79.229099917137702</v>
      </c>
      <c r="F1852" s="8">
        <v>39.614549958568801</v>
      </c>
      <c r="G1852" s="8">
        <v>19.807274979284401</v>
      </c>
      <c r="H1852" s="6">
        <v>67.838635488233194</v>
      </c>
      <c r="I1852" s="6">
        <v>71.272128140498907</v>
      </c>
      <c r="J1852" s="6">
        <v>60.438997248736698</v>
      </c>
      <c r="K1852" s="6">
        <v>83.525209857082601</v>
      </c>
    </row>
    <row r="1853" spans="1:11" x14ac:dyDescent="0.25">
      <c r="A1853" s="4">
        <f t="shared" si="28"/>
        <v>1851</v>
      </c>
      <c r="B1853" s="5">
        <v>9.2686602583153505E-2</v>
      </c>
      <c r="C1853" s="8">
        <v>0.59421824937853196</v>
      </c>
      <c r="D1853" s="8">
        <v>198.07274979284401</v>
      </c>
      <c r="E1853" s="8">
        <v>79.229099917137702</v>
      </c>
      <c r="F1853" s="8">
        <v>39.614549958568801</v>
      </c>
      <c r="G1853" s="8">
        <v>19.807274979284401</v>
      </c>
      <c r="H1853" s="6">
        <v>69.117162532335797</v>
      </c>
      <c r="I1853" s="6">
        <v>71.500484083866994</v>
      </c>
      <c r="J1853" s="6">
        <v>60.2580269575732</v>
      </c>
      <c r="K1853" s="6">
        <v>83.279525468529002</v>
      </c>
    </row>
    <row r="1854" spans="1:11" x14ac:dyDescent="0.25">
      <c r="A1854" s="4">
        <f t="shared" si="28"/>
        <v>1852</v>
      </c>
      <c r="B1854" s="5">
        <v>8.9126386888993797E-2</v>
      </c>
      <c r="C1854" s="8">
        <v>0.59421824937853196</v>
      </c>
      <c r="D1854" s="8">
        <v>198.07274979284401</v>
      </c>
      <c r="E1854" s="8">
        <v>79.229099917137702</v>
      </c>
      <c r="F1854" s="8">
        <v>39.614549958568801</v>
      </c>
      <c r="G1854" s="8">
        <v>19.807274979284401</v>
      </c>
      <c r="H1854" s="6">
        <v>69.790188859101093</v>
      </c>
      <c r="I1854" s="6">
        <v>71.979616249951206</v>
      </c>
      <c r="J1854" s="6">
        <v>59.713525109155199</v>
      </c>
      <c r="K1854" s="6">
        <v>82.513810644151107</v>
      </c>
    </row>
    <row r="1855" spans="1:11" x14ac:dyDescent="0.25">
      <c r="A1855" s="4">
        <f t="shared" si="28"/>
        <v>1853</v>
      </c>
      <c r="B1855" s="5">
        <v>8.5566171194834104E-2</v>
      </c>
      <c r="C1855" s="8">
        <v>0.59421824937853196</v>
      </c>
      <c r="D1855" s="8">
        <v>198.07274979284401</v>
      </c>
      <c r="E1855" s="8">
        <v>79.229099917137702</v>
      </c>
      <c r="F1855" s="8">
        <v>39.614549958568801</v>
      </c>
      <c r="G1855" s="8">
        <v>19.807274979284401</v>
      </c>
      <c r="H1855" s="6">
        <v>71.421942220626605</v>
      </c>
      <c r="I1855" s="6">
        <v>72.596254548501506</v>
      </c>
      <c r="J1855" s="6">
        <v>59.098878001355899</v>
      </c>
      <c r="K1855" s="6">
        <v>82.267261641239202</v>
      </c>
    </row>
    <row r="1856" spans="1:11" x14ac:dyDescent="0.25">
      <c r="A1856" s="4">
        <f t="shared" si="28"/>
        <v>1854</v>
      </c>
      <c r="B1856" s="5">
        <v>8.5566171194834104E-2</v>
      </c>
      <c r="C1856" s="8">
        <v>0.59421824937853196</v>
      </c>
      <c r="D1856" s="8">
        <v>198.07274979284401</v>
      </c>
      <c r="E1856" s="8">
        <v>79.229099917137702</v>
      </c>
      <c r="F1856" s="8">
        <v>39.614549958568801</v>
      </c>
      <c r="G1856" s="8">
        <v>19.807274979284401</v>
      </c>
      <c r="H1856" s="6">
        <v>72.199956024552606</v>
      </c>
      <c r="I1856" s="6">
        <v>72.787859943439202</v>
      </c>
      <c r="J1856" s="6">
        <v>58.191659346566198</v>
      </c>
      <c r="K1856" s="6">
        <v>82.187069076019299</v>
      </c>
    </row>
    <row r="1857" spans="1:11" x14ac:dyDescent="0.25">
      <c r="A1857" s="4">
        <f t="shared" si="28"/>
        <v>1855</v>
      </c>
      <c r="B1857" s="5">
        <v>8.5566171194834104E-2</v>
      </c>
      <c r="C1857" s="8">
        <v>0.59421824937853196</v>
      </c>
      <c r="D1857" s="8">
        <v>198.07274979284401</v>
      </c>
      <c r="E1857" s="8">
        <v>79.229099917137702</v>
      </c>
      <c r="F1857" s="8">
        <v>39.614549958568801</v>
      </c>
      <c r="G1857" s="8">
        <v>19.807274979284401</v>
      </c>
      <c r="H1857" s="6">
        <v>72.659738215064806</v>
      </c>
      <c r="I1857" s="6">
        <v>73.171651357536504</v>
      </c>
      <c r="J1857" s="6">
        <v>58.024944880145199</v>
      </c>
      <c r="K1857" s="6">
        <v>81.746271829524005</v>
      </c>
    </row>
    <row r="1858" spans="1:11" x14ac:dyDescent="0.25">
      <c r="A1858" s="4">
        <f t="shared" si="28"/>
        <v>1856</v>
      </c>
      <c r="B1858" s="5">
        <v>8.5566171194834104E-2</v>
      </c>
      <c r="C1858" s="8">
        <v>0.59421824937853196</v>
      </c>
      <c r="D1858" s="8">
        <v>198.07274979284401</v>
      </c>
      <c r="E1858" s="8">
        <v>79.229099917137702</v>
      </c>
      <c r="F1858" s="8">
        <v>39.614549958568801</v>
      </c>
      <c r="G1858" s="8">
        <v>19.807274979284401</v>
      </c>
      <c r="H1858" s="6">
        <v>72.578654268783595</v>
      </c>
      <c r="I1858" s="6">
        <v>72.934986329213004</v>
      </c>
      <c r="J1858" s="6">
        <v>58.0462331875516</v>
      </c>
      <c r="K1858" s="6">
        <v>82.076580390474803</v>
      </c>
    </row>
    <row r="1859" spans="1:11" x14ac:dyDescent="0.25">
      <c r="A1859" s="4">
        <f t="shared" si="28"/>
        <v>1857</v>
      </c>
      <c r="B1859" s="5">
        <v>8.5566171194834104E-2</v>
      </c>
      <c r="C1859" s="8">
        <v>0.59421824937853196</v>
      </c>
      <c r="D1859" s="8">
        <v>198.07274979284401</v>
      </c>
      <c r="E1859" s="8">
        <v>79.229099917137702</v>
      </c>
      <c r="F1859" s="8">
        <v>39.614549958568801</v>
      </c>
      <c r="G1859" s="8">
        <v>19.807274979284401</v>
      </c>
      <c r="H1859" s="6">
        <v>72.420615114240704</v>
      </c>
      <c r="I1859" s="6">
        <v>72.649725365180103</v>
      </c>
      <c r="J1859" s="6">
        <v>58.276533432070501</v>
      </c>
      <c r="K1859" s="6">
        <v>81.8625862332606</v>
      </c>
    </row>
    <row r="1860" spans="1:11" x14ac:dyDescent="0.25">
      <c r="A1860" s="4">
        <f t="shared" si="28"/>
        <v>1858</v>
      </c>
      <c r="B1860" s="5">
        <v>8.5566171194834104E-2</v>
      </c>
      <c r="C1860" s="8">
        <v>0.59421824937853196</v>
      </c>
      <c r="D1860" s="8">
        <v>198.07274979284401</v>
      </c>
      <c r="E1860" s="8">
        <v>79.229099917137702</v>
      </c>
      <c r="F1860" s="8">
        <v>39.614549958568801</v>
      </c>
      <c r="G1860" s="8">
        <v>19.807274979284401</v>
      </c>
      <c r="H1860" s="6">
        <v>72.525860919378502</v>
      </c>
      <c r="I1860" s="6">
        <v>73.006734048524805</v>
      </c>
      <c r="J1860" s="6">
        <v>58.708125330303403</v>
      </c>
      <c r="K1860" s="6">
        <v>81.448039227868705</v>
      </c>
    </row>
    <row r="1861" spans="1:11" x14ac:dyDescent="0.25">
      <c r="A1861" s="4">
        <f t="shared" ref="A1861:A1924" si="29">A1860+1</f>
        <v>1859</v>
      </c>
      <c r="B1861" s="5">
        <v>8.5566171194834104E-2</v>
      </c>
      <c r="C1861" s="8">
        <v>0.59421824937853196</v>
      </c>
      <c r="D1861" s="8">
        <v>198.07274979284401</v>
      </c>
      <c r="E1861" s="8">
        <v>79.229099917137702</v>
      </c>
      <c r="F1861" s="8">
        <v>39.614549958568801</v>
      </c>
      <c r="G1861" s="8">
        <v>19.807274979284401</v>
      </c>
      <c r="H1861" s="6">
        <v>72.766492801460004</v>
      </c>
      <c r="I1861" s="6">
        <v>73.001715943259896</v>
      </c>
      <c r="J1861" s="6">
        <v>58.488976924269402</v>
      </c>
      <c r="K1861" s="6">
        <v>81.410803622641097</v>
      </c>
    </row>
    <row r="1862" spans="1:11" x14ac:dyDescent="0.25">
      <c r="A1862" s="4">
        <f t="shared" si="29"/>
        <v>1860</v>
      </c>
      <c r="B1862" s="5">
        <v>8.5566171194834104E-2</v>
      </c>
      <c r="C1862" s="8">
        <v>0.59421824937853196</v>
      </c>
      <c r="D1862" s="8">
        <v>198.07274979284401</v>
      </c>
      <c r="E1862" s="8">
        <v>79.229099917137702</v>
      </c>
      <c r="F1862" s="8">
        <v>39.614549958568801</v>
      </c>
      <c r="G1862" s="8">
        <v>19.807274979284401</v>
      </c>
      <c r="H1862" s="6">
        <v>72.719457070464202</v>
      </c>
      <c r="I1862" s="6">
        <v>73.025182594725806</v>
      </c>
      <c r="J1862" s="6">
        <v>58.442426069859202</v>
      </c>
      <c r="K1862" s="6">
        <v>81.848320975249493</v>
      </c>
    </row>
    <row r="1863" spans="1:11" x14ac:dyDescent="0.25">
      <c r="A1863" s="4">
        <f t="shared" si="29"/>
        <v>1861</v>
      </c>
      <c r="B1863" s="5">
        <v>8.5566171194834104E-2</v>
      </c>
      <c r="C1863" s="8">
        <v>0.59421824937853196</v>
      </c>
      <c r="D1863" s="8">
        <v>198.07274979284401</v>
      </c>
      <c r="E1863" s="8">
        <v>79.229099917137702</v>
      </c>
      <c r="F1863" s="8">
        <v>39.614549958568801</v>
      </c>
      <c r="G1863" s="8">
        <v>19.807274979284401</v>
      </c>
      <c r="H1863" s="6">
        <v>72.433547224848894</v>
      </c>
      <c r="I1863" s="6">
        <v>73.174873696095403</v>
      </c>
      <c r="J1863" s="6">
        <v>58.391840891117297</v>
      </c>
      <c r="K1863" s="6">
        <v>81.815058113893599</v>
      </c>
    </row>
    <row r="1864" spans="1:11" x14ac:dyDescent="0.25">
      <c r="A1864" s="4">
        <f t="shared" si="29"/>
        <v>1862</v>
      </c>
      <c r="B1864" s="5">
        <v>8.8593673388263502E-2</v>
      </c>
      <c r="C1864" s="8">
        <v>0.59421824937853196</v>
      </c>
      <c r="D1864" s="8">
        <v>198.07274979284401</v>
      </c>
      <c r="E1864" s="8">
        <v>79.229099917137702</v>
      </c>
      <c r="F1864" s="8">
        <v>39.614549958568801</v>
      </c>
      <c r="G1864" s="8">
        <v>19.807274979284401</v>
      </c>
      <c r="H1864" s="6">
        <v>72.443666828056607</v>
      </c>
      <c r="I1864" s="6">
        <v>72.870498153752607</v>
      </c>
      <c r="J1864" s="6">
        <v>58.489136923367802</v>
      </c>
      <c r="K1864" s="6">
        <v>81.3589669533158</v>
      </c>
    </row>
    <row r="1865" spans="1:11" x14ac:dyDescent="0.25">
      <c r="A1865" s="4">
        <f t="shared" si="29"/>
        <v>1863</v>
      </c>
      <c r="B1865" s="5">
        <v>9.1621175581692998E-2</v>
      </c>
      <c r="C1865" s="8">
        <v>0.59421824937853196</v>
      </c>
      <c r="D1865" s="8">
        <v>198.07274979284401</v>
      </c>
      <c r="E1865" s="8">
        <v>79.229099917137702</v>
      </c>
      <c r="F1865" s="8">
        <v>39.614549958568801</v>
      </c>
      <c r="G1865" s="8">
        <v>19.807274979284401</v>
      </c>
      <c r="H1865" s="6">
        <v>71.358144037867703</v>
      </c>
      <c r="I1865" s="6">
        <v>72.718635420734103</v>
      </c>
      <c r="J1865" s="6">
        <v>58.875094013149202</v>
      </c>
      <c r="K1865" s="6">
        <v>82.219064454187503</v>
      </c>
    </row>
    <row r="1866" spans="1:11" x14ac:dyDescent="0.25">
      <c r="A1866" s="4">
        <f t="shared" si="29"/>
        <v>1864</v>
      </c>
      <c r="B1866" s="5">
        <v>9.4648677775122494E-2</v>
      </c>
      <c r="C1866" s="8">
        <v>0.59421824937853196</v>
      </c>
      <c r="D1866" s="8">
        <v>198.07274979284401</v>
      </c>
      <c r="E1866" s="8">
        <v>79.229099917137702</v>
      </c>
      <c r="F1866" s="8">
        <v>39.614549958568801</v>
      </c>
      <c r="G1866" s="8">
        <v>19.807274979284401</v>
      </c>
      <c r="H1866" s="6">
        <v>70.713825261775199</v>
      </c>
      <c r="I1866" s="6">
        <v>72.0808371650038</v>
      </c>
      <c r="J1866" s="6">
        <v>59.251891798112503</v>
      </c>
      <c r="K1866" s="6">
        <v>82.868913155899406</v>
      </c>
    </row>
    <row r="1867" spans="1:11" x14ac:dyDescent="0.25">
      <c r="A1867" s="4">
        <f t="shared" si="29"/>
        <v>1865</v>
      </c>
      <c r="B1867" s="5">
        <v>9.7676179968552004E-2</v>
      </c>
      <c r="C1867" s="8">
        <v>0.59421824937853196</v>
      </c>
      <c r="D1867" s="8">
        <v>198.07274979284401</v>
      </c>
      <c r="E1867" s="8">
        <v>79.229099917137702</v>
      </c>
      <c r="F1867" s="8">
        <v>39.614549958568801</v>
      </c>
      <c r="G1867" s="8">
        <v>19.807274979284401</v>
      </c>
      <c r="H1867" s="6">
        <v>69.829176684227093</v>
      </c>
      <c r="I1867" s="6">
        <v>71.5710247107871</v>
      </c>
      <c r="J1867" s="6">
        <v>59.8809528379009</v>
      </c>
      <c r="K1867" s="6">
        <v>82.876599685626005</v>
      </c>
    </row>
    <row r="1868" spans="1:11" x14ac:dyDescent="0.25">
      <c r="A1868" s="4">
        <f t="shared" si="29"/>
        <v>1866</v>
      </c>
      <c r="B1868" s="5">
        <v>0.100703682161981</v>
      </c>
      <c r="C1868" s="8">
        <v>0.59421824937853196</v>
      </c>
      <c r="D1868" s="8">
        <v>198.07274979284401</v>
      </c>
      <c r="E1868" s="8">
        <v>79.229099917137702</v>
      </c>
      <c r="F1868" s="8">
        <v>39.614549958568801</v>
      </c>
      <c r="G1868" s="8">
        <v>19.807274979284401</v>
      </c>
      <c r="H1868" s="6">
        <v>68.282541862635597</v>
      </c>
      <c r="I1868" s="6">
        <v>71.595595829987403</v>
      </c>
      <c r="J1868" s="6">
        <v>60.550890277135501</v>
      </c>
      <c r="K1868" s="6">
        <v>83.087612271344597</v>
      </c>
    </row>
    <row r="1869" spans="1:11" x14ac:dyDescent="0.25">
      <c r="A1869" s="4">
        <f t="shared" si="29"/>
        <v>1867</v>
      </c>
      <c r="B1869" s="5">
        <v>0.103731184355411</v>
      </c>
      <c r="C1869" s="8">
        <v>0.59421824937853196</v>
      </c>
      <c r="D1869" s="8">
        <v>198.07274979284401</v>
      </c>
      <c r="E1869" s="8">
        <v>79.229099917137702</v>
      </c>
      <c r="F1869" s="8">
        <v>39.614549958568801</v>
      </c>
      <c r="G1869" s="8">
        <v>19.807274979284401</v>
      </c>
      <c r="H1869" s="6">
        <v>68.119838243548301</v>
      </c>
      <c r="I1869" s="6">
        <v>70.971646214403407</v>
      </c>
      <c r="J1869" s="6">
        <v>60.432516989839797</v>
      </c>
      <c r="K1869" s="6">
        <v>83.600163355557498</v>
      </c>
    </row>
    <row r="1870" spans="1:11" x14ac:dyDescent="0.25">
      <c r="A1870" s="4">
        <f t="shared" si="29"/>
        <v>1868</v>
      </c>
      <c r="B1870" s="5">
        <v>0.10675868654884001</v>
      </c>
      <c r="C1870" s="8">
        <v>0.59421824937853196</v>
      </c>
      <c r="D1870" s="8">
        <v>198.07274979284401</v>
      </c>
      <c r="E1870" s="8">
        <v>79.229099917137702</v>
      </c>
      <c r="F1870" s="8">
        <v>39.614549958568801</v>
      </c>
      <c r="G1870" s="8">
        <v>19.807274979284401</v>
      </c>
      <c r="H1870" s="6">
        <v>67.081399903269698</v>
      </c>
      <c r="I1870" s="6">
        <v>70.917386529152097</v>
      </c>
      <c r="J1870" s="6">
        <v>61.354500083633198</v>
      </c>
      <c r="K1870" s="6">
        <v>83.9577243753902</v>
      </c>
    </row>
    <row r="1871" spans="1:11" x14ac:dyDescent="0.25">
      <c r="A1871" s="4">
        <f t="shared" si="29"/>
        <v>1869</v>
      </c>
      <c r="B1871" s="5">
        <v>0.10978618874227</v>
      </c>
      <c r="C1871" s="8">
        <v>0.59421824937853196</v>
      </c>
      <c r="D1871" s="8">
        <v>198.07274979284401</v>
      </c>
      <c r="E1871" s="8">
        <v>79.229099917137702</v>
      </c>
      <c r="F1871" s="8">
        <v>39.614549958568801</v>
      </c>
      <c r="G1871" s="8">
        <v>19.807274979284401</v>
      </c>
      <c r="H1871" s="6">
        <v>66.280283131253597</v>
      </c>
      <c r="I1871" s="6">
        <v>70.12735957548</v>
      </c>
      <c r="J1871" s="6">
        <v>61.511186237468202</v>
      </c>
      <c r="K1871" s="6">
        <v>84.196062701954403</v>
      </c>
    </row>
    <row r="1872" spans="1:11" x14ac:dyDescent="0.25">
      <c r="A1872" s="4">
        <f t="shared" si="29"/>
        <v>1870</v>
      </c>
      <c r="B1872" s="5">
        <v>0.112813690935699</v>
      </c>
      <c r="C1872" s="8">
        <v>0.59421824937853196</v>
      </c>
      <c r="D1872" s="8">
        <v>198.07274979284401</v>
      </c>
      <c r="E1872" s="8">
        <v>79.229099917137702</v>
      </c>
      <c r="F1872" s="8">
        <v>39.614549958568801</v>
      </c>
      <c r="G1872" s="8">
        <v>19.807274979284401</v>
      </c>
      <c r="H1872" s="6">
        <v>65.859176112906098</v>
      </c>
      <c r="I1872" s="6">
        <v>70.321710824966999</v>
      </c>
      <c r="J1872" s="6">
        <v>62.397482825688698</v>
      </c>
      <c r="K1872" s="6">
        <v>84.758195624897496</v>
      </c>
    </row>
    <row r="1873" spans="1:11" x14ac:dyDescent="0.25">
      <c r="A1873" s="4">
        <f t="shared" si="29"/>
        <v>1871</v>
      </c>
      <c r="B1873" s="5">
        <v>0.11584119312912899</v>
      </c>
      <c r="C1873" s="8">
        <v>0.59421824937853196</v>
      </c>
      <c r="D1873" s="8">
        <v>198.07274979284401</v>
      </c>
      <c r="E1873" s="8">
        <v>79.229099917137702</v>
      </c>
      <c r="F1873" s="8">
        <v>39.614549958568801</v>
      </c>
      <c r="G1873" s="8">
        <v>19.807274979284401</v>
      </c>
      <c r="H1873" s="6">
        <v>64.947935192268204</v>
      </c>
      <c r="I1873" s="6">
        <v>70.098791775822903</v>
      </c>
      <c r="J1873" s="6">
        <v>62.899562727217003</v>
      </c>
      <c r="K1873" s="6">
        <v>84.583268130179107</v>
      </c>
    </row>
    <row r="1874" spans="1:11" x14ac:dyDescent="0.25">
      <c r="A1874" s="4">
        <f t="shared" si="29"/>
        <v>1872</v>
      </c>
      <c r="B1874" s="5">
        <v>0.118868695322558</v>
      </c>
      <c r="C1874" s="8">
        <v>0.59421824937853196</v>
      </c>
      <c r="D1874" s="8">
        <v>198.07274979284401</v>
      </c>
      <c r="E1874" s="8">
        <v>79.229099917137702</v>
      </c>
      <c r="F1874" s="8">
        <v>39.614549958568801</v>
      </c>
      <c r="G1874" s="8">
        <v>19.807274979284401</v>
      </c>
      <c r="H1874" s="6">
        <v>64.370256807193897</v>
      </c>
      <c r="I1874" s="6">
        <v>69.213504473327802</v>
      </c>
      <c r="J1874" s="6">
        <v>62.975063113602801</v>
      </c>
      <c r="K1874" s="6">
        <v>85.299114163147095</v>
      </c>
    </row>
    <row r="1875" spans="1:11" x14ac:dyDescent="0.25">
      <c r="A1875" s="4">
        <f t="shared" si="29"/>
        <v>1873</v>
      </c>
      <c r="B1875" s="5">
        <v>0.121896197515988</v>
      </c>
      <c r="C1875" s="8">
        <v>0.59421824937853196</v>
      </c>
      <c r="D1875" s="8">
        <v>198.07274979284401</v>
      </c>
      <c r="E1875" s="8">
        <v>79.229099917137702</v>
      </c>
      <c r="F1875" s="8">
        <v>39.614549958568801</v>
      </c>
      <c r="G1875" s="8">
        <v>19.807274979284401</v>
      </c>
      <c r="H1875" s="6">
        <v>63.4399575457645</v>
      </c>
      <c r="I1875" s="6">
        <v>69.072574283483902</v>
      </c>
      <c r="J1875" s="6">
        <v>63.990368509847798</v>
      </c>
      <c r="K1875" s="6">
        <v>85.6212864016195</v>
      </c>
    </row>
    <row r="1876" spans="1:11" x14ac:dyDescent="0.25">
      <c r="A1876" s="4">
        <f t="shared" si="29"/>
        <v>1874</v>
      </c>
      <c r="B1876" s="5">
        <v>0.121896197515988</v>
      </c>
      <c r="C1876" s="8">
        <v>0.59421824937853196</v>
      </c>
      <c r="D1876" s="8">
        <v>198.07274979284401</v>
      </c>
      <c r="E1876" s="8">
        <v>79.229099917137702</v>
      </c>
      <c r="F1876" s="8">
        <v>39.614549958568801</v>
      </c>
      <c r="G1876" s="8">
        <v>19.807274979284401</v>
      </c>
      <c r="H1876" s="6">
        <v>63.103568920803802</v>
      </c>
      <c r="I1876" s="6">
        <v>68.919022482997505</v>
      </c>
      <c r="J1876" s="6">
        <v>64.212984773827401</v>
      </c>
      <c r="K1876" s="6">
        <v>86.304052582389104</v>
      </c>
    </row>
    <row r="1877" spans="1:11" x14ac:dyDescent="0.25">
      <c r="A1877" s="4">
        <f t="shared" si="29"/>
        <v>1875</v>
      </c>
      <c r="B1877" s="5">
        <v>0.121896197515988</v>
      </c>
      <c r="C1877" s="8">
        <v>0.59421824937853196</v>
      </c>
      <c r="D1877" s="8">
        <v>198.07274979284401</v>
      </c>
      <c r="E1877" s="8">
        <v>79.229099917137702</v>
      </c>
      <c r="F1877" s="8">
        <v>39.614549958568801</v>
      </c>
      <c r="G1877" s="8">
        <v>19.807274979284401</v>
      </c>
      <c r="H1877" s="6">
        <v>63.010833772134703</v>
      </c>
      <c r="I1877" s="6">
        <v>68.977733783788395</v>
      </c>
      <c r="J1877" s="6">
        <v>64.173498635594001</v>
      </c>
      <c r="K1877" s="6">
        <v>85.735623032905096</v>
      </c>
    </row>
    <row r="1878" spans="1:11" x14ac:dyDescent="0.25">
      <c r="A1878" s="4">
        <f t="shared" si="29"/>
        <v>1876</v>
      </c>
      <c r="B1878" s="5">
        <v>0.121896197515988</v>
      </c>
      <c r="C1878" s="8">
        <v>0.59421824937853196</v>
      </c>
      <c r="D1878" s="8">
        <v>198.07274979284401</v>
      </c>
      <c r="E1878" s="8">
        <v>79.229099917137702</v>
      </c>
      <c r="F1878" s="8">
        <v>39.614549958568801</v>
      </c>
      <c r="G1878" s="8">
        <v>19.807274979284401</v>
      </c>
      <c r="H1878" s="6">
        <v>62.994726807659198</v>
      </c>
      <c r="I1878" s="6">
        <v>68.972561221108506</v>
      </c>
      <c r="J1878" s="6">
        <v>64.072637014306807</v>
      </c>
      <c r="K1878" s="6">
        <v>86.376733409761798</v>
      </c>
    </row>
    <row r="1879" spans="1:11" x14ac:dyDescent="0.25">
      <c r="A1879" s="4">
        <f t="shared" si="29"/>
        <v>1877</v>
      </c>
      <c r="B1879" s="5">
        <v>0.121896197515988</v>
      </c>
      <c r="C1879" s="8">
        <v>0.59421824937853196</v>
      </c>
      <c r="D1879" s="8">
        <v>198.07274979284401</v>
      </c>
      <c r="E1879" s="8">
        <v>79.229099917137702</v>
      </c>
      <c r="F1879" s="8">
        <v>39.614549958568801</v>
      </c>
      <c r="G1879" s="8">
        <v>19.807274979284401</v>
      </c>
      <c r="H1879" s="6">
        <v>62.671527435502803</v>
      </c>
      <c r="I1879" s="6">
        <v>68.804771946930799</v>
      </c>
      <c r="J1879" s="6">
        <v>64.090664532828299</v>
      </c>
      <c r="K1879" s="6">
        <v>85.673359386039905</v>
      </c>
    </row>
    <row r="1880" spans="1:11" x14ac:dyDescent="0.25">
      <c r="A1880" s="4">
        <f t="shared" si="29"/>
        <v>1878</v>
      </c>
      <c r="B1880" s="5">
        <v>0.121896197515988</v>
      </c>
      <c r="C1880" s="8">
        <v>0.59421824937853196</v>
      </c>
      <c r="D1880" s="8">
        <v>198.07274979284401</v>
      </c>
      <c r="E1880" s="8">
        <v>79.229099917137702</v>
      </c>
      <c r="F1880" s="8">
        <v>39.614549958568801</v>
      </c>
      <c r="G1880" s="8">
        <v>19.807274979284401</v>
      </c>
      <c r="H1880" s="6">
        <v>63.014717309463201</v>
      </c>
      <c r="I1880" s="6">
        <v>69.172046034231897</v>
      </c>
      <c r="J1880" s="6">
        <v>64.055347520130297</v>
      </c>
      <c r="K1880" s="6">
        <v>85.853930091575506</v>
      </c>
    </row>
    <row r="1881" spans="1:11" x14ac:dyDescent="0.25">
      <c r="A1881" s="4">
        <f t="shared" si="29"/>
        <v>1879</v>
      </c>
      <c r="B1881" s="5">
        <v>0.121896197515988</v>
      </c>
      <c r="C1881" s="8">
        <v>0.59421824937853196</v>
      </c>
      <c r="D1881" s="8">
        <v>198.07274979284401</v>
      </c>
      <c r="E1881" s="8">
        <v>79.229099917137702</v>
      </c>
      <c r="F1881" s="8">
        <v>39.614549958568801</v>
      </c>
      <c r="G1881" s="8">
        <v>19.807274979284401</v>
      </c>
      <c r="H1881" s="6">
        <v>62.852480049708298</v>
      </c>
      <c r="I1881" s="6">
        <v>68.682295990161194</v>
      </c>
      <c r="J1881" s="6">
        <v>64.646063310708101</v>
      </c>
      <c r="K1881" s="6">
        <v>85.554452872637299</v>
      </c>
    </row>
    <row r="1882" spans="1:11" x14ac:dyDescent="0.25">
      <c r="A1882" s="4">
        <f t="shared" si="29"/>
        <v>1880</v>
      </c>
      <c r="B1882" s="5">
        <v>0.121896197515988</v>
      </c>
      <c r="C1882" s="8">
        <v>0.59421824937853196</v>
      </c>
      <c r="D1882" s="8">
        <v>198.07274979284401</v>
      </c>
      <c r="E1882" s="8">
        <v>79.229099917137702</v>
      </c>
      <c r="F1882" s="8">
        <v>39.614549958568801</v>
      </c>
      <c r="G1882" s="8">
        <v>19.807274979284401</v>
      </c>
      <c r="H1882" s="6">
        <v>62.998430095553999</v>
      </c>
      <c r="I1882" s="6">
        <v>68.590078771559504</v>
      </c>
      <c r="J1882" s="6">
        <v>64.126499838380099</v>
      </c>
      <c r="K1882" s="6">
        <v>85.497649521504698</v>
      </c>
    </row>
    <row r="1883" spans="1:11" x14ac:dyDescent="0.25">
      <c r="A1883" s="4">
        <f t="shared" si="29"/>
        <v>1881</v>
      </c>
      <c r="B1883" s="5">
        <v>0.121896197515988</v>
      </c>
      <c r="C1883" s="8">
        <v>0.59421824937853196</v>
      </c>
      <c r="D1883" s="8">
        <v>198.07274979284401</v>
      </c>
      <c r="E1883" s="8">
        <v>79.229099917137702</v>
      </c>
      <c r="F1883" s="8">
        <v>39.614549958568801</v>
      </c>
      <c r="G1883" s="8">
        <v>19.807274979284401</v>
      </c>
      <c r="H1883" s="6">
        <v>62.631272856692597</v>
      </c>
      <c r="I1883" s="6">
        <v>68.628709504316006</v>
      </c>
      <c r="J1883" s="6">
        <v>64.113638461923799</v>
      </c>
      <c r="K1883" s="6">
        <v>85.821556297612503</v>
      </c>
    </row>
    <row r="1884" spans="1:11" x14ac:dyDescent="0.25">
      <c r="A1884" s="4">
        <f t="shared" si="29"/>
        <v>1882</v>
      </c>
      <c r="B1884" s="5">
        <v>0.117110282011163</v>
      </c>
      <c r="C1884" s="8">
        <v>0.59421824937853196</v>
      </c>
      <c r="D1884" s="8">
        <v>198.07274979284401</v>
      </c>
      <c r="E1884" s="8">
        <v>79.229099917137702</v>
      </c>
      <c r="F1884" s="8">
        <v>39.614549958568801</v>
      </c>
      <c r="G1884" s="8">
        <v>19.807274979284401</v>
      </c>
      <c r="H1884" s="6">
        <v>63.240630212792198</v>
      </c>
      <c r="I1884" s="6">
        <v>69.037574771744502</v>
      </c>
      <c r="J1884" s="6">
        <v>64.441335788919602</v>
      </c>
      <c r="K1884" s="6">
        <v>85.3863250845246</v>
      </c>
    </row>
    <row r="1885" spans="1:11" x14ac:dyDescent="0.25">
      <c r="A1885" s="4">
        <f t="shared" si="29"/>
        <v>1883</v>
      </c>
      <c r="B1885" s="5">
        <v>0.112324366506337</v>
      </c>
      <c r="C1885" s="8">
        <v>0.59421824937853196</v>
      </c>
      <c r="D1885" s="8">
        <v>198.07274979284401</v>
      </c>
      <c r="E1885" s="8">
        <v>79.229099917137702</v>
      </c>
      <c r="F1885" s="8">
        <v>39.614549958568801</v>
      </c>
      <c r="G1885" s="8">
        <v>19.807274979284401</v>
      </c>
      <c r="H1885" s="6">
        <v>63.951359415739397</v>
      </c>
      <c r="I1885" s="6">
        <v>69.358250153693106</v>
      </c>
      <c r="J1885" s="6">
        <v>63.795140816465903</v>
      </c>
      <c r="K1885" s="6">
        <v>84.747026617056704</v>
      </c>
    </row>
    <row r="1886" spans="1:11" x14ac:dyDescent="0.25">
      <c r="A1886" s="4">
        <f t="shared" si="29"/>
        <v>1884</v>
      </c>
      <c r="B1886" s="5">
        <v>0.10753845100151201</v>
      </c>
      <c r="C1886" s="8">
        <v>0.59421824937853196</v>
      </c>
      <c r="D1886" s="8">
        <v>198.07274979284401</v>
      </c>
      <c r="E1886" s="8">
        <v>79.229099917137702</v>
      </c>
      <c r="F1886" s="8">
        <v>39.614549958568801</v>
      </c>
      <c r="G1886" s="8">
        <v>19.807274979284401</v>
      </c>
      <c r="H1886" s="6">
        <v>65.218018104102796</v>
      </c>
      <c r="I1886" s="6">
        <v>69.794692168078299</v>
      </c>
      <c r="J1886" s="6">
        <v>62.697278532328603</v>
      </c>
      <c r="K1886" s="6">
        <v>84.505873745498604</v>
      </c>
    </row>
    <row r="1887" spans="1:11" x14ac:dyDescent="0.25">
      <c r="A1887" s="4">
        <f t="shared" si="29"/>
        <v>1885</v>
      </c>
      <c r="B1887" s="5">
        <v>0.102752535496687</v>
      </c>
      <c r="C1887" s="8">
        <v>0.59421824937853196</v>
      </c>
      <c r="D1887" s="8">
        <v>198.07274979284401</v>
      </c>
      <c r="E1887" s="8">
        <v>79.229099917137702</v>
      </c>
      <c r="F1887" s="8">
        <v>39.614549958568801</v>
      </c>
      <c r="G1887" s="8">
        <v>19.807274979284401</v>
      </c>
      <c r="H1887" s="6">
        <v>66.213110828923902</v>
      </c>
      <c r="I1887" s="6">
        <v>70.341498746393</v>
      </c>
      <c r="J1887" s="6">
        <v>61.923212130007599</v>
      </c>
      <c r="K1887" s="6">
        <v>84.497449190941893</v>
      </c>
    </row>
    <row r="1888" spans="1:11" x14ac:dyDescent="0.25">
      <c r="A1888" s="4">
        <f t="shared" si="29"/>
        <v>1886</v>
      </c>
      <c r="B1888" s="5">
        <v>9.79666199918615E-2</v>
      </c>
      <c r="C1888" s="8">
        <v>0.59421824937853196</v>
      </c>
      <c r="D1888" s="8">
        <v>198.07274979284401</v>
      </c>
      <c r="E1888" s="8">
        <v>79.229099917137702</v>
      </c>
      <c r="F1888" s="8">
        <v>39.614549958568801</v>
      </c>
      <c r="G1888" s="8">
        <v>19.807274979284401</v>
      </c>
      <c r="H1888" s="6">
        <v>67.4054944301201</v>
      </c>
      <c r="I1888" s="6">
        <v>70.7917909102176</v>
      </c>
      <c r="J1888" s="6">
        <v>61.500675559544199</v>
      </c>
      <c r="K1888" s="6">
        <v>83.819144150656101</v>
      </c>
    </row>
    <row r="1889" spans="1:11" x14ac:dyDescent="0.25">
      <c r="A1889" s="4">
        <f t="shared" si="29"/>
        <v>1887</v>
      </c>
      <c r="B1889" s="5">
        <v>9.3180704487036303E-2</v>
      </c>
      <c r="C1889" s="8">
        <v>0.59421824937853196</v>
      </c>
      <c r="D1889" s="8">
        <v>198.07274979284401</v>
      </c>
      <c r="E1889" s="8">
        <v>79.229099917137702</v>
      </c>
      <c r="F1889" s="8">
        <v>39.614549958568801</v>
      </c>
      <c r="G1889" s="8">
        <v>19.807274979284401</v>
      </c>
      <c r="H1889" s="6">
        <v>68.753395464894297</v>
      </c>
      <c r="I1889" s="6">
        <v>71.682194176544897</v>
      </c>
      <c r="J1889" s="6">
        <v>60.499650739068201</v>
      </c>
      <c r="K1889" s="6">
        <v>83.456457867883202</v>
      </c>
    </row>
    <row r="1890" spans="1:11" x14ac:dyDescent="0.25">
      <c r="A1890" s="4">
        <f t="shared" si="29"/>
        <v>1888</v>
      </c>
      <c r="B1890" s="5">
        <v>8.8394788982210995E-2</v>
      </c>
      <c r="C1890" s="8">
        <v>0.59421824937853196</v>
      </c>
      <c r="D1890" s="8">
        <v>198.07274979284401</v>
      </c>
      <c r="E1890" s="8">
        <v>79.229099917137702</v>
      </c>
      <c r="F1890" s="8">
        <v>39.614549958568801</v>
      </c>
      <c r="G1890" s="8">
        <v>19.807274979284401</v>
      </c>
      <c r="H1890" s="6">
        <v>69.958706450186796</v>
      </c>
      <c r="I1890" s="6">
        <v>71.988847897723105</v>
      </c>
      <c r="J1890" s="6">
        <v>59.6555895931401</v>
      </c>
      <c r="K1890" s="6">
        <v>82.823346801914198</v>
      </c>
    </row>
    <row r="1891" spans="1:11" x14ac:dyDescent="0.25">
      <c r="A1891" s="4">
        <f t="shared" si="29"/>
        <v>1889</v>
      </c>
      <c r="B1891" s="5">
        <v>8.3608873477385701E-2</v>
      </c>
      <c r="C1891" s="8">
        <v>0.59421824937853196</v>
      </c>
      <c r="D1891" s="8">
        <v>198.07274979284401</v>
      </c>
      <c r="E1891" s="8">
        <v>79.229099917137702</v>
      </c>
      <c r="F1891" s="8">
        <v>39.614549958568801</v>
      </c>
      <c r="G1891" s="8">
        <v>19.807274979284401</v>
      </c>
      <c r="H1891" s="6">
        <v>71.550263293858904</v>
      </c>
      <c r="I1891" s="6">
        <v>72.404226399244294</v>
      </c>
      <c r="J1891" s="6">
        <v>58.905028103216203</v>
      </c>
      <c r="K1891" s="6">
        <v>82.125424192198295</v>
      </c>
    </row>
    <row r="1892" spans="1:11" x14ac:dyDescent="0.25">
      <c r="A1892" s="4">
        <f t="shared" si="29"/>
        <v>1890</v>
      </c>
      <c r="B1892" s="5">
        <v>7.8822957972560406E-2</v>
      </c>
      <c r="C1892" s="8">
        <v>0.59421824937853196</v>
      </c>
      <c r="D1892" s="8">
        <v>198.07274979284401</v>
      </c>
      <c r="E1892" s="8">
        <v>79.229099917137702</v>
      </c>
      <c r="F1892" s="8">
        <v>39.614549958568801</v>
      </c>
      <c r="G1892" s="8">
        <v>19.807274979284401</v>
      </c>
      <c r="H1892" s="6">
        <v>73.396137319127604</v>
      </c>
      <c r="I1892" s="6">
        <v>72.848098353721895</v>
      </c>
      <c r="J1892" s="6">
        <v>58.497925349200301</v>
      </c>
      <c r="K1892" s="6">
        <v>81.650543813834901</v>
      </c>
    </row>
    <row r="1893" spans="1:11" x14ac:dyDescent="0.25">
      <c r="A1893" s="4">
        <f t="shared" si="29"/>
        <v>1891</v>
      </c>
      <c r="B1893" s="5">
        <v>7.4037042467735195E-2</v>
      </c>
      <c r="C1893" s="8">
        <v>0.59421824937853196</v>
      </c>
      <c r="D1893" s="8">
        <v>198.07274979284401</v>
      </c>
      <c r="E1893" s="8">
        <v>79.229099917137702</v>
      </c>
      <c r="F1893" s="8">
        <v>39.614549958568801</v>
      </c>
      <c r="G1893" s="8">
        <v>19.807274979284401</v>
      </c>
      <c r="H1893" s="6">
        <v>74.654305109709298</v>
      </c>
      <c r="I1893" s="6">
        <v>73.579285477312894</v>
      </c>
      <c r="J1893" s="6">
        <v>57.476438057154397</v>
      </c>
      <c r="K1893" s="6">
        <v>80.974088126136394</v>
      </c>
    </row>
    <row r="1894" spans="1:11" x14ac:dyDescent="0.25">
      <c r="A1894" s="4">
        <f t="shared" si="29"/>
        <v>1892</v>
      </c>
      <c r="B1894" s="5">
        <v>6.9251126962909901E-2</v>
      </c>
      <c r="C1894" s="8">
        <v>0.59421824937853196</v>
      </c>
      <c r="D1894" s="8">
        <v>198.07274979284401</v>
      </c>
      <c r="E1894" s="8">
        <v>79.229099917137702</v>
      </c>
      <c r="F1894" s="8">
        <v>39.614549958568801</v>
      </c>
      <c r="G1894" s="8">
        <v>19.807274979284401</v>
      </c>
      <c r="H1894" s="6">
        <v>76.633822936178106</v>
      </c>
      <c r="I1894" s="6">
        <v>74.063810763016093</v>
      </c>
      <c r="J1894" s="6">
        <v>56.228743658356997</v>
      </c>
      <c r="K1894" s="6">
        <v>79.891485666616205</v>
      </c>
    </row>
    <row r="1895" spans="1:11" x14ac:dyDescent="0.25">
      <c r="A1895" s="4">
        <f t="shared" si="29"/>
        <v>1893</v>
      </c>
      <c r="B1895" s="5">
        <v>6.4465211458084606E-2</v>
      </c>
      <c r="C1895" s="8">
        <v>0.59421824937853196</v>
      </c>
      <c r="D1895" s="8">
        <v>198.07274979284401</v>
      </c>
      <c r="E1895" s="8">
        <v>79.229099917137702</v>
      </c>
      <c r="F1895" s="8">
        <v>39.614549958568801</v>
      </c>
      <c r="G1895" s="8">
        <v>19.807274979284401</v>
      </c>
      <c r="H1895" s="6">
        <v>79.123752790827396</v>
      </c>
      <c r="I1895" s="6">
        <v>74.655921411769796</v>
      </c>
      <c r="J1895" s="6">
        <v>55.405135039271997</v>
      </c>
      <c r="K1895" s="6">
        <v>79.235246192437202</v>
      </c>
    </row>
    <row r="1896" spans="1:11" x14ac:dyDescent="0.25">
      <c r="A1896" s="4">
        <f t="shared" si="29"/>
        <v>1894</v>
      </c>
      <c r="B1896" s="5">
        <v>6.4465211458084606E-2</v>
      </c>
      <c r="C1896" s="8">
        <v>0.59421824937853196</v>
      </c>
      <c r="D1896" s="8">
        <v>198.07274979284401</v>
      </c>
      <c r="E1896" s="8">
        <v>79.229099917137702</v>
      </c>
      <c r="F1896" s="8">
        <v>39.614549958568801</v>
      </c>
      <c r="G1896" s="8">
        <v>19.807274979284401</v>
      </c>
      <c r="H1896" s="6">
        <v>80.991069819179799</v>
      </c>
      <c r="I1896" s="6">
        <v>75.102246616868896</v>
      </c>
      <c r="J1896" s="6">
        <v>54.798250666881103</v>
      </c>
      <c r="K1896" s="6">
        <v>77.806241788374805</v>
      </c>
    </row>
    <row r="1897" spans="1:11" x14ac:dyDescent="0.25">
      <c r="A1897" s="4">
        <f t="shared" si="29"/>
        <v>1895</v>
      </c>
      <c r="B1897" s="5">
        <v>6.4465211458084606E-2</v>
      </c>
      <c r="C1897" s="8">
        <v>0.59421824937853196</v>
      </c>
      <c r="D1897" s="8">
        <v>198.07274979284401</v>
      </c>
      <c r="E1897" s="8">
        <v>79.229099917137702</v>
      </c>
      <c r="F1897" s="8">
        <v>39.614549958568801</v>
      </c>
      <c r="G1897" s="8">
        <v>19.807274979284401</v>
      </c>
      <c r="H1897" s="6">
        <v>80.777781933968797</v>
      </c>
      <c r="I1897" s="6">
        <v>75.240848178884406</v>
      </c>
      <c r="J1897" s="6">
        <v>54.638891658244603</v>
      </c>
      <c r="K1897" s="6">
        <v>78.102875001769107</v>
      </c>
    </row>
    <row r="1898" spans="1:11" x14ac:dyDescent="0.25">
      <c r="A1898" s="4">
        <f t="shared" si="29"/>
        <v>1896</v>
      </c>
      <c r="B1898" s="5">
        <v>6.4465211458084606E-2</v>
      </c>
      <c r="C1898" s="8">
        <v>0.59421824937853196</v>
      </c>
      <c r="D1898" s="8">
        <v>198.07274979284401</v>
      </c>
      <c r="E1898" s="8">
        <v>79.229099917137702</v>
      </c>
      <c r="F1898" s="8">
        <v>39.614549958568801</v>
      </c>
      <c r="G1898" s="8">
        <v>19.807274979284401</v>
      </c>
      <c r="H1898" s="6">
        <v>80.940379552600007</v>
      </c>
      <c r="I1898" s="6">
        <v>74.585861060371599</v>
      </c>
      <c r="J1898" s="6">
        <v>54.545358569762101</v>
      </c>
      <c r="K1898" s="6">
        <v>78.200166110860195</v>
      </c>
    </row>
    <row r="1899" spans="1:11" x14ac:dyDescent="0.25">
      <c r="A1899" s="4">
        <f t="shared" si="29"/>
        <v>1897</v>
      </c>
      <c r="B1899" s="5">
        <v>6.4465211458084606E-2</v>
      </c>
      <c r="C1899" s="8">
        <v>0.59421824937853196</v>
      </c>
      <c r="D1899" s="8">
        <v>198.07274979284401</v>
      </c>
      <c r="E1899" s="8">
        <v>79.229099917137702</v>
      </c>
      <c r="F1899" s="8">
        <v>39.614549958568801</v>
      </c>
      <c r="G1899" s="8">
        <v>19.807274979284401</v>
      </c>
      <c r="H1899" s="6">
        <v>80.881560611634896</v>
      </c>
      <c r="I1899" s="6">
        <v>74.950102268693996</v>
      </c>
      <c r="J1899" s="6">
        <v>54.533866371362102</v>
      </c>
      <c r="K1899" s="6">
        <v>78.114190714704606</v>
      </c>
    </row>
    <row r="1900" spans="1:11" x14ac:dyDescent="0.25">
      <c r="A1900" s="4">
        <f t="shared" si="29"/>
        <v>1898</v>
      </c>
      <c r="B1900" s="5">
        <v>6.4465211458084606E-2</v>
      </c>
      <c r="C1900" s="8">
        <v>0.59421824937853196</v>
      </c>
      <c r="D1900" s="8">
        <v>198.07274979284401</v>
      </c>
      <c r="E1900" s="8">
        <v>79.229099917137702</v>
      </c>
      <c r="F1900" s="8">
        <v>39.614549958568801</v>
      </c>
      <c r="G1900" s="8">
        <v>19.807274979284401</v>
      </c>
      <c r="H1900" s="6">
        <v>80.792494103855503</v>
      </c>
      <c r="I1900" s="6">
        <v>75.408847123646495</v>
      </c>
      <c r="J1900" s="6">
        <v>54.608413100111697</v>
      </c>
      <c r="K1900" s="6">
        <v>78.3943951170763</v>
      </c>
    </row>
    <row r="1901" spans="1:11" x14ac:dyDescent="0.25">
      <c r="A1901" s="4">
        <f t="shared" si="29"/>
        <v>1899</v>
      </c>
      <c r="B1901" s="5">
        <v>6.4465211458084606E-2</v>
      </c>
      <c r="C1901" s="8">
        <v>0.59421824937853196</v>
      </c>
      <c r="D1901" s="8">
        <v>198.07274979284401</v>
      </c>
      <c r="E1901" s="8">
        <v>79.229099917137702</v>
      </c>
      <c r="F1901" s="8">
        <v>39.614549958568801</v>
      </c>
      <c r="G1901" s="8">
        <v>19.807274979284401</v>
      </c>
      <c r="H1901" s="6">
        <v>80.401211060940398</v>
      </c>
      <c r="I1901" s="6">
        <v>74.925564993987905</v>
      </c>
      <c r="J1901" s="6">
        <v>54.891917170922099</v>
      </c>
      <c r="K1901" s="6">
        <v>78.114092841662696</v>
      </c>
    </row>
    <row r="1902" spans="1:11" x14ac:dyDescent="0.25">
      <c r="A1902" s="4">
        <f t="shared" si="29"/>
        <v>1900</v>
      </c>
      <c r="B1902" s="5">
        <v>6.4465211458084606E-2</v>
      </c>
      <c r="C1902" s="8">
        <v>0.59421824937853196</v>
      </c>
      <c r="D1902" s="8">
        <v>198.07274979284401</v>
      </c>
      <c r="E1902" s="8">
        <v>79.229099917137702</v>
      </c>
      <c r="F1902" s="8">
        <v>39.614549958568801</v>
      </c>
      <c r="G1902" s="8">
        <v>19.807274979284401</v>
      </c>
      <c r="H1902" s="6">
        <v>80.949058011599405</v>
      </c>
      <c r="I1902" s="6">
        <v>75.343615562532506</v>
      </c>
      <c r="J1902" s="6">
        <v>54.186507716132397</v>
      </c>
      <c r="K1902" s="6">
        <v>78.2271776782366</v>
      </c>
    </row>
    <row r="1903" spans="1:11" x14ac:dyDescent="0.25">
      <c r="A1903" s="4">
        <f t="shared" si="29"/>
        <v>1901</v>
      </c>
      <c r="B1903" s="5">
        <v>6.4465211458084606E-2</v>
      </c>
      <c r="C1903" s="8">
        <v>0.59421824937853196</v>
      </c>
      <c r="D1903" s="8">
        <v>198.07274979284401</v>
      </c>
      <c r="E1903" s="8">
        <v>79.229099917137702</v>
      </c>
      <c r="F1903" s="8">
        <v>39.614549958568801</v>
      </c>
      <c r="G1903" s="8">
        <v>19.807274979284401</v>
      </c>
      <c r="H1903" s="6">
        <v>81.229250648213394</v>
      </c>
      <c r="I1903" s="6">
        <v>75.252024963040398</v>
      </c>
      <c r="J1903" s="6">
        <v>54.760734353908099</v>
      </c>
      <c r="K1903" s="6">
        <v>78.193918833080502</v>
      </c>
    </row>
    <row r="1904" spans="1:11" x14ac:dyDescent="0.25">
      <c r="A1904" s="4">
        <f t="shared" si="29"/>
        <v>1902</v>
      </c>
      <c r="B1904" s="5">
        <v>6.4937512714335399E-2</v>
      </c>
      <c r="C1904" s="8">
        <v>0.59421824937853196</v>
      </c>
      <c r="D1904" s="8">
        <v>198.07274979284401</v>
      </c>
      <c r="E1904" s="8">
        <v>79.229099917137702</v>
      </c>
      <c r="F1904" s="8">
        <v>39.614549958568801</v>
      </c>
      <c r="G1904" s="8">
        <v>19.807274979284401</v>
      </c>
      <c r="H1904" s="6">
        <v>80.851108214556405</v>
      </c>
      <c r="I1904" s="6">
        <v>75.317810460489596</v>
      </c>
      <c r="J1904" s="6">
        <v>54.350663573211698</v>
      </c>
      <c r="K1904" s="6">
        <v>78.342867420346195</v>
      </c>
    </row>
    <row r="1905" spans="1:11" x14ac:dyDescent="0.25">
      <c r="A1905" s="4">
        <f t="shared" si="29"/>
        <v>1903</v>
      </c>
      <c r="B1905" s="5">
        <v>6.5409813970586206E-2</v>
      </c>
      <c r="C1905" s="8">
        <v>0.59421824937853196</v>
      </c>
      <c r="D1905" s="8">
        <v>198.07274979284401</v>
      </c>
      <c r="E1905" s="8">
        <v>79.229099917137702</v>
      </c>
      <c r="F1905" s="8">
        <v>39.614549958568801</v>
      </c>
      <c r="G1905" s="8">
        <v>19.807274979284401</v>
      </c>
      <c r="H1905" s="6">
        <v>80.440092007291</v>
      </c>
      <c r="I1905" s="6">
        <v>75.5718549467271</v>
      </c>
      <c r="J1905" s="6">
        <v>55.008499152345998</v>
      </c>
      <c r="K1905" s="6">
        <v>78.247960040055005</v>
      </c>
    </row>
    <row r="1906" spans="1:11" x14ac:dyDescent="0.25">
      <c r="A1906" s="4">
        <f t="shared" si="29"/>
        <v>1904</v>
      </c>
      <c r="B1906" s="5">
        <v>6.5882115226836999E-2</v>
      </c>
      <c r="C1906" s="8">
        <v>0.59421824937853196</v>
      </c>
      <c r="D1906" s="8">
        <v>198.07274979284401</v>
      </c>
      <c r="E1906" s="8">
        <v>79.229099917137702</v>
      </c>
      <c r="F1906" s="8">
        <v>39.614549958568801</v>
      </c>
      <c r="G1906" s="8">
        <v>19.807274979284401</v>
      </c>
      <c r="H1906" s="6">
        <v>80.272029394049497</v>
      </c>
      <c r="I1906" s="6">
        <v>75.166229469294805</v>
      </c>
      <c r="J1906" s="6">
        <v>55.104901776534298</v>
      </c>
      <c r="K1906" s="6">
        <v>78.216196533920296</v>
      </c>
    </row>
    <row r="1907" spans="1:11" x14ac:dyDescent="0.25">
      <c r="A1907" s="4">
        <f t="shared" si="29"/>
        <v>1905</v>
      </c>
      <c r="B1907" s="5">
        <v>6.6354416483087694E-2</v>
      </c>
      <c r="C1907" s="8">
        <v>0.59421824937853196</v>
      </c>
      <c r="D1907" s="8">
        <v>198.07274979284401</v>
      </c>
      <c r="E1907" s="8">
        <v>79.229099917137702</v>
      </c>
      <c r="F1907" s="8">
        <v>39.614549958568801</v>
      </c>
      <c r="G1907" s="8">
        <v>19.807274979284401</v>
      </c>
      <c r="H1907" s="6">
        <v>80.324835901907505</v>
      </c>
      <c r="I1907" s="6">
        <v>75.343954211475307</v>
      </c>
      <c r="J1907" s="6">
        <v>54.655174162646901</v>
      </c>
      <c r="K1907" s="6">
        <v>78.579320821426904</v>
      </c>
    </row>
    <row r="1908" spans="1:11" x14ac:dyDescent="0.25">
      <c r="A1908" s="4">
        <f t="shared" si="29"/>
        <v>1906</v>
      </c>
      <c r="B1908" s="5">
        <v>6.6826717739338501E-2</v>
      </c>
      <c r="C1908" s="8">
        <v>0.59421824937853196</v>
      </c>
      <c r="D1908" s="8">
        <v>198.07274979284401</v>
      </c>
      <c r="E1908" s="8">
        <v>79.229099917137702</v>
      </c>
      <c r="F1908" s="8">
        <v>39.614549958568801</v>
      </c>
      <c r="G1908" s="8">
        <v>19.807274979284401</v>
      </c>
      <c r="H1908" s="6">
        <v>79.905709389472506</v>
      </c>
      <c r="I1908" s="6">
        <v>75.230267306552605</v>
      </c>
      <c r="J1908" s="6">
        <v>54.776712832189098</v>
      </c>
      <c r="K1908" s="6">
        <v>78.757107557156004</v>
      </c>
    </row>
    <row r="1909" spans="1:11" x14ac:dyDescent="0.25">
      <c r="A1909" s="4">
        <f t="shared" si="29"/>
        <v>1907</v>
      </c>
      <c r="B1909" s="5">
        <v>6.7299018995589294E-2</v>
      </c>
      <c r="C1909" s="8">
        <v>0.59421824937853196</v>
      </c>
      <c r="D1909" s="8">
        <v>198.07274979284401</v>
      </c>
      <c r="E1909" s="8">
        <v>79.229099917137702</v>
      </c>
      <c r="F1909" s="8">
        <v>39.614549958568801</v>
      </c>
      <c r="G1909" s="8">
        <v>19.807274979284401</v>
      </c>
      <c r="H1909" s="6">
        <v>80.032894755027797</v>
      </c>
      <c r="I1909" s="6">
        <v>74.978444160530302</v>
      </c>
      <c r="J1909" s="6">
        <v>55.067670566551001</v>
      </c>
      <c r="K1909" s="6">
        <v>78.825948435601703</v>
      </c>
    </row>
    <row r="1910" spans="1:11" x14ac:dyDescent="0.25">
      <c r="A1910" s="4">
        <f t="shared" si="29"/>
        <v>1908</v>
      </c>
      <c r="B1910" s="5">
        <v>6.77713202518401E-2</v>
      </c>
      <c r="C1910" s="8">
        <v>0.59421824937853196</v>
      </c>
      <c r="D1910" s="8">
        <v>198.07274979284401</v>
      </c>
      <c r="E1910" s="8">
        <v>79.229099917137702</v>
      </c>
      <c r="F1910" s="8">
        <v>39.614549958568801</v>
      </c>
      <c r="G1910" s="8">
        <v>19.807274979284401</v>
      </c>
      <c r="H1910" s="6">
        <v>79.452263460242193</v>
      </c>
      <c r="I1910" s="6">
        <v>74.5824365257495</v>
      </c>
      <c r="J1910" s="6">
        <v>55.150002284542801</v>
      </c>
      <c r="K1910" s="6">
        <v>78.834503435201995</v>
      </c>
    </row>
    <row r="1911" spans="1:11" x14ac:dyDescent="0.25">
      <c r="A1911" s="4">
        <f t="shared" si="29"/>
        <v>1909</v>
      </c>
      <c r="B1911" s="5">
        <v>6.8243621508090893E-2</v>
      </c>
      <c r="C1911" s="8">
        <v>0.59421824937853196</v>
      </c>
      <c r="D1911" s="8">
        <v>198.07274979284401</v>
      </c>
      <c r="E1911" s="8">
        <v>79.229099917137702</v>
      </c>
      <c r="F1911" s="8">
        <v>39.614549958568801</v>
      </c>
      <c r="G1911" s="8">
        <v>19.807274979284401</v>
      </c>
      <c r="H1911" s="6">
        <v>79.381646667746907</v>
      </c>
      <c r="I1911" s="6">
        <v>75.146083597137505</v>
      </c>
      <c r="J1911" s="6">
        <v>55.1486699571591</v>
      </c>
      <c r="K1911" s="6">
        <v>78.748195849009903</v>
      </c>
    </row>
    <row r="1912" spans="1:11" x14ac:dyDescent="0.25">
      <c r="A1912" s="4">
        <f t="shared" si="29"/>
        <v>1910</v>
      </c>
      <c r="B1912" s="5">
        <v>6.8715922764341603E-2</v>
      </c>
      <c r="C1912" s="8">
        <v>0.59421824937853196</v>
      </c>
      <c r="D1912" s="8">
        <v>198.07274979284401</v>
      </c>
      <c r="E1912" s="8">
        <v>79.229099917137702</v>
      </c>
      <c r="F1912" s="8">
        <v>39.614549958568801</v>
      </c>
      <c r="G1912" s="8">
        <v>19.807274979284401</v>
      </c>
      <c r="H1912" s="6">
        <v>79.084806318079799</v>
      </c>
      <c r="I1912" s="6">
        <v>74.518695098159398</v>
      </c>
      <c r="J1912" s="6">
        <v>55.316604149902901</v>
      </c>
      <c r="K1912" s="6">
        <v>79.061336735944906</v>
      </c>
    </row>
    <row r="1913" spans="1:11" x14ac:dyDescent="0.25">
      <c r="A1913" s="4">
        <f t="shared" si="29"/>
        <v>1911</v>
      </c>
      <c r="B1913" s="5">
        <v>6.9188224020592395E-2</v>
      </c>
      <c r="C1913" s="8">
        <v>0.59421824937853196</v>
      </c>
      <c r="D1913" s="8">
        <v>198.07274979284401</v>
      </c>
      <c r="E1913" s="8">
        <v>79.229099917137702</v>
      </c>
      <c r="F1913" s="8">
        <v>39.614549958568801</v>
      </c>
      <c r="G1913" s="8">
        <v>19.807274979284401</v>
      </c>
      <c r="H1913" s="6">
        <v>78.7996383908458</v>
      </c>
      <c r="I1913" s="6">
        <v>74.607274294453703</v>
      </c>
      <c r="J1913" s="6">
        <v>55.712860656490903</v>
      </c>
      <c r="K1913" s="6">
        <v>79.296575035983395</v>
      </c>
    </row>
    <row r="1914" spans="1:11" x14ac:dyDescent="0.25">
      <c r="A1914" s="4">
        <f t="shared" si="29"/>
        <v>1912</v>
      </c>
      <c r="B1914" s="5">
        <v>6.9660525276843202E-2</v>
      </c>
      <c r="C1914" s="8">
        <v>0.59421824937853196</v>
      </c>
      <c r="D1914" s="8">
        <v>198.07274979284401</v>
      </c>
      <c r="E1914" s="8">
        <v>79.229099917137702</v>
      </c>
      <c r="F1914" s="8">
        <v>39.614549958568801</v>
      </c>
      <c r="G1914" s="8">
        <v>19.807274979284401</v>
      </c>
      <c r="H1914" s="6">
        <v>78.697884871339596</v>
      </c>
      <c r="I1914" s="6">
        <v>75.062184830845098</v>
      </c>
      <c r="J1914" s="6">
        <v>55.144262084274501</v>
      </c>
      <c r="K1914" s="6">
        <v>79.2658179935612</v>
      </c>
    </row>
    <row r="1915" spans="1:11" x14ac:dyDescent="0.25">
      <c r="A1915" s="4">
        <f t="shared" si="29"/>
        <v>1913</v>
      </c>
      <c r="B1915" s="5">
        <v>7.0132826533093995E-2</v>
      </c>
      <c r="C1915" s="8">
        <v>0.59421824937853196</v>
      </c>
      <c r="D1915" s="8">
        <v>198.07274979284401</v>
      </c>
      <c r="E1915" s="8">
        <v>79.229099917137702</v>
      </c>
      <c r="F1915" s="8">
        <v>39.614549958568801</v>
      </c>
      <c r="G1915" s="8">
        <v>19.807274979284401</v>
      </c>
      <c r="H1915" s="6">
        <v>78.382239127413797</v>
      </c>
      <c r="I1915" s="6">
        <v>74.923935722832795</v>
      </c>
      <c r="J1915" s="6">
        <v>55.8721067394127</v>
      </c>
      <c r="K1915" s="6">
        <v>79.223205692900507</v>
      </c>
    </row>
    <row r="1916" spans="1:11" x14ac:dyDescent="0.25">
      <c r="A1916" s="4">
        <f t="shared" si="29"/>
        <v>1914</v>
      </c>
      <c r="B1916" s="5">
        <v>7.0132826533093995E-2</v>
      </c>
      <c r="C1916" s="8">
        <v>0.59421824937853196</v>
      </c>
      <c r="D1916" s="8">
        <v>198.07274979284401</v>
      </c>
      <c r="E1916" s="8">
        <v>79.229099917137702</v>
      </c>
      <c r="F1916" s="8">
        <v>39.614549958568801</v>
      </c>
      <c r="G1916" s="8">
        <v>19.807274979284401</v>
      </c>
      <c r="H1916" s="6">
        <v>78.378443886965599</v>
      </c>
      <c r="I1916" s="6">
        <v>74.564304964307695</v>
      </c>
      <c r="J1916" s="6">
        <v>55.799710317846099</v>
      </c>
      <c r="K1916" s="6">
        <v>79.233422616427802</v>
      </c>
    </row>
    <row r="1917" spans="1:11" x14ac:dyDescent="0.25">
      <c r="A1917" s="4">
        <f t="shared" si="29"/>
        <v>1915</v>
      </c>
      <c r="B1917" s="5">
        <v>7.0132826533093995E-2</v>
      </c>
      <c r="C1917" s="8">
        <v>0.59421824937853196</v>
      </c>
      <c r="D1917" s="8">
        <v>198.07274979284401</v>
      </c>
      <c r="E1917" s="8">
        <v>79.229099917137702</v>
      </c>
      <c r="F1917" s="8">
        <v>39.614549958568801</v>
      </c>
      <c r="G1917" s="8">
        <v>19.807274979284401</v>
      </c>
      <c r="H1917" s="6">
        <v>78.509343562790406</v>
      </c>
      <c r="I1917" s="6">
        <v>74.447155441010807</v>
      </c>
      <c r="J1917" s="6">
        <v>55.652557856913603</v>
      </c>
      <c r="K1917" s="6">
        <v>79.617600257501607</v>
      </c>
    </row>
    <row r="1918" spans="1:11" x14ac:dyDescent="0.25">
      <c r="A1918" s="4">
        <f t="shared" si="29"/>
        <v>1916</v>
      </c>
      <c r="B1918" s="5">
        <v>7.0132826533093995E-2</v>
      </c>
      <c r="C1918" s="8">
        <v>0.59421824937853196</v>
      </c>
      <c r="D1918" s="8">
        <v>198.07274979284401</v>
      </c>
      <c r="E1918" s="8">
        <v>79.229099917137702</v>
      </c>
      <c r="F1918" s="8">
        <v>39.614549958568801</v>
      </c>
      <c r="G1918" s="8">
        <v>19.807274979284401</v>
      </c>
      <c r="H1918" s="6">
        <v>78.286149940537797</v>
      </c>
      <c r="I1918" s="6">
        <v>74.7505315102986</v>
      </c>
      <c r="J1918" s="6">
        <v>55.471476720477099</v>
      </c>
      <c r="K1918" s="6">
        <v>79.373557388707496</v>
      </c>
    </row>
    <row r="1919" spans="1:11" x14ac:dyDescent="0.25">
      <c r="A1919" s="4">
        <f t="shared" si="29"/>
        <v>1917</v>
      </c>
      <c r="B1919" s="5">
        <v>7.0132826533093995E-2</v>
      </c>
      <c r="C1919" s="8">
        <v>0.59421824937853196</v>
      </c>
      <c r="D1919" s="8">
        <v>198.07274979284401</v>
      </c>
      <c r="E1919" s="8">
        <v>79.229099917137702</v>
      </c>
      <c r="F1919" s="8">
        <v>39.614549958568801</v>
      </c>
      <c r="G1919" s="8">
        <v>19.807274979284401</v>
      </c>
      <c r="H1919" s="6">
        <v>78.3167948704927</v>
      </c>
      <c r="I1919" s="6">
        <v>74.584185850738507</v>
      </c>
      <c r="J1919" s="6">
        <v>55.935996214703799</v>
      </c>
      <c r="K1919" s="6">
        <v>79.123365404937701</v>
      </c>
    </row>
    <row r="1920" spans="1:11" x14ac:dyDescent="0.25">
      <c r="A1920" s="4">
        <f t="shared" si="29"/>
        <v>1918</v>
      </c>
      <c r="B1920" s="5">
        <v>7.0132826533093995E-2</v>
      </c>
      <c r="C1920" s="8">
        <v>0.59421824937853196</v>
      </c>
      <c r="D1920" s="8">
        <v>198.07274979284401</v>
      </c>
      <c r="E1920" s="8">
        <v>79.229099917137702</v>
      </c>
      <c r="F1920" s="8">
        <v>39.614549958568801</v>
      </c>
      <c r="G1920" s="8">
        <v>19.807274979284401</v>
      </c>
      <c r="H1920" s="6">
        <v>78.850773140647803</v>
      </c>
      <c r="I1920" s="6">
        <v>74.980281444332206</v>
      </c>
      <c r="J1920" s="6">
        <v>55.567076368794197</v>
      </c>
      <c r="K1920" s="6">
        <v>79.021622186161395</v>
      </c>
    </row>
    <row r="1921" spans="1:11" x14ac:dyDescent="0.25">
      <c r="A1921" s="4">
        <f t="shared" si="29"/>
        <v>1919</v>
      </c>
      <c r="B1921" s="5">
        <v>7.0132826533093995E-2</v>
      </c>
      <c r="C1921" s="8">
        <v>0.59421824937853196</v>
      </c>
      <c r="D1921" s="8">
        <v>198.07274979284401</v>
      </c>
      <c r="E1921" s="8">
        <v>79.229099917137702</v>
      </c>
      <c r="F1921" s="8">
        <v>39.614549958568801</v>
      </c>
      <c r="G1921" s="8">
        <v>19.807274979284401</v>
      </c>
      <c r="H1921" s="6">
        <v>78.067367045131206</v>
      </c>
      <c r="I1921" s="6">
        <v>74.438800588607094</v>
      </c>
      <c r="J1921" s="6">
        <v>55.752611870227803</v>
      </c>
      <c r="K1921" s="6">
        <v>79.467665265451302</v>
      </c>
    </row>
    <row r="1922" spans="1:11" x14ac:dyDescent="0.25">
      <c r="A1922" s="4">
        <f t="shared" si="29"/>
        <v>1920</v>
      </c>
      <c r="B1922" s="5">
        <v>7.0132826533093995E-2</v>
      </c>
      <c r="C1922" s="8">
        <v>0.59421824937853196</v>
      </c>
      <c r="D1922" s="8">
        <v>198.07274979284401</v>
      </c>
      <c r="E1922" s="8">
        <v>79.229099917137702</v>
      </c>
      <c r="F1922" s="8">
        <v>39.614549958568801</v>
      </c>
      <c r="G1922" s="8">
        <v>19.807274979284401</v>
      </c>
      <c r="H1922" s="6">
        <v>77.957295971955105</v>
      </c>
      <c r="I1922" s="6">
        <v>74.705963146214103</v>
      </c>
      <c r="J1922" s="6">
        <v>55.473779213012499</v>
      </c>
      <c r="K1922" s="6">
        <v>79.224328637131606</v>
      </c>
    </row>
    <row r="1923" spans="1:11" x14ac:dyDescent="0.25">
      <c r="A1923" s="4">
        <f t="shared" si="29"/>
        <v>1921</v>
      </c>
      <c r="B1923" s="5">
        <v>7.0132826533093995E-2</v>
      </c>
      <c r="C1923" s="8">
        <v>0.59421824937853196</v>
      </c>
      <c r="D1923" s="8">
        <v>198.07274979284401</v>
      </c>
      <c r="E1923" s="8">
        <v>79.229099917137702</v>
      </c>
      <c r="F1923" s="8">
        <v>39.614549958568801</v>
      </c>
      <c r="G1923" s="8">
        <v>19.807274979284401</v>
      </c>
      <c r="H1923" s="6">
        <v>78.205322073714001</v>
      </c>
      <c r="I1923" s="6">
        <v>74.597846821162094</v>
      </c>
      <c r="J1923" s="6">
        <v>55.795564477812697</v>
      </c>
      <c r="K1923" s="6">
        <v>79.501752882771299</v>
      </c>
    </row>
    <row r="1924" spans="1:11" x14ac:dyDescent="0.25">
      <c r="A1924" s="4">
        <f t="shared" si="29"/>
        <v>1922</v>
      </c>
      <c r="B1924" s="5">
        <v>7.2604171602219297E-2</v>
      </c>
      <c r="C1924" s="8">
        <v>0.59421824937853196</v>
      </c>
      <c r="D1924" s="8">
        <v>198.07274979284401</v>
      </c>
      <c r="E1924" s="8">
        <v>79.229099917137702</v>
      </c>
      <c r="F1924" s="8">
        <v>39.614549958568801</v>
      </c>
      <c r="G1924" s="8">
        <v>19.807274979284401</v>
      </c>
      <c r="H1924" s="6">
        <v>78.4372093280614</v>
      </c>
      <c r="I1924" s="6">
        <v>74.384100287437207</v>
      </c>
      <c r="J1924" s="6">
        <v>55.900678467110502</v>
      </c>
      <c r="K1924" s="6">
        <v>79.136675060242396</v>
      </c>
    </row>
    <row r="1925" spans="1:11" x14ac:dyDescent="0.25">
      <c r="A1925" s="4">
        <f t="shared" ref="A1925:A1988" si="30">A1924+1</f>
        <v>1923</v>
      </c>
      <c r="B1925" s="5">
        <v>7.5075516671344697E-2</v>
      </c>
      <c r="C1925" s="8">
        <v>0.59421824937853196</v>
      </c>
      <c r="D1925" s="8">
        <v>198.07274979284401</v>
      </c>
      <c r="E1925" s="8">
        <v>79.229099917137702</v>
      </c>
      <c r="F1925" s="8">
        <v>39.614549958568801</v>
      </c>
      <c r="G1925" s="8">
        <v>19.807274979284401</v>
      </c>
      <c r="H1925" s="6">
        <v>77.293528692358507</v>
      </c>
      <c r="I1925" s="6">
        <v>74.4251474003525</v>
      </c>
      <c r="J1925" s="6">
        <v>56.139164981372502</v>
      </c>
      <c r="K1925" s="6">
        <v>79.662734513543498</v>
      </c>
    </row>
    <row r="1926" spans="1:11" x14ac:dyDescent="0.25">
      <c r="A1926" s="4">
        <f t="shared" si="30"/>
        <v>1924</v>
      </c>
      <c r="B1926" s="5">
        <v>7.7546861740469999E-2</v>
      </c>
      <c r="C1926" s="8">
        <v>0.59421824937853196</v>
      </c>
      <c r="D1926" s="8">
        <v>198.07274979284401</v>
      </c>
      <c r="E1926" s="8">
        <v>79.229099917137702</v>
      </c>
      <c r="F1926" s="8">
        <v>39.614549958568801</v>
      </c>
      <c r="G1926" s="8">
        <v>19.807274979284401</v>
      </c>
      <c r="H1926" s="6">
        <v>76.289849795686095</v>
      </c>
      <c r="I1926" s="6">
        <v>73.641537637612998</v>
      </c>
      <c r="J1926" s="6">
        <v>56.447004665592601</v>
      </c>
      <c r="K1926" s="6">
        <v>79.966994583067901</v>
      </c>
    </row>
    <row r="1927" spans="1:11" x14ac:dyDescent="0.25">
      <c r="A1927" s="4">
        <f t="shared" si="30"/>
        <v>1925</v>
      </c>
      <c r="B1927" s="5">
        <v>8.0018206809595399E-2</v>
      </c>
      <c r="C1927" s="8">
        <v>0.59421824937853196</v>
      </c>
      <c r="D1927" s="8">
        <v>198.07274979284401</v>
      </c>
      <c r="E1927" s="8">
        <v>79.229099917137702</v>
      </c>
      <c r="F1927" s="8">
        <v>39.614549958568801</v>
      </c>
      <c r="G1927" s="8">
        <v>19.807274979284401</v>
      </c>
      <c r="H1927" s="6">
        <v>75.611782650781905</v>
      </c>
      <c r="I1927" s="6">
        <v>73.8135704595839</v>
      </c>
      <c r="J1927" s="6">
        <v>57.011240034696399</v>
      </c>
      <c r="K1927" s="6">
        <v>80.799246750015897</v>
      </c>
    </row>
    <row r="1928" spans="1:11" x14ac:dyDescent="0.25">
      <c r="A1928" s="4">
        <f t="shared" si="30"/>
        <v>1926</v>
      </c>
      <c r="B1928" s="5">
        <v>8.2489551878720702E-2</v>
      </c>
      <c r="C1928" s="8">
        <v>0.59421824937853196</v>
      </c>
      <c r="D1928" s="8">
        <v>198.07274979284401</v>
      </c>
      <c r="E1928" s="8">
        <v>79.229099917137702</v>
      </c>
      <c r="F1928" s="8">
        <v>39.614549958568801</v>
      </c>
      <c r="G1928" s="8">
        <v>19.807274979284401</v>
      </c>
      <c r="H1928" s="6">
        <v>74.642471383510198</v>
      </c>
      <c r="I1928" s="6">
        <v>73.6867309477134</v>
      </c>
      <c r="J1928" s="6">
        <v>57.541921618115097</v>
      </c>
      <c r="K1928" s="6">
        <v>81.254663161906507</v>
      </c>
    </row>
    <row r="1929" spans="1:11" x14ac:dyDescent="0.25">
      <c r="A1929" s="4">
        <f t="shared" si="30"/>
        <v>1927</v>
      </c>
      <c r="B1929" s="5">
        <v>8.4960896947846101E-2</v>
      </c>
      <c r="C1929" s="8">
        <v>0.59421824937853196</v>
      </c>
      <c r="D1929" s="8">
        <v>198.07274979284401</v>
      </c>
      <c r="E1929" s="8">
        <v>79.229099917137702</v>
      </c>
      <c r="F1929" s="8">
        <v>39.614549958568801</v>
      </c>
      <c r="G1929" s="8">
        <v>19.807274979284401</v>
      </c>
      <c r="H1929" s="6">
        <v>73.897642380959297</v>
      </c>
      <c r="I1929" s="6">
        <v>73.114415825182306</v>
      </c>
      <c r="J1929" s="6">
        <v>57.647224474175097</v>
      </c>
      <c r="K1929" s="6">
        <v>81.563791365539302</v>
      </c>
    </row>
    <row r="1930" spans="1:11" x14ac:dyDescent="0.25">
      <c r="A1930" s="4">
        <f t="shared" si="30"/>
        <v>1928</v>
      </c>
      <c r="B1930" s="5">
        <v>8.7432242016971404E-2</v>
      </c>
      <c r="C1930" s="8">
        <v>0.59421824937853196</v>
      </c>
      <c r="D1930" s="8">
        <v>198.07274979284401</v>
      </c>
      <c r="E1930" s="8">
        <v>79.229099917137702</v>
      </c>
      <c r="F1930" s="8">
        <v>39.614549958568801</v>
      </c>
      <c r="G1930" s="8">
        <v>19.807274979284401</v>
      </c>
      <c r="H1930" s="6">
        <v>72.703585640382002</v>
      </c>
      <c r="I1930" s="6">
        <v>72.888625940592604</v>
      </c>
      <c r="J1930" s="6">
        <v>58.003483343406003</v>
      </c>
      <c r="K1930" s="6">
        <v>81.918267013775804</v>
      </c>
    </row>
    <row r="1931" spans="1:11" x14ac:dyDescent="0.25">
      <c r="A1931" s="4">
        <f t="shared" si="30"/>
        <v>1929</v>
      </c>
      <c r="B1931" s="5">
        <v>8.9903587086096803E-2</v>
      </c>
      <c r="C1931" s="8">
        <v>0.59421824937853196</v>
      </c>
      <c r="D1931" s="8">
        <v>198.07274979284401</v>
      </c>
      <c r="E1931" s="8">
        <v>79.229099917137702</v>
      </c>
      <c r="F1931" s="8">
        <v>39.614549958568801</v>
      </c>
      <c r="G1931" s="8">
        <v>19.807274979284401</v>
      </c>
      <c r="H1931" s="6">
        <v>72.272730437049603</v>
      </c>
      <c r="I1931" s="6">
        <v>72.935886212529198</v>
      </c>
      <c r="J1931" s="6">
        <v>58.924530185489999</v>
      </c>
      <c r="K1931" s="6">
        <v>82.232535337707304</v>
      </c>
    </row>
    <row r="1932" spans="1:11" x14ac:dyDescent="0.25">
      <c r="A1932" s="4">
        <f t="shared" si="30"/>
        <v>1930</v>
      </c>
      <c r="B1932" s="5">
        <v>9.2374932155222106E-2</v>
      </c>
      <c r="C1932" s="8">
        <v>0.59421824937853196</v>
      </c>
      <c r="D1932" s="8">
        <v>198.07274979284401</v>
      </c>
      <c r="E1932" s="8">
        <v>79.229099917137702</v>
      </c>
      <c r="F1932" s="8">
        <v>39.614549958568801</v>
      </c>
      <c r="G1932" s="8">
        <v>19.807274979284401</v>
      </c>
      <c r="H1932" s="6">
        <v>71.073412017399207</v>
      </c>
      <c r="I1932" s="6">
        <v>72.375219222338302</v>
      </c>
      <c r="J1932" s="6">
        <v>59.1909077564641</v>
      </c>
      <c r="K1932" s="6">
        <v>82.182933998089993</v>
      </c>
    </row>
    <row r="1933" spans="1:11" x14ac:dyDescent="0.25">
      <c r="A1933" s="4">
        <f t="shared" si="30"/>
        <v>1931</v>
      </c>
      <c r="B1933" s="5">
        <v>9.4846277224347394E-2</v>
      </c>
      <c r="C1933" s="8">
        <v>0.59421824937853196</v>
      </c>
      <c r="D1933" s="8">
        <v>198.07274979284401</v>
      </c>
      <c r="E1933" s="8">
        <v>79.229099917137702</v>
      </c>
      <c r="F1933" s="8">
        <v>39.614549958568801</v>
      </c>
      <c r="G1933" s="8">
        <v>19.807274979284401</v>
      </c>
      <c r="H1933" s="6">
        <v>70.636960964014406</v>
      </c>
      <c r="I1933" s="6">
        <v>71.531872201758901</v>
      </c>
      <c r="J1933" s="6">
        <v>59.667286799831601</v>
      </c>
      <c r="K1933" s="6">
        <v>82.835240404150298</v>
      </c>
    </row>
    <row r="1934" spans="1:11" x14ac:dyDescent="0.25">
      <c r="A1934" s="4">
        <f t="shared" si="30"/>
        <v>1932</v>
      </c>
      <c r="B1934" s="5">
        <v>9.7317622293472794E-2</v>
      </c>
      <c r="C1934" s="8">
        <v>0.59421824937853196</v>
      </c>
      <c r="D1934" s="8">
        <v>198.07274979284401</v>
      </c>
      <c r="E1934" s="8">
        <v>79.229099917137702</v>
      </c>
      <c r="F1934" s="8">
        <v>39.614549958568801</v>
      </c>
      <c r="G1934" s="8">
        <v>19.807274979284401</v>
      </c>
      <c r="H1934" s="6">
        <v>69.553020528926993</v>
      </c>
      <c r="I1934" s="6">
        <v>71.781767335731303</v>
      </c>
      <c r="J1934" s="6">
        <v>60.095835416071303</v>
      </c>
      <c r="K1934" s="6">
        <v>82.956037303878105</v>
      </c>
    </row>
    <row r="1935" spans="1:11" x14ac:dyDescent="0.25">
      <c r="A1935" s="4">
        <f t="shared" si="30"/>
        <v>1933</v>
      </c>
      <c r="B1935" s="5">
        <v>9.9788967362598097E-2</v>
      </c>
      <c r="C1935" s="8">
        <v>0.59421824937853196</v>
      </c>
      <c r="D1935" s="8">
        <v>198.07274979284401</v>
      </c>
      <c r="E1935" s="8">
        <v>79.229099917137702</v>
      </c>
      <c r="F1935" s="8">
        <v>39.614549958568801</v>
      </c>
      <c r="G1935" s="8">
        <v>19.807274979284401</v>
      </c>
      <c r="H1935" s="6">
        <v>69.147466254129</v>
      </c>
      <c r="I1935" s="6">
        <v>71.333688680519899</v>
      </c>
      <c r="J1935" s="6">
        <v>60.395391361452099</v>
      </c>
      <c r="K1935" s="6">
        <v>83.282978807123101</v>
      </c>
    </row>
    <row r="1936" spans="1:11" x14ac:dyDescent="0.25">
      <c r="A1936" s="4">
        <f t="shared" si="30"/>
        <v>1934</v>
      </c>
      <c r="B1936" s="5">
        <v>9.9788967362598097E-2</v>
      </c>
      <c r="C1936" s="8">
        <v>0.59421824937853196</v>
      </c>
      <c r="D1936" s="8">
        <v>198.07274979284401</v>
      </c>
      <c r="E1936" s="8">
        <v>79.229099917137702</v>
      </c>
      <c r="F1936" s="8">
        <v>39.614549958568801</v>
      </c>
      <c r="G1936" s="8">
        <v>19.807274979284401</v>
      </c>
      <c r="H1936" s="6">
        <v>67.8563859827714</v>
      </c>
      <c r="I1936" s="6">
        <v>71.508263426758006</v>
      </c>
      <c r="J1936" s="6">
        <v>60.362739498224101</v>
      </c>
      <c r="K1936" s="6">
        <v>83.324914903149306</v>
      </c>
    </row>
    <row r="1937" spans="1:11" x14ac:dyDescent="0.25">
      <c r="A1937" s="4">
        <f t="shared" si="30"/>
        <v>1935</v>
      </c>
      <c r="B1937" s="5">
        <v>9.9788967362598097E-2</v>
      </c>
      <c r="C1937" s="8">
        <v>0.59421824937853196</v>
      </c>
      <c r="D1937" s="8">
        <v>198.07274979284401</v>
      </c>
      <c r="E1937" s="8">
        <v>79.229099917137702</v>
      </c>
      <c r="F1937" s="8">
        <v>39.614549958568801</v>
      </c>
      <c r="G1937" s="8">
        <v>19.807274979284401</v>
      </c>
      <c r="H1937" s="6">
        <v>68.187965159571903</v>
      </c>
      <c r="I1937" s="6">
        <v>71.052717982631904</v>
      </c>
      <c r="J1937" s="6">
        <v>60.423363219633401</v>
      </c>
      <c r="K1937" s="6">
        <v>83.764831043370606</v>
      </c>
    </row>
    <row r="1938" spans="1:11" x14ac:dyDescent="0.25">
      <c r="A1938" s="4">
        <f t="shared" si="30"/>
        <v>1936</v>
      </c>
      <c r="B1938" s="5">
        <v>9.9788967362598097E-2</v>
      </c>
      <c r="C1938" s="8">
        <v>0.59421824937853196</v>
      </c>
      <c r="D1938" s="8">
        <v>198.07274979284401</v>
      </c>
      <c r="E1938" s="8">
        <v>79.229099917137702</v>
      </c>
      <c r="F1938" s="8">
        <v>39.614549958568801</v>
      </c>
      <c r="G1938" s="8">
        <v>19.807274979284401</v>
      </c>
      <c r="H1938" s="6">
        <v>68.156398048325599</v>
      </c>
      <c r="I1938" s="6">
        <v>71.525452363727396</v>
      </c>
      <c r="J1938" s="6">
        <v>60.813484455776603</v>
      </c>
      <c r="K1938" s="6">
        <v>83.580077051966796</v>
      </c>
    </row>
    <row r="1939" spans="1:11" x14ac:dyDescent="0.25">
      <c r="A1939" s="4">
        <f t="shared" si="30"/>
        <v>1937</v>
      </c>
      <c r="B1939" s="5">
        <v>9.9788967362598097E-2</v>
      </c>
      <c r="C1939" s="8">
        <v>0.59421824937853196</v>
      </c>
      <c r="D1939" s="8">
        <v>198.07274979284401</v>
      </c>
      <c r="E1939" s="8">
        <v>79.229099917137702</v>
      </c>
      <c r="F1939" s="8">
        <v>39.614549958568801</v>
      </c>
      <c r="G1939" s="8">
        <v>19.807274979284401</v>
      </c>
      <c r="H1939" s="6">
        <v>68.141958881123102</v>
      </c>
      <c r="I1939" s="6">
        <v>70.899199030298107</v>
      </c>
      <c r="J1939" s="6">
        <v>60.937805057367903</v>
      </c>
      <c r="K1939" s="6">
        <v>83.3059899786074</v>
      </c>
    </row>
    <row r="1940" spans="1:11" x14ac:dyDescent="0.25">
      <c r="A1940" s="4">
        <f t="shared" si="30"/>
        <v>1938</v>
      </c>
      <c r="B1940" s="5">
        <v>9.9788967362598097E-2</v>
      </c>
      <c r="C1940" s="8">
        <v>0.59421824937853196</v>
      </c>
      <c r="D1940" s="8">
        <v>198.07274979284401</v>
      </c>
      <c r="E1940" s="8">
        <v>79.229099917137702</v>
      </c>
      <c r="F1940" s="8">
        <v>39.614549958568801</v>
      </c>
      <c r="G1940" s="8">
        <v>19.807274979284401</v>
      </c>
      <c r="H1940" s="6">
        <v>68.127558785977797</v>
      </c>
      <c r="I1940" s="6">
        <v>70.764519853665902</v>
      </c>
      <c r="J1940" s="6">
        <v>60.580106461393903</v>
      </c>
      <c r="K1940" s="6">
        <v>83.418297126363896</v>
      </c>
    </row>
    <row r="1941" spans="1:11" x14ac:dyDescent="0.25">
      <c r="A1941" s="4">
        <f t="shared" si="30"/>
        <v>1939</v>
      </c>
      <c r="B1941" s="5">
        <v>9.9788967362598097E-2</v>
      </c>
      <c r="C1941" s="8">
        <v>0.59421824937853196</v>
      </c>
      <c r="D1941" s="8">
        <v>198.07274979284401</v>
      </c>
      <c r="E1941" s="8">
        <v>79.229099917137702</v>
      </c>
      <c r="F1941" s="8">
        <v>39.614549958568801</v>
      </c>
      <c r="G1941" s="8">
        <v>19.807274979284401</v>
      </c>
      <c r="H1941" s="6">
        <v>68.282144418474402</v>
      </c>
      <c r="I1941" s="6">
        <v>71.266047209406494</v>
      </c>
      <c r="J1941" s="6">
        <v>60.829945135560401</v>
      </c>
      <c r="K1941" s="6">
        <v>83.551888549292102</v>
      </c>
    </row>
    <row r="1942" spans="1:11" x14ac:dyDescent="0.25">
      <c r="A1942" s="4">
        <f t="shared" si="30"/>
        <v>1940</v>
      </c>
      <c r="B1942" s="5">
        <v>9.9788967362598097E-2</v>
      </c>
      <c r="C1942" s="8">
        <v>0.59421824937853196</v>
      </c>
      <c r="D1942" s="8">
        <v>198.07274979284401</v>
      </c>
      <c r="E1942" s="8">
        <v>79.229099917137702</v>
      </c>
      <c r="F1942" s="8">
        <v>39.614549958568801</v>
      </c>
      <c r="G1942" s="8">
        <v>19.807274979284401</v>
      </c>
      <c r="H1942" s="6">
        <v>68.325289647810393</v>
      </c>
      <c r="I1942" s="6">
        <v>71.295091117638194</v>
      </c>
      <c r="J1942" s="6">
        <v>60.744400481886103</v>
      </c>
      <c r="K1942" s="6">
        <v>83.4424298058006</v>
      </c>
    </row>
    <row r="1943" spans="1:11" x14ac:dyDescent="0.25">
      <c r="A1943" s="4">
        <f t="shared" si="30"/>
        <v>1941</v>
      </c>
      <c r="B1943" s="5">
        <v>9.9788967362598097E-2</v>
      </c>
      <c r="C1943" s="8">
        <v>0.59421824937853196</v>
      </c>
      <c r="D1943" s="8">
        <v>198.07274979284401</v>
      </c>
      <c r="E1943" s="8">
        <v>79.229099917137702</v>
      </c>
      <c r="F1943" s="8">
        <v>39.614549958568801</v>
      </c>
      <c r="G1943" s="8">
        <v>19.807274979284401</v>
      </c>
      <c r="H1943" s="6">
        <v>68.529105954738498</v>
      </c>
      <c r="I1943" s="6">
        <v>70.970450993529397</v>
      </c>
      <c r="J1943" s="6">
        <v>60.627395386715598</v>
      </c>
      <c r="K1943" s="6">
        <v>83.717810115410302</v>
      </c>
    </row>
    <row r="1944" spans="1:11" x14ac:dyDescent="0.25">
      <c r="A1944" s="4">
        <f t="shared" si="30"/>
        <v>1942</v>
      </c>
      <c r="B1944" s="5">
        <v>9.6805104777235307E-2</v>
      </c>
      <c r="C1944" s="8">
        <v>0.59421824937853196</v>
      </c>
      <c r="D1944" s="8">
        <v>198.07274979284401</v>
      </c>
      <c r="E1944" s="8">
        <v>79.229099917137702</v>
      </c>
      <c r="F1944" s="8">
        <v>39.614549958568801</v>
      </c>
      <c r="G1944" s="8">
        <v>19.807274979284401</v>
      </c>
      <c r="H1944" s="6">
        <v>67.904140674124704</v>
      </c>
      <c r="I1944" s="6">
        <v>71.180622751856902</v>
      </c>
      <c r="J1944" s="6">
        <v>60.781297921958398</v>
      </c>
      <c r="K1944" s="6">
        <v>83.671917428643894</v>
      </c>
    </row>
    <row r="1945" spans="1:11" x14ac:dyDescent="0.25">
      <c r="A1945" s="4">
        <f t="shared" si="30"/>
        <v>1943</v>
      </c>
      <c r="B1945" s="5">
        <v>9.3821242191872406E-2</v>
      </c>
      <c r="C1945" s="8">
        <v>0.59421824937853196</v>
      </c>
      <c r="D1945" s="8">
        <v>198.07274979284401</v>
      </c>
      <c r="E1945" s="8">
        <v>79.229099917137702</v>
      </c>
      <c r="F1945" s="8">
        <v>39.614549958568801</v>
      </c>
      <c r="G1945" s="8">
        <v>19.807274979284401</v>
      </c>
      <c r="H1945" s="6">
        <v>69.009327779678898</v>
      </c>
      <c r="I1945" s="6">
        <v>71.536243768449594</v>
      </c>
      <c r="J1945" s="6">
        <v>60.464732684877099</v>
      </c>
      <c r="K1945" s="6">
        <v>83.132837509292798</v>
      </c>
    </row>
    <row r="1946" spans="1:11" x14ac:dyDescent="0.25">
      <c r="A1946" s="4">
        <f t="shared" si="30"/>
        <v>1944</v>
      </c>
      <c r="B1946" s="5">
        <v>9.0837379606509505E-2</v>
      </c>
      <c r="C1946" s="8">
        <v>0.59421824937853196</v>
      </c>
      <c r="D1946" s="8">
        <v>198.07274979284401</v>
      </c>
      <c r="E1946" s="8">
        <v>79.229099917137702</v>
      </c>
      <c r="F1946" s="8">
        <v>39.614549958568801</v>
      </c>
      <c r="G1946" s="8">
        <v>19.807274979284401</v>
      </c>
      <c r="H1946" s="6">
        <v>69.916930133912402</v>
      </c>
      <c r="I1946" s="6">
        <v>71.7097374354789</v>
      </c>
      <c r="J1946" s="6">
        <v>59.925086611029997</v>
      </c>
      <c r="K1946" s="6">
        <v>82.664277021779796</v>
      </c>
    </row>
    <row r="1947" spans="1:11" x14ac:dyDescent="0.25">
      <c r="A1947" s="4">
        <f t="shared" si="30"/>
        <v>1945</v>
      </c>
      <c r="B1947" s="5">
        <v>8.7853517021146604E-2</v>
      </c>
      <c r="C1947" s="8">
        <v>0.59421824937853196</v>
      </c>
      <c r="D1947" s="8">
        <v>198.07274979284401</v>
      </c>
      <c r="E1947" s="8">
        <v>79.229099917137702</v>
      </c>
      <c r="F1947" s="8">
        <v>39.614549958568801</v>
      </c>
      <c r="G1947" s="8">
        <v>19.807274979284401</v>
      </c>
      <c r="H1947" s="6">
        <v>70.877273132185607</v>
      </c>
      <c r="I1947" s="6">
        <v>72.480583219901604</v>
      </c>
      <c r="J1947" s="6">
        <v>59.3983225858493</v>
      </c>
      <c r="K1947" s="6">
        <v>82.430987154870095</v>
      </c>
    </row>
    <row r="1948" spans="1:11" x14ac:dyDescent="0.25">
      <c r="A1948" s="4">
        <f t="shared" si="30"/>
        <v>1946</v>
      </c>
      <c r="B1948" s="5">
        <v>8.4869654435783703E-2</v>
      </c>
      <c r="C1948" s="8">
        <v>0.59421824937853196</v>
      </c>
      <c r="D1948" s="8">
        <v>198.07274979284401</v>
      </c>
      <c r="E1948" s="8">
        <v>79.229099917137702</v>
      </c>
      <c r="F1948" s="8">
        <v>39.614549958568801</v>
      </c>
      <c r="G1948" s="8">
        <v>19.807274979284401</v>
      </c>
      <c r="H1948" s="6">
        <v>72.011277756856202</v>
      </c>
      <c r="I1948" s="6">
        <v>72.825068834708603</v>
      </c>
      <c r="J1948" s="6">
        <v>58.664127233106299</v>
      </c>
      <c r="K1948" s="6">
        <v>81.918816262159595</v>
      </c>
    </row>
    <row r="1949" spans="1:11" x14ac:dyDescent="0.25">
      <c r="A1949" s="4">
        <f t="shared" si="30"/>
        <v>1947</v>
      </c>
      <c r="B1949" s="5">
        <v>8.18857918504209E-2</v>
      </c>
      <c r="C1949" s="8">
        <v>0.59421824937853196</v>
      </c>
      <c r="D1949" s="8">
        <v>198.07274979284401</v>
      </c>
      <c r="E1949" s="8">
        <v>79.229099917137702</v>
      </c>
      <c r="F1949" s="8">
        <v>39.614549958568801</v>
      </c>
      <c r="G1949" s="8">
        <v>19.807274979284401</v>
      </c>
      <c r="H1949" s="6">
        <v>72.976500772182007</v>
      </c>
      <c r="I1949" s="6">
        <v>72.740198566091607</v>
      </c>
      <c r="J1949" s="6">
        <v>58.062257079606397</v>
      </c>
      <c r="K1949" s="6">
        <v>81.593084989457097</v>
      </c>
    </row>
    <row r="1950" spans="1:11" x14ac:dyDescent="0.25">
      <c r="A1950" s="4">
        <f t="shared" si="30"/>
        <v>1948</v>
      </c>
      <c r="B1950" s="5">
        <v>7.8901929265057999E-2</v>
      </c>
      <c r="C1950" s="8">
        <v>0.59421824937853196</v>
      </c>
      <c r="D1950" s="8">
        <v>198.07274979284401</v>
      </c>
      <c r="E1950" s="8">
        <v>79.229099917137702</v>
      </c>
      <c r="F1950" s="8">
        <v>39.614549958568801</v>
      </c>
      <c r="G1950" s="8">
        <v>19.807274979284401</v>
      </c>
      <c r="H1950" s="6">
        <v>73.934290779260394</v>
      </c>
      <c r="I1950" s="6">
        <v>73.387507601583394</v>
      </c>
      <c r="J1950" s="6">
        <v>57.832490788207103</v>
      </c>
      <c r="K1950" s="6">
        <v>80.826139763097103</v>
      </c>
    </row>
    <row r="1951" spans="1:11" x14ac:dyDescent="0.25">
      <c r="A1951" s="4">
        <f t="shared" si="30"/>
        <v>1949</v>
      </c>
      <c r="B1951" s="5">
        <v>7.5918066679695098E-2</v>
      </c>
      <c r="C1951" s="8">
        <v>0.59421824937853196</v>
      </c>
      <c r="D1951" s="8">
        <v>198.07274979284401</v>
      </c>
      <c r="E1951" s="8">
        <v>79.229099917137702</v>
      </c>
      <c r="F1951" s="8">
        <v>39.614549958568801</v>
      </c>
      <c r="G1951" s="8">
        <v>19.807274979284401</v>
      </c>
      <c r="H1951" s="6">
        <v>74.823411082158898</v>
      </c>
      <c r="I1951" s="6">
        <v>73.5672480299623</v>
      </c>
      <c r="J1951" s="6">
        <v>56.944041646302999</v>
      </c>
      <c r="K1951" s="6">
        <v>81.085017052675795</v>
      </c>
    </row>
    <row r="1952" spans="1:11" x14ac:dyDescent="0.25">
      <c r="A1952" s="4">
        <f t="shared" si="30"/>
        <v>1950</v>
      </c>
      <c r="B1952" s="5">
        <v>7.2934204094332197E-2</v>
      </c>
      <c r="C1952" s="8">
        <v>0.59421824937853196</v>
      </c>
      <c r="D1952" s="8">
        <v>198.07274979284401</v>
      </c>
      <c r="E1952" s="8">
        <v>79.229099917137702</v>
      </c>
      <c r="F1952" s="8">
        <v>39.614549958568801</v>
      </c>
      <c r="G1952" s="8">
        <v>19.807274979284401</v>
      </c>
      <c r="H1952" s="6">
        <v>75.763504079075105</v>
      </c>
      <c r="I1952" s="6">
        <v>74.016940501233407</v>
      </c>
      <c r="J1952" s="6">
        <v>56.477500217639303</v>
      </c>
      <c r="K1952" s="6">
        <v>80.308019540189605</v>
      </c>
    </row>
    <row r="1953" spans="1:11" x14ac:dyDescent="0.25">
      <c r="A1953" s="4">
        <f t="shared" si="30"/>
        <v>1951</v>
      </c>
      <c r="B1953" s="5">
        <v>6.9950341508969394E-2</v>
      </c>
      <c r="C1953" s="8">
        <v>0.59421824937853196</v>
      </c>
      <c r="D1953" s="8">
        <v>198.07274979284401</v>
      </c>
      <c r="E1953" s="8">
        <v>79.229099917137702</v>
      </c>
      <c r="F1953" s="8">
        <v>39.614549958568801</v>
      </c>
      <c r="G1953" s="8">
        <v>19.807274979284401</v>
      </c>
      <c r="H1953" s="6">
        <v>77.126533135588204</v>
      </c>
      <c r="I1953" s="6">
        <v>73.876548616544</v>
      </c>
      <c r="J1953" s="6">
        <v>56.036633263911703</v>
      </c>
      <c r="K1953" s="6">
        <v>79.939371861274907</v>
      </c>
    </row>
    <row r="1954" spans="1:11" x14ac:dyDescent="0.25">
      <c r="A1954" s="4">
        <f t="shared" si="30"/>
        <v>1952</v>
      </c>
      <c r="B1954" s="5">
        <v>6.6966478923606507E-2</v>
      </c>
      <c r="C1954" s="8">
        <v>0.59421824937853196</v>
      </c>
      <c r="D1954" s="8">
        <v>198.07274979284401</v>
      </c>
      <c r="E1954" s="8">
        <v>79.229099917137702</v>
      </c>
      <c r="F1954" s="8">
        <v>39.614549958568801</v>
      </c>
      <c r="G1954" s="8">
        <v>19.807274979284401</v>
      </c>
      <c r="H1954" s="6">
        <v>78.546843757423503</v>
      </c>
      <c r="I1954" s="6">
        <v>74.823477276911206</v>
      </c>
      <c r="J1954" s="6">
        <v>55.288958131188302</v>
      </c>
      <c r="K1954" s="6">
        <v>79.592859699388001</v>
      </c>
    </row>
    <row r="1955" spans="1:11" x14ac:dyDescent="0.25">
      <c r="A1955" s="4">
        <f t="shared" si="30"/>
        <v>1953</v>
      </c>
      <c r="B1955" s="5">
        <v>6.3982616338243606E-2</v>
      </c>
      <c r="C1955" s="8">
        <v>0.59421824937853196</v>
      </c>
      <c r="D1955" s="8">
        <v>198.07274979284401</v>
      </c>
      <c r="E1955" s="8">
        <v>79.229099917137702</v>
      </c>
      <c r="F1955" s="8">
        <v>39.614549958568801</v>
      </c>
      <c r="G1955" s="8">
        <v>19.807274979284401</v>
      </c>
      <c r="H1955" s="6">
        <v>79.592368433959706</v>
      </c>
      <c r="I1955" s="6">
        <v>74.721262096667402</v>
      </c>
      <c r="J1955" s="6">
        <v>54.7008448583464</v>
      </c>
      <c r="K1955" s="6">
        <v>78.955594845125404</v>
      </c>
    </row>
    <row r="1956" spans="1:11" x14ac:dyDescent="0.25">
      <c r="A1956" s="4">
        <f t="shared" si="30"/>
        <v>1954</v>
      </c>
      <c r="B1956" s="5">
        <v>6.3982616338243606E-2</v>
      </c>
      <c r="C1956" s="8">
        <v>0.59421824937853196</v>
      </c>
      <c r="D1956" s="8">
        <v>198.07274979284401</v>
      </c>
      <c r="E1956" s="8">
        <v>79.229099917137702</v>
      </c>
      <c r="F1956" s="8">
        <v>39.614549958568801</v>
      </c>
      <c r="G1956" s="8">
        <v>19.807274979284401</v>
      </c>
      <c r="H1956" s="6">
        <v>81.285326348962599</v>
      </c>
      <c r="I1956" s="6">
        <v>75.107309322545504</v>
      </c>
      <c r="J1956" s="6">
        <v>54.722220094776397</v>
      </c>
      <c r="K1956" s="6">
        <v>78.166404815470997</v>
      </c>
    </row>
    <row r="1957" spans="1:11" x14ac:dyDescent="0.25">
      <c r="A1957" s="4">
        <f t="shared" si="30"/>
        <v>1955</v>
      </c>
      <c r="B1957" s="5">
        <v>6.3982616338243606E-2</v>
      </c>
      <c r="C1957" s="8">
        <v>0.59421824937853196</v>
      </c>
      <c r="D1957" s="8">
        <v>198.07274979284401</v>
      </c>
      <c r="E1957" s="8">
        <v>79.229099917137702</v>
      </c>
      <c r="F1957" s="8">
        <v>39.614549958568801</v>
      </c>
      <c r="G1957" s="8">
        <v>19.807274979284401</v>
      </c>
      <c r="H1957" s="6">
        <v>80.899212307632894</v>
      </c>
      <c r="I1957" s="6">
        <v>75.523912871222805</v>
      </c>
      <c r="J1957" s="6">
        <v>54.536129081094202</v>
      </c>
      <c r="K1957" s="6">
        <v>78.519525248115201</v>
      </c>
    </row>
    <row r="1958" spans="1:11" x14ac:dyDescent="0.25">
      <c r="A1958" s="4">
        <f t="shared" si="30"/>
        <v>1956</v>
      </c>
      <c r="B1958" s="5">
        <v>6.3982616338243606E-2</v>
      </c>
      <c r="C1958" s="8">
        <v>0.59421824937853196</v>
      </c>
      <c r="D1958" s="8">
        <v>198.07274979284401</v>
      </c>
      <c r="E1958" s="8">
        <v>79.229099917137702</v>
      </c>
      <c r="F1958" s="8">
        <v>39.614549958568801</v>
      </c>
      <c r="G1958" s="8">
        <v>19.807274979284401</v>
      </c>
      <c r="H1958" s="6">
        <v>81.017562887965894</v>
      </c>
      <c r="I1958" s="6">
        <v>75.253985637077704</v>
      </c>
      <c r="J1958" s="6">
        <v>54.411308621584197</v>
      </c>
      <c r="K1958" s="6">
        <v>77.998717314610701</v>
      </c>
    </row>
    <row r="1959" spans="1:11" x14ac:dyDescent="0.25">
      <c r="A1959" s="4">
        <f t="shared" si="30"/>
        <v>1957</v>
      </c>
      <c r="B1959" s="5">
        <v>6.3982616338243606E-2</v>
      </c>
      <c r="C1959" s="8">
        <v>0.59421824937853196</v>
      </c>
      <c r="D1959" s="8">
        <v>198.07274979284401</v>
      </c>
      <c r="E1959" s="8">
        <v>79.229099917137702</v>
      </c>
      <c r="F1959" s="8">
        <v>39.614549958568801</v>
      </c>
      <c r="G1959" s="8">
        <v>19.807274979284401</v>
      </c>
      <c r="H1959" s="6">
        <v>81.110508318675599</v>
      </c>
      <c r="I1959" s="6">
        <v>75.263212869572996</v>
      </c>
      <c r="J1959" s="6">
        <v>54.560655680164402</v>
      </c>
      <c r="K1959" s="6">
        <v>78.362488152347893</v>
      </c>
    </row>
    <row r="1960" spans="1:11" x14ac:dyDescent="0.25">
      <c r="A1960" s="4">
        <f t="shared" si="30"/>
        <v>1958</v>
      </c>
      <c r="B1960" s="5">
        <v>6.3982616338243606E-2</v>
      </c>
      <c r="C1960" s="8">
        <v>0.59421824937853196</v>
      </c>
      <c r="D1960" s="8">
        <v>198.07274979284401</v>
      </c>
      <c r="E1960" s="8">
        <v>79.229099917137702</v>
      </c>
      <c r="F1960" s="8">
        <v>39.614549958568801</v>
      </c>
      <c r="G1960" s="8">
        <v>19.807274979284401</v>
      </c>
      <c r="H1960" s="6">
        <v>81.037772834278996</v>
      </c>
      <c r="I1960" s="6">
        <v>75.208285231191695</v>
      </c>
      <c r="J1960" s="6">
        <v>54.480836284430801</v>
      </c>
      <c r="K1960" s="6">
        <v>78.108105272917797</v>
      </c>
    </row>
    <row r="1961" spans="1:11" x14ac:dyDescent="0.25">
      <c r="A1961" s="4">
        <f t="shared" si="30"/>
        <v>1959</v>
      </c>
      <c r="B1961" s="5">
        <v>6.3982616338243606E-2</v>
      </c>
      <c r="C1961" s="8">
        <v>0.59421824937853196</v>
      </c>
      <c r="D1961" s="8">
        <v>198.07274979284401</v>
      </c>
      <c r="E1961" s="8">
        <v>79.229099917137702</v>
      </c>
      <c r="F1961" s="8">
        <v>39.614549958568801</v>
      </c>
      <c r="G1961" s="8">
        <v>19.807274979284401</v>
      </c>
      <c r="H1961" s="6">
        <v>81.244604570624105</v>
      </c>
      <c r="I1961" s="6">
        <v>75.405385782038806</v>
      </c>
      <c r="J1961" s="6">
        <v>54.3671171381256</v>
      </c>
      <c r="K1961" s="6">
        <v>78.397527552806096</v>
      </c>
    </row>
    <row r="1962" spans="1:11" x14ac:dyDescent="0.25">
      <c r="A1962" s="4">
        <f t="shared" si="30"/>
        <v>1960</v>
      </c>
      <c r="B1962" s="5">
        <v>6.3982616338243606E-2</v>
      </c>
      <c r="C1962" s="8">
        <v>0.59421824937853196</v>
      </c>
      <c r="D1962" s="8">
        <v>198.07274979284401</v>
      </c>
      <c r="E1962" s="8">
        <v>79.229099917137702</v>
      </c>
      <c r="F1962" s="8">
        <v>39.614549958568801</v>
      </c>
      <c r="G1962" s="8">
        <v>19.807274979284401</v>
      </c>
      <c r="H1962" s="6">
        <v>81.212040637938102</v>
      </c>
      <c r="I1962" s="6">
        <v>75.252889777435399</v>
      </c>
      <c r="J1962" s="6">
        <v>54.219925401010499</v>
      </c>
      <c r="K1962" s="6">
        <v>78.264173901531095</v>
      </c>
    </row>
    <row r="1963" spans="1:11" x14ac:dyDescent="0.25">
      <c r="A1963" s="4">
        <f t="shared" si="30"/>
        <v>1961</v>
      </c>
      <c r="B1963" s="5">
        <v>6.3982616338243606E-2</v>
      </c>
      <c r="C1963" s="8">
        <v>0.59421824937853196</v>
      </c>
      <c r="D1963" s="8">
        <v>198.07274979284401</v>
      </c>
      <c r="E1963" s="8">
        <v>79.229099917137702</v>
      </c>
      <c r="F1963" s="8">
        <v>39.614549958568801</v>
      </c>
      <c r="G1963" s="8">
        <v>19.807274979284401</v>
      </c>
      <c r="H1963" s="6">
        <v>80.756636491231902</v>
      </c>
      <c r="I1963" s="6">
        <v>75.066966412461099</v>
      </c>
      <c r="J1963" s="6">
        <v>54.853555960005401</v>
      </c>
      <c r="K1963" s="6">
        <v>78.181806818831504</v>
      </c>
    </row>
    <row r="1964" spans="1:11" x14ac:dyDescent="0.25">
      <c r="A1964" s="4">
        <f t="shared" si="30"/>
        <v>1962</v>
      </c>
      <c r="B1964" s="5">
        <v>6.9077225624928296E-2</v>
      </c>
      <c r="C1964" s="8">
        <v>0.59421824937853196</v>
      </c>
      <c r="D1964" s="8">
        <v>198.07274979284401</v>
      </c>
      <c r="E1964" s="8">
        <v>79.229099917137702</v>
      </c>
      <c r="F1964" s="8">
        <v>39.614549958568801</v>
      </c>
      <c r="G1964" s="8">
        <v>19.807274979284401</v>
      </c>
      <c r="H1964" s="6">
        <v>81.062031704286198</v>
      </c>
      <c r="I1964" s="6">
        <v>75.392579160863406</v>
      </c>
      <c r="J1964" s="6">
        <v>54.237011466564297</v>
      </c>
      <c r="K1964" s="6">
        <v>77.992928895610106</v>
      </c>
    </row>
    <row r="1965" spans="1:11" x14ac:dyDescent="0.25">
      <c r="A1965" s="4">
        <f t="shared" si="30"/>
        <v>1963</v>
      </c>
      <c r="B1965" s="5">
        <v>7.4171834911612999E-2</v>
      </c>
      <c r="C1965" s="8">
        <v>0.59421824937853196</v>
      </c>
      <c r="D1965" s="8">
        <v>198.07274979284401</v>
      </c>
      <c r="E1965" s="8">
        <v>79.229099917137702</v>
      </c>
      <c r="F1965" s="8">
        <v>39.614549958568801</v>
      </c>
      <c r="G1965" s="8">
        <v>19.807274979284401</v>
      </c>
      <c r="H1965" s="6">
        <v>78.983133821515594</v>
      </c>
      <c r="I1965" s="6">
        <v>74.818038631585694</v>
      </c>
      <c r="J1965" s="6">
        <v>55.355722408680599</v>
      </c>
      <c r="K1965" s="6">
        <v>79.276370296094001</v>
      </c>
    </row>
    <row r="1966" spans="1:11" x14ac:dyDescent="0.25">
      <c r="A1966" s="4">
        <f t="shared" si="30"/>
        <v>1964</v>
      </c>
      <c r="B1966" s="5">
        <v>7.9266444198297703E-2</v>
      </c>
      <c r="C1966" s="8">
        <v>0.59421824937853196</v>
      </c>
      <c r="D1966" s="8">
        <v>198.07274979284401</v>
      </c>
      <c r="E1966" s="8">
        <v>79.229099917137702</v>
      </c>
      <c r="F1966" s="8">
        <v>39.614549958568801</v>
      </c>
      <c r="G1966" s="8">
        <v>19.807274979284401</v>
      </c>
      <c r="H1966" s="6">
        <v>76.742273604924506</v>
      </c>
      <c r="I1966" s="6">
        <v>73.940502504175996</v>
      </c>
      <c r="J1966" s="6">
        <v>56.174287895415901</v>
      </c>
      <c r="K1966" s="6">
        <v>79.727585560871105</v>
      </c>
    </row>
    <row r="1967" spans="1:11" x14ac:dyDescent="0.25">
      <c r="A1967" s="4">
        <f t="shared" si="30"/>
        <v>1965</v>
      </c>
      <c r="B1967" s="5">
        <v>8.4361053484982407E-2</v>
      </c>
      <c r="C1967" s="8">
        <v>0.59421824937853196</v>
      </c>
      <c r="D1967" s="8">
        <v>198.07274979284401</v>
      </c>
      <c r="E1967" s="8">
        <v>79.229099917137702</v>
      </c>
      <c r="F1967" s="8">
        <v>39.614549958568801</v>
      </c>
      <c r="G1967" s="8">
        <v>19.807274979284401</v>
      </c>
      <c r="H1967" s="6">
        <v>74.555714808694006</v>
      </c>
      <c r="I1967" s="6">
        <v>73.367715391082498</v>
      </c>
      <c r="J1967" s="6">
        <v>57.080529786604401</v>
      </c>
      <c r="K1967" s="6">
        <v>81.083884007621194</v>
      </c>
    </row>
    <row r="1968" spans="1:11" x14ac:dyDescent="0.25">
      <c r="A1968" s="4">
        <f t="shared" si="30"/>
        <v>1966</v>
      </c>
      <c r="B1968" s="5">
        <v>8.9455662771667097E-2</v>
      </c>
      <c r="C1968" s="8">
        <v>0.59421824937853196</v>
      </c>
      <c r="D1968" s="8">
        <v>198.07274979284401</v>
      </c>
      <c r="E1968" s="8">
        <v>79.229099917137702</v>
      </c>
      <c r="F1968" s="8">
        <v>39.614549958568801</v>
      </c>
      <c r="G1968" s="8">
        <v>19.807274979284401</v>
      </c>
      <c r="H1968" s="6">
        <v>73.160970682279697</v>
      </c>
      <c r="I1968" s="6">
        <v>73.044262666494205</v>
      </c>
      <c r="J1968" s="6">
        <v>57.952881583081798</v>
      </c>
      <c r="K1968" s="6">
        <v>82.102613400920106</v>
      </c>
    </row>
    <row r="1969" spans="1:11" x14ac:dyDescent="0.25">
      <c r="A1969" s="4">
        <f t="shared" si="30"/>
        <v>1967</v>
      </c>
      <c r="B1969" s="5">
        <v>9.45502720583518E-2</v>
      </c>
      <c r="C1969" s="8">
        <v>0.59421824937853196</v>
      </c>
      <c r="D1969" s="8">
        <v>198.07274979284401</v>
      </c>
      <c r="E1969" s="8">
        <v>79.229099917137702</v>
      </c>
      <c r="F1969" s="8">
        <v>39.614549958568801</v>
      </c>
      <c r="G1969" s="8">
        <v>19.807274979284401</v>
      </c>
      <c r="H1969" s="6">
        <v>71.542127161639797</v>
      </c>
      <c r="I1969" s="6">
        <v>72.189530929867601</v>
      </c>
      <c r="J1969" s="6">
        <v>59.277657338712601</v>
      </c>
      <c r="K1969" s="6">
        <v>82.703078980898397</v>
      </c>
    </row>
    <row r="1970" spans="1:11" x14ac:dyDescent="0.25">
      <c r="A1970" s="4">
        <f t="shared" si="30"/>
        <v>1968</v>
      </c>
      <c r="B1970" s="5">
        <v>9.9644881345036504E-2</v>
      </c>
      <c r="C1970" s="8">
        <v>0.59421824937853196</v>
      </c>
      <c r="D1970" s="8">
        <v>198.07274979284401</v>
      </c>
      <c r="E1970" s="8">
        <v>79.229099917137702</v>
      </c>
      <c r="F1970" s="8">
        <v>39.614549958568801</v>
      </c>
      <c r="G1970" s="8">
        <v>19.807274979284401</v>
      </c>
      <c r="H1970" s="6">
        <v>69.723119299570698</v>
      </c>
      <c r="I1970" s="6">
        <v>71.575119143744004</v>
      </c>
      <c r="J1970" s="6">
        <v>59.667347388936697</v>
      </c>
      <c r="K1970" s="6">
        <v>82.576142965827302</v>
      </c>
    </row>
    <row r="1971" spans="1:11" x14ac:dyDescent="0.25">
      <c r="A1971" s="4">
        <f t="shared" si="30"/>
        <v>1969</v>
      </c>
      <c r="B1971" s="5">
        <v>0.104739490631721</v>
      </c>
      <c r="C1971" s="8">
        <v>0.59421824937853196</v>
      </c>
      <c r="D1971" s="8">
        <v>198.07274979284401</v>
      </c>
      <c r="E1971" s="8">
        <v>79.229099917137702</v>
      </c>
      <c r="F1971" s="8">
        <v>39.614549958568801</v>
      </c>
      <c r="G1971" s="8">
        <v>19.807274979284401</v>
      </c>
      <c r="H1971" s="6">
        <v>68.158926851510799</v>
      </c>
      <c r="I1971" s="6">
        <v>71.244264365083197</v>
      </c>
      <c r="J1971" s="6">
        <v>60.8823323104697</v>
      </c>
      <c r="K1971" s="6">
        <v>83.438042514789799</v>
      </c>
    </row>
    <row r="1972" spans="1:11" x14ac:dyDescent="0.25">
      <c r="A1972" s="4">
        <f t="shared" si="30"/>
        <v>1970</v>
      </c>
      <c r="B1972" s="5">
        <v>0.10983409991840599</v>
      </c>
      <c r="C1972" s="8">
        <v>0.59421824937853196</v>
      </c>
      <c r="D1972" s="8">
        <v>198.07274979284401</v>
      </c>
      <c r="E1972" s="8">
        <v>79.229099917137702</v>
      </c>
      <c r="F1972" s="8">
        <v>39.614549958568801</v>
      </c>
      <c r="G1972" s="8">
        <v>19.807274979284401</v>
      </c>
      <c r="H1972" s="6">
        <v>67.244716405614497</v>
      </c>
      <c r="I1972" s="6">
        <v>70.777000543369795</v>
      </c>
      <c r="J1972" s="6">
        <v>61.378923942893799</v>
      </c>
      <c r="K1972" s="6">
        <v>84.555867607427302</v>
      </c>
    </row>
    <row r="1973" spans="1:11" x14ac:dyDescent="0.25">
      <c r="A1973" s="4">
        <f t="shared" si="30"/>
        <v>1971</v>
      </c>
      <c r="B1973" s="5">
        <v>0.114928709205091</v>
      </c>
      <c r="C1973" s="8">
        <v>0.59421824937853196</v>
      </c>
      <c r="D1973" s="8">
        <v>198.07274979284401</v>
      </c>
      <c r="E1973" s="8">
        <v>79.229099917137702</v>
      </c>
      <c r="F1973" s="8">
        <v>39.614549958568801</v>
      </c>
      <c r="G1973" s="8">
        <v>19.807274979284401</v>
      </c>
      <c r="H1973" s="6">
        <v>65.675952767030097</v>
      </c>
      <c r="I1973" s="6">
        <v>70.350361799780501</v>
      </c>
      <c r="J1973" s="6">
        <v>62.587637288517001</v>
      </c>
      <c r="K1973" s="6">
        <v>84.500875672375898</v>
      </c>
    </row>
    <row r="1974" spans="1:11" x14ac:dyDescent="0.25">
      <c r="A1974" s="4">
        <f t="shared" si="30"/>
        <v>1972</v>
      </c>
      <c r="B1974" s="5">
        <v>0.120023318491775</v>
      </c>
      <c r="C1974" s="8">
        <v>0.59421824937853196</v>
      </c>
      <c r="D1974" s="8">
        <v>198.07274979284401</v>
      </c>
      <c r="E1974" s="8">
        <v>79.229099917137702</v>
      </c>
      <c r="F1974" s="8">
        <v>39.614549958568801</v>
      </c>
      <c r="G1974" s="8">
        <v>19.807274979284401</v>
      </c>
      <c r="H1974" s="6">
        <v>64.804003979817594</v>
      </c>
      <c r="I1974" s="6">
        <v>69.868471044954703</v>
      </c>
      <c r="J1974" s="6">
        <v>63.141974459233197</v>
      </c>
      <c r="K1974" s="6">
        <v>85.294327212165001</v>
      </c>
    </row>
    <row r="1975" spans="1:11" x14ac:dyDescent="0.25">
      <c r="A1975" s="4">
        <f t="shared" si="30"/>
        <v>1973</v>
      </c>
      <c r="B1975" s="5">
        <v>0.12511792777846001</v>
      </c>
      <c r="C1975" s="8">
        <v>0.59421824937853196</v>
      </c>
      <c r="D1975" s="8">
        <v>198.07274979284401</v>
      </c>
      <c r="E1975" s="8">
        <v>79.229099917137702</v>
      </c>
      <c r="F1975" s="8">
        <v>39.614549958568801</v>
      </c>
      <c r="G1975" s="8">
        <v>19.807274979284401</v>
      </c>
      <c r="H1975" s="6">
        <v>63.042775923660997</v>
      </c>
      <c r="I1975" s="6">
        <v>68.7513375195566</v>
      </c>
      <c r="J1975" s="6">
        <v>64.012132993595003</v>
      </c>
      <c r="K1975" s="6">
        <v>85.581589593958</v>
      </c>
    </row>
    <row r="1976" spans="1:11" x14ac:dyDescent="0.25">
      <c r="A1976" s="4">
        <f t="shared" si="30"/>
        <v>1974</v>
      </c>
      <c r="B1976" s="5">
        <v>0.12511792777846001</v>
      </c>
      <c r="C1976" s="8">
        <v>0.59421824937853196</v>
      </c>
      <c r="D1976" s="8">
        <v>198.07274979284401</v>
      </c>
      <c r="E1976" s="8">
        <v>79.229099917137702</v>
      </c>
      <c r="F1976" s="8">
        <v>39.614549958568801</v>
      </c>
      <c r="G1976" s="8">
        <v>19.807274979284401</v>
      </c>
      <c r="H1976" s="6">
        <v>62.665452633573203</v>
      </c>
      <c r="I1976" s="6">
        <v>68.0082798203442</v>
      </c>
      <c r="J1976" s="6">
        <v>64.309594618614199</v>
      </c>
      <c r="K1976" s="6">
        <v>85.942309781924905</v>
      </c>
    </row>
    <row r="1977" spans="1:11" x14ac:dyDescent="0.25">
      <c r="A1977" s="4">
        <f t="shared" si="30"/>
        <v>1975</v>
      </c>
      <c r="B1977" s="5">
        <v>0.12511792777846001</v>
      </c>
      <c r="C1977" s="8">
        <v>0.59421824937853196</v>
      </c>
      <c r="D1977" s="8">
        <v>198.07274979284401</v>
      </c>
      <c r="E1977" s="8">
        <v>79.229099917137702</v>
      </c>
      <c r="F1977" s="8">
        <v>39.614549958568801</v>
      </c>
      <c r="G1977" s="8">
        <v>19.807274979284401</v>
      </c>
      <c r="H1977" s="6">
        <v>62.176630616139697</v>
      </c>
      <c r="I1977" s="6">
        <v>68.610703148747007</v>
      </c>
      <c r="J1977" s="6">
        <v>64.5345241453347</v>
      </c>
      <c r="K1977" s="6">
        <v>85.423606975144494</v>
      </c>
    </row>
    <row r="1978" spans="1:11" x14ac:dyDescent="0.25">
      <c r="A1978" s="4">
        <f t="shared" si="30"/>
        <v>1976</v>
      </c>
      <c r="B1978" s="5">
        <v>0.12511792777846001</v>
      </c>
      <c r="C1978" s="8">
        <v>0.59421824937853196</v>
      </c>
      <c r="D1978" s="8">
        <v>198.07274979284401</v>
      </c>
      <c r="E1978" s="8">
        <v>79.229099917137702</v>
      </c>
      <c r="F1978" s="8">
        <v>39.614549958568801</v>
      </c>
      <c r="G1978" s="8">
        <v>19.807274979284401</v>
      </c>
      <c r="H1978" s="6">
        <v>62.496214099558401</v>
      </c>
      <c r="I1978" s="6">
        <v>68.454360154855607</v>
      </c>
      <c r="J1978" s="6">
        <v>64.780926630448704</v>
      </c>
      <c r="K1978" s="6">
        <v>86.124992423570305</v>
      </c>
    </row>
    <row r="1979" spans="1:11" x14ac:dyDescent="0.25">
      <c r="A1979" s="4">
        <f t="shared" si="30"/>
        <v>1977</v>
      </c>
      <c r="B1979" s="5">
        <v>0.12511792777846001</v>
      </c>
      <c r="C1979" s="8">
        <v>0.59421824937853196</v>
      </c>
      <c r="D1979" s="8">
        <v>198.07274979284401</v>
      </c>
      <c r="E1979" s="8">
        <v>79.229099917137702</v>
      </c>
      <c r="F1979" s="8">
        <v>39.614549958568801</v>
      </c>
      <c r="G1979" s="8">
        <v>19.807274979284401</v>
      </c>
      <c r="H1979" s="6">
        <v>62.1836320918231</v>
      </c>
      <c r="I1979" s="6">
        <v>68.570093564662102</v>
      </c>
      <c r="J1979" s="6">
        <v>64.401393012007006</v>
      </c>
      <c r="K1979" s="6">
        <v>86.102463236635501</v>
      </c>
    </row>
    <row r="1980" spans="1:11" x14ac:dyDescent="0.25">
      <c r="A1980" s="4">
        <f t="shared" si="30"/>
        <v>1978</v>
      </c>
      <c r="B1980" s="5">
        <v>0.12511792777846001</v>
      </c>
      <c r="C1980" s="8">
        <v>0.59421824937853196</v>
      </c>
      <c r="D1980" s="8">
        <v>198.07274979284401</v>
      </c>
      <c r="E1980" s="8">
        <v>79.229099917137702</v>
      </c>
      <c r="F1980" s="8">
        <v>39.614549958568801</v>
      </c>
      <c r="G1980" s="8">
        <v>19.807274979284401</v>
      </c>
      <c r="H1980" s="6">
        <v>62.066636531167298</v>
      </c>
      <c r="I1980" s="6">
        <v>68.628861228691903</v>
      </c>
      <c r="J1980" s="6">
        <v>64.785950696517304</v>
      </c>
      <c r="K1980" s="6">
        <v>85.479235541276395</v>
      </c>
    </row>
    <row r="1981" spans="1:11" x14ac:dyDescent="0.25">
      <c r="A1981" s="4">
        <f t="shared" si="30"/>
        <v>1979</v>
      </c>
      <c r="B1981" s="5">
        <v>0.12511792777846001</v>
      </c>
      <c r="C1981" s="8">
        <v>0.59421824937853196</v>
      </c>
      <c r="D1981" s="8">
        <v>198.07274979284401</v>
      </c>
      <c r="E1981" s="8">
        <v>79.229099917137702</v>
      </c>
      <c r="F1981" s="8">
        <v>39.614549958568801</v>
      </c>
      <c r="G1981" s="8">
        <v>19.807274979284401</v>
      </c>
      <c r="H1981" s="6">
        <v>62.331972069126302</v>
      </c>
      <c r="I1981" s="6">
        <v>68.645508328783393</v>
      </c>
      <c r="J1981" s="6">
        <v>64.418878526784297</v>
      </c>
      <c r="K1981" s="6">
        <v>85.771700691170693</v>
      </c>
    </row>
    <row r="1982" spans="1:11" x14ac:dyDescent="0.25">
      <c r="A1982" s="4">
        <f t="shared" si="30"/>
        <v>1980</v>
      </c>
      <c r="B1982" s="5">
        <v>0.12511792777846001</v>
      </c>
      <c r="C1982" s="8">
        <v>0.59421824937853196</v>
      </c>
      <c r="D1982" s="8">
        <v>198.07274979284401</v>
      </c>
      <c r="E1982" s="8">
        <v>79.229099917137702</v>
      </c>
      <c r="F1982" s="8">
        <v>39.614549958568801</v>
      </c>
      <c r="G1982" s="8">
        <v>19.807274979284401</v>
      </c>
      <c r="H1982" s="6">
        <v>62.372809676868002</v>
      </c>
      <c r="I1982" s="6">
        <v>68.1439820431697</v>
      </c>
      <c r="J1982" s="6">
        <v>64.337883813397596</v>
      </c>
      <c r="K1982" s="6">
        <v>85.853114635198494</v>
      </c>
    </row>
    <row r="1983" spans="1:11" x14ac:dyDescent="0.25">
      <c r="A1983" s="4">
        <f t="shared" si="30"/>
        <v>1981</v>
      </c>
      <c r="B1983" s="5">
        <v>0.12511792777846001</v>
      </c>
      <c r="C1983" s="8">
        <v>0.59421824937853196</v>
      </c>
      <c r="D1983" s="8">
        <v>198.07274979284401</v>
      </c>
      <c r="E1983" s="8">
        <v>79.229099917137702</v>
      </c>
      <c r="F1983" s="8">
        <v>39.614549958568801</v>
      </c>
      <c r="G1983" s="8">
        <v>19.807274979284401</v>
      </c>
      <c r="H1983" s="6">
        <v>61.999844237496802</v>
      </c>
      <c r="I1983" s="6">
        <v>68.457361864919093</v>
      </c>
      <c r="J1983" s="6">
        <v>64.607563282769902</v>
      </c>
      <c r="K1983" s="6">
        <v>85.719560641796903</v>
      </c>
    </row>
    <row r="1984" spans="1:11" x14ac:dyDescent="0.25">
      <c r="A1984" s="4">
        <f t="shared" si="30"/>
        <v>1982</v>
      </c>
      <c r="B1984" s="5">
        <v>0.12032532419030301</v>
      </c>
      <c r="C1984" s="8">
        <v>0.59421824937853196</v>
      </c>
      <c r="D1984" s="8">
        <v>198.07274979284401</v>
      </c>
      <c r="E1984" s="8">
        <v>79.229099917137702</v>
      </c>
      <c r="F1984" s="8">
        <v>39.614549958568801</v>
      </c>
      <c r="G1984" s="8">
        <v>19.807274979284401</v>
      </c>
      <c r="H1984" s="6">
        <v>61.984668130946403</v>
      </c>
      <c r="I1984" s="6">
        <v>68.566202919020697</v>
      </c>
      <c r="J1984" s="6">
        <v>64.715779398459702</v>
      </c>
      <c r="K1984" s="6">
        <v>85.841080056071306</v>
      </c>
    </row>
    <row r="1985" spans="1:11" x14ac:dyDescent="0.25">
      <c r="A1985" s="4">
        <f t="shared" si="30"/>
        <v>1983</v>
      </c>
      <c r="B1985" s="5">
        <v>0.115532720602147</v>
      </c>
      <c r="C1985" s="8">
        <v>0.59421824937853196</v>
      </c>
      <c r="D1985" s="8">
        <v>198.07274979284401</v>
      </c>
      <c r="E1985" s="8">
        <v>79.229099917137702</v>
      </c>
      <c r="F1985" s="8">
        <v>39.614549958568801</v>
      </c>
      <c r="G1985" s="8">
        <v>19.807274979284401</v>
      </c>
      <c r="H1985" s="6">
        <v>63.372229711343699</v>
      </c>
      <c r="I1985" s="6">
        <v>69.458317603163195</v>
      </c>
      <c r="J1985" s="6">
        <v>63.413687808668897</v>
      </c>
      <c r="K1985" s="6">
        <v>85.571999610058995</v>
      </c>
    </row>
    <row r="1986" spans="1:11" x14ac:dyDescent="0.25">
      <c r="A1986" s="4">
        <f t="shared" si="30"/>
        <v>1984</v>
      </c>
      <c r="B1986" s="5">
        <v>0.11074011701399</v>
      </c>
      <c r="C1986" s="8">
        <v>0.59421824937853196</v>
      </c>
      <c r="D1986" s="8">
        <v>198.07274979284401</v>
      </c>
      <c r="E1986" s="8">
        <v>79.229099917137702</v>
      </c>
      <c r="F1986" s="8">
        <v>39.614549958568801</v>
      </c>
      <c r="G1986" s="8">
        <v>19.807274979284401</v>
      </c>
      <c r="H1986" s="6">
        <v>64.121823114657403</v>
      </c>
      <c r="I1986" s="6">
        <v>69.603327751027294</v>
      </c>
      <c r="J1986" s="6">
        <v>63.359748049387903</v>
      </c>
      <c r="K1986" s="6">
        <v>84.8517668453688</v>
      </c>
    </row>
    <row r="1987" spans="1:11" x14ac:dyDescent="0.25">
      <c r="A1987" s="4">
        <f t="shared" si="30"/>
        <v>1985</v>
      </c>
      <c r="B1987" s="5">
        <v>0.105947513425834</v>
      </c>
      <c r="C1987" s="8">
        <v>0.59421824937853196</v>
      </c>
      <c r="D1987" s="8">
        <v>198.07274979284401</v>
      </c>
      <c r="E1987" s="8">
        <v>79.229099917137702</v>
      </c>
      <c r="F1987" s="8">
        <v>39.614549958568801</v>
      </c>
      <c r="G1987" s="8">
        <v>19.807274979284401</v>
      </c>
      <c r="H1987" s="6">
        <v>65.674072002665696</v>
      </c>
      <c r="I1987" s="6">
        <v>70.163239090648105</v>
      </c>
      <c r="J1987" s="6">
        <v>62.634877997464301</v>
      </c>
      <c r="K1987" s="6">
        <v>84.905073402563303</v>
      </c>
    </row>
    <row r="1988" spans="1:11" x14ac:dyDescent="0.25">
      <c r="A1988" s="4">
        <f t="shared" si="30"/>
        <v>1986</v>
      </c>
      <c r="B1988" s="5">
        <v>0.101154909837677</v>
      </c>
      <c r="C1988" s="8">
        <v>0.59421824937853196</v>
      </c>
      <c r="D1988" s="8">
        <v>198.07274979284401</v>
      </c>
      <c r="E1988" s="8">
        <v>79.229099917137702</v>
      </c>
      <c r="F1988" s="8">
        <v>39.614549958568801</v>
      </c>
      <c r="G1988" s="8">
        <v>19.807274979284401</v>
      </c>
      <c r="H1988" s="6">
        <v>66.350774516030796</v>
      </c>
      <c r="I1988" s="6">
        <v>70.180762938670497</v>
      </c>
      <c r="J1988" s="6">
        <v>61.699490713765698</v>
      </c>
      <c r="K1988" s="6">
        <v>84.236499359804895</v>
      </c>
    </row>
    <row r="1989" spans="1:11" x14ac:dyDescent="0.25">
      <c r="A1989" s="4">
        <f t="shared" ref="A1989:A2052" si="31">A1988+1</f>
        <v>1987</v>
      </c>
      <c r="B1989" s="5">
        <v>9.6362306249520496E-2</v>
      </c>
      <c r="C1989" s="8">
        <v>0.59421824937853196</v>
      </c>
      <c r="D1989" s="8">
        <v>198.07274979284401</v>
      </c>
      <c r="E1989" s="8">
        <v>79.229099917137702</v>
      </c>
      <c r="F1989" s="8">
        <v>39.614549958568801</v>
      </c>
      <c r="G1989" s="8">
        <v>19.807274979284401</v>
      </c>
      <c r="H1989" s="6">
        <v>67.631593260550503</v>
      </c>
      <c r="I1989" s="6">
        <v>71.078380560860396</v>
      </c>
      <c r="J1989" s="6">
        <v>61.198127422903298</v>
      </c>
      <c r="K1989" s="6">
        <v>83.661973815165197</v>
      </c>
    </row>
    <row r="1990" spans="1:11" x14ac:dyDescent="0.25">
      <c r="A1990" s="4">
        <f t="shared" si="31"/>
        <v>1988</v>
      </c>
      <c r="B1990" s="5">
        <v>9.1569702661363897E-2</v>
      </c>
      <c r="C1990" s="8">
        <v>0.59421824937853196</v>
      </c>
      <c r="D1990" s="8">
        <v>198.07274979284401</v>
      </c>
      <c r="E1990" s="8">
        <v>79.229099917137702</v>
      </c>
      <c r="F1990" s="8">
        <v>39.614549958568801</v>
      </c>
      <c r="G1990" s="8">
        <v>19.807274979284401</v>
      </c>
      <c r="H1990" s="6">
        <v>69.520136235392698</v>
      </c>
      <c r="I1990" s="6">
        <v>72.061202894276903</v>
      </c>
      <c r="J1990" s="6">
        <v>60.483359609858397</v>
      </c>
      <c r="K1990" s="6">
        <v>83.194214466120101</v>
      </c>
    </row>
    <row r="1991" spans="1:11" x14ac:dyDescent="0.25">
      <c r="A1991" s="4">
        <f t="shared" si="31"/>
        <v>1989</v>
      </c>
      <c r="B1991" s="5">
        <v>8.6777099073207298E-2</v>
      </c>
      <c r="C1991" s="8">
        <v>0.59421824937853196</v>
      </c>
      <c r="D1991" s="8">
        <v>198.07274979284401</v>
      </c>
      <c r="E1991" s="8">
        <v>79.229099917137702</v>
      </c>
      <c r="F1991" s="8">
        <v>39.614549958568801</v>
      </c>
      <c r="G1991" s="8">
        <v>19.807274979284401</v>
      </c>
      <c r="H1991" s="6">
        <v>70.615585090904105</v>
      </c>
      <c r="I1991" s="6">
        <v>72.180015217041998</v>
      </c>
      <c r="J1991" s="6">
        <v>59.288641497693199</v>
      </c>
      <c r="K1991" s="6">
        <v>82.769982787210793</v>
      </c>
    </row>
    <row r="1992" spans="1:11" x14ac:dyDescent="0.25">
      <c r="A1992" s="4">
        <f t="shared" si="31"/>
        <v>1990</v>
      </c>
      <c r="B1992" s="5">
        <v>8.1984495485050699E-2</v>
      </c>
      <c r="C1992" s="8">
        <v>0.59421824937853196</v>
      </c>
      <c r="D1992" s="8">
        <v>198.07274979284401</v>
      </c>
      <c r="E1992" s="8">
        <v>79.229099917137702</v>
      </c>
      <c r="F1992" s="8">
        <v>39.614549958568801</v>
      </c>
      <c r="G1992" s="8">
        <v>19.807274979284401</v>
      </c>
      <c r="H1992" s="6">
        <v>72.0096166539591</v>
      </c>
      <c r="I1992" s="6">
        <v>72.613992047624805</v>
      </c>
      <c r="J1992" s="6">
        <v>58.632080473859702</v>
      </c>
      <c r="K1992" s="6">
        <v>82.179845073231505</v>
      </c>
    </row>
    <row r="1993" spans="1:11" x14ac:dyDescent="0.25">
      <c r="A1993" s="4">
        <f t="shared" si="31"/>
        <v>1991</v>
      </c>
      <c r="B1993" s="5">
        <v>7.7191891896894099E-2</v>
      </c>
      <c r="C1993" s="8">
        <v>0.59421824937853196</v>
      </c>
      <c r="D1993" s="8">
        <v>198.07274979284401</v>
      </c>
      <c r="E1993" s="8">
        <v>79.229099917137702</v>
      </c>
      <c r="F1993" s="8">
        <v>39.614549958568801</v>
      </c>
      <c r="G1993" s="8">
        <v>19.807274979284401</v>
      </c>
      <c r="H1993" s="6">
        <v>73.825629914352504</v>
      </c>
      <c r="I1993" s="6">
        <v>73.230664379554696</v>
      </c>
      <c r="J1993" s="6">
        <v>57.351978397022002</v>
      </c>
      <c r="K1993" s="6">
        <v>81.463851783856001</v>
      </c>
    </row>
    <row r="1994" spans="1:11" x14ac:dyDescent="0.25">
      <c r="A1994" s="4">
        <f t="shared" si="31"/>
        <v>1992</v>
      </c>
      <c r="B1994" s="5">
        <v>7.23992883087375E-2</v>
      </c>
      <c r="C1994" s="8">
        <v>0.59421824937853196</v>
      </c>
      <c r="D1994" s="8">
        <v>198.07274979284401</v>
      </c>
      <c r="E1994" s="8">
        <v>79.229099917137702</v>
      </c>
      <c r="F1994" s="8">
        <v>39.614549958568801</v>
      </c>
      <c r="G1994" s="8">
        <v>19.807274979284401</v>
      </c>
      <c r="H1994" s="6">
        <v>75.4675820527562</v>
      </c>
      <c r="I1994" s="6">
        <v>73.6078398772502</v>
      </c>
      <c r="J1994" s="6">
        <v>56.885769210376701</v>
      </c>
      <c r="K1994" s="6">
        <v>80.300636408614494</v>
      </c>
    </row>
    <row r="1995" spans="1:11" x14ac:dyDescent="0.25">
      <c r="A1995" s="4">
        <f t="shared" si="31"/>
        <v>1993</v>
      </c>
      <c r="B1995" s="5">
        <v>6.7606684720580998E-2</v>
      </c>
      <c r="C1995" s="8">
        <v>0.59421824937853196</v>
      </c>
      <c r="D1995" s="8">
        <v>198.07274979284401</v>
      </c>
      <c r="E1995" s="8">
        <v>79.229099917137702</v>
      </c>
      <c r="F1995" s="8">
        <v>39.614549958568801</v>
      </c>
      <c r="G1995" s="8">
        <v>19.807274979284401</v>
      </c>
      <c r="H1995" s="6">
        <v>77.252456980737094</v>
      </c>
      <c r="I1995" s="6">
        <v>74.2391748197293</v>
      </c>
      <c r="J1995" s="6">
        <v>55.785928888694201</v>
      </c>
      <c r="K1995" s="6">
        <v>79.697901073406896</v>
      </c>
    </row>
    <row r="1996" spans="1:11" x14ac:dyDescent="0.25">
      <c r="A1996" s="4">
        <f t="shared" si="31"/>
        <v>1994</v>
      </c>
      <c r="B1996" s="5">
        <v>6.7606684720580998E-2</v>
      </c>
      <c r="C1996" s="8">
        <v>0.59421824937853196</v>
      </c>
      <c r="D1996" s="8">
        <v>198.07274979284401</v>
      </c>
      <c r="E1996" s="8">
        <v>79.229099917137702</v>
      </c>
      <c r="F1996" s="8">
        <v>39.614549958568801</v>
      </c>
      <c r="G1996" s="8">
        <v>19.807274979284401</v>
      </c>
      <c r="H1996" s="6">
        <v>79.467439140480906</v>
      </c>
      <c r="I1996" s="6">
        <v>75.072964658184503</v>
      </c>
      <c r="J1996" s="6">
        <v>55.117532231344398</v>
      </c>
      <c r="K1996" s="6">
        <v>78.594684188482205</v>
      </c>
    </row>
    <row r="1997" spans="1:11" x14ac:dyDescent="0.25">
      <c r="A1997" s="4">
        <f t="shared" si="31"/>
        <v>1995</v>
      </c>
      <c r="B1997" s="5">
        <v>6.7606684720580998E-2</v>
      </c>
      <c r="C1997" s="8">
        <v>0.59421824937853196</v>
      </c>
      <c r="D1997" s="8">
        <v>198.07274979284401</v>
      </c>
      <c r="E1997" s="8">
        <v>79.229099917137702</v>
      </c>
      <c r="F1997" s="8">
        <v>39.614549958568801</v>
      </c>
      <c r="G1997" s="8">
        <v>19.807274979284401</v>
      </c>
      <c r="H1997" s="6">
        <v>79.664816838288104</v>
      </c>
      <c r="I1997" s="6">
        <v>75.129436179040596</v>
      </c>
      <c r="J1997" s="6">
        <v>54.806477907439501</v>
      </c>
      <c r="K1997" s="6">
        <v>79.199324029172502</v>
      </c>
    </row>
    <row r="1998" spans="1:11" x14ac:dyDescent="0.25">
      <c r="A1998" s="4">
        <f t="shared" si="31"/>
        <v>1996</v>
      </c>
      <c r="B1998" s="5">
        <v>6.7606684720580998E-2</v>
      </c>
      <c r="C1998" s="8">
        <v>0.59421824937853196</v>
      </c>
      <c r="D1998" s="8">
        <v>198.07274979284401</v>
      </c>
      <c r="E1998" s="8">
        <v>79.229099917137702</v>
      </c>
      <c r="F1998" s="8">
        <v>39.614549958568801</v>
      </c>
      <c r="G1998" s="8">
        <v>19.807274979284401</v>
      </c>
      <c r="H1998" s="6">
        <v>79.595022582211499</v>
      </c>
      <c r="I1998" s="6">
        <v>75.032322347432597</v>
      </c>
      <c r="J1998" s="6">
        <v>55.027781647048101</v>
      </c>
      <c r="K1998" s="6">
        <v>78.878969101954596</v>
      </c>
    </row>
    <row r="1999" spans="1:11" x14ac:dyDescent="0.25">
      <c r="A1999" s="4">
        <f t="shared" si="31"/>
        <v>1997</v>
      </c>
      <c r="B1999" s="5">
        <v>6.7606684720580998E-2</v>
      </c>
      <c r="C1999" s="8">
        <v>0.59421824937853196</v>
      </c>
      <c r="D1999" s="8">
        <v>198.07274979284401</v>
      </c>
      <c r="E1999" s="8">
        <v>79.229099917137702</v>
      </c>
      <c r="F1999" s="8">
        <v>39.614549958568801</v>
      </c>
      <c r="G1999" s="8">
        <v>19.807274979284401</v>
      </c>
      <c r="H1999" s="6">
        <v>79.603709825400799</v>
      </c>
      <c r="I1999" s="6">
        <v>74.721254563130699</v>
      </c>
      <c r="J1999" s="6">
        <v>55.153633868381696</v>
      </c>
      <c r="K1999" s="6">
        <v>78.776707900113294</v>
      </c>
    </row>
    <row r="2000" spans="1:11" x14ac:dyDescent="0.25">
      <c r="A2000" s="4">
        <f t="shared" si="31"/>
        <v>1998</v>
      </c>
      <c r="B2000" s="5">
        <v>6.7606684720580998E-2</v>
      </c>
      <c r="C2000" s="8">
        <v>0.59421824937853196</v>
      </c>
      <c r="D2000" s="8">
        <v>198.07274979284401</v>
      </c>
      <c r="E2000" s="8">
        <v>79.229099917137702</v>
      </c>
      <c r="F2000" s="8">
        <v>39.614549958568801</v>
      </c>
      <c r="G2000" s="8">
        <v>19.807274979284401</v>
      </c>
      <c r="H2000" s="6">
        <v>79.366445831886296</v>
      </c>
      <c r="I2000" s="6">
        <v>74.586522438170803</v>
      </c>
      <c r="J2000" s="6">
        <v>55.173383810300301</v>
      </c>
      <c r="K2000" s="6">
        <v>78.728504957882706</v>
      </c>
    </row>
    <row r="2001" spans="1:11" x14ac:dyDescent="0.25">
      <c r="A2001" s="4">
        <f t="shared" si="31"/>
        <v>1999</v>
      </c>
      <c r="B2001" s="5">
        <v>6.7606684720580998E-2</v>
      </c>
      <c r="C2001" s="8">
        <v>0.59421824937853196</v>
      </c>
      <c r="D2001" s="8">
        <v>198.07274979284401</v>
      </c>
      <c r="E2001" s="8">
        <v>79.229099917137702</v>
      </c>
      <c r="F2001" s="8">
        <v>39.614549958568801</v>
      </c>
      <c r="G2001" s="8">
        <v>19.807274979284401</v>
      </c>
      <c r="H2001" s="6">
        <v>79.186934640956494</v>
      </c>
      <c r="I2001" s="6">
        <v>75.037625737159701</v>
      </c>
      <c r="J2001" s="6">
        <v>55.086829101328</v>
      </c>
      <c r="K2001" s="6">
        <v>78.673197527584705</v>
      </c>
    </row>
    <row r="2002" spans="1:11" x14ac:dyDescent="0.25">
      <c r="A2002" s="4">
        <f t="shared" si="31"/>
        <v>2000</v>
      </c>
      <c r="B2002" s="5">
        <v>6.7606684720580998E-2</v>
      </c>
      <c r="C2002" s="8">
        <v>0.59421824937853196</v>
      </c>
      <c r="D2002" s="8">
        <v>198.07274979284401</v>
      </c>
      <c r="E2002" s="8">
        <v>79.229099917137702</v>
      </c>
      <c r="F2002" s="8">
        <v>39.614549958568801</v>
      </c>
      <c r="G2002" s="8">
        <v>19.807274979284401</v>
      </c>
      <c r="H2002" s="6">
        <v>79.332239936872099</v>
      </c>
      <c r="I2002" s="6">
        <v>74.689066855698599</v>
      </c>
      <c r="J2002" s="6">
        <v>54.859760950282798</v>
      </c>
      <c r="K2002" s="6">
        <v>78.900267774694598</v>
      </c>
    </row>
    <row r="2003" spans="1:11" x14ac:dyDescent="0.25">
      <c r="A2003" s="4">
        <f t="shared" si="31"/>
        <v>2001</v>
      </c>
      <c r="B2003" s="5">
        <v>6.7606684720580998E-2</v>
      </c>
      <c r="C2003" s="8">
        <v>0.59421824937853196</v>
      </c>
      <c r="D2003" s="8">
        <v>198.07274979284401</v>
      </c>
      <c r="E2003" s="8">
        <v>79.229099917137702</v>
      </c>
      <c r="F2003" s="8">
        <v>39.614549958568801</v>
      </c>
      <c r="G2003" s="8">
        <v>19.807274979284401</v>
      </c>
      <c r="H2003" s="6">
        <v>79.192233963068205</v>
      </c>
      <c r="I2003" s="6">
        <v>74.795442082004797</v>
      </c>
      <c r="J2003" s="6">
        <v>55.2734515103731</v>
      </c>
      <c r="K2003" s="6">
        <v>79.173750386474296</v>
      </c>
    </row>
    <row r="2004" spans="1:11" x14ac:dyDescent="0.25">
      <c r="A2004" s="4">
        <f t="shared" si="31"/>
        <v>2002</v>
      </c>
      <c r="B2004" s="5">
        <v>6.7796657826790493E-2</v>
      </c>
      <c r="C2004" s="8">
        <v>0.59421824937853196</v>
      </c>
      <c r="D2004" s="8">
        <v>198.07274979284401</v>
      </c>
      <c r="E2004" s="8">
        <v>79.229099917137702</v>
      </c>
      <c r="F2004" s="8">
        <v>39.614549958568801</v>
      </c>
      <c r="G2004" s="8">
        <v>19.807274979284401</v>
      </c>
      <c r="H2004" s="6">
        <v>79.256045801953604</v>
      </c>
      <c r="I2004" s="6">
        <v>75.0064340420561</v>
      </c>
      <c r="J2004" s="6">
        <v>55.223103068242203</v>
      </c>
      <c r="K2004" s="6">
        <v>79.040767765674801</v>
      </c>
    </row>
    <row r="2005" spans="1:11" x14ac:dyDescent="0.25">
      <c r="A2005" s="4">
        <f t="shared" si="31"/>
        <v>2003</v>
      </c>
      <c r="B2005" s="5">
        <v>6.7986630933000003E-2</v>
      </c>
      <c r="C2005" s="8">
        <v>0.59421824937853196</v>
      </c>
      <c r="D2005" s="8">
        <v>198.07274979284401</v>
      </c>
      <c r="E2005" s="8">
        <v>79.229099917137702</v>
      </c>
      <c r="F2005" s="8">
        <v>39.614549958568801</v>
      </c>
      <c r="G2005" s="8">
        <v>19.807274979284401</v>
      </c>
      <c r="H2005" s="6">
        <v>79.370142472098607</v>
      </c>
      <c r="I2005" s="6">
        <v>74.646488113756504</v>
      </c>
      <c r="J2005" s="6">
        <v>55.173549470381502</v>
      </c>
      <c r="K2005" s="6">
        <v>78.379899515695897</v>
      </c>
    </row>
    <row r="2006" spans="1:11" x14ac:dyDescent="0.25">
      <c r="A2006" s="4">
        <f t="shared" si="31"/>
        <v>2004</v>
      </c>
      <c r="B2006" s="5">
        <v>6.8176604039209596E-2</v>
      </c>
      <c r="C2006" s="8">
        <v>0.59421824937853196</v>
      </c>
      <c r="D2006" s="8">
        <v>198.07274979284401</v>
      </c>
      <c r="E2006" s="8">
        <v>79.229099917137702</v>
      </c>
      <c r="F2006" s="8">
        <v>39.614549958568801</v>
      </c>
      <c r="G2006" s="8">
        <v>19.807274979284401</v>
      </c>
      <c r="H2006" s="6">
        <v>79.041352798965207</v>
      </c>
      <c r="I2006" s="6">
        <v>75.081122866184202</v>
      </c>
      <c r="J2006" s="6">
        <v>54.968586202398399</v>
      </c>
      <c r="K2006" s="6">
        <v>78.873578157990195</v>
      </c>
    </row>
    <row r="2007" spans="1:11" x14ac:dyDescent="0.25">
      <c r="A2007" s="4">
        <f t="shared" si="31"/>
        <v>2005</v>
      </c>
      <c r="B2007" s="5">
        <v>6.8366577145419105E-2</v>
      </c>
      <c r="C2007" s="8">
        <v>0.59421824937853196</v>
      </c>
      <c r="D2007" s="8">
        <v>198.07274979284401</v>
      </c>
      <c r="E2007" s="8">
        <v>79.229099917137702</v>
      </c>
      <c r="F2007" s="8">
        <v>39.614549958568801</v>
      </c>
      <c r="G2007" s="8">
        <v>19.807274979284401</v>
      </c>
      <c r="H2007" s="6">
        <v>79.380070355099903</v>
      </c>
      <c r="I2007" s="6">
        <v>74.714396532757803</v>
      </c>
      <c r="J2007" s="6">
        <v>55.024804288693403</v>
      </c>
      <c r="K2007" s="6">
        <v>78.845046628400993</v>
      </c>
    </row>
    <row r="2008" spans="1:11" x14ac:dyDescent="0.25">
      <c r="A2008" s="4">
        <f t="shared" si="31"/>
        <v>2006</v>
      </c>
      <c r="B2008" s="5">
        <v>6.8556550251628698E-2</v>
      </c>
      <c r="C2008" s="8">
        <v>0.59421824937853196</v>
      </c>
      <c r="D2008" s="8">
        <v>198.07274979284401</v>
      </c>
      <c r="E2008" s="8">
        <v>79.229099917137702</v>
      </c>
      <c r="F2008" s="8">
        <v>39.614549958568801</v>
      </c>
      <c r="G2008" s="8">
        <v>19.807274979284401</v>
      </c>
      <c r="H2008" s="6">
        <v>78.816671263674493</v>
      </c>
      <c r="I2008" s="6">
        <v>74.634748320716298</v>
      </c>
      <c r="J2008" s="6">
        <v>55.3360876170482</v>
      </c>
      <c r="K2008" s="6">
        <v>79.294998112388797</v>
      </c>
    </row>
    <row r="2009" spans="1:11" x14ac:dyDescent="0.25">
      <c r="A2009" s="4">
        <f t="shared" si="31"/>
        <v>2007</v>
      </c>
      <c r="B2009" s="5">
        <v>6.8746523357838193E-2</v>
      </c>
      <c r="C2009" s="8">
        <v>0.59421824937853196</v>
      </c>
      <c r="D2009" s="8">
        <v>198.07274979284401</v>
      </c>
      <c r="E2009" s="8">
        <v>79.229099917137702</v>
      </c>
      <c r="F2009" s="8">
        <v>39.614549958568801</v>
      </c>
      <c r="G2009" s="8">
        <v>19.807274979284401</v>
      </c>
      <c r="H2009" s="6">
        <v>79.101218463887093</v>
      </c>
      <c r="I2009" s="6">
        <v>74.3238548104366</v>
      </c>
      <c r="J2009" s="6">
        <v>55.433105360421401</v>
      </c>
      <c r="K2009" s="6">
        <v>78.716978565098998</v>
      </c>
    </row>
    <row r="2010" spans="1:11" x14ac:dyDescent="0.25">
      <c r="A2010" s="4">
        <f t="shared" si="31"/>
        <v>2008</v>
      </c>
      <c r="B2010" s="5">
        <v>6.89364964640478E-2</v>
      </c>
      <c r="C2010" s="8">
        <v>0.59421824937853196</v>
      </c>
      <c r="D2010" s="8">
        <v>198.07274979284401</v>
      </c>
      <c r="E2010" s="8">
        <v>79.229099917137702</v>
      </c>
      <c r="F2010" s="8">
        <v>39.614549958568801</v>
      </c>
      <c r="G2010" s="8">
        <v>19.807274979284401</v>
      </c>
      <c r="H2010" s="6">
        <v>78.930741335084903</v>
      </c>
      <c r="I2010" s="6">
        <v>74.199513059544103</v>
      </c>
      <c r="J2010" s="6">
        <v>55.377438609141002</v>
      </c>
      <c r="K2010" s="6">
        <v>79.105211825897001</v>
      </c>
    </row>
    <row r="2011" spans="1:11" x14ac:dyDescent="0.25">
      <c r="A2011" s="4">
        <f t="shared" si="31"/>
        <v>2009</v>
      </c>
      <c r="B2011" s="5">
        <v>6.9126469570257296E-2</v>
      </c>
      <c r="C2011" s="8">
        <v>0.59421824937853196</v>
      </c>
      <c r="D2011" s="8">
        <v>198.07274979284401</v>
      </c>
      <c r="E2011" s="8">
        <v>79.229099917137702</v>
      </c>
      <c r="F2011" s="8">
        <v>39.614549958568801</v>
      </c>
      <c r="G2011" s="8">
        <v>19.807274979284401</v>
      </c>
      <c r="H2011" s="6">
        <v>78.704786475217603</v>
      </c>
      <c r="I2011" s="6">
        <v>74.996482874773307</v>
      </c>
      <c r="J2011" s="6">
        <v>55.499014548599199</v>
      </c>
      <c r="K2011" s="6">
        <v>78.905988243140399</v>
      </c>
    </row>
    <row r="2012" spans="1:11" x14ac:dyDescent="0.25">
      <c r="A2012" s="4">
        <f t="shared" si="31"/>
        <v>2010</v>
      </c>
      <c r="B2012" s="5">
        <v>6.9316442676466902E-2</v>
      </c>
      <c r="C2012" s="8">
        <v>0.59421824937853196</v>
      </c>
      <c r="D2012" s="8">
        <v>198.07274979284401</v>
      </c>
      <c r="E2012" s="8">
        <v>79.229099917137702</v>
      </c>
      <c r="F2012" s="8">
        <v>39.614549958568801</v>
      </c>
      <c r="G2012" s="8">
        <v>19.807274979284401</v>
      </c>
      <c r="H2012" s="6">
        <v>78.367643283736498</v>
      </c>
      <c r="I2012" s="6">
        <v>74.782337814681298</v>
      </c>
      <c r="J2012" s="6">
        <v>55.786305931647597</v>
      </c>
      <c r="K2012" s="6">
        <v>79.441309056962297</v>
      </c>
    </row>
    <row r="2013" spans="1:11" x14ac:dyDescent="0.25">
      <c r="A2013" s="4">
        <f t="shared" si="31"/>
        <v>2011</v>
      </c>
      <c r="B2013" s="5">
        <v>6.9506415782676398E-2</v>
      </c>
      <c r="C2013" s="8">
        <v>0.59421824937853196</v>
      </c>
      <c r="D2013" s="8">
        <v>198.07274979284401</v>
      </c>
      <c r="E2013" s="8">
        <v>79.229099917137702</v>
      </c>
      <c r="F2013" s="8">
        <v>39.614549958568801</v>
      </c>
      <c r="G2013" s="8">
        <v>19.807274979284401</v>
      </c>
      <c r="H2013" s="6">
        <v>78.767191716729698</v>
      </c>
      <c r="I2013" s="6">
        <v>74.470485264059505</v>
      </c>
      <c r="J2013" s="6">
        <v>55.639778707308402</v>
      </c>
      <c r="K2013" s="6">
        <v>79.064750016303805</v>
      </c>
    </row>
    <row r="2014" spans="1:11" x14ac:dyDescent="0.25">
      <c r="A2014" s="4">
        <f t="shared" si="31"/>
        <v>2012</v>
      </c>
      <c r="B2014" s="5">
        <v>6.9696388888885893E-2</v>
      </c>
      <c r="C2014" s="8">
        <v>0.59421824937853196</v>
      </c>
      <c r="D2014" s="8">
        <v>198.07274979284401</v>
      </c>
      <c r="E2014" s="8">
        <v>79.229099917137702</v>
      </c>
      <c r="F2014" s="8">
        <v>39.614549958568801</v>
      </c>
      <c r="G2014" s="8">
        <v>19.807274979284401</v>
      </c>
      <c r="H2014" s="6">
        <v>78.938455652667002</v>
      </c>
      <c r="I2014" s="6">
        <v>74.5580924405741</v>
      </c>
      <c r="J2014" s="6">
        <v>55.874250190642101</v>
      </c>
      <c r="K2014" s="6">
        <v>79.345831510609997</v>
      </c>
    </row>
    <row r="2015" spans="1:11" x14ac:dyDescent="0.25">
      <c r="A2015" s="4">
        <f t="shared" si="31"/>
        <v>2013</v>
      </c>
      <c r="B2015" s="5">
        <v>6.98863619950955E-2</v>
      </c>
      <c r="C2015" s="8">
        <v>0.59421824937853196</v>
      </c>
      <c r="D2015" s="8">
        <v>198.07274979284401</v>
      </c>
      <c r="E2015" s="8">
        <v>79.229099917137702</v>
      </c>
      <c r="F2015" s="8">
        <v>39.614549958568801</v>
      </c>
      <c r="G2015" s="8">
        <v>19.807274979284401</v>
      </c>
      <c r="H2015" s="6">
        <v>78.425365821293695</v>
      </c>
      <c r="I2015" s="6">
        <v>74.646651194580201</v>
      </c>
      <c r="J2015" s="6">
        <v>55.480868047946601</v>
      </c>
      <c r="K2015" s="6">
        <v>79.2965710229129</v>
      </c>
    </row>
    <row r="2016" spans="1:11" x14ac:dyDescent="0.25">
      <c r="A2016" s="4">
        <f t="shared" si="31"/>
        <v>2014</v>
      </c>
      <c r="B2016" s="5">
        <v>6.98863619950955E-2</v>
      </c>
      <c r="C2016" s="8">
        <v>0.59421824937853196</v>
      </c>
      <c r="D2016" s="8">
        <v>198.07274979284401</v>
      </c>
      <c r="E2016" s="8">
        <v>79.229099917137702</v>
      </c>
      <c r="F2016" s="8">
        <v>39.614549958568801</v>
      </c>
      <c r="G2016" s="8">
        <v>19.807274979284401</v>
      </c>
      <c r="H2016" s="6">
        <v>78.348305566353403</v>
      </c>
      <c r="I2016" s="6">
        <v>74.432548246520597</v>
      </c>
      <c r="J2016" s="6">
        <v>56.007558335130902</v>
      </c>
      <c r="K2016" s="6">
        <v>79.416439955299793</v>
      </c>
    </row>
    <row r="2017" spans="1:11" x14ac:dyDescent="0.25">
      <c r="A2017" s="4">
        <f t="shared" si="31"/>
        <v>2015</v>
      </c>
      <c r="B2017" s="5">
        <v>6.98863619950955E-2</v>
      </c>
      <c r="C2017" s="8">
        <v>0.59421824937853196</v>
      </c>
      <c r="D2017" s="8">
        <v>198.07274979284401</v>
      </c>
      <c r="E2017" s="8">
        <v>79.229099917137702</v>
      </c>
      <c r="F2017" s="8">
        <v>39.614549958568801</v>
      </c>
      <c r="G2017" s="8">
        <v>19.807274979284401</v>
      </c>
      <c r="H2017" s="6">
        <v>78.180406373414201</v>
      </c>
      <c r="I2017" s="6">
        <v>74.457995581264399</v>
      </c>
      <c r="J2017" s="6">
        <v>55.899990166765797</v>
      </c>
      <c r="K2017" s="6">
        <v>79.520836914650999</v>
      </c>
    </row>
    <row r="2018" spans="1:11" x14ac:dyDescent="0.25">
      <c r="A2018" s="4">
        <f t="shared" si="31"/>
        <v>2016</v>
      </c>
      <c r="B2018" s="5">
        <v>6.98863619950955E-2</v>
      </c>
      <c r="C2018" s="8">
        <v>0.59421824937853196</v>
      </c>
      <c r="D2018" s="8">
        <v>198.07274979284401</v>
      </c>
      <c r="E2018" s="8">
        <v>79.229099917137702</v>
      </c>
      <c r="F2018" s="8">
        <v>39.614549958568801</v>
      </c>
      <c r="G2018" s="8">
        <v>19.807274979284401</v>
      </c>
      <c r="H2018" s="6">
        <v>78.701671807686097</v>
      </c>
      <c r="I2018" s="6">
        <v>74.326205957472695</v>
      </c>
      <c r="J2018" s="6">
        <v>55.238512681787398</v>
      </c>
      <c r="K2018" s="6">
        <v>79.102647802259696</v>
      </c>
    </row>
    <row r="2019" spans="1:11" x14ac:dyDescent="0.25">
      <c r="A2019" s="4">
        <f t="shared" si="31"/>
        <v>2017</v>
      </c>
      <c r="B2019" s="5">
        <v>6.98863619950955E-2</v>
      </c>
      <c r="C2019" s="8">
        <v>0.59421824937853196</v>
      </c>
      <c r="D2019" s="8">
        <v>198.07274979284401</v>
      </c>
      <c r="E2019" s="8">
        <v>79.229099917137702</v>
      </c>
      <c r="F2019" s="8">
        <v>39.614549958568801</v>
      </c>
      <c r="G2019" s="8">
        <v>19.807274979284401</v>
      </c>
      <c r="H2019" s="6">
        <v>78.630818523750904</v>
      </c>
      <c r="I2019" s="6">
        <v>74.721776081951006</v>
      </c>
      <c r="J2019" s="6">
        <v>55.837453637941103</v>
      </c>
      <c r="K2019" s="6">
        <v>79.1102255813733</v>
      </c>
    </row>
    <row r="2020" spans="1:11" x14ac:dyDescent="0.25">
      <c r="A2020" s="4">
        <f t="shared" si="31"/>
        <v>2018</v>
      </c>
      <c r="B2020" s="5">
        <v>6.98863619950955E-2</v>
      </c>
      <c r="C2020" s="8">
        <v>0.59421824937853196</v>
      </c>
      <c r="D2020" s="8">
        <v>198.07274979284401</v>
      </c>
      <c r="E2020" s="8">
        <v>79.229099917137702</v>
      </c>
      <c r="F2020" s="8">
        <v>39.614549958568801</v>
      </c>
      <c r="G2020" s="8">
        <v>19.807274979284401</v>
      </c>
      <c r="H2020" s="6">
        <v>78.2280371135883</v>
      </c>
      <c r="I2020" s="6">
        <v>74.983683305776907</v>
      </c>
      <c r="J2020" s="6">
        <v>55.285677433905803</v>
      </c>
      <c r="K2020" s="6">
        <v>79.525396475646701</v>
      </c>
    </row>
    <row r="2021" spans="1:11" x14ac:dyDescent="0.25">
      <c r="A2021" s="4">
        <f t="shared" si="31"/>
        <v>2019</v>
      </c>
      <c r="B2021" s="5">
        <v>6.98863619950955E-2</v>
      </c>
      <c r="C2021" s="8">
        <v>0.59421824937853196</v>
      </c>
      <c r="D2021" s="8">
        <v>198.07274979284401</v>
      </c>
      <c r="E2021" s="8">
        <v>79.229099917137702</v>
      </c>
      <c r="F2021" s="8">
        <v>39.614549958568801</v>
      </c>
      <c r="G2021" s="8">
        <v>19.807274979284401</v>
      </c>
      <c r="H2021" s="6">
        <v>78.104950751140507</v>
      </c>
      <c r="I2021" s="6">
        <v>75.089265082844506</v>
      </c>
      <c r="J2021" s="6">
        <v>55.778796489967</v>
      </c>
      <c r="K2021" s="6">
        <v>79.400960035368399</v>
      </c>
    </row>
    <row r="2022" spans="1:11" x14ac:dyDescent="0.25">
      <c r="A2022" s="4">
        <f t="shared" si="31"/>
        <v>2020</v>
      </c>
      <c r="B2022" s="5">
        <v>6.98863619950955E-2</v>
      </c>
      <c r="C2022" s="8">
        <v>0.59421824937853196</v>
      </c>
      <c r="D2022" s="8">
        <v>198.07274979284401</v>
      </c>
      <c r="E2022" s="8">
        <v>79.229099917137702</v>
      </c>
      <c r="F2022" s="8">
        <v>39.614549958568801</v>
      </c>
      <c r="G2022" s="8">
        <v>19.807274979284401</v>
      </c>
      <c r="H2022" s="6">
        <v>78.646037059770507</v>
      </c>
      <c r="I2022" s="6">
        <v>74.623342490511206</v>
      </c>
      <c r="J2022" s="6">
        <v>55.754277273188599</v>
      </c>
      <c r="K2022" s="6">
        <v>79.581622970246102</v>
      </c>
    </row>
    <row r="2023" spans="1:11" x14ac:dyDescent="0.25">
      <c r="A2023" s="4">
        <f t="shared" si="31"/>
        <v>2021</v>
      </c>
      <c r="B2023" s="5">
        <v>6.98863619950955E-2</v>
      </c>
      <c r="C2023" s="8">
        <v>0.59421824937853196</v>
      </c>
      <c r="D2023" s="8">
        <v>198.07274979284401</v>
      </c>
      <c r="E2023" s="8">
        <v>79.229099917137702</v>
      </c>
      <c r="F2023" s="8">
        <v>39.614549958568801</v>
      </c>
      <c r="G2023" s="8">
        <v>19.807274979284401</v>
      </c>
      <c r="H2023" s="6">
        <v>78.273963369044793</v>
      </c>
      <c r="I2023" s="6">
        <v>74.676089964103596</v>
      </c>
      <c r="J2023" s="6">
        <v>55.702624617586601</v>
      </c>
      <c r="K2023" s="6">
        <v>79.646593553182797</v>
      </c>
    </row>
    <row r="2024" spans="1:11" x14ac:dyDescent="0.25">
      <c r="A2024" s="4">
        <f t="shared" si="31"/>
        <v>2022</v>
      </c>
      <c r="B2024" s="5">
        <v>7.2794786008924098E-2</v>
      </c>
      <c r="C2024" s="8">
        <v>0.59421824937853196</v>
      </c>
      <c r="D2024" s="8">
        <v>198.07274979284401</v>
      </c>
      <c r="E2024" s="8">
        <v>79.229099917137702</v>
      </c>
      <c r="F2024" s="8">
        <v>39.614549958568801</v>
      </c>
      <c r="G2024" s="8">
        <v>19.807274979284401</v>
      </c>
      <c r="H2024" s="6">
        <v>78.137577189512101</v>
      </c>
      <c r="I2024" s="6">
        <v>74.151450412338704</v>
      </c>
      <c r="J2024" s="6">
        <v>55.552012700458697</v>
      </c>
      <c r="K2024" s="6">
        <v>79.324462864928194</v>
      </c>
    </row>
    <row r="2025" spans="1:11" x14ac:dyDescent="0.25">
      <c r="A2025" s="4">
        <f t="shared" si="31"/>
        <v>2023</v>
      </c>
      <c r="B2025" s="5">
        <v>7.5703210022752598E-2</v>
      </c>
      <c r="C2025" s="8">
        <v>0.59421824937853196</v>
      </c>
      <c r="D2025" s="8">
        <v>198.07274979284401</v>
      </c>
      <c r="E2025" s="8">
        <v>79.229099917137702</v>
      </c>
      <c r="F2025" s="8">
        <v>39.614549958568801</v>
      </c>
      <c r="G2025" s="8">
        <v>19.807274979284401</v>
      </c>
      <c r="H2025" s="6">
        <v>76.727735754865606</v>
      </c>
      <c r="I2025" s="6">
        <v>74.093787200361604</v>
      </c>
      <c r="J2025" s="6">
        <v>56.154665297835201</v>
      </c>
      <c r="K2025" s="6">
        <v>79.931394132646005</v>
      </c>
    </row>
    <row r="2026" spans="1:11" x14ac:dyDescent="0.25">
      <c r="A2026" s="4">
        <f t="shared" si="31"/>
        <v>2024</v>
      </c>
      <c r="B2026" s="5">
        <v>7.8611634036581196E-2</v>
      </c>
      <c r="C2026" s="8">
        <v>0.59421824937853196</v>
      </c>
      <c r="D2026" s="8">
        <v>198.07274979284401</v>
      </c>
      <c r="E2026" s="8">
        <v>79.229099917137702</v>
      </c>
      <c r="F2026" s="8">
        <v>39.614549958568801</v>
      </c>
      <c r="G2026" s="8">
        <v>19.807274979284401</v>
      </c>
      <c r="H2026" s="6">
        <v>75.847752966935502</v>
      </c>
      <c r="I2026" s="6">
        <v>73.897562922025699</v>
      </c>
      <c r="J2026" s="6">
        <v>56.704679795219697</v>
      </c>
      <c r="K2026" s="6">
        <v>80.425480984121606</v>
      </c>
    </row>
    <row r="2027" spans="1:11" x14ac:dyDescent="0.25">
      <c r="A2027" s="4">
        <f t="shared" si="31"/>
        <v>2025</v>
      </c>
      <c r="B2027" s="5">
        <v>8.1520058050409794E-2</v>
      </c>
      <c r="C2027" s="8">
        <v>0.59421824937853196</v>
      </c>
      <c r="D2027" s="8">
        <v>198.07274979284401</v>
      </c>
      <c r="E2027" s="8">
        <v>79.229099917137702</v>
      </c>
      <c r="F2027" s="8">
        <v>39.614549958568801</v>
      </c>
      <c r="G2027" s="8">
        <v>19.807274979284401</v>
      </c>
      <c r="H2027" s="6">
        <v>74.9888695148653</v>
      </c>
      <c r="I2027" s="6">
        <v>73.317644530373698</v>
      </c>
      <c r="J2027" s="6">
        <v>56.749076199182603</v>
      </c>
      <c r="K2027" s="6">
        <v>81.000261962543206</v>
      </c>
    </row>
    <row r="2028" spans="1:11" x14ac:dyDescent="0.25">
      <c r="A2028" s="4">
        <f t="shared" si="31"/>
        <v>2026</v>
      </c>
      <c r="B2028" s="5">
        <v>8.4428482064238405E-2</v>
      </c>
      <c r="C2028" s="8">
        <v>0.59421824937853196</v>
      </c>
      <c r="D2028" s="8">
        <v>198.07274979284401</v>
      </c>
      <c r="E2028" s="8">
        <v>79.229099917137702</v>
      </c>
      <c r="F2028" s="8">
        <v>39.614549958568801</v>
      </c>
      <c r="G2028" s="8">
        <v>19.807274979284401</v>
      </c>
      <c r="H2028" s="6">
        <v>74.006978733358395</v>
      </c>
      <c r="I2028" s="6">
        <v>73.1554122994133</v>
      </c>
      <c r="J2028" s="6">
        <v>57.401403096871299</v>
      </c>
      <c r="K2028" s="6">
        <v>81.176732898058503</v>
      </c>
    </row>
    <row r="2029" spans="1:11" x14ac:dyDescent="0.25">
      <c r="A2029" s="4">
        <f t="shared" si="31"/>
        <v>2027</v>
      </c>
      <c r="B2029" s="5">
        <v>8.7336906078067003E-2</v>
      </c>
      <c r="C2029" s="8">
        <v>0.59421824937853196</v>
      </c>
      <c r="D2029" s="8">
        <v>198.07274979284401</v>
      </c>
      <c r="E2029" s="8">
        <v>79.229099917137702</v>
      </c>
      <c r="F2029" s="8">
        <v>39.614549958568801</v>
      </c>
      <c r="G2029" s="8">
        <v>19.807274979284401</v>
      </c>
      <c r="H2029" s="6">
        <v>72.753653661152796</v>
      </c>
      <c r="I2029" s="6">
        <v>73.053904232148099</v>
      </c>
      <c r="J2029" s="6">
        <v>58.119813474072501</v>
      </c>
      <c r="K2029" s="6">
        <v>81.917919213631507</v>
      </c>
    </row>
    <row r="2030" spans="1:11" x14ac:dyDescent="0.25">
      <c r="A2030" s="4">
        <f t="shared" si="31"/>
        <v>2028</v>
      </c>
      <c r="B2030" s="5">
        <v>9.0245330091895601E-2</v>
      </c>
      <c r="C2030" s="8">
        <v>0.59421824937853196</v>
      </c>
      <c r="D2030" s="8">
        <v>198.07274979284401</v>
      </c>
      <c r="E2030" s="8">
        <v>79.229099917137702</v>
      </c>
      <c r="F2030" s="8">
        <v>39.614549958568801</v>
      </c>
      <c r="G2030" s="8">
        <v>19.807274979284401</v>
      </c>
      <c r="H2030" s="6">
        <v>71.546603036507193</v>
      </c>
      <c r="I2030" s="6">
        <v>72.753573684257404</v>
      </c>
      <c r="J2030" s="6">
        <v>58.395334510856799</v>
      </c>
      <c r="K2030" s="6">
        <v>81.9357966831748</v>
      </c>
    </row>
    <row r="2031" spans="1:11" x14ac:dyDescent="0.25">
      <c r="A2031" s="4">
        <f t="shared" si="31"/>
        <v>2029</v>
      </c>
      <c r="B2031" s="5">
        <v>9.3153754105724101E-2</v>
      </c>
      <c r="C2031" s="8">
        <v>0.59421824937853196</v>
      </c>
      <c r="D2031" s="8">
        <v>198.07274979284401</v>
      </c>
      <c r="E2031" s="8">
        <v>79.229099917137702</v>
      </c>
      <c r="F2031" s="8">
        <v>39.614549958568801</v>
      </c>
      <c r="G2031" s="8">
        <v>19.807274979284401</v>
      </c>
      <c r="H2031" s="6">
        <v>70.858046255128301</v>
      </c>
      <c r="I2031" s="6">
        <v>72.184026773127599</v>
      </c>
      <c r="J2031" s="6">
        <v>58.940859624547201</v>
      </c>
      <c r="K2031" s="6">
        <v>82.570504561986397</v>
      </c>
    </row>
    <row r="2032" spans="1:11" x14ac:dyDescent="0.25">
      <c r="A2032" s="4">
        <f t="shared" si="31"/>
        <v>2030</v>
      </c>
      <c r="B2032" s="5">
        <v>9.6062178119552699E-2</v>
      </c>
      <c r="C2032" s="8">
        <v>0.59421824937853196</v>
      </c>
      <c r="D2032" s="8">
        <v>198.07274979284401</v>
      </c>
      <c r="E2032" s="8">
        <v>79.229099917137702</v>
      </c>
      <c r="F2032" s="8">
        <v>39.614549958568801</v>
      </c>
      <c r="G2032" s="8">
        <v>19.807274979284401</v>
      </c>
      <c r="H2032" s="6">
        <v>70.089841338988606</v>
      </c>
      <c r="I2032" s="6">
        <v>72.120213426695997</v>
      </c>
      <c r="J2032" s="6">
        <v>59.485594292305898</v>
      </c>
      <c r="K2032" s="6">
        <v>82.424607098179393</v>
      </c>
    </row>
    <row r="2033" spans="1:11" x14ac:dyDescent="0.25">
      <c r="A2033" s="4">
        <f t="shared" si="31"/>
        <v>2031</v>
      </c>
      <c r="B2033" s="5">
        <v>9.8970602133381297E-2</v>
      </c>
      <c r="C2033" s="8">
        <v>0.59421824937853196</v>
      </c>
      <c r="D2033" s="8">
        <v>198.07274979284401</v>
      </c>
      <c r="E2033" s="8">
        <v>79.229099917137702</v>
      </c>
      <c r="F2033" s="8">
        <v>39.614549958568801</v>
      </c>
      <c r="G2033" s="8">
        <v>19.807274979284401</v>
      </c>
      <c r="H2033" s="6">
        <v>69.102943431976996</v>
      </c>
      <c r="I2033" s="6">
        <v>71.536109926457797</v>
      </c>
      <c r="J2033" s="6">
        <v>59.916441795729803</v>
      </c>
      <c r="K2033" s="6">
        <v>83.057974115149804</v>
      </c>
    </row>
    <row r="2034" spans="1:11" x14ac:dyDescent="0.25">
      <c r="A2034" s="4">
        <f t="shared" si="31"/>
        <v>2032</v>
      </c>
      <c r="B2034" s="5">
        <v>0.10187902614721001</v>
      </c>
      <c r="C2034" s="8">
        <v>0.59421824937853196</v>
      </c>
      <c r="D2034" s="8">
        <v>198.07274979284401</v>
      </c>
      <c r="E2034" s="8">
        <v>79.229099917137702</v>
      </c>
      <c r="F2034" s="8">
        <v>39.614549958568801</v>
      </c>
      <c r="G2034" s="8">
        <v>19.807274979284401</v>
      </c>
      <c r="H2034" s="6">
        <v>68.288293744676693</v>
      </c>
      <c r="I2034" s="6">
        <v>70.968936495657402</v>
      </c>
      <c r="J2034" s="6">
        <v>60.785553253377401</v>
      </c>
      <c r="K2034" s="6">
        <v>83.114250039219897</v>
      </c>
    </row>
    <row r="2035" spans="1:11" x14ac:dyDescent="0.25">
      <c r="A2035" s="4">
        <f t="shared" si="31"/>
        <v>2033</v>
      </c>
      <c r="B2035" s="5">
        <v>0.10478745016103801</v>
      </c>
      <c r="C2035" s="8">
        <v>0.59421824937853196</v>
      </c>
      <c r="D2035" s="8">
        <v>198.07274979284401</v>
      </c>
      <c r="E2035" s="8">
        <v>79.229099917137702</v>
      </c>
      <c r="F2035" s="8">
        <v>39.614549958568801</v>
      </c>
      <c r="G2035" s="8">
        <v>19.807274979284401</v>
      </c>
      <c r="H2035" s="6">
        <v>67.522322357944603</v>
      </c>
      <c r="I2035" s="6">
        <v>70.969619765309403</v>
      </c>
      <c r="J2035" s="6">
        <v>61.027963386386602</v>
      </c>
      <c r="K2035" s="6">
        <v>83.8338840307824</v>
      </c>
    </row>
    <row r="2036" spans="1:11" x14ac:dyDescent="0.25">
      <c r="A2036" s="4">
        <f t="shared" si="31"/>
        <v>2034</v>
      </c>
      <c r="B2036" s="5">
        <v>0.10478745016103801</v>
      </c>
      <c r="C2036" s="8">
        <v>0.59421824937853196</v>
      </c>
      <c r="D2036" s="8">
        <v>198.07274979284401</v>
      </c>
      <c r="E2036" s="8">
        <v>79.229099917137702</v>
      </c>
      <c r="F2036" s="8">
        <v>39.614549958568801</v>
      </c>
      <c r="G2036" s="8">
        <v>19.807274979284401</v>
      </c>
      <c r="H2036" s="6">
        <v>66.897587452984098</v>
      </c>
      <c r="I2036" s="6">
        <v>70.438963004873898</v>
      </c>
      <c r="J2036" s="6">
        <v>61.473355776414202</v>
      </c>
      <c r="K2036" s="6">
        <v>84.2749116255969</v>
      </c>
    </row>
    <row r="2037" spans="1:11" x14ac:dyDescent="0.25">
      <c r="A2037" s="4">
        <f t="shared" si="31"/>
        <v>2035</v>
      </c>
      <c r="B2037" s="5">
        <v>0.10478745016103801</v>
      </c>
      <c r="C2037" s="8">
        <v>0.59421824937853196</v>
      </c>
      <c r="D2037" s="8">
        <v>198.07274979284401</v>
      </c>
      <c r="E2037" s="8">
        <v>79.229099917137702</v>
      </c>
      <c r="F2037" s="8">
        <v>39.614549958568801</v>
      </c>
      <c r="G2037" s="8">
        <v>19.807274979284401</v>
      </c>
      <c r="H2037" s="6">
        <v>66.767869868801597</v>
      </c>
      <c r="I2037" s="6">
        <v>70.632116480275997</v>
      </c>
      <c r="J2037" s="6">
        <v>61.559088937272598</v>
      </c>
      <c r="K2037" s="6">
        <v>83.796308637346996</v>
      </c>
    </row>
    <row r="2038" spans="1:11" x14ac:dyDescent="0.25">
      <c r="A2038" s="4">
        <f t="shared" si="31"/>
        <v>2036</v>
      </c>
      <c r="B2038" s="5">
        <v>0.10478745016103801</v>
      </c>
      <c r="C2038" s="8">
        <v>0.59421824937853196</v>
      </c>
      <c r="D2038" s="8">
        <v>198.07274979284401</v>
      </c>
      <c r="E2038" s="8">
        <v>79.229099917137702</v>
      </c>
      <c r="F2038" s="8">
        <v>39.614549958568801</v>
      </c>
      <c r="G2038" s="8">
        <v>19.807274979284401</v>
      </c>
      <c r="H2038" s="6">
        <v>66.836887113872194</v>
      </c>
      <c r="I2038" s="6">
        <v>70.683868912939502</v>
      </c>
      <c r="J2038" s="6">
        <v>61.690153526491201</v>
      </c>
      <c r="K2038" s="6">
        <v>84.036448863145097</v>
      </c>
    </row>
    <row r="2039" spans="1:11" x14ac:dyDescent="0.25">
      <c r="A2039" s="4">
        <f t="shared" si="31"/>
        <v>2037</v>
      </c>
      <c r="B2039" s="5">
        <v>0.10478745016103801</v>
      </c>
      <c r="C2039" s="8">
        <v>0.59421824937853196</v>
      </c>
      <c r="D2039" s="8">
        <v>198.07274979284401</v>
      </c>
      <c r="E2039" s="8">
        <v>79.229099917137702</v>
      </c>
      <c r="F2039" s="8">
        <v>39.614549958568801</v>
      </c>
      <c r="G2039" s="8">
        <v>19.807274979284401</v>
      </c>
      <c r="H2039" s="6">
        <v>66.872499875570199</v>
      </c>
      <c r="I2039" s="6">
        <v>70.613962828609203</v>
      </c>
      <c r="J2039" s="6">
        <v>61.585002736312099</v>
      </c>
      <c r="K2039" s="6">
        <v>84.031138692570195</v>
      </c>
    </row>
    <row r="2040" spans="1:11" x14ac:dyDescent="0.25">
      <c r="A2040" s="4">
        <f t="shared" si="31"/>
        <v>2038</v>
      </c>
      <c r="B2040" s="5">
        <v>0.10478745016103801</v>
      </c>
      <c r="C2040" s="8">
        <v>0.59421824937853196</v>
      </c>
      <c r="D2040" s="8">
        <v>198.07274979284401</v>
      </c>
      <c r="E2040" s="8">
        <v>79.229099917137702</v>
      </c>
      <c r="F2040" s="8">
        <v>39.614549958568801</v>
      </c>
      <c r="G2040" s="8">
        <v>19.807274979284401</v>
      </c>
      <c r="H2040" s="6">
        <v>67.083896589738998</v>
      </c>
      <c r="I2040" s="6">
        <v>70.730374404199594</v>
      </c>
      <c r="J2040" s="6">
        <v>61.638015231457302</v>
      </c>
      <c r="K2040" s="6">
        <v>84.337513581513505</v>
      </c>
    </row>
    <row r="2041" spans="1:11" x14ac:dyDescent="0.25">
      <c r="A2041" s="4">
        <f t="shared" si="31"/>
        <v>2039</v>
      </c>
      <c r="B2041" s="5">
        <v>0.10478745016103801</v>
      </c>
      <c r="C2041" s="8">
        <v>0.59421824937853196</v>
      </c>
      <c r="D2041" s="8">
        <v>198.07274979284401</v>
      </c>
      <c r="E2041" s="8">
        <v>79.229099917137702</v>
      </c>
      <c r="F2041" s="8">
        <v>39.614549958568801</v>
      </c>
      <c r="G2041" s="8">
        <v>19.807274979284401</v>
      </c>
      <c r="H2041" s="6">
        <v>66.784368861750806</v>
      </c>
      <c r="I2041" s="6">
        <v>70.542954355155999</v>
      </c>
      <c r="J2041" s="6">
        <v>61.818337533664</v>
      </c>
      <c r="K2041" s="6">
        <v>84.132852146285302</v>
      </c>
    </row>
    <row r="2042" spans="1:11" x14ac:dyDescent="0.25">
      <c r="A2042" s="4">
        <f t="shared" si="31"/>
        <v>2040</v>
      </c>
      <c r="B2042" s="5">
        <v>0.10478745016103801</v>
      </c>
      <c r="C2042" s="8">
        <v>0.59421824937853196</v>
      </c>
      <c r="D2042" s="8">
        <v>198.07274979284401</v>
      </c>
      <c r="E2042" s="8">
        <v>79.229099917137702</v>
      </c>
      <c r="F2042" s="8">
        <v>39.614549958568801</v>
      </c>
      <c r="G2042" s="8">
        <v>19.807274979284401</v>
      </c>
      <c r="H2042" s="6">
        <v>67.071812787423994</v>
      </c>
      <c r="I2042" s="6">
        <v>70.766404373153804</v>
      </c>
      <c r="J2042" s="6">
        <v>61.319080752789802</v>
      </c>
      <c r="K2042" s="6">
        <v>84.108676468988804</v>
      </c>
    </row>
    <row r="2043" spans="1:11" x14ac:dyDescent="0.25">
      <c r="A2043" s="4">
        <f t="shared" si="31"/>
        <v>2041</v>
      </c>
      <c r="B2043" s="5">
        <v>0.10478745016103801</v>
      </c>
      <c r="C2043" s="8">
        <v>0.59421824937853196</v>
      </c>
      <c r="D2043" s="8">
        <v>198.07274979284401</v>
      </c>
      <c r="E2043" s="8">
        <v>79.229099917137702</v>
      </c>
      <c r="F2043" s="8">
        <v>39.614549958568801</v>
      </c>
      <c r="G2043" s="8">
        <v>19.807274979284401</v>
      </c>
      <c r="H2043" s="6">
        <v>66.673808959431</v>
      </c>
      <c r="I2043" s="6">
        <v>70.848607675781096</v>
      </c>
      <c r="J2043" s="6">
        <v>61.459564754023603</v>
      </c>
      <c r="K2043" s="6">
        <v>84.227035357871202</v>
      </c>
    </row>
    <row r="2044" spans="1:11" x14ac:dyDescent="0.25">
      <c r="A2044" s="4">
        <f t="shared" si="31"/>
        <v>2042</v>
      </c>
      <c r="B2044" s="5">
        <v>0.104129313900211</v>
      </c>
      <c r="C2044" s="8">
        <v>0.59421824937853196</v>
      </c>
      <c r="D2044" s="8">
        <v>198.07274979284401</v>
      </c>
      <c r="E2044" s="8">
        <v>79.229099917137702</v>
      </c>
      <c r="F2044" s="8">
        <v>39.614549958568801</v>
      </c>
      <c r="G2044" s="8">
        <v>19.807274979284401</v>
      </c>
      <c r="H2044" s="6">
        <v>67.026381653737701</v>
      </c>
      <c r="I2044" s="6">
        <v>70.659336356243003</v>
      </c>
      <c r="J2044" s="6">
        <v>61.688886617521298</v>
      </c>
      <c r="K2044" s="6">
        <v>84.227188962391693</v>
      </c>
    </row>
    <row r="2045" spans="1:11" x14ac:dyDescent="0.25">
      <c r="A2045" s="4">
        <f t="shared" si="31"/>
        <v>2043</v>
      </c>
      <c r="B2045" s="5">
        <v>0.103471177639384</v>
      </c>
      <c r="C2045" s="8">
        <v>0.59421824937853196</v>
      </c>
      <c r="D2045" s="8">
        <v>198.07274979284401</v>
      </c>
      <c r="E2045" s="8">
        <v>79.229099917137702</v>
      </c>
      <c r="F2045" s="8">
        <v>39.614549958568801</v>
      </c>
      <c r="G2045" s="8">
        <v>19.807274979284401</v>
      </c>
      <c r="H2045" s="6">
        <v>66.929466328254705</v>
      </c>
      <c r="I2045" s="6">
        <v>70.714148048182295</v>
      </c>
      <c r="J2045" s="6">
        <v>61.071886516538498</v>
      </c>
      <c r="K2045" s="6">
        <v>84.349435185207398</v>
      </c>
    </row>
    <row r="2046" spans="1:11" x14ac:dyDescent="0.25">
      <c r="A2046" s="4">
        <f t="shared" si="31"/>
        <v>2044</v>
      </c>
      <c r="B2046" s="5">
        <v>0.102813041378557</v>
      </c>
      <c r="C2046" s="8">
        <v>0.59421824937853196</v>
      </c>
      <c r="D2046" s="8">
        <v>198.07274979284401</v>
      </c>
      <c r="E2046" s="8">
        <v>79.229099917137702</v>
      </c>
      <c r="F2046" s="8">
        <v>39.614549958568801</v>
      </c>
      <c r="G2046" s="8">
        <v>19.807274979284401</v>
      </c>
      <c r="H2046" s="6">
        <v>67.326341187171707</v>
      </c>
      <c r="I2046" s="6">
        <v>70.769255889040394</v>
      </c>
      <c r="J2046" s="6">
        <v>61.634619064352897</v>
      </c>
      <c r="K2046" s="6">
        <v>83.617391534853596</v>
      </c>
    </row>
    <row r="2047" spans="1:11" x14ac:dyDescent="0.25">
      <c r="A2047" s="4">
        <f t="shared" si="31"/>
        <v>2045</v>
      </c>
      <c r="B2047" s="5">
        <v>0.10215490511773</v>
      </c>
      <c r="C2047" s="8">
        <v>0.59421824937853196</v>
      </c>
      <c r="D2047" s="8">
        <v>198.07274979284401</v>
      </c>
      <c r="E2047" s="8">
        <v>79.229099917137702</v>
      </c>
      <c r="F2047" s="8">
        <v>39.614549958568801</v>
      </c>
      <c r="G2047" s="8">
        <v>19.807274979284401</v>
      </c>
      <c r="H2047" s="6">
        <v>67.356241195924198</v>
      </c>
      <c r="I2047" s="6">
        <v>71.241377558485397</v>
      </c>
      <c r="J2047" s="6">
        <v>61.5918530553528</v>
      </c>
      <c r="K2047" s="6">
        <v>83.855355837807906</v>
      </c>
    </row>
    <row r="2048" spans="1:11" x14ac:dyDescent="0.25">
      <c r="A2048" s="4">
        <f t="shared" si="31"/>
        <v>2046</v>
      </c>
      <c r="B2048" s="5">
        <v>0.10149676885690299</v>
      </c>
      <c r="C2048" s="8">
        <v>0.59421824937853196</v>
      </c>
      <c r="D2048" s="8">
        <v>198.07274979284401</v>
      </c>
      <c r="E2048" s="8">
        <v>79.229099917137702</v>
      </c>
      <c r="F2048" s="8">
        <v>39.614549958568801</v>
      </c>
      <c r="G2048" s="8">
        <v>19.807274979284401</v>
      </c>
      <c r="H2048" s="6">
        <v>67.618811165720004</v>
      </c>
      <c r="I2048" s="6">
        <v>70.960952623911993</v>
      </c>
      <c r="J2048" s="6">
        <v>61.180275077446197</v>
      </c>
      <c r="K2048" s="6">
        <v>84.047179175649703</v>
      </c>
    </row>
    <row r="2049" spans="1:11" x14ac:dyDescent="0.25">
      <c r="A2049" s="4">
        <f t="shared" si="31"/>
        <v>2047</v>
      </c>
      <c r="B2049" s="5">
        <v>0.10083863259607601</v>
      </c>
      <c r="C2049" s="8">
        <v>0.59421824937853196</v>
      </c>
      <c r="D2049" s="8">
        <v>198.07274979284401</v>
      </c>
      <c r="E2049" s="8">
        <v>79.229099917137702</v>
      </c>
      <c r="F2049" s="8">
        <v>39.614549958568801</v>
      </c>
      <c r="G2049" s="8">
        <v>19.807274979284401</v>
      </c>
      <c r="H2049" s="6">
        <v>67.561115055863894</v>
      </c>
      <c r="I2049" s="6">
        <v>71.382482281489104</v>
      </c>
      <c r="J2049" s="6">
        <v>61.179574787028002</v>
      </c>
      <c r="K2049" s="6">
        <v>83.4779972021975</v>
      </c>
    </row>
    <row r="2050" spans="1:11" x14ac:dyDescent="0.25">
      <c r="A2050" s="4">
        <f t="shared" si="31"/>
        <v>2048</v>
      </c>
      <c r="B2050" s="5">
        <v>0.100180496335249</v>
      </c>
      <c r="C2050" s="8">
        <v>0.59421824937853196</v>
      </c>
      <c r="D2050" s="8">
        <v>198.07274979284401</v>
      </c>
      <c r="E2050" s="8">
        <v>79.229099917137702</v>
      </c>
      <c r="F2050" s="8">
        <v>39.614549958568801</v>
      </c>
      <c r="G2050" s="8">
        <v>19.807274979284401</v>
      </c>
      <c r="H2050" s="6">
        <v>68.250037419939702</v>
      </c>
      <c r="I2050" s="6">
        <v>71.065780748120801</v>
      </c>
      <c r="J2050" s="6">
        <v>60.996179893918502</v>
      </c>
      <c r="K2050" s="6">
        <v>83.413843878418504</v>
      </c>
    </row>
    <row r="2051" spans="1:11" x14ac:dyDescent="0.25">
      <c r="A2051" s="4">
        <f t="shared" si="31"/>
        <v>2049</v>
      </c>
      <c r="B2051" s="5">
        <v>9.9522360074421695E-2</v>
      </c>
      <c r="C2051" s="8">
        <v>0.59421824937853196</v>
      </c>
      <c r="D2051" s="8">
        <v>198.07274979284401</v>
      </c>
      <c r="E2051" s="8">
        <v>79.229099917137702</v>
      </c>
      <c r="F2051" s="8">
        <v>39.614549958568801</v>
      </c>
      <c r="G2051" s="8">
        <v>19.807274979284401</v>
      </c>
      <c r="H2051" s="6">
        <v>68.023657771333404</v>
      </c>
      <c r="I2051" s="6">
        <v>71.498932819122203</v>
      </c>
      <c r="J2051" s="6">
        <v>60.286732237786502</v>
      </c>
      <c r="K2051" s="6">
        <v>83.181347458334798</v>
      </c>
    </row>
    <row r="2052" spans="1:11" x14ac:dyDescent="0.25">
      <c r="A2052" s="4">
        <f t="shared" si="31"/>
        <v>2050</v>
      </c>
      <c r="B2052" s="5">
        <v>9.8864223813594596E-2</v>
      </c>
      <c r="C2052" s="8">
        <v>0.59421824937853196</v>
      </c>
      <c r="D2052" s="8">
        <v>198.07274979284401</v>
      </c>
      <c r="E2052" s="8">
        <v>79.229099917137702</v>
      </c>
      <c r="F2052" s="8">
        <v>39.614549958568801</v>
      </c>
      <c r="G2052" s="8">
        <v>19.807274979284401</v>
      </c>
      <c r="H2052" s="6">
        <v>68.100749311101495</v>
      </c>
      <c r="I2052" s="6">
        <v>71.0576267914022</v>
      </c>
      <c r="J2052" s="6">
        <v>60.764267698594203</v>
      </c>
      <c r="K2052" s="6">
        <v>84.051786555808505</v>
      </c>
    </row>
    <row r="2053" spans="1:11" x14ac:dyDescent="0.25">
      <c r="A2053" s="4">
        <f t="shared" ref="A2053:A2116" si="32">A2052+1</f>
        <v>2051</v>
      </c>
      <c r="B2053" s="5">
        <v>9.8206087552767496E-2</v>
      </c>
      <c r="C2053" s="8">
        <v>0.59421824937853196</v>
      </c>
      <c r="D2053" s="8">
        <v>198.07274979284401</v>
      </c>
      <c r="E2053" s="8">
        <v>79.229099917137702</v>
      </c>
      <c r="F2053" s="8">
        <v>39.614549958568801</v>
      </c>
      <c r="G2053" s="8">
        <v>19.807274979284401</v>
      </c>
      <c r="H2053" s="6">
        <v>68.767236044226706</v>
      </c>
      <c r="I2053" s="6">
        <v>71.187779440501004</v>
      </c>
      <c r="J2053" s="6">
        <v>60.446999314562902</v>
      </c>
      <c r="K2053" s="6">
        <v>83.374621732890205</v>
      </c>
    </row>
    <row r="2054" spans="1:11" x14ac:dyDescent="0.25">
      <c r="A2054" s="4">
        <f t="shared" si="32"/>
        <v>2052</v>
      </c>
      <c r="B2054" s="5">
        <v>9.7547951291940396E-2</v>
      </c>
      <c r="C2054" s="8">
        <v>0.59421824937853196</v>
      </c>
      <c r="D2054" s="8">
        <v>198.07274979284401</v>
      </c>
      <c r="E2054" s="8">
        <v>79.229099917137702</v>
      </c>
      <c r="F2054" s="8">
        <v>39.614549958568801</v>
      </c>
      <c r="G2054" s="8">
        <v>19.807274979284401</v>
      </c>
      <c r="H2054" s="6">
        <v>68.635855579806403</v>
      </c>
      <c r="I2054" s="6">
        <v>71.550985211613906</v>
      </c>
      <c r="J2054" s="6">
        <v>60.340745252487601</v>
      </c>
      <c r="K2054" s="6">
        <v>83.139870861227806</v>
      </c>
    </row>
    <row r="2055" spans="1:11" x14ac:dyDescent="0.25">
      <c r="A2055" s="4">
        <f t="shared" si="32"/>
        <v>2053</v>
      </c>
      <c r="B2055" s="5">
        <v>9.6889815031113297E-2</v>
      </c>
      <c r="C2055" s="8">
        <v>0.59421824937853196</v>
      </c>
      <c r="D2055" s="8">
        <v>198.07274979284401</v>
      </c>
      <c r="E2055" s="8">
        <v>79.229099917137702</v>
      </c>
      <c r="F2055" s="8">
        <v>39.614549958568801</v>
      </c>
      <c r="G2055" s="8">
        <v>19.807274979284401</v>
      </c>
      <c r="H2055" s="6">
        <v>69.124153031003502</v>
      </c>
      <c r="I2055" s="6">
        <v>71.638101041298398</v>
      </c>
      <c r="J2055" s="6">
        <v>60.456916732911303</v>
      </c>
      <c r="K2055" s="6">
        <v>83.334889430345797</v>
      </c>
    </row>
    <row r="2056" spans="1:11" x14ac:dyDescent="0.25">
      <c r="A2056" s="4">
        <f t="shared" si="32"/>
        <v>2054</v>
      </c>
      <c r="B2056" s="5">
        <v>9.6889815031113297E-2</v>
      </c>
      <c r="C2056" s="8">
        <v>0.59421824937853196</v>
      </c>
      <c r="D2056" s="8">
        <v>198.07274979284401</v>
      </c>
      <c r="E2056" s="8">
        <v>79.229099917137702</v>
      </c>
      <c r="F2056" s="8">
        <v>39.614549958568801</v>
      </c>
      <c r="G2056" s="8">
        <v>19.807274979284401</v>
      </c>
      <c r="H2056" s="6">
        <v>68.915985301279306</v>
      </c>
      <c r="I2056" s="6">
        <v>71.365032957447795</v>
      </c>
      <c r="J2056" s="6">
        <v>60.050901395556103</v>
      </c>
      <c r="K2056" s="6">
        <v>83.025648724500797</v>
      </c>
    </row>
    <row r="2057" spans="1:11" x14ac:dyDescent="0.25">
      <c r="A2057" s="4">
        <f t="shared" si="32"/>
        <v>2055</v>
      </c>
      <c r="B2057" s="5">
        <v>9.6889815031113297E-2</v>
      </c>
      <c r="C2057" s="8">
        <v>0.59421824937853196</v>
      </c>
      <c r="D2057" s="8">
        <v>198.07274979284401</v>
      </c>
      <c r="E2057" s="8">
        <v>79.229099917137702</v>
      </c>
      <c r="F2057" s="8">
        <v>39.614549958568801</v>
      </c>
      <c r="G2057" s="8">
        <v>19.807274979284401</v>
      </c>
      <c r="H2057" s="6">
        <v>69.030550524883594</v>
      </c>
      <c r="I2057" s="6">
        <v>71.706792515008601</v>
      </c>
      <c r="J2057" s="6">
        <v>60.2144335116771</v>
      </c>
      <c r="K2057" s="6">
        <v>83.101237843943096</v>
      </c>
    </row>
    <row r="2058" spans="1:11" x14ac:dyDescent="0.25">
      <c r="A2058" s="4">
        <f t="shared" si="32"/>
        <v>2056</v>
      </c>
      <c r="B2058" s="5">
        <v>9.6889815031113297E-2</v>
      </c>
      <c r="C2058" s="8">
        <v>0.59421824937853196</v>
      </c>
      <c r="D2058" s="8">
        <v>198.07274979284401</v>
      </c>
      <c r="E2058" s="8">
        <v>79.229099917137702</v>
      </c>
      <c r="F2058" s="8">
        <v>39.614549958568801</v>
      </c>
      <c r="G2058" s="8">
        <v>19.807274979284401</v>
      </c>
      <c r="H2058" s="6">
        <v>69.051485825263597</v>
      </c>
      <c r="I2058" s="6">
        <v>71.546106289142898</v>
      </c>
      <c r="J2058" s="6">
        <v>60.241082580587197</v>
      </c>
      <c r="K2058" s="6">
        <v>82.912590952612504</v>
      </c>
    </row>
    <row r="2059" spans="1:11" x14ac:dyDescent="0.25">
      <c r="A2059" s="4">
        <f t="shared" si="32"/>
        <v>2057</v>
      </c>
      <c r="B2059" s="5">
        <v>9.6889815031113297E-2</v>
      </c>
      <c r="C2059" s="8">
        <v>0.59421824937853196</v>
      </c>
      <c r="D2059" s="8">
        <v>198.07274979284401</v>
      </c>
      <c r="E2059" s="8">
        <v>79.229099917137702</v>
      </c>
      <c r="F2059" s="8">
        <v>39.614549958568801</v>
      </c>
      <c r="G2059" s="8">
        <v>19.807274979284401</v>
      </c>
      <c r="H2059" s="6">
        <v>68.928242097625002</v>
      </c>
      <c r="I2059" s="6">
        <v>71.979488515336797</v>
      </c>
      <c r="J2059" s="6">
        <v>60.064772999858903</v>
      </c>
      <c r="K2059" s="6">
        <v>82.913516339811594</v>
      </c>
    </row>
    <row r="2060" spans="1:11" x14ac:dyDescent="0.25">
      <c r="A2060" s="4">
        <f t="shared" si="32"/>
        <v>2058</v>
      </c>
      <c r="B2060" s="5">
        <v>9.6889815031113297E-2</v>
      </c>
      <c r="C2060" s="8">
        <v>0.59421824937853196</v>
      </c>
      <c r="D2060" s="8">
        <v>198.07274979284401</v>
      </c>
      <c r="E2060" s="8">
        <v>79.229099917137702</v>
      </c>
      <c r="F2060" s="8">
        <v>39.614549958568801</v>
      </c>
      <c r="G2060" s="8">
        <v>19.807274979284401</v>
      </c>
      <c r="H2060" s="6">
        <v>69.2499197636605</v>
      </c>
      <c r="I2060" s="6">
        <v>71.654208312919707</v>
      </c>
      <c r="J2060" s="6">
        <v>60.291354494774097</v>
      </c>
      <c r="K2060" s="6">
        <v>83.086212655553794</v>
      </c>
    </row>
    <row r="2061" spans="1:11" x14ac:dyDescent="0.25">
      <c r="A2061" s="4">
        <f t="shared" si="32"/>
        <v>2059</v>
      </c>
      <c r="B2061" s="5">
        <v>9.6889815031113297E-2</v>
      </c>
      <c r="C2061" s="8">
        <v>0.59421824937853196</v>
      </c>
      <c r="D2061" s="8">
        <v>198.07274979284401</v>
      </c>
      <c r="E2061" s="8">
        <v>79.229099917137702</v>
      </c>
      <c r="F2061" s="8">
        <v>39.614549958568801</v>
      </c>
      <c r="G2061" s="8">
        <v>19.807274979284401</v>
      </c>
      <c r="H2061" s="6">
        <v>68.862380223106001</v>
      </c>
      <c r="I2061" s="6">
        <v>71.257784642812098</v>
      </c>
      <c r="J2061" s="6">
        <v>60.371426668888802</v>
      </c>
      <c r="K2061" s="6">
        <v>82.987478989033505</v>
      </c>
    </row>
    <row r="2062" spans="1:11" x14ac:dyDescent="0.25">
      <c r="A2062" s="4">
        <f t="shared" si="32"/>
        <v>2060</v>
      </c>
      <c r="B2062" s="5">
        <v>9.6889815031113297E-2</v>
      </c>
      <c r="C2062" s="8">
        <v>0.59421824937853196</v>
      </c>
      <c r="D2062" s="8">
        <v>198.07274979284401</v>
      </c>
      <c r="E2062" s="8">
        <v>79.229099917137702</v>
      </c>
      <c r="F2062" s="8">
        <v>39.614549958568801</v>
      </c>
      <c r="G2062" s="8">
        <v>19.807274979284401</v>
      </c>
      <c r="H2062" s="6">
        <v>68.499708243741907</v>
      </c>
      <c r="I2062" s="6">
        <v>71.319517612398101</v>
      </c>
      <c r="J2062" s="6">
        <v>60.516123007727501</v>
      </c>
      <c r="K2062" s="6">
        <v>83.532289400291006</v>
      </c>
    </row>
    <row r="2063" spans="1:11" x14ac:dyDescent="0.25">
      <c r="A2063" s="4">
        <f t="shared" si="32"/>
        <v>2061</v>
      </c>
      <c r="B2063" s="5">
        <v>9.6889815031113297E-2</v>
      </c>
      <c r="C2063" s="8">
        <v>0.59421824937853196</v>
      </c>
      <c r="D2063" s="8">
        <v>198.07274979284401</v>
      </c>
      <c r="E2063" s="8">
        <v>79.229099917137702</v>
      </c>
      <c r="F2063" s="8">
        <v>39.614549958568801</v>
      </c>
      <c r="G2063" s="8">
        <v>19.807274979284401</v>
      </c>
      <c r="H2063" s="6">
        <v>69.235730097586696</v>
      </c>
      <c r="I2063" s="6">
        <v>71.763196744747404</v>
      </c>
      <c r="J2063" s="6">
        <v>60.0202021583139</v>
      </c>
      <c r="K2063" s="6">
        <v>83.347037727827001</v>
      </c>
    </row>
    <row r="2064" spans="1:11" x14ac:dyDescent="0.25">
      <c r="A2064" s="4">
        <f t="shared" si="32"/>
        <v>2062</v>
      </c>
      <c r="B2064" s="5">
        <v>9.5719054843208903E-2</v>
      </c>
      <c r="C2064" s="8">
        <v>0.59421824937853196</v>
      </c>
      <c r="D2064" s="8">
        <v>198.07274979284401</v>
      </c>
      <c r="E2064" s="8">
        <v>79.229099917137702</v>
      </c>
      <c r="F2064" s="8">
        <v>39.614549958568801</v>
      </c>
      <c r="G2064" s="8">
        <v>19.807274979284401</v>
      </c>
      <c r="H2064" s="6">
        <v>68.798281862288306</v>
      </c>
      <c r="I2064" s="6">
        <v>71.620025614487801</v>
      </c>
      <c r="J2064" s="6">
        <v>60.653768690356401</v>
      </c>
      <c r="K2064" s="6">
        <v>83.624705181427899</v>
      </c>
    </row>
    <row r="2065" spans="1:11" x14ac:dyDescent="0.25">
      <c r="A2065" s="4">
        <f t="shared" si="32"/>
        <v>2063</v>
      </c>
      <c r="B2065" s="5">
        <v>9.4548294655304496E-2</v>
      </c>
      <c r="C2065" s="8">
        <v>0.59421824937853196</v>
      </c>
      <c r="D2065" s="8">
        <v>198.07274979284401</v>
      </c>
      <c r="E2065" s="8">
        <v>79.229099917137702</v>
      </c>
      <c r="F2065" s="8">
        <v>39.614549958568801</v>
      </c>
      <c r="G2065" s="8">
        <v>19.807274979284401</v>
      </c>
      <c r="H2065" s="6">
        <v>69.147114707017096</v>
      </c>
      <c r="I2065" s="6">
        <v>71.531903808139006</v>
      </c>
      <c r="J2065" s="6">
        <v>60.0116028125735</v>
      </c>
      <c r="K2065" s="6">
        <v>82.828141448893305</v>
      </c>
    </row>
    <row r="2066" spans="1:11" x14ac:dyDescent="0.25">
      <c r="A2066" s="4">
        <f t="shared" si="32"/>
        <v>2064</v>
      </c>
      <c r="B2066" s="5">
        <v>9.33775344674002E-2</v>
      </c>
      <c r="C2066" s="8">
        <v>0.59421824937853196</v>
      </c>
      <c r="D2066" s="8">
        <v>198.07274979284401</v>
      </c>
      <c r="E2066" s="8">
        <v>79.229099917137702</v>
      </c>
      <c r="F2066" s="8">
        <v>39.614549958568801</v>
      </c>
      <c r="G2066" s="8">
        <v>19.807274979284401</v>
      </c>
      <c r="H2066" s="6">
        <v>69.4889703060188</v>
      </c>
      <c r="I2066" s="6">
        <v>71.7545908638794</v>
      </c>
      <c r="J2066" s="6">
        <v>59.867143702309399</v>
      </c>
      <c r="K2066" s="6">
        <v>83.010648400869499</v>
      </c>
    </row>
    <row r="2067" spans="1:11" x14ac:dyDescent="0.25">
      <c r="A2067" s="4">
        <f t="shared" si="32"/>
        <v>2065</v>
      </c>
      <c r="B2067" s="5">
        <v>9.2206774279495807E-2</v>
      </c>
      <c r="C2067" s="8">
        <v>0.59421824937853196</v>
      </c>
      <c r="D2067" s="8">
        <v>198.07274979284401</v>
      </c>
      <c r="E2067" s="8">
        <v>79.229099917137702</v>
      </c>
      <c r="F2067" s="8">
        <v>39.614549958568801</v>
      </c>
      <c r="G2067" s="8">
        <v>19.807274979284401</v>
      </c>
      <c r="H2067" s="6">
        <v>69.721685603342706</v>
      </c>
      <c r="I2067" s="6">
        <v>71.857835102462204</v>
      </c>
      <c r="J2067" s="6">
        <v>59.543468911858199</v>
      </c>
      <c r="K2067" s="6">
        <v>82.383143428984098</v>
      </c>
    </row>
    <row r="2068" spans="1:11" x14ac:dyDescent="0.25">
      <c r="A2068" s="4">
        <f t="shared" si="32"/>
        <v>2066</v>
      </c>
      <c r="B2068" s="5">
        <v>9.10360140915914E-2</v>
      </c>
      <c r="C2068" s="8">
        <v>0.59421824937853196</v>
      </c>
      <c r="D2068" s="8">
        <v>198.07274979284401</v>
      </c>
      <c r="E2068" s="8">
        <v>79.229099917137702</v>
      </c>
      <c r="F2068" s="8">
        <v>39.614549958568801</v>
      </c>
      <c r="G2068" s="8">
        <v>19.807274979284401</v>
      </c>
      <c r="H2068" s="6">
        <v>70.399198916690295</v>
      </c>
      <c r="I2068" s="6">
        <v>72.075906536414294</v>
      </c>
      <c r="J2068" s="6">
        <v>59.699304378313002</v>
      </c>
      <c r="K2068" s="6">
        <v>82.865356750537998</v>
      </c>
    </row>
    <row r="2069" spans="1:11" x14ac:dyDescent="0.25">
      <c r="A2069" s="4">
        <f t="shared" si="32"/>
        <v>2067</v>
      </c>
      <c r="B2069" s="5">
        <v>8.9865253903687103E-2</v>
      </c>
      <c r="C2069" s="8">
        <v>0.59421824937853196</v>
      </c>
      <c r="D2069" s="8">
        <v>198.07274979284401</v>
      </c>
      <c r="E2069" s="8">
        <v>79.229099917137702</v>
      </c>
      <c r="F2069" s="8">
        <v>39.614549958568801</v>
      </c>
      <c r="G2069" s="8">
        <v>19.807274979284401</v>
      </c>
      <c r="H2069" s="6">
        <v>70.636760481134402</v>
      </c>
      <c r="I2069" s="6">
        <v>72.246898362161403</v>
      </c>
      <c r="J2069" s="6">
        <v>59.308316327458499</v>
      </c>
      <c r="K2069" s="6">
        <v>82.261631343289693</v>
      </c>
    </row>
    <row r="2070" spans="1:11" x14ac:dyDescent="0.25">
      <c r="A2070" s="4">
        <f t="shared" si="32"/>
        <v>2068</v>
      </c>
      <c r="B2070" s="5">
        <v>8.8694493715782696E-2</v>
      </c>
      <c r="C2070" s="8">
        <v>0.59421824937853196</v>
      </c>
      <c r="D2070" s="8">
        <v>198.07274979284401</v>
      </c>
      <c r="E2070" s="8">
        <v>79.229099917137702</v>
      </c>
      <c r="F2070" s="8">
        <v>39.614549958568801</v>
      </c>
      <c r="G2070" s="8">
        <v>19.807274979284401</v>
      </c>
      <c r="H2070" s="6">
        <v>70.734028604379702</v>
      </c>
      <c r="I2070" s="6">
        <v>72.293205900056407</v>
      </c>
      <c r="J2070" s="6">
        <v>59.400693774383697</v>
      </c>
      <c r="K2070" s="6">
        <v>82.491253498145397</v>
      </c>
    </row>
    <row r="2071" spans="1:11" x14ac:dyDescent="0.25">
      <c r="A2071" s="4">
        <f t="shared" si="32"/>
        <v>2069</v>
      </c>
      <c r="B2071" s="5">
        <v>8.7523733527878303E-2</v>
      </c>
      <c r="C2071" s="8">
        <v>0.59421824937853196</v>
      </c>
      <c r="D2071" s="8">
        <v>198.07274979284401</v>
      </c>
      <c r="E2071" s="8">
        <v>79.229099917137702</v>
      </c>
      <c r="F2071" s="8">
        <v>39.614549958568801</v>
      </c>
      <c r="G2071" s="8">
        <v>19.807274979284401</v>
      </c>
      <c r="H2071" s="6">
        <v>71.207030036615393</v>
      </c>
      <c r="I2071" s="6">
        <v>72.562770159201705</v>
      </c>
      <c r="J2071" s="6">
        <v>58.698446931843598</v>
      </c>
      <c r="K2071" s="6">
        <v>82.132266244924907</v>
      </c>
    </row>
    <row r="2072" spans="1:11" x14ac:dyDescent="0.25">
      <c r="A2072" s="4">
        <f t="shared" si="32"/>
        <v>2070</v>
      </c>
      <c r="B2072" s="5">
        <v>8.6352973339973896E-2</v>
      </c>
      <c r="C2072" s="8">
        <v>0.59421824937853196</v>
      </c>
      <c r="D2072" s="8">
        <v>198.07274979284401</v>
      </c>
      <c r="E2072" s="8">
        <v>79.229099917137702</v>
      </c>
      <c r="F2072" s="8">
        <v>39.614549958568801</v>
      </c>
      <c r="G2072" s="8">
        <v>19.807274979284401</v>
      </c>
      <c r="H2072" s="6">
        <v>71.402451342308495</v>
      </c>
      <c r="I2072" s="6">
        <v>72.538034696598501</v>
      </c>
      <c r="J2072" s="6">
        <v>58.811804565913299</v>
      </c>
      <c r="K2072" s="6">
        <v>82.3804038726133</v>
      </c>
    </row>
    <row r="2073" spans="1:11" x14ac:dyDescent="0.25">
      <c r="A2073" s="4">
        <f t="shared" si="32"/>
        <v>2071</v>
      </c>
      <c r="B2073" s="5">
        <v>8.51822131520696E-2</v>
      </c>
      <c r="C2073" s="8">
        <v>0.59421824937853196</v>
      </c>
      <c r="D2073" s="8">
        <v>198.07274979284401</v>
      </c>
      <c r="E2073" s="8">
        <v>79.229099917137702</v>
      </c>
      <c r="F2073" s="8">
        <v>39.614549958568801</v>
      </c>
      <c r="G2073" s="8">
        <v>19.807274979284401</v>
      </c>
      <c r="H2073" s="6">
        <v>71.863422897747299</v>
      </c>
      <c r="I2073" s="6">
        <v>72.210143581510394</v>
      </c>
      <c r="J2073" s="6">
        <v>58.359997718602202</v>
      </c>
      <c r="K2073" s="6">
        <v>82.453129964773495</v>
      </c>
    </row>
    <row r="2074" spans="1:11" x14ac:dyDescent="0.25">
      <c r="A2074" s="4">
        <f t="shared" si="32"/>
        <v>2072</v>
      </c>
      <c r="B2074" s="5">
        <v>8.4011452964165206E-2</v>
      </c>
      <c r="C2074" s="8">
        <v>0.59421824937853196</v>
      </c>
      <c r="D2074" s="8">
        <v>198.07274979284401</v>
      </c>
      <c r="E2074" s="8">
        <v>79.229099917137702</v>
      </c>
      <c r="F2074" s="8">
        <v>39.614549958568801</v>
      </c>
      <c r="G2074" s="8">
        <v>19.807274979284401</v>
      </c>
      <c r="H2074" s="6">
        <v>72.2832399652264</v>
      </c>
      <c r="I2074" s="6">
        <v>72.653404437995604</v>
      </c>
      <c r="J2074" s="6">
        <v>58.078037034003898</v>
      </c>
      <c r="K2074" s="6">
        <v>81.346743320289903</v>
      </c>
    </row>
    <row r="2075" spans="1:11" x14ac:dyDescent="0.25">
      <c r="A2075" s="4">
        <f t="shared" si="32"/>
        <v>2073</v>
      </c>
      <c r="B2075" s="5">
        <v>8.2840692776260799E-2</v>
      </c>
      <c r="C2075" s="8">
        <v>0.59421824937853196</v>
      </c>
      <c r="D2075" s="8">
        <v>198.07274979284401</v>
      </c>
      <c r="E2075" s="8">
        <v>79.229099917137702</v>
      </c>
      <c r="F2075" s="8">
        <v>39.614549958568801</v>
      </c>
      <c r="G2075" s="8">
        <v>19.807274979284401</v>
      </c>
      <c r="H2075" s="6">
        <v>73.026336008595607</v>
      </c>
      <c r="I2075" s="6">
        <v>72.982637244045605</v>
      </c>
      <c r="J2075" s="6">
        <v>57.975388068181097</v>
      </c>
      <c r="K2075" s="6">
        <v>81.795902264790499</v>
      </c>
    </row>
    <row r="2076" spans="1:11" x14ac:dyDescent="0.25">
      <c r="A2076" s="4">
        <f t="shared" si="32"/>
        <v>2074</v>
      </c>
      <c r="B2076" s="5">
        <v>8.2840692776260799E-2</v>
      </c>
      <c r="C2076" s="8">
        <v>0.59421824937853196</v>
      </c>
      <c r="D2076" s="8">
        <v>198.07274979284401</v>
      </c>
      <c r="E2076" s="8">
        <v>79.229099917137702</v>
      </c>
      <c r="F2076" s="8">
        <v>39.614549958568801</v>
      </c>
      <c r="G2076" s="8">
        <v>19.807274979284401</v>
      </c>
      <c r="H2076" s="6">
        <v>73.762662065667698</v>
      </c>
      <c r="I2076" s="6">
        <v>73.225464433069902</v>
      </c>
      <c r="J2076" s="6">
        <v>57.667772559214001</v>
      </c>
      <c r="K2076" s="6">
        <v>81.744607488628603</v>
      </c>
    </row>
    <row r="2077" spans="1:11" x14ac:dyDescent="0.25">
      <c r="A2077" s="4">
        <f t="shared" si="32"/>
        <v>2075</v>
      </c>
      <c r="B2077" s="5">
        <v>8.2840692776260799E-2</v>
      </c>
      <c r="C2077" s="8">
        <v>0.59421824937853196</v>
      </c>
      <c r="D2077" s="8">
        <v>198.07274979284401</v>
      </c>
      <c r="E2077" s="8">
        <v>79.229099917137702</v>
      </c>
      <c r="F2077" s="8">
        <v>39.614549958568801</v>
      </c>
      <c r="G2077" s="8">
        <v>19.807274979284401</v>
      </c>
      <c r="H2077" s="6">
        <v>73.174948137895001</v>
      </c>
      <c r="I2077" s="6">
        <v>72.906548134039497</v>
      </c>
      <c r="J2077" s="6">
        <v>58.012159371207403</v>
      </c>
      <c r="K2077" s="6">
        <v>81.440008682651097</v>
      </c>
    </row>
    <row r="2078" spans="1:11" x14ac:dyDescent="0.25">
      <c r="A2078" s="4">
        <f t="shared" si="32"/>
        <v>2076</v>
      </c>
      <c r="B2078" s="5">
        <v>8.2840692776260799E-2</v>
      </c>
      <c r="C2078" s="8">
        <v>0.59421824937853196</v>
      </c>
      <c r="D2078" s="8">
        <v>198.07274979284401</v>
      </c>
      <c r="E2078" s="8">
        <v>79.229099917137702</v>
      </c>
      <c r="F2078" s="8">
        <v>39.614549958568801</v>
      </c>
      <c r="G2078" s="8">
        <v>19.807274979284401</v>
      </c>
      <c r="H2078" s="6">
        <v>73.537920911901395</v>
      </c>
      <c r="I2078" s="6">
        <v>73.282047330780301</v>
      </c>
      <c r="J2078" s="6">
        <v>58.207998489900099</v>
      </c>
      <c r="K2078" s="6">
        <v>81.596812197181606</v>
      </c>
    </row>
    <row r="2079" spans="1:11" x14ac:dyDescent="0.25">
      <c r="A2079" s="4">
        <f t="shared" si="32"/>
        <v>2077</v>
      </c>
      <c r="B2079" s="5">
        <v>8.2840692776260799E-2</v>
      </c>
      <c r="C2079" s="8">
        <v>0.59421824937853196</v>
      </c>
      <c r="D2079" s="8">
        <v>198.07274979284401</v>
      </c>
      <c r="E2079" s="8">
        <v>79.229099917137702</v>
      </c>
      <c r="F2079" s="8">
        <v>39.614549958568801</v>
      </c>
      <c r="G2079" s="8">
        <v>19.807274979284401</v>
      </c>
      <c r="H2079" s="6">
        <v>73.484151120747796</v>
      </c>
      <c r="I2079" s="6">
        <v>72.707186923785699</v>
      </c>
      <c r="J2079" s="6">
        <v>58.104291388300801</v>
      </c>
      <c r="K2079" s="6">
        <v>81.354957520260797</v>
      </c>
    </row>
    <row r="2080" spans="1:11" x14ac:dyDescent="0.25">
      <c r="A2080" s="4">
        <f t="shared" si="32"/>
        <v>2078</v>
      </c>
      <c r="B2080" s="5">
        <v>8.2840692776260799E-2</v>
      </c>
      <c r="C2080" s="8">
        <v>0.59421824937853196</v>
      </c>
      <c r="D2080" s="8">
        <v>198.07274979284401</v>
      </c>
      <c r="E2080" s="8">
        <v>79.229099917137702</v>
      </c>
      <c r="F2080" s="8">
        <v>39.614549958568801</v>
      </c>
      <c r="G2080" s="8">
        <v>19.807274979284401</v>
      </c>
      <c r="H2080" s="6">
        <v>73.292364738383696</v>
      </c>
      <c r="I2080" s="6">
        <v>72.839888280551804</v>
      </c>
      <c r="J2080" s="6">
        <v>58.052330070488601</v>
      </c>
      <c r="K2080" s="6">
        <v>81.223581104896496</v>
      </c>
    </row>
    <row r="2081" spans="1:11" x14ac:dyDescent="0.25">
      <c r="A2081" s="4">
        <f t="shared" si="32"/>
        <v>2079</v>
      </c>
      <c r="B2081" s="5">
        <v>8.2840692776260799E-2</v>
      </c>
      <c r="C2081" s="8">
        <v>0.59421824937853196</v>
      </c>
      <c r="D2081" s="8">
        <v>198.07274979284401</v>
      </c>
      <c r="E2081" s="8">
        <v>79.229099917137702</v>
      </c>
      <c r="F2081" s="8">
        <v>39.614549958568801</v>
      </c>
      <c r="G2081" s="8">
        <v>19.807274979284401</v>
      </c>
      <c r="H2081" s="6">
        <v>73.407638003634702</v>
      </c>
      <c r="I2081" s="6">
        <v>73.143406335584601</v>
      </c>
      <c r="J2081" s="6">
        <v>57.6290598095704</v>
      </c>
      <c r="K2081" s="6">
        <v>81.403609488635297</v>
      </c>
    </row>
    <row r="2082" spans="1:11" x14ac:dyDescent="0.25">
      <c r="A2082" s="4">
        <f t="shared" si="32"/>
        <v>2080</v>
      </c>
      <c r="B2082" s="5">
        <v>8.2840692776260799E-2</v>
      </c>
      <c r="C2082" s="8">
        <v>0.59421824937853196</v>
      </c>
      <c r="D2082" s="8">
        <v>198.07274979284401</v>
      </c>
      <c r="E2082" s="8">
        <v>79.229099917137702</v>
      </c>
      <c r="F2082" s="8">
        <v>39.614549958568801</v>
      </c>
      <c r="G2082" s="8">
        <v>19.807274979284401</v>
      </c>
      <c r="H2082" s="6">
        <v>73.186004077422893</v>
      </c>
      <c r="I2082" s="6">
        <v>73.151822554424996</v>
      </c>
      <c r="J2082" s="6">
        <v>57.563512816293901</v>
      </c>
      <c r="K2082" s="6">
        <v>81.550322328020599</v>
      </c>
    </row>
    <row r="2083" spans="1:11" x14ac:dyDescent="0.25">
      <c r="A2083" s="4">
        <f t="shared" si="32"/>
        <v>2081</v>
      </c>
      <c r="B2083" s="5">
        <v>8.2840692776260799E-2</v>
      </c>
      <c r="C2083" s="8">
        <v>0.59421824937853196</v>
      </c>
      <c r="D2083" s="8">
        <v>198.07274979284401</v>
      </c>
      <c r="E2083" s="8">
        <v>79.229099917137702</v>
      </c>
      <c r="F2083" s="8">
        <v>39.614549958568801</v>
      </c>
      <c r="G2083" s="8">
        <v>19.807274979284401</v>
      </c>
      <c r="H2083" s="6">
        <v>73.502219137409199</v>
      </c>
      <c r="I2083" s="6">
        <v>73.169821920126694</v>
      </c>
      <c r="J2083" s="6">
        <v>57.978746733389102</v>
      </c>
      <c r="K2083" s="6">
        <v>81.338830852266597</v>
      </c>
    </row>
    <row r="2084" spans="1:11" x14ac:dyDescent="0.25">
      <c r="A2084" s="4">
        <f t="shared" si="32"/>
        <v>2082</v>
      </c>
      <c r="B2084" s="5">
        <v>8.6729267555005402E-2</v>
      </c>
      <c r="C2084" s="8">
        <v>0.59421824937853196</v>
      </c>
      <c r="D2084" s="8">
        <v>198.07274979284401</v>
      </c>
      <c r="E2084" s="8">
        <v>79.229099917137702</v>
      </c>
      <c r="F2084" s="8">
        <v>39.614549958568801</v>
      </c>
      <c r="G2084" s="8">
        <v>19.807274979284401</v>
      </c>
      <c r="H2084" s="6">
        <v>73.572522609425405</v>
      </c>
      <c r="I2084" s="6">
        <v>73.178410728527496</v>
      </c>
      <c r="J2084" s="6">
        <v>57.736191415720597</v>
      </c>
      <c r="K2084" s="6">
        <v>81.4999541293313</v>
      </c>
    </row>
    <row r="2085" spans="1:11" x14ac:dyDescent="0.25">
      <c r="A2085" s="4">
        <f t="shared" si="32"/>
        <v>2083</v>
      </c>
      <c r="B2085" s="5">
        <v>9.0617842333749907E-2</v>
      </c>
      <c r="C2085" s="8">
        <v>0.59421824937853196</v>
      </c>
      <c r="D2085" s="8">
        <v>198.07274979284401</v>
      </c>
      <c r="E2085" s="8">
        <v>79.229099917137702</v>
      </c>
      <c r="F2085" s="8">
        <v>39.614549958568801</v>
      </c>
      <c r="G2085" s="8">
        <v>19.807274979284401</v>
      </c>
      <c r="H2085" s="6">
        <v>71.813827121166995</v>
      </c>
      <c r="I2085" s="6">
        <v>72.9453661471983</v>
      </c>
      <c r="J2085" s="6">
        <v>58.568648741943903</v>
      </c>
      <c r="K2085" s="6">
        <v>81.835626933416506</v>
      </c>
    </row>
    <row r="2086" spans="1:11" x14ac:dyDescent="0.25">
      <c r="A2086" s="4">
        <f t="shared" si="32"/>
        <v>2084</v>
      </c>
      <c r="B2086" s="5">
        <v>9.4506417112494398E-2</v>
      </c>
      <c r="C2086" s="8">
        <v>0.59421824937853196</v>
      </c>
      <c r="D2086" s="8">
        <v>198.07274979284401</v>
      </c>
      <c r="E2086" s="8">
        <v>79.229099917137702</v>
      </c>
      <c r="F2086" s="8">
        <v>39.614549958568801</v>
      </c>
      <c r="G2086" s="8">
        <v>19.807274979284401</v>
      </c>
      <c r="H2086" s="6">
        <v>71.067028059986896</v>
      </c>
      <c r="I2086" s="6">
        <v>72.192165100444797</v>
      </c>
      <c r="J2086" s="6">
        <v>59.2129931497673</v>
      </c>
      <c r="K2086" s="6">
        <v>82.916643243460996</v>
      </c>
    </row>
    <row r="2087" spans="1:11" x14ac:dyDescent="0.25">
      <c r="A2087" s="4">
        <f t="shared" si="32"/>
        <v>2085</v>
      </c>
      <c r="B2087" s="5">
        <v>9.8394991891239E-2</v>
      </c>
      <c r="C2087" s="8">
        <v>0.59421824937853196</v>
      </c>
      <c r="D2087" s="8">
        <v>198.07274979284401</v>
      </c>
      <c r="E2087" s="8">
        <v>79.229099917137702</v>
      </c>
      <c r="F2087" s="8">
        <v>39.614549958568801</v>
      </c>
      <c r="G2087" s="8">
        <v>19.807274979284401</v>
      </c>
      <c r="H2087" s="6">
        <v>69.981781566445306</v>
      </c>
      <c r="I2087" s="6">
        <v>71.504654528169894</v>
      </c>
      <c r="J2087" s="6">
        <v>60.014294880275799</v>
      </c>
      <c r="K2087" s="6">
        <v>82.770500645108299</v>
      </c>
    </row>
    <row r="2088" spans="1:11" x14ac:dyDescent="0.25">
      <c r="A2088" s="4">
        <f t="shared" si="32"/>
        <v>2086</v>
      </c>
      <c r="B2088" s="5">
        <v>0.10228356666998401</v>
      </c>
      <c r="C2088" s="8">
        <v>0.59421824937853196</v>
      </c>
      <c r="D2088" s="8">
        <v>198.07274979284401</v>
      </c>
      <c r="E2088" s="8">
        <v>79.229099917137702</v>
      </c>
      <c r="F2088" s="8">
        <v>39.614549958568801</v>
      </c>
      <c r="G2088" s="8">
        <v>19.807274979284401</v>
      </c>
      <c r="H2088" s="6">
        <v>68.599489307573194</v>
      </c>
      <c r="I2088" s="6">
        <v>71.029933448824906</v>
      </c>
      <c r="J2088" s="6">
        <v>60.466439400958699</v>
      </c>
      <c r="K2088" s="6">
        <v>83.489475298672204</v>
      </c>
    </row>
    <row r="2089" spans="1:11" x14ac:dyDescent="0.25">
      <c r="A2089" s="4">
        <f t="shared" si="32"/>
        <v>2087</v>
      </c>
      <c r="B2089" s="5">
        <v>0.106172141448728</v>
      </c>
      <c r="C2089" s="8">
        <v>0.59421824937853196</v>
      </c>
      <c r="D2089" s="8">
        <v>198.07274979284401</v>
      </c>
      <c r="E2089" s="8">
        <v>79.229099917137702</v>
      </c>
      <c r="F2089" s="8">
        <v>39.614549958568801</v>
      </c>
      <c r="G2089" s="8">
        <v>19.807274979284401</v>
      </c>
      <c r="H2089" s="6">
        <v>67.403395046610001</v>
      </c>
      <c r="I2089" s="6">
        <v>71.030772484615994</v>
      </c>
      <c r="J2089" s="6">
        <v>61.171042902421398</v>
      </c>
      <c r="K2089" s="6">
        <v>84.039198503970695</v>
      </c>
    </row>
    <row r="2090" spans="1:11" x14ac:dyDescent="0.25">
      <c r="A2090" s="4">
        <f t="shared" si="32"/>
        <v>2088</v>
      </c>
      <c r="B2090" s="5">
        <v>0.110060716227473</v>
      </c>
      <c r="C2090" s="8">
        <v>0.59421824937853196</v>
      </c>
      <c r="D2090" s="8">
        <v>198.07274979284401</v>
      </c>
      <c r="E2090" s="8">
        <v>79.229099917137702</v>
      </c>
      <c r="F2090" s="8">
        <v>39.614549958568801</v>
      </c>
      <c r="G2090" s="8">
        <v>19.807274979284401</v>
      </c>
      <c r="H2090" s="6">
        <v>66.281107160290901</v>
      </c>
      <c r="I2090" s="6">
        <v>70.6348271950243</v>
      </c>
      <c r="J2090" s="6">
        <v>61.939000211138399</v>
      </c>
      <c r="K2090" s="6">
        <v>83.923648840455499</v>
      </c>
    </row>
    <row r="2091" spans="1:11" x14ac:dyDescent="0.25">
      <c r="A2091" s="4">
        <f t="shared" si="32"/>
        <v>2089</v>
      </c>
      <c r="B2091" s="5">
        <v>0.11394929100621699</v>
      </c>
      <c r="C2091" s="8">
        <v>0.59421824937853196</v>
      </c>
      <c r="D2091" s="8">
        <v>198.07274979284401</v>
      </c>
      <c r="E2091" s="8">
        <v>79.229099917137702</v>
      </c>
      <c r="F2091" s="8">
        <v>39.614549958568801</v>
      </c>
      <c r="G2091" s="8">
        <v>19.807274979284401</v>
      </c>
      <c r="H2091" s="6">
        <v>65.612052275330399</v>
      </c>
      <c r="I2091" s="6">
        <v>70.240343802553099</v>
      </c>
      <c r="J2091" s="6">
        <v>62.263341919303002</v>
      </c>
      <c r="K2091" s="6">
        <v>84.770894953475903</v>
      </c>
    </row>
    <row r="2092" spans="1:11" x14ac:dyDescent="0.25">
      <c r="A2092" s="4">
        <f t="shared" si="32"/>
        <v>2090</v>
      </c>
      <c r="B2092" s="5">
        <v>0.117837865784962</v>
      </c>
      <c r="C2092" s="8">
        <v>0.59421824937853196</v>
      </c>
      <c r="D2092" s="8">
        <v>198.07274979284401</v>
      </c>
      <c r="E2092" s="8">
        <v>79.229099917137702</v>
      </c>
      <c r="F2092" s="8">
        <v>39.614549958568801</v>
      </c>
      <c r="G2092" s="8">
        <v>19.807274979284401</v>
      </c>
      <c r="H2092" s="6">
        <v>64.745923424801106</v>
      </c>
      <c r="I2092" s="6">
        <v>69.947785609708703</v>
      </c>
      <c r="J2092" s="6">
        <v>62.6065185497201</v>
      </c>
      <c r="K2092" s="6">
        <v>84.795283939097899</v>
      </c>
    </row>
    <row r="2093" spans="1:11" x14ac:dyDescent="0.25">
      <c r="A2093" s="4">
        <f t="shared" si="32"/>
        <v>2091</v>
      </c>
      <c r="B2093" s="5">
        <v>0.121726440563706</v>
      </c>
      <c r="C2093" s="8">
        <v>0.59421824937853196</v>
      </c>
      <c r="D2093" s="8">
        <v>198.07274979284401</v>
      </c>
      <c r="E2093" s="8">
        <v>79.229099917137702</v>
      </c>
      <c r="F2093" s="8">
        <v>39.614549958568801</v>
      </c>
      <c r="G2093" s="8">
        <v>19.807274979284401</v>
      </c>
      <c r="H2093" s="6">
        <v>63.843965935692502</v>
      </c>
      <c r="I2093" s="6">
        <v>69.342388813857397</v>
      </c>
      <c r="J2093" s="6">
        <v>63.627073050829203</v>
      </c>
      <c r="K2093" s="6">
        <v>85.238114437925006</v>
      </c>
    </row>
    <row r="2094" spans="1:11" x14ac:dyDescent="0.25">
      <c r="A2094" s="4">
        <f t="shared" si="32"/>
        <v>2092</v>
      </c>
      <c r="B2094" s="5">
        <v>0.12561501534245101</v>
      </c>
      <c r="C2094" s="8">
        <v>0.59421824937853196</v>
      </c>
      <c r="D2094" s="8">
        <v>198.07274979284401</v>
      </c>
      <c r="E2094" s="8">
        <v>79.229099917137702</v>
      </c>
      <c r="F2094" s="8">
        <v>39.614549958568801</v>
      </c>
      <c r="G2094" s="8">
        <v>19.807274979284401</v>
      </c>
      <c r="H2094" s="6">
        <v>62.892415141668899</v>
      </c>
      <c r="I2094" s="6">
        <v>69.102291965240596</v>
      </c>
      <c r="J2094" s="6">
        <v>64.598490477429493</v>
      </c>
      <c r="K2094" s="6">
        <v>85.505408093690306</v>
      </c>
    </row>
    <row r="2095" spans="1:11" x14ac:dyDescent="0.25">
      <c r="A2095" s="4">
        <f t="shared" si="32"/>
        <v>2093</v>
      </c>
      <c r="B2095" s="5">
        <v>0.129503590121195</v>
      </c>
      <c r="C2095" s="8">
        <v>0.59421824937853196</v>
      </c>
      <c r="D2095" s="8">
        <v>198.07274979284401</v>
      </c>
      <c r="E2095" s="8">
        <v>79.229099917137702</v>
      </c>
      <c r="F2095" s="8">
        <v>39.614549958568801</v>
      </c>
      <c r="G2095" s="8">
        <v>19.807274979284401</v>
      </c>
      <c r="H2095" s="6">
        <v>62.221510661219</v>
      </c>
      <c r="I2095" s="6">
        <v>68.534134501052904</v>
      </c>
      <c r="J2095" s="6">
        <v>64.647085850573902</v>
      </c>
      <c r="K2095" s="6">
        <v>85.789747428382</v>
      </c>
    </row>
    <row r="2096" spans="1:11" x14ac:dyDescent="0.25">
      <c r="A2096" s="4">
        <f t="shared" si="32"/>
        <v>2094</v>
      </c>
      <c r="B2096" s="5">
        <v>0.129503590121195</v>
      </c>
      <c r="C2096" s="8">
        <v>0.59421824937853196</v>
      </c>
      <c r="D2096" s="8">
        <v>198.07274979284401</v>
      </c>
      <c r="E2096" s="8">
        <v>79.229099917137702</v>
      </c>
      <c r="F2096" s="8">
        <v>39.614549958568801</v>
      </c>
      <c r="G2096" s="8">
        <v>19.807274979284401</v>
      </c>
      <c r="H2096" s="6">
        <v>61.5450950794419</v>
      </c>
      <c r="I2096" s="6">
        <v>68.247010245616096</v>
      </c>
      <c r="J2096" s="6">
        <v>65.291285722441998</v>
      </c>
      <c r="K2096" s="6">
        <v>85.958157563883105</v>
      </c>
    </row>
    <row r="2097" spans="1:11" x14ac:dyDescent="0.25">
      <c r="A2097" s="4">
        <f t="shared" si="32"/>
        <v>2095</v>
      </c>
      <c r="B2097" s="5">
        <v>0.129503590121195</v>
      </c>
      <c r="C2097" s="8">
        <v>0.59421824937853196</v>
      </c>
      <c r="D2097" s="8">
        <v>198.07274979284401</v>
      </c>
      <c r="E2097" s="8">
        <v>79.229099917137702</v>
      </c>
      <c r="F2097" s="8">
        <v>39.614549958568801</v>
      </c>
      <c r="G2097" s="8">
        <v>19.807274979284401</v>
      </c>
      <c r="H2097" s="6">
        <v>61.389732899194001</v>
      </c>
      <c r="I2097" s="6">
        <v>68.154318042859501</v>
      </c>
      <c r="J2097" s="6">
        <v>65.073998333211193</v>
      </c>
      <c r="K2097" s="6">
        <v>85.939386624822305</v>
      </c>
    </row>
    <row r="2098" spans="1:11" x14ac:dyDescent="0.25">
      <c r="A2098" s="4">
        <f t="shared" si="32"/>
        <v>2096</v>
      </c>
      <c r="B2098" s="5">
        <v>0.129503590121195</v>
      </c>
      <c r="C2098" s="8">
        <v>0.59421824937853196</v>
      </c>
      <c r="D2098" s="8">
        <v>198.07274979284401</v>
      </c>
      <c r="E2098" s="8">
        <v>79.229099917137702</v>
      </c>
      <c r="F2098" s="8">
        <v>39.614549958568801</v>
      </c>
      <c r="G2098" s="8">
        <v>19.807274979284401</v>
      </c>
      <c r="H2098" s="6">
        <v>61.266794011984203</v>
      </c>
      <c r="I2098" s="6">
        <v>67.892654590047002</v>
      </c>
      <c r="J2098" s="6">
        <v>65.654102393081502</v>
      </c>
      <c r="K2098" s="6">
        <v>86.0921389310097</v>
      </c>
    </row>
    <row r="2099" spans="1:11" x14ac:dyDescent="0.25">
      <c r="A2099" s="4">
        <f t="shared" si="32"/>
        <v>2097</v>
      </c>
      <c r="B2099" s="5">
        <v>0.129503590121195</v>
      </c>
      <c r="C2099" s="8">
        <v>0.59421824937853196</v>
      </c>
      <c r="D2099" s="8">
        <v>198.07274979284401</v>
      </c>
      <c r="E2099" s="8">
        <v>79.229099917137702</v>
      </c>
      <c r="F2099" s="8">
        <v>39.614549958568801</v>
      </c>
      <c r="G2099" s="8">
        <v>19.807274979284401</v>
      </c>
      <c r="H2099" s="6">
        <v>61.182002588179699</v>
      </c>
      <c r="I2099" s="6">
        <v>68.009932073283096</v>
      </c>
      <c r="J2099" s="6">
        <v>65.491667413340906</v>
      </c>
      <c r="K2099" s="6">
        <v>86.005854927332095</v>
      </c>
    </row>
    <row r="2100" spans="1:11" x14ac:dyDescent="0.25">
      <c r="A2100" s="4">
        <f t="shared" si="32"/>
        <v>2098</v>
      </c>
      <c r="B2100" s="5">
        <v>0.129503590121195</v>
      </c>
      <c r="C2100" s="8">
        <v>0.59421824937853196</v>
      </c>
      <c r="D2100" s="8">
        <v>198.07274979284401</v>
      </c>
      <c r="E2100" s="8">
        <v>79.229099917137702</v>
      </c>
      <c r="F2100" s="8">
        <v>39.614549958568801</v>
      </c>
      <c r="G2100" s="8">
        <v>19.807274979284401</v>
      </c>
      <c r="H2100" s="6">
        <v>61.551689481391101</v>
      </c>
      <c r="I2100" s="6">
        <v>68.244617675358896</v>
      </c>
      <c r="J2100" s="6">
        <v>65.116403322908198</v>
      </c>
      <c r="K2100" s="6">
        <v>86.044858731812496</v>
      </c>
    </row>
    <row r="2101" spans="1:11" x14ac:dyDescent="0.25">
      <c r="A2101" s="4">
        <f t="shared" si="32"/>
        <v>2099</v>
      </c>
      <c r="B2101" s="5">
        <v>0.129503590121195</v>
      </c>
      <c r="C2101" s="8">
        <v>0.59421824937853196</v>
      </c>
      <c r="D2101" s="8">
        <v>198.07274979284401</v>
      </c>
      <c r="E2101" s="8">
        <v>79.229099917137702</v>
      </c>
      <c r="F2101" s="8">
        <v>39.614549958568801</v>
      </c>
      <c r="G2101" s="8">
        <v>19.807274979284401</v>
      </c>
      <c r="H2101" s="6">
        <v>61.454389465631898</v>
      </c>
      <c r="I2101" s="6">
        <v>68.338918499429894</v>
      </c>
      <c r="J2101" s="6">
        <v>65.327138666439396</v>
      </c>
      <c r="K2101" s="6">
        <v>86.038419237820307</v>
      </c>
    </row>
    <row r="2102" spans="1:11" x14ac:dyDescent="0.25">
      <c r="A2102" s="4">
        <f t="shared" si="32"/>
        <v>2100</v>
      </c>
      <c r="B2102" s="5">
        <v>0.129503590121195</v>
      </c>
      <c r="C2102" s="8">
        <v>0.59421824937853196</v>
      </c>
      <c r="D2102" s="8">
        <v>198.07274979284401</v>
      </c>
      <c r="E2102" s="8">
        <v>79.229099917137702</v>
      </c>
      <c r="F2102" s="8">
        <v>39.614549958568801</v>
      </c>
      <c r="G2102" s="8">
        <v>19.807274979284401</v>
      </c>
      <c r="H2102" s="6">
        <v>61.379335996009601</v>
      </c>
      <c r="I2102" s="6">
        <v>68.069388778180794</v>
      </c>
      <c r="J2102" s="6">
        <v>65.385419827944901</v>
      </c>
      <c r="K2102" s="6">
        <v>86.271010267445405</v>
      </c>
    </row>
    <row r="2103" spans="1:11" x14ac:dyDescent="0.25">
      <c r="A2103" s="4">
        <f t="shared" si="32"/>
        <v>2101</v>
      </c>
      <c r="B2103" s="5">
        <v>0.129503590121195</v>
      </c>
      <c r="C2103" s="8">
        <v>0.59421824937853196</v>
      </c>
      <c r="D2103" s="8">
        <v>198.07274979284401</v>
      </c>
      <c r="E2103" s="8">
        <v>79.229099917137702</v>
      </c>
      <c r="F2103" s="8">
        <v>39.614549958568801</v>
      </c>
      <c r="G2103" s="8">
        <v>19.807274979284401</v>
      </c>
      <c r="H2103" s="6">
        <v>61.604840277774002</v>
      </c>
      <c r="I2103" s="6">
        <v>67.7419220965661</v>
      </c>
      <c r="J2103" s="6">
        <v>65.560860183195103</v>
      </c>
      <c r="K2103" s="6">
        <v>86.186418375327904</v>
      </c>
    </row>
    <row r="2104" spans="1:11" x14ac:dyDescent="0.25">
      <c r="A2104" s="4">
        <f t="shared" si="32"/>
        <v>2102</v>
      </c>
      <c r="B2104" s="5">
        <v>0.12685563836631999</v>
      </c>
      <c r="C2104" s="8">
        <v>0.59421824937853196</v>
      </c>
      <c r="D2104" s="8">
        <v>198.07274979284401</v>
      </c>
      <c r="E2104" s="8">
        <v>79.229099917137702</v>
      </c>
      <c r="F2104" s="8">
        <v>39.614549958568801</v>
      </c>
      <c r="G2104" s="8">
        <v>19.807274979284401</v>
      </c>
      <c r="H2104" s="6">
        <v>61.798025619145498</v>
      </c>
      <c r="I2104" s="6">
        <v>68.222281887147204</v>
      </c>
      <c r="J2104" s="6">
        <v>65.257519237805795</v>
      </c>
      <c r="K2104" s="6">
        <v>86.184776039202404</v>
      </c>
    </row>
    <row r="2105" spans="1:11" x14ac:dyDescent="0.25">
      <c r="A2105" s="4">
        <f t="shared" si="32"/>
        <v>2103</v>
      </c>
      <c r="B2105" s="5">
        <v>0.124207686611445</v>
      </c>
      <c r="C2105" s="8">
        <v>0.59421824937853196</v>
      </c>
      <c r="D2105" s="8">
        <v>198.07274979284401</v>
      </c>
      <c r="E2105" s="8">
        <v>79.229099917137702</v>
      </c>
      <c r="F2105" s="8">
        <v>39.614549958568801</v>
      </c>
      <c r="G2105" s="8">
        <v>19.807274979284401</v>
      </c>
      <c r="H2105" s="6">
        <v>61.7108605828913</v>
      </c>
      <c r="I2105" s="6">
        <v>69.034577007645893</v>
      </c>
      <c r="J2105" s="6">
        <v>65.008993627336395</v>
      </c>
      <c r="K2105" s="6">
        <v>85.921761048792007</v>
      </c>
    </row>
    <row r="2106" spans="1:11" x14ac:dyDescent="0.25">
      <c r="A2106" s="4">
        <f t="shared" si="32"/>
        <v>2104</v>
      </c>
      <c r="B2106" s="5">
        <v>0.12155973485657</v>
      </c>
      <c r="C2106" s="8">
        <v>0.59421824937853196</v>
      </c>
      <c r="D2106" s="8">
        <v>198.07274979284401</v>
      </c>
      <c r="E2106" s="8">
        <v>79.229099917137702</v>
      </c>
      <c r="F2106" s="8">
        <v>39.614549958568801</v>
      </c>
      <c r="G2106" s="8">
        <v>19.807274979284401</v>
      </c>
      <c r="H2106" s="6">
        <v>62.5013060634789</v>
      </c>
      <c r="I2106" s="6">
        <v>68.554845812278401</v>
      </c>
      <c r="J2106" s="6">
        <v>64.422989979886395</v>
      </c>
      <c r="K2106" s="6">
        <v>85.452108178052399</v>
      </c>
    </row>
    <row r="2107" spans="1:11" x14ac:dyDescent="0.25">
      <c r="A2107" s="4">
        <f t="shared" si="32"/>
        <v>2105</v>
      </c>
      <c r="B2107" s="5">
        <v>0.11891178310169399</v>
      </c>
      <c r="C2107" s="8">
        <v>0.59421824937853196</v>
      </c>
      <c r="D2107" s="8">
        <v>198.07274979284401</v>
      </c>
      <c r="E2107" s="8">
        <v>79.229099917137702</v>
      </c>
      <c r="F2107" s="8">
        <v>39.614549958568801</v>
      </c>
      <c r="G2107" s="8">
        <v>19.807274979284401</v>
      </c>
      <c r="H2107" s="6">
        <v>62.964141682723898</v>
      </c>
      <c r="I2107" s="6">
        <v>68.792934296054995</v>
      </c>
      <c r="J2107" s="6">
        <v>64.151043512386806</v>
      </c>
      <c r="K2107" s="6">
        <v>85.726267972258398</v>
      </c>
    </row>
    <row r="2108" spans="1:11" x14ac:dyDescent="0.25">
      <c r="A2108" s="4">
        <f t="shared" si="32"/>
        <v>2106</v>
      </c>
      <c r="B2108" s="5">
        <v>0.116263831346819</v>
      </c>
      <c r="C2108" s="8">
        <v>0.59421824937853196</v>
      </c>
      <c r="D2108" s="8">
        <v>198.07274979284401</v>
      </c>
      <c r="E2108" s="8">
        <v>79.229099917137702</v>
      </c>
      <c r="F2108" s="8">
        <v>39.614549958568801</v>
      </c>
      <c r="G2108" s="8">
        <v>19.807274979284401</v>
      </c>
      <c r="H2108" s="6">
        <v>63.809309073286599</v>
      </c>
      <c r="I2108" s="6">
        <v>69.095259108581004</v>
      </c>
      <c r="J2108" s="6">
        <v>63.692471253296397</v>
      </c>
      <c r="K2108" s="6">
        <v>85.031250453251999</v>
      </c>
    </row>
    <row r="2109" spans="1:11" x14ac:dyDescent="0.25">
      <c r="A2109" s="4">
        <f t="shared" si="32"/>
        <v>2107</v>
      </c>
      <c r="B2109" s="5">
        <v>0.113615879591944</v>
      </c>
      <c r="C2109" s="8">
        <v>0.59421824937853196</v>
      </c>
      <c r="D2109" s="8">
        <v>198.07274979284401</v>
      </c>
      <c r="E2109" s="8">
        <v>79.229099917137702</v>
      </c>
      <c r="F2109" s="8">
        <v>39.614549958568801</v>
      </c>
      <c r="G2109" s="8">
        <v>19.807274979284401</v>
      </c>
      <c r="H2109" s="6">
        <v>64.133971637939695</v>
      </c>
      <c r="I2109" s="6">
        <v>69.634379374869596</v>
      </c>
      <c r="J2109" s="6">
        <v>63.557942600444498</v>
      </c>
      <c r="K2109" s="6">
        <v>85.147883424054896</v>
      </c>
    </row>
    <row r="2110" spans="1:11" x14ac:dyDescent="0.25">
      <c r="A2110" s="4">
        <f t="shared" si="32"/>
        <v>2108</v>
      </c>
      <c r="B2110" s="5">
        <v>0.11096792783706801</v>
      </c>
      <c r="C2110" s="8">
        <v>0.59421824937853196</v>
      </c>
      <c r="D2110" s="8">
        <v>198.07274979284401</v>
      </c>
      <c r="E2110" s="8">
        <v>79.229099917137702</v>
      </c>
      <c r="F2110" s="8">
        <v>39.614549958568801</v>
      </c>
      <c r="G2110" s="8">
        <v>19.807274979284401</v>
      </c>
      <c r="H2110" s="6">
        <v>64.644451427966601</v>
      </c>
      <c r="I2110" s="6">
        <v>69.638164036146506</v>
      </c>
      <c r="J2110" s="6">
        <v>63.118147446323697</v>
      </c>
      <c r="K2110" s="6">
        <v>84.925646970533293</v>
      </c>
    </row>
    <row r="2111" spans="1:11" x14ac:dyDescent="0.25">
      <c r="A2111" s="4">
        <f t="shared" si="32"/>
        <v>2109</v>
      </c>
      <c r="B2111" s="5">
        <v>0.108319976082193</v>
      </c>
      <c r="C2111" s="8">
        <v>0.59421824937853196</v>
      </c>
      <c r="D2111" s="8">
        <v>198.07274979284401</v>
      </c>
      <c r="E2111" s="8">
        <v>79.229099917137702</v>
      </c>
      <c r="F2111" s="8">
        <v>39.614549958568801</v>
      </c>
      <c r="G2111" s="8">
        <v>19.807274979284401</v>
      </c>
      <c r="H2111" s="6">
        <v>65.369306430008095</v>
      </c>
      <c r="I2111" s="6">
        <v>70.217635402937205</v>
      </c>
      <c r="J2111" s="6">
        <v>62.730552398461697</v>
      </c>
      <c r="K2111" s="6">
        <v>84.683788582512193</v>
      </c>
    </row>
    <row r="2112" spans="1:11" x14ac:dyDescent="0.25">
      <c r="A2112" s="4">
        <f t="shared" si="32"/>
        <v>2110</v>
      </c>
      <c r="B2112" s="5">
        <v>0.105672024327318</v>
      </c>
      <c r="C2112" s="8">
        <v>0.59421824937853196</v>
      </c>
      <c r="D2112" s="8">
        <v>198.07274979284401</v>
      </c>
      <c r="E2112" s="8">
        <v>79.229099917137702</v>
      </c>
      <c r="F2112" s="8">
        <v>39.614549958568801</v>
      </c>
      <c r="G2112" s="8">
        <v>19.807274979284401</v>
      </c>
      <c r="H2112" s="6">
        <v>66.127489164526693</v>
      </c>
      <c r="I2112" s="6">
        <v>70.634532465260193</v>
      </c>
      <c r="J2112" s="6">
        <v>62.337885463078898</v>
      </c>
      <c r="K2112" s="6">
        <v>84.808880856930102</v>
      </c>
    </row>
    <row r="2113" spans="1:11" x14ac:dyDescent="0.25">
      <c r="A2113" s="4">
        <f t="shared" si="32"/>
        <v>2111</v>
      </c>
      <c r="B2113" s="5">
        <v>0.103024072572443</v>
      </c>
      <c r="C2113" s="8">
        <v>0.59421824937853196</v>
      </c>
      <c r="D2113" s="8">
        <v>198.07274979284401</v>
      </c>
      <c r="E2113" s="8">
        <v>79.229099917137702</v>
      </c>
      <c r="F2113" s="8">
        <v>39.614549958568801</v>
      </c>
      <c r="G2113" s="8">
        <v>19.807274979284401</v>
      </c>
      <c r="H2113" s="6">
        <v>66.339902069130702</v>
      </c>
      <c r="I2113" s="6">
        <v>70.756041224559098</v>
      </c>
      <c r="J2113" s="6">
        <v>61.432866745864501</v>
      </c>
      <c r="K2113" s="6">
        <v>84.155277836820204</v>
      </c>
    </row>
    <row r="2114" spans="1:11" x14ac:dyDescent="0.25">
      <c r="A2114" s="4">
        <f t="shared" si="32"/>
        <v>2112</v>
      </c>
      <c r="B2114" s="5">
        <v>0.100376120817567</v>
      </c>
      <c r="C2114" s="8">
        <v>0.59421824937853196</v>
      </c>
      <c r="D2114" s="8">
        <v>198.07274979284401</v>
      </c>
      <c r="E2114" s="8">
        <v>79.229099917137702</v>
      </c>
      <c r="F2114" s="8">
        <v>39.614549958568801</v>
      </c>
      <c r="G2114" s="8">
        <v>19.807274979284401</v>
      </c>
      <c r="H2114" s="6">
        <v>67.301667686376803</v>
      </c>
      <c r="I2114" s="6">
        <v>70.964336609157101</v>
      </c>
      <c r="J2114" s="6">
        <v>61.199759975588499</v>
      </c>
      <c r="K2114" s="6">
        <v>83.576436188182896</v>
      </c>
    </row>
    <row r="2115" spans="1:11" x14ac:dyDescent="0.25">
      <c r="A2115" s="4">
        <f t="shared" si="32"/>
        <v>2113</v>
      </c>
      <c r="B2115" s="5">
        <v>9.7728169062692202E-2</v>
      </c>
      <c r="C2115" s="8">
        <v>0.59421824937853196</v>
      </c>
      <c r="D2115" s="8">
        <v>198.07274979284401</v>
      </c>
      <c r="E2115" s="8">
        <v>79.229099917137702</v>
      </c>
      <c r="F2115" s="8">
        <v>39.614549958568801</v>
      </c>
      <c r="G2115" s="8">
        <v>19.807274979284401</v>
      </c>
      <c r="H2115" s="6">
        <v>68.007142475254597</v>
      </c>
      <c r="I2115" s="6">
        <v>71.126687377270201</v>
      </c>
      <c r="J2115" s="6">
        <v>60.945348828512302</v>
      </c>
      <c r="K2115" s="6">
        <v>83.533427278152402</v>
      </c>
    </row>
    <row r="2116" spans="1:11" x14ac:dyDescent="0.25">
      <c r="A2116" s="4">
        <f t="shared" si="32"/>
        <v>2114</v>
      </c>
      <c r="B2116" s="5">
        <v>9.7728169062692202E-2</v>
      </c>
      <c r="C2116" s="8">
        <v>0.59421824937853196</v>
      </c>
      <c r="D2116" s="8">
        <v>198.07274979284401</v>
      </c>
      <c r="E2116" s="8">
        <v>79.229099917137702</v>
      </c>
      <c r="F2116" s="8">
        <v>39.614549958568801</v>
      </c>
      <c r="G2116" s="8">
        <v>19.807274979284401</v>
      </c>
      <c r="H2116" s="6">
        <v>68.939463894361097</v>
      </c>
      <c r="I2116" s="6">
        <v>71.218902204357704</v>
      </c>
      <c r="J2116" s="6">
        <v>60.194273515211897</v>
      </c>
      <c r="K2116" s="6">
        <v>83.138456435633401</v>
      </c>
    </row>
    <row r="2117" spans="1:11" x14ac:dyDescent="0.25">
      <c r="A2117" s="4">
        <f t="shared" ref="A2117:A2180" si="33">A2116+1</f>
        <v>2115</v>
      </c>
      <c r="B2117" s="5">
        <v>9.7728169062692202E-2</v>
      </c>
      <c r="C2117" s="8">
        <v>0.59421824937853196</v>
      </c>
      <c r="D2117" s="8">
        <v>198.07274979284401</v>
      </c>
      <c r="E2117" s="8">
        <v>79.229099917137702</v>
      </c>
      <c r="F2117" s="8">
        <v>39.614549958568801</v>
      </c>
      <c r="G2117" s="8">
        <v>19.807274979284401</v>
      </c>
      <c r="H2117" s="6">
        <v>68.633385848510798</v>
      </c>
      <c r="I2117" s="6">
        <v>71.815623724576895</v>
      </c>
      <c r="J2117" s="6">
        <v>60.580096823987297</v>
      </c>
      <c r="K2117" s="6">
        <v>83.196134750264306</v>
      </c>
    </row>
    <row r="2118" spans="1:11" x14ac:dyDescent="0.25">
      <c r="A2118" s="4">
        <f t="shared" si="33"/>
        <v>2116</v>
      </c>
      <c r="B2118" s="5">
        <v>9.7728169062692202E-2</v>
      </c>
      <c r="C2118" s="8">
        <v>0.59421824937853196</v>
      </c>
      <c r="D2118" s="8">
        <v>198.07274979284401</v>
      </c>
      <c r="E2118" s="8">
        <v>79.229099917137702</v>
      </c>
      <c r="F2118" s="8">
        <v>39.614549958568801</v>
      </c>
      <c r="G2118" s="8">
        <v>19.807274979284401</v>
      </c>
      <c r="H2118" s="6">
        <v>68.936136285835403</v>
      </c>
      <c r="I2118" s="6">
        <v>71.531381576735399</v>
      </c>
      <c r="J2118" s="6">
        <v>60.553328719706002</v>
      </c>
      <c r="K2118" s="6">
        <v>83.456981700939195</v>
      </c>
    </row>
    <row r="2119" spans="1:11" x14ac:dyDescent="0.25">
      <c r="A2119" s="4">
        <f t="shared" si="33"/>
        <v>2117</v>
      </c>
      <c r="B2119" s="5">
        <v>9.7728169062692202E-2</v>
      </c>
      <c r="C2119" s="8">
        <v>0.59421824937853196</v>
      </c>
      <c r="D2119" s="8">
        <v>198.07274979284401</v>
      </c>
      <c r="E2119" s="8">
        <v>79.229099917137702</v>
      </c>
      <c r="F2119" s="8">
        <v>39.614549958568801</v>
      </c>
      <c r="G2119" s="8">
        <v>19.807274979284401</v>
      </c>
      <c r="H2119" s="6">
        <v>68.671722609604302</v>
      </c>
      <c r="I2119" s="6">
        <v>71.272536957772203</v>
      </c>
      <c r="J2119" s="6">
        <v>60.2967695716493</v>
      </c>
      <c r="K2119" s="6">
        <v>83.176322759305705</v>
      </c>
    </row>
    <row r="2120" spans="1:11" x14ac:dyDescent="0.25">
      <c r="A2120" s="4">
        <f t="shared" si="33"/>
        <v>2118</v>
      </c>
      <c r="B2120" s="5">
        <v>9.7728169062692202E-2</v>
      </c>
      <c r="C2120" s="8">
        <v>0.59421824937853196</v>
      </c>
      <c r="D2120" s="8">
        <v>198.07274979284401</v>
      </c>
      <c r="E2120" s="8">
        <v>79.229099917137702</v>
      </c>
      <c r="F2120" s="8">
        <v>39.614549958568801</v>
      </c>
      <c r="G2120" s="8">
        <v>19.807274979284401</v>
      </c>
      <c r="H2120" s="6">
        <v>69.088549748524301</v>
      </c>
      <c r="I2120" s="6">
        <v>71.465550825256898</v>
      </c>
      <c r="J2120" s="6">
        <v>60.601944226116302</v>
      </c>
      <c r="K2120" s="6">
        <v>83.159839475938398</v>
      </c>
    </row>
    <row r="2121" spans="1:11" x14ac:dyDescent="0.25">
      <c r="A2121" s="4">
        <f t="shared" si="33"/>
        <v>2119</v>
      </c>
      <c r="B2121" s="5">
        <v>9.7728169062692202E-2</v>
      </c>
      <c r="C2121" s="8">
        <v>0.59421824937853196</v>
      </c>
      <c r="D2121" s="8">
        <v>198.07274979284401</v>
      </c>
      <c r="E2121" s="8">
        <v>79.229099917137702</v>
      </c>
      <c r="F2121" s="8">
        <v>39.614549958568801</v>
      </c>
      <c r="G2121" s="8">
        <v>19.807274979284401</v>
      </c>
      <c r="H2121" s="6">
        <v>68.790787479202095</v>
      </c>
      <c r="I2121" s="6">
        <v>71.845379325352994</v>
      </c>
      <c r="J2121" s="6">
        <v>60.525432138255702</v>
      </c>
      <c r="K2121" s="6">
        <v>83.490351488939297</v>
      </c>
    </row>
    <row r="2122" spans="1:11" x14ac:dyDescent="0.25">
      <c r="A2122" s="4">
        <f t="shared" si="33"/>
        <v>2120</v>
      </c>
      <c r="B2122" s="5">
        <v>9.7728169062692202E-2</v>
      </c>
      <c r="C2122" s="8">
        <v>0.59421824937853196</v>
      </c>
      <c r="D2122" s="8">
        <v>198.07274979284401</v>
      </c>
      <c r="E2122" s="8">
        <v>79.229099917137702</v>
      </c>
      <c r="F2122" s="8">
        <v>39.614549958568801</v>
      </c>
      <c r="G2122" s="8">
        <v>19.807274979284401</v>
      </c>
      <c r="H2122" s="6">
        <v>68.823117739902401</v>
      </c>
      <c r="I2122" s="6">
        <v>71.534728426904095</v>
      </c>
      <c r="J2122" s="6">
        <v>60.733554612771798</v>
      </c>
      <c r="K2122" s="6">
        <v>83.628739101313201</v>
      </c>
    </row>
    <row r="2123" spans="1:11" x14ac:dyDescent="0.25">
      <c r="A2123" s="4">
        <f t="shared" si="33"/>
        <v>2121</v>
      </c>
      <c r="B2123" s="5">
        <v>9.7728169062692202E-2</v>
      </c>
      <c r="C2123" s="8">
        <v>0.59421824937853196</v>
      </c>
      <c r="D2123" s="8">
        <v>198.07274979284401</v>
      </c>
      <c r="E2123" s="8">
        <v>79.229099917137702</v>
      </c>
      <c r="F2123" s="8">
        <v>39.614549958568801</v>
      </c>
      <c r="G2123" s="8">
        <v>19.807274979284401</v>
      </c>
      <c r="H2123" s="6">
        <v>68.971098245289994</v>
      </c>
      <c r="I2123" s="6">
        <v>71.428566427004498</v>
      </c>
      <c r="J2123" s="6">
        <v>60.107311700457998</v>
      </c>
      <c r="K2123" s="6">
        <v>83.202680871505294</v>
      </c>
    </row>
    <row r="2124" spans="1:11" x14ac:dyDescent="0.25">
      <c r="A2124" s="4">
        <f t="shared" si="33"/>
        <v>2122</v>
      </c>
      <c r="B2124" s="5">
        <v>9.9216120115956097E-2</v>
      </c>
      <c r="C2124" s="8">
        <v>0.59421824937853196</v>
      </c>
      <c r="D2124" s="8">
        <v>198.07274979284401</v>
      </c>
      <c r="E2124" s="8">
        <v>79.229099917137702</v>
      </c>
      <c r="F2124" s="8">
        <v>39.614549958568801</v>
      </c>
      <c r="G2124" s="8">
        <v>19.807274979284401</v>
      </c>
      <c r="H2124" s="6">
        <v>68.656672442295701</v>
      </c>
      <c r="I2124" s="6">
        <v>71.059693938578903</v>
      </c>
      <c r="J2124" s="6">
        <v>60.293920769127702</v>
      </c>
      <c r="K2124" s="6">
        <v>83.372178130791795</v>
      </c>
    </row>
    <row r="2125" spans="1:11" x14ac:dyDescent="0.25">
      <c r="A2125" s="4">
        <f t="shared" si="33"/>
        <v>2123</v>
      </c>
      <c r="B2125" s="5">
        <v>0.10070407116922001</v>
      </c>
      <c r="C2125" s="8">
        <v>0.59421824937853196</v>
      </c>
      <c r="D2125" s="8">
        <v>198.07274979284401</v>
      </c>
      <c r="E2125" s="8">
        <v>79.229099917137702</v>
      </c>
      <c r="F2125" s="8">
        <v>39.614549958568801</v>
      </c>
      <c r="G2125" s="8">
        <v>19.807274979284401</v>
      </c>
      <c r="H2125" s="6">
        <v>68.503551535933994</v>
      </c>
      <c r="I2125" s="6">
        <v>71.371200726425798</v>
      </c>
      <c r="J2125" s="6">
        <v>60.560339209455698</v>
      </c>
      <c r="K2125" s="6">
        <v>83.248393633108904</v>
      </c>
    </row>
    <row r="2126" spans="1:11" x14ac:dyDescent="0.25">
      <c r="A2126" s="4">
        <f t="shared" si="33"/>
        <v>2124</v>
      </c>
      <c r="B2126" s="5">
        <v>0.102192022222484</v>
      </c>
      <c r="C2126" s="8">
        <v>0.59421824937853196</v>
      </c>
      <c r="D2126" s="8">
        <v>198.07274979284401</v>
      </c>
      <c r="E2126" s="8">
        <v>79.229099917137702</v>
      </c>
      <c r="F2126" s="8">
        <v>39.614549958568801</v>
      </c>
      <c r="G2126" s="8">
        <v>19.807274979284401</v>
      </c>
      <c r="H2126" s="6">
        <v>67.868591470051598</v>
      </c>
      <c r="I2126" s="6">
        <v>71.057593363154993</v>
      </c>
      <c r="J2126" s="6">
        <v>60.919693042734501</v>
      </c>
      <c r="K2126" s="6">
        <v>84.051090575937394</v>
      </c>
    </row>
    <row r="2127" spans="1:11" x14ac:dyDescent="0.25">
      <c r="A2127" s="4">
        <f t="shared" si="33"/>
        <v>2125</v>
      </c>
      <c r="B2127" s="5">
        <v>0.103679973275748</v>
      </c>
      <c r="C2127" s="8">
        <v>0.59421824937853196</v>
      </c>
      <c r="D2127" s="8">
        <v>198.07274979284401</v>
      </c>
      <c r="E2127" s="8">
        <v>79.229099917137702</v>
      </c>
      <c r="F2127" s="8">
        <v>39.614549958568801</v>
      </c>
      <c r="G2127" s="8">
        <v>19.807274979284401</v>
      </c>
      <c r="H2127" s="6">
        <v>66.943532284666702</v>
      </c>
      <c r="I2127" s="6">
        <v>70.9268816836219</v>
      </c>
      <c r="J2127" s="6">
        <v>61.003720466315997</v>
      </c>
      <c r="K2127" s="6">
        <v>83.826786971855199</v>
      </c>
    </row>
    <row r="2128" spans="1:11" x14ac:dyDescent="0.25">
      <c r="A2128" s="4">
        <f t="shared" si="33"/>
        <v>2126</v>
      </c>
      <c r="B2128" s="5">
        <v>0.10516792432901199</v>
      </c>
      <c r="C2128" s="8">
        <v>0.59421824937853196</v>
      </c>
      <c r="D2128" s="8">
        <v>198.07274979284401</v>
      </c>
      <c r="E2128" s="8">
        <v>79.229099917137702</v>
      </c>
      <c r="F2128" s="8">
        <v>39.614549958568801</v>
      </c>
      <c r="G2128" s="8">
        <v>19.807274979284401</v>
      </c>
      <c r="H2128" s="6">
        <v>67.6754662944725</v>
      </c>
      <c r="I2128" s="6">
        <v>70.768716950455101</v>
      </c>
      <c r="J2128" s="6">
        <v>61.786432564382402</v>
      </c>
      <c r="K2128" s="6">
        <v>83.877998246407898</v>
      </c>
    </row>
    <row r="2129" spans="1:11" x14ac:dyDescent="0.25">
      <c r="A2129" s="4">
        <f t="shared" si="33"/>
        <v>2127</v>
      </c>
      <c r="B2129" s="5">
        <v>0.106655875382275</v>
      </c>
      <c r="C2129" s="8">
        <v>0.59421824937853196</v>
      </c>
      <c r="D2129" s="8">
        <v>198.07274979284401</v>
      </c>
      <c r="E2129" s="8">
        <v>79.229099917137702</v>
      </c>
      <c r="F2129" s="8">
        <v>39.614549958568801</v>
      </c>
      <c r="G2129" s="8">
        <v>19.807274979284401</v>
      </c>
      <c r="H2129" s="6">
        <v>66.884322806116401</v>
      </c>
      <c r="I2129" s="6">
        <v>70.921198758437598</v>
      </c>
      <c r="J2129" s="6">
        <v>61.631946251181603</v>
      </c>
      <c r="K2129" s="6">
        <v>83.994797589589595</v>
      </c>
    </row>
    <row r="2130" spans="1:11" x14ac:dyDescent="0.25">
      <c r="A2130" s="4">
        <f t="shared" si="33"/>
        <v>2128</v>
      </c>
      <c r="B2130" s="5">
        <v>0.10814382643553901</v>
      </c>
      <c r="C2130" s="8">
        <v>0.59421824937853196</v>
      </c>
      <c r="D2130" s="8">
        <v>198.07274979284401</v>
      </c>
      <c r="E2130" s="8">
        <v>79.229099917137702</v>
      </c>
      <c r="F2130" s="8">
        <v>39.614549958568801</v>
      </c>
      <c r="G2130" s="8">
        <v>19.807274979284401</v>
      </c>
      <c r="H2130" s="6">
        <v>66.363519599035797</v>
      </c>
      <c r="I2130" s="6">
        <v>70.487661609814793</v>
      </c>
      <c r="J2130" s="6">
        <v>61.947484215340801</v>
      </c>
      <c r="K2130" s="6">
        <v>84.214929998075306</v>
      </c>
    </row>
    <row r="2131" spans="1:11" x14ac:dyDescent="0.25">
      <c r="A2131" s="4">
        <f t="shared" si="33"/>
        <v>2129</v>
      </c>
      <c r="B2131" s="5">
        <v>0.109631777488803</v>
      </c>
      <c r="C2131" s="8">
        <v>0.59421824937853196</v>
      </c>
      <c r="D2131" s="8">
        <v>198.07274979284401</v>
      </c>
      <c r="E2131" s="8">
        <v>79.229099917137702</v>
      </c>
      <c r="F2131" s="8">
        <v>39.614549958568801</v>
      </c>
      <c r="G2131" s="8">
        <v>19.807274979284401</v>
      </c>
      <c r="H2131" s="6">
        <v>65.938513775514295</v>
      </c>
      <c r="I2131" s="6">
        <v>70.229680287984905</v>
      </c>
      <c r="J2131" s="6">
        <v>62.172960354036803</v>
      </c>
      <c r="K2131" s="6">
        <v>84.291000191187706</v>
      </c>
    </row>
    <row r="2132" spans="1:11" x14ac:dyDescent="0.25">
      <c r="A2132" s="4">
        <f t="shared" si="33"/>
        <v>2130</v>
      </c>
      <c r="B2132" s="5">
        <v>0.111119728542067</v>
      </c>
      <c r="C2132" s="8">
        <v>0.59421824937853196</v>
      </c>
      <c r="D2132" s="8">
        <v>198.07274979284401</v>
      </c>
      <c r="E2132" s="8">
        <v>79.229099917137702</v>
      </c>
      <c r="F2132" s="8">
        <v>39.614549958568801</v>
      </c>
      <c r="G2132" s="8">
        <v>19.807274979284401</v>
      </c>
      <c r="H2132" s="6">
        <v>65.902050350557502</v>
      </c>
      <c r="I2132" s="6">
        <v>70.376796329568904</v>
      </c>
      <c r="J2132" s="6">
        <v>62.427559524535397</v>
      </c>
      <c r="K2132" s="6">
        <v>84.667019497540196</v>
      </c>
    </row>
    <row r="2133" spans="1:11" x14ac:dyDescent="0.25">
      <c r="A2133" s="4">
        <f t="shared" si="33"/>
        <v>2131</v>
      </c>
      <c r="B2133" s="5">
        <v>0.112607679595331</v>
      </c>
      <c r="C2133" s="8">
        <v>0.59421824937853196</v>
      </c>
      <c r="D2133" s="8">
        <v>198.07274979284401</v>
      </c>
      <c r="E2133" s="8">
        <v>79.229099917137702</v>
      </c>
      <c r="F2133" s="8">
        <v>39.614549958568801</v>
      </c>
      <c r="G2133" s="8">
        <v>19.807274979284401</v>
      </c>
      <c r="H2133" s="6">
        <v>65.282168477805698</v>
      </c>
      <c r="I2133" s="6">
        <v>70.346316532283396</v>
      </c>
      <c r="J2133" s="6">
        <v>62.624799196569199</v>
      </c>
      <c r="K2133" s="6">
        <v>84.286347995733806</v>
      </c>
    </row>
    <row r="2134" spans="1:11" x14ac:dyDescent="0.25">
      <c r="A2134" s="4">
        <f t="shared" si="33"/>
        <v>2132</v>
      </c>
      <c r="B2134" s="5">
        <v>0.114095630648595</v>
      </c>
      <c r="C2134" s="8">
        <v>0.59421824937853196</v>
      </c>
      <c r="D2134" s="8">
        <v>198.07274979284401</v>
      </c>
      <c r="E2134" s="8">
        <v>79.229099917137702</v>
      </c>
      <c r="F2134" s="8">
        <v>39.614549958568801</v>
      </c>
      <c r="G2134" s="8">
        <v>19.807274979284401</v>
      </c>
      <c r="H2134" s="6">
        <v>65.126507438802903</v>
      </c>
      <c r="I2134" s="6">
        <v>69.593222566862195</v>
      </c>
      <c r="J2134" s="6">
        <v>62.552937955273798</v>
      </c>
      <c r="K2134" s="6">
        <v>84.532892051862106</v>
      </c>
    </row>
    <row r="2135" spans="1:11" x14ac:dyDescent="0.25">
      <c r="A2135" s="4">
        <f t="shared" si="33"/>
        <v>2133</v>
      </c>
      <c r="B2135" s="5">
        <v>0.11558358170185901</v>
      </c>
      <c r="C2135" s="8">
        <v>0.59421824937853196</v>
      </c>
      <c r="D2135" s="8">
        <v>198.07274979284401</v>
      </c>
      <c r="E2135" s="8">
        <v>79.229099917137702</v>
      </c>
      <c r="F2135" s="8">
        <v>39.614549958568801</v>
      </c>
      <c r="G2135" s="8">
        <v>19.807274979284401</v>
      </c>
      <c r="H2135" s="6">
        <v>65.189872385001294</v>
      </c>
      <c r="I2135" s="6">
        <v>69.8171361470976</v>
      </c>
      <c r="J2135" s="6">
        <v>62.807640461205999</v>
      </c>
      <c r="K2135" s="6">
        <v>84.693476169660102</v>
      </c>
    </row>
    <row r="2136" spans="1:11" x14ac:dyDescent="0.25">
      <c r="A2136" s="4">
        <f t="shared" si="33"/>
        <v>2134</v>
      </c>
      <c r="B2136" s="5">
        <v>0.11558358170185901</v>
      </c>
      <c r="C2136" s="8">
        <v>0.59421824937853196</v>
      </c>
      <c r="D2136" s="8">
        <v>198.07274979284401</v>
      </c>
      <c r="E2136" s="8">
        <v>79.229099917137702</v>
      </c>
      <c r="F2136" s="8">
        <v>39.614549958568801</v>
      </c>
      <c r="G2136" s="8">
        <v>19.807274979284401</v>
      </c>
      <c r="H2136" s="6">
        <v>64.320116135100406</v>
      </c>
      <c r="I2136" s="6">
        <v>69.671202088925597</v>
      </c>
      <c r="J2136" s="6">
        <v>63.262551550094202</v>
      </c>
      <c r="K2136" s="6">
        <v>85.238354839132498</v>
      </c>
    </row>
    <row r="2137" spans="1:11" x14ac:dyDescent="0.25">
      <c r="A2137" s="4">
        <f t="shared" si="33"/>
        <v>2135</v>
      </c>
      <c r="B2137" s="5">
        <v>0.11558358170185901</v>
      </c>
      <c r="C2137" s="8">
        <v>0.59421824937853196</v>
      </c>
      <c r="D2137" s="8">
        <v>198.07274979284401</v>
      </c>
      <c r="E2137" s="8">
        <v>79.229099917137702</v>
      </c>
      <c r="F2137" s="8">
        <v>39.614549958568801</v>
      </c>
      <c r="G2137" s="8">
        <v>19.807274979284401</v>
      </c>
      <c r="H2137" s="6">
        <v>64.632006101891903</v>
      </c>
      <c r="I2137" s="6">
        <v>69.323487163387199</v>
      </c>
      <c r="J2137" s="6">
        <v>63.0774711421573</v>
      </c>
      <c r="K2137" s="6">
        <v>85.305479961341604</v>
      </c>
    </row>
    <row r="2138" spans="1:11" x14ac:dyDescent="0.25">
      <c r="A2138" s="4">
        <f t="shared" si="33"/>
        <v>2136</v>
      </c>
      <c r="B2138" s="5">
        <v>0.11558358170185901</v>
      </c>
      <c r="C2138" s="8">
        <v>0.59421824937853196</v>
      </c>
      <c r="D2138" s="8">
        <v>198.07274979284401</v>
      </c>
      <c r="E2138" s="8">
        <v>79.229099917137702</v>
      </c>
      <c r="F2138" s="8">
        <v>39.614549958568801</v>
      </c>
      <c r="G2138" s="8">
        <v>19.807274979284401</v>
      </c>
      <c r="H2138" s="6">
        <v>64.598660531385903</v>
      </c>
      <c r="I2138" s="6">
        <v>69.8392363273814</v>
      </c>
      <c r="J2138" s="6">
        <v>63.516836916217201</v>
      </c>
      <c r="K2138" s="6">
        <v>85.118926891967007</v>
      </c>
    </row>
    <row r="2139" spans="1:11" x14ac:dyDescent="0.25">
      <c r="A2139" s="4">
        <f t="shared" si="33"/>
        <v>2137</v>
      </c>
      <c r="B2139" s="5">
        <v>0.11558358170185901</v>
      </c>
      <c r="C2139" s="8">
        <v>0.59421824937853196</v>
      </c>
      <c r="D2139" s="8">
        <v>198.07274979284401</v>
      </c>
      <c r="E2139" s="8">
        <v>79.229099917137702</v>
      </c>
      <c r="F2139" s="8">
        <v>39.614549958568801</v>
      </c>
      <c r="G2139" s="8">
        <v>19.807274979284401</v>
      </c>
      <c r="H2139" s="6">
        <v>64.402287410013301</v>
      </c>
      <c r="I2139" s="6">
        <v>69.286871512478001</v>
      </c>
      <c r="J2139" s="6">
        <v>63.113920010185602</v>
      </c>
      <c r="K2139" s="6">
        <v>85.043438213494497</v>
      </c>
    </row>
    <row r="2140" spans="1:11" x14ac:dyDescent="0.25">
      <c r="A2140" s="4">
        <f t="shared" si="33"/>
        <v>2138</v>
      </c>
      <c r="B2140" s="5">
        <v>0.11558358170185901</v>
      </c>
      <c r="C2140" s="8">
        <v>0.59421824937853196</v>
      </c>
      <c r="D2140" s="8">
        <v>198.07274979284401</v>
      </c>
      <c r="E2140" s="8">
        <v>79.229099917137702</v>
      </c>
      <c r="F2140" s="8">
        <v>39.614549958568801</v>
      </c>
      <c r="G2140" s="8">
        <v>19.807274979284401</v>
      </c>
      <c r="H2140" s="6">
        <v>64.218326282120501</v>
      </c>
      <c r="I2140" s="6">
        <v>69.3291853759943</v>
      </c>
      <c r="J2140" s="6">
        <v>63.128642626807199</v>
      </c>
      <c r="K2140" s="6">
        <v>85.245424881096994</v>
      </c>
    </row>
    <row r="2141" spans="1:11" x14ac:dyDescent="0.25">
      <c r="A2141" s="4">
        <f t="shared" si="33"/>
        <v>2139</v>
      </c>
      <c r="B2141" s="5">
        <v>0.11558358170185901</v>
      </c>
      <c r="C2141" s="8">
        <v>0.59421824937853196</v>
      </c>
      <c r="D2141" s="8">
        <v>198.07274979284401</v>
      </c>
      <c r="E2141" s="8">
        <v>79.229099917137702</v>
      </c>
      <c r="F2141" s="8">
        <v>39.614549958568801</v>
      </c>
      <c r="G2141" s="8">
        <v>19.807274979284401</v>
      </c>
      <c r="H2141" s="6">
        <v>64.238062013939199</v>
      </c>
      <c r="I2141" s="6">
        <v>69.570679788762902</v>
      </c>
      <c r="J2141" s="6">
        <v>63.462203262984097</v>
      </c>
      <c r="K2141" s="6">
        <v>85.190450742007997</v>
      </c>
    </row>
    <row r="2142" spans="1:11" x14ac:dyDescent="0.25">
      <c r="A2142" s="4">
        <f t="shared" si="33"/>
        <v>2140</v>
      </c>
      <c r="B2142" s="5">
        <v>0.11558358170185901</v>
      </c>
      <c r="C2142" s="8">
        <v>0.59421824937853196</v>
      </c>
      <c r="D2142" s="8">
        <v>198.07274979284401</v>
      </c>
      <c r="E2142" s="8">
        <v>79.229099917137702</v>
      </c>
      <c r="F2142" s="8">
        <v>39.614549958568801</v>
      </c>
      <c r="G2142" s="8">
        <v>19.807274979284401</v>
      </c>
      <c r="H2142" s="6">
        <v>64.436745756201205</v>
      </c>
      <c r="I2142" s="6">
        <v>69.520590621394902</v>
      </c>
      <c r="J2142" s="6">
        <v>62.709970253807903</v>
      </c>
      <c r="K2142" s="6">
        <v>85.020441507531302</v>
      </c>
    </row>
    <row r="2143" spans="1:11" x14ac:dyDescent="0.25">
      <c r="A2143" s="4">
        <f t="shared" si="33"/>
        <v>2141</v>
      </c>
      <c r="B2143" s="5">
        <v>0.11558358170185901</v>
      </c>
      <c r="C2143" s="8">
        <v>0.59421824937853196</v>
      </c>
      <c r="D2143" s="8">
        <v>198.07274979284401</v>
      </c>
      <c r="E2143" s="8">
        <v>79.229099917137702</v>
      </c>
      <c r="F2143" s="8">
        <v>39.614549958568801</v>
      </c>
      <c r="G2143" s="8">
        <v>19.807274979284401</v>
      </c>
      <c r="H2143" s="6">
        <v>64.452975741036795</v>
      </c>
      <c r="I2143" s="6">
        <v>69.546468592981796</v>
      </c>
      <c r="J2143" s="6">
        <v>63.236467926402703</v>
      </c>
      <c r="K2143" s="6">
        <v>84.976825416027296</v>
      </c>
    </row>
    <row r="2144" spans="1:11" x14ac:dyDescent="0.25">
      <c r="A2144" s="4">
        <f t="shared" si="33"/>
        <v>2142</v>
      </c>
      <c r="B2144" s="5">
        <v>0.115712135254585</v>
      </c>
      <c r="C2144" s="8">
        <v>0.59421824937853196</v>
      </c>
      <c r="D2144" s="8">
        <v>198.07274979284401</v>
      </c>
      <c r="E2144" s="8">
        <v>79.229099917137702</v>
      </c>
      <c r="F2144" s="8">
        <v>39.614549958568801</v>
      </c>
      <c r="G2144" s="8">
        <v>19.807274979284401</v>
      </c>
      <c r="H2144" s="6">
        <v>64.163686296470303</v>
      </c>
      <c r="I2144" s="6">
        <v>69.4437448812604</v>
      </c>
      <c r="J2144" s="6">
        <v>63.079519271745397</v>
      </c>
      <c r="K2144" s="6">
        <v>84.651192249018393</v>
      </c>
    </row>
    <row r="2145" spans="1:11" x14ac:dyDescent="0.25">
      <c r="A2145" s="4">
        <f t="shared" si="33"/>
        <v>2143</v>
      </c>
      <c r="B2145" s="5">
        <v>0.11584068880731101</v>
      </c>
      <c r="C2145" s="8">
        <v>0.59421824937853196</v>
      </c>
      <c r="D2145" s="8">
        <v>198.07274979284401</v>
      </c>
      <c r="E2145" s="8">
        <v>79.229099917137702</v>
      </c>
      <c r="F2145" s="8">
        <v>39.614549958568801</v>
      </c>
      <c r="G2145" s="8">
        <v>19.807274979284401</v>
      </c>
      <c r="H2145" s="6">
        <v>64.503064536139604</v>
      </c>
      <c r="I2145" s="6">
        <v>69.389806694727298</v>
      </c>
      <c r="J2145" s="6">
        <v>63.356527082643602</v>
      </c>
      <c r="K2145" s="6">
        <v>84.995532067655503</v>
      </c>
    </row>
    <row r="2146" spans="1:11" x14ac:dyDescent="0.25">
      <c r="A2146" s="4">
        <f t="shared" si="33"/>
        <v>2144</v>
      </c>
      <c r="B2146" s="5">
        <v>0.115969242360038</v>
      </c>
      <c r="C2146" s="8">
        <v>0.59421824937853196</v>
      </c>
      <c r="D2146" s="8">
        <v>198.07274979284401</v>
      </c>
      <c r="E2146" s="8">
        <v>79.229099917137702</v>
      </c>
      <c r="F2146" s="8">
        <v>39.614549958568801</v>
      </c>
      <c r="G2146" s="8">
        <v>19.807274979284401</v>
      </c>
      <c r="H2146" s="6">
        <v>64.417297371988496</v>
      </c>
      <c r="I2146" s="6">
        <v>69.763292140768002</v>
      </c>
      <c r="J2146" s="6">
        <v>63.186454136611097</v>
      </c>
      <c r="K2146" s="6">
        <v>85.134835167180796</v>
      </c>
    </row>
    <row r="2147" spans="1:11" x14ac:dyDescent="0.25">
      <c r="A2147" s="4">
        <f t="shared" si="33"/>
        <v>2145</v>
      </c>
      <c r="B2147" s="5">
        <v>0.11609779591276401</v>
      </c>
      <c r="C2147" s="8">
        <v>0.59421824937853196</v>
      </c>
      <c r="D2147" s="8">
        <v>198.07274979284401</v>
      </c>
      <c r="E2147" s="8">
        <v>79.229099917137702</v>
      </c>
      <c r="F2147" s="8">
        <v>39.614549958568801</v>
      </c>
      <c r="G2147" s="8">
        <v>19.807274979284401</v>
      </c>
      <c r="H2147" s="6">
        <v>64.270835542100599</v>
      </c>
      <c r="I2147" s="6">
        <v>69.399922812894204</v>
      </c>
      <c r="J2147" s="6">
        <v>63.467084308576901</v>
      </c>
      <c r="K2147" s="6">
        <v>85.173167446818297</v>
      </c>
    </row>
    <row r="2148" spans="1:11" x14ac:dyDescent="0.25">
      <c r="A2148" s="4">
        <f t="shared" si="33"/>
        <v>2146</v>
      </c>
      <c r="B2148" s="5">
        <v>0.116226349465491</v>
      </c>
      <c r="C2148" s="8">
        <v>0.59421824937853196</v>
      </c>
      <c r="D2148" s="8">
        <v>198.07274979284401</v>
      </c>
      <c r="E2148" s="8">
        <v>79.229099917137702</v>
      </c>
      <c r="F2148" s="8">
        <v>39.614549958568801</v>
      </c>
      <c r="G2148" s="8">
        <v>19.807274979284401</v>
      </c>
      <c r="H2148" s="6">
        <v>64.225015149943602</v>
      </c>
      <c r="I2148" s="6">
        <v>69.306011644689093</v>
      </c>
      <c r="J2148" s="6">
        <v>63.320411260362903</v>
      </c>
      <c r="K2148" s="6">
        <v>84.720174969144296</v>
      </c>
    </row>
    <row r="2149" spans="1:11" x14ac:dyDescent="0.25">
      <c r="A2149" s="4">
        <f t="shared" si="33"/>
        <v>2147</v>
      </c>
      <c r="B2149" s="5">
        <v>0.11635490301821701</v>
      </c>
      <c r="C2149" s="8">
        <v>0.59421824937853196</v>
      </c>
      <c r="D2149" s="8">
        <v>198.07274979284401</v>
      </c>
      <c r="E2149" s="8">
        <v>79.229099917137702</v>
      </c>
      <c r="F2149" s="8">
        <v>39.614549958568801</v>
      </c>
      <c r="G2149" s="8">
        <v>19.807274979284401</v>
      </c>
      <c r="H2149" s="6">
        <v>63.936416194598202</v>
      </c>
      <c r="I2149" s="6">
        <v>69.542944753701804</v>
      </c>
      <c r="J2149" s="6">
        <v>63.497005125847103</v>
      </c>
      <c r="K2149" s="6">
        <v>84.961948135140503</v>
      </c>
    </row>
    <row r="2150" spans="1:11" x14ac:dyDescent="0.25">
      <c r="A2150" s="4">
        <f t="shared" si="33"/>
        <v>2148</v>
      </c>
      <c r="B2150" s="5">
        <v>0.116483456570943</v>
      </c>
      <c r="C2150" s="8">
        <v>0.59421824937853196</v>
      </c>
      <c r="D2150" s="8">
        <v>198.07274979284401</v>
      </c>
      <c r="E2150" s="8">
        <v>79.229099917137702</v>
      </c>
      <c r="F2150" s="8">
        <v>39.614549958568801</v>
      </c>
      <c r="G2150" s="8">
        <v>19.807274979284401</v>
      </c>
      <c r="H2150" s="6">
        <v>63.881278656607897</v>
      </c>
      <c r="I2150" s="6">
        <v>69.302852272920305</v>
      </c>
      <c r="J2150" s="6">
        <v>63.273950677650099</v>
      </c>
      <c r="K2150" s="6">
        <v>84.885405980548299</v>
      </c>
    </row>
    <row r="2151" spans="1:11" x14ac:dyDescent="0.25">
      <c r="A2151" s="4">
        <f t="shared" si="33"/>
        <v>2149</v>
      </c>
      <c r="B2151" s="5">
        <v>0.11661201012367001</v>
      </c>
      <c r="C2151" s="8">
        <v>0.59421824937853196</v>
      </c>
      <c r="D2151" s="8">
        <v>198.07274979284401</v>
      </c>
      <c r="E2151" s="8">
        <v>79.229099917137702</v>
      </c>
      <c r="F2151" s="8">
        <v>39.614549958568801</v>
      </c>
      <c r="G2151" s="8">
        <v>19.807274979284401</v>
      </c>
      <c r="H2151" s="6">
        <v>63.933379478332803</v>
      </c>
      <c r="I2151" s="6">
        <v>69.536872791917602</v>
      </c>
      <c r="J2151" s="6">
        <v>63.508511638473998</v>
      </c>
      <c r="K2151" s="6">
        <v>85.428112218367104</v>
      </c>
    </row>
    <row r="2152" spans="1:11" x14ac:dyDescent="0.25">
      <c r="A2152" s="4">
        <f t="shared" si="33"/>
        <v>2150</v>
      </c>
      <c r="B2152" s="5">
        <v>0.116740563676396</v>
      </c>
      <c r="C2152" s="8">
        <v>0.59421824937853196</v>
      </c>
      <c r="D2152" s="8">
        <v>198.07274979284401</v>
      </c>
      <c r="E2152" s="8">
        <v>79.229099917137702</v>
      </c>
      <c r="F2152" s="8">
        <v>39.614549958568801</v>
      </c>
      <c r="G2152" s="8">
        <v>19.807274979284401</v>
      </c>
      <c r="H2152" s="6">
        <v>64.117748084473305</v>
      </c>
      <c r="I2152" s="6">
        <v>69.389430296180706</v>
      </c>
      <c r="J2152" s="6">
        <v>63.097004114006701</v>
      </c>
      <c r="K2152" s="6">
        <v>85.489335937547494</v>
      </c>
    </row>
    <row r="2153" spans="1:11" x14ac:dyDescent="0.25">
      <c r="A2153" s="4">
        <f t="shared" si="33"/>
        <v>2151</v>
      </c>
      <c r="B2153" s="5">
        <v>0.11686911722912301</v>
      </c>
      <c r="C2153" s="8">
        <v>0.59421824937853196</v>
      </c>
      <c r="D2153" s="8">
        <v>198.07274979284401</v>
      </c>
      <c r="E2153" s="8">
        <v>79.229099917137702</v>
      </c>
      <c r="F2153" s="8">
        <v>39.614549958568801</v>
      </c>
      <c r="G2153" s="8">
        <v>19.807274979284401</v>
      </c>
      <c r="H2153" s="6">
        <v>64.270630267442499</v>
      </c>
      <c r="I2153" s="6">
        <v>69.188706012057693</v>
      </c>
      <c r="J2153" s="6">
        <v>63.157817492666901</v>
      </c>
      <c r="K2153" s="6">
        <v>85.125577130410406</v>
      </c>
    </row>
    <row r="2154" spans="1:11" x14ac:dyDescent="0.25">
      <c r="A2154" s="4">
        <f t="shared" si="33"/>
        <v>2152</v>
      </c>
      <c r="B2154" s="5">
        <v>0.116997670781849</v>
      </c>
      <c r="C2154" s="8">
        <v>0.59421824937853196</v>
      </c>
      <c r="D2154" s="8">
        <v>198.07274979284401</v>
      </c>
      <c r="E2154" s="8">
        <v>79.229099917137702</v>
      </c>
      <c r="F2154" s="8">
        <v>39.614549958568801</v>
      </c>
      <c r="G2154" s="8">
        <v>19.807274979284401</v>
      </c>
      <c r="H2154" s="6">
        <v>63.693520054645298</v>
      </c>
      <c r="I2154" s="6">
        <v>69.407466597079804</v>
      </c>
      <c r="J2154" s="6">
        <v>63.009928126737798</v>
      </c>
      <c r="K2154" s="6">
        <v>85.137646750856703</v>
      </c>
    </row>
    <row r="2155" spans="1:11" x14ac:dyDescent="0.25">
      <c r="A2155" s="4">
        <f t="shared" si="33"/>
        <v>2153</v>
      </c>
      <c r="B2155" s="5">
        <v>0.11712622433457499</v>
      </c>
      <c r="C2155" s="8">
        <v>0.59421824937853196</v>
      </c>
      <c r="D2155" s="8">
        <v>198.07274979284401</v>
      </c>
      <c r="E2155" s="8">
        <v>79.229099917137702</v>
      </c>
      <c r="F2155" s="8">
        <v>39.614549958568801</v>
      </c>
      <c r="G2155" s="8">
        <v>19.807274979284401</v>
      </c>
      <c r="H2155" s="6">
        <v>63.802692084736201</v>
      </c>
      <c r="I2155" s="6">
        <v>69.303578914159601</v>
      </c>
      <c r="J2155" s="6">
        <v>63.742625300665999</v>
      </c>
      <c r="K2155" s="6">
        <v>85.602383817516298</v>
      </c>
    </row>
    <row r="2156" spans="1:11" x14ac:dyDescent="0.25">
      <c r="A2156" s="4">
        <f t="shared" si="33"/>
        <v>2154</v>
      </c>
      <c r="B2156" s="5">
        <v>0.11712622433457499</v>
      </c>
      <c r="C2156" s="8">
        <v>0.59421824937853196</v>
      </c>
      <c r="D2156" s="8">
        <v>198.07274979284401</v>
      </c>
      <c r="E2156" s="8">
        <v>79.229099917137702</v>
      </c>
      <c r="F2156" s="8">
        <v>39.614549958568801</v>
      </c>
      <c r="G2156" s="8">
        <v>19.807274979284401</v>
      </c>
      <c r="H2156" s="6">
        <v>63.860092487381699</v>
      </c>
      <c r="I2156" s="6">
        <v>69.264699299613596</v>
      </c>
      <c r="J2156" s="6">
        <v>63.478288597934103</v>
      </c>
      <c r="K2156" s="6">
        <v>85.147689413300995</v>
      </c>
    </row>
    <row r="2157" spans="1:11" x14ac:dyDescent="0.25">
      <c r="A2157" s="4">
        <f t="shared" si="33"/>
        <v>2155</v>
      </c>
      <c r="B2157" s="5">
        <v>0.11712622433457499</v>
      </c>
      <c r="C2157" s="8">
        <v>0.59421824937853196</v>
      </c>
      <c r="D2157" s="8">
        <v>198.07274979284401</v>
      </c>
      <c r="E2157" s="8">
        <v>79.229099917137702</v>
      </c>
      <c r="F2157" s="8">
        <v>39.614549958568801</v>
      </c>
      <c r="G2157" s="8">
        <v>19.807274979284401</v>
      </c>
      <c r="H2157" s="6">
        <v>63.755703997510203</v>
      </c>
      <c r="I2157" s="6">
        <v>69.343615963527597</v>
      </c>
      <c r="J2157" s="6">
        <v>63.348983231449999</v>
      </c>
      <c r="K2157" s="6">
        <v>85.256243530316496</v>
      </c>
    </row>
    <row r="2158" spans="1:11" x14ac:dyDescent="0.25">
      <c r="A2158" s="4">
        <f t="shared" si="33"/>
        <v>2156</v>
      </c>
      <c r="B2158" s="5">
        <v>0.11712622433457499</v>
      </c>
      <c r="C2158" s="8">
        <v>0.59421824937853196</v>
      </c>
      <c r="D2158" s="8">
        <v>198.07274979284401</v>
      </c>
      <c r="E2158" s="8">
        <v>79.229099917137702</v>
      </c>
      <c r="F2158" s="8">
        <v>39.614549958568801</v>
      </c>
      <c r="G2158" s="8">
        <v>19.807274979284401</v>
      </c>
      <c r="H2158" s="6">
        <v>63.818120362586697</v>
      </c>
      <c r="I2158" s="6">
        <v>69.627880514524406</v>
      </c>
      <c r="J2158" s="6">
        <v>63.478314872463301</v>
      </c>
      <c r="K2158" s="6">
        <v>85.199366867487896</v>
      </c>
    </row>
    <row r="2159" spans="1:11" x14ac:dyDescent="0.25">
      <c r="A2159" s="4">
        <f t="shared" si="33"/>
        <v>2157</v>
      </c>
      <c r="B2159" s="5">
        <v>0.11712622433457499</v>
      </c>
      <c r="C2159" s="8">
        <v>0.59421824937853196</v>
      </c>
      <c r="D2159" s="8">
        <v>198.07274979284401</v>
      </c>
      <c r="E2159" s="8">
        <v>79.229099917137702</v>
      </c>
      <c r="F2159" s="8">
        <v>39.614549958568801</v>
      </c>
      <c r="G2159" s="8">
        <v>19.807274979284401</v>
      </c>
      <c r="H2159" s="6">
        <v>63.781217094358901</v>
      </c>
      <c r="I2159" s="6">
        <v>69.1659502545523</v>
      </c>
      <c r="J2159" s="6">
        <v>63.374836416722303</v>
      </c>
      <c r="K2159" s="6">
        <v>85.1094974115491</v>
      </c>
    </row>
    <row r="2160" spans="1:11" x14ac:dyDescent="0.25">
      <c r="A2160" s="4">
        <f t="shared" si="33"/>
        <v>2158</v>
      </c>
      <c r="B2160" s="5">
        <v>0.11712622433457499</v>
      </c>
      <c r="C2160" s="8">
        <v>0.59421824937853196</v>
      </c>
      <c r="D2160" s="8">
        <v>198.07274979284401</v>
      </c>
      <c r="E2160" s="8">
        <v>79.229099917137702</v>
      </c>
      <c r="F2160" s="8">
        <v>39.614549958568801</v>
      </c>
      <c r="G2160" s="8">
        <v>19.807274979284401</v>
      </c>
      <c r="H2160" s="6">
        <v>63.858885933596397</v>
      </c>
      <c r="I2160" s="6">
        <v>69.1840638872185</v>
      </c>
      <c r="J2160" s="6">
        <v>63.3182447715661</v>
      </c>
      <c r="K2160" s="6">
        <v>85.269704310249395</v>
      </c>
    </row>
    <row r="2161" spans="1:11" x14ac:dyDescent="0.25">
      <c r="A2161" s="4">
        <f t="shared" si="33"/>
        <v>2159</v>
      </c>
      <c r="B2161" s="5">
        <v>0.11712622433457499</v>
      </c>
      <c r="C2161" s="8">
        <v>0.59421824937853196</v>
      </c>
      <c r="D2161" s="8">
        <v>198.07274979284401</v>
      </c>
      <c r="E2161" s="8">
        <v>79.229099917137702</v>
      </c>
      <c r="F2161" s="8">
        <v>39.614549958568801</v>
      </c>
      <c r="G2161" s="8">
        <v>19.807274979284401</v>
      </c>
      <c r="H2161" s="6">
        <v>64.090637105650103</v>
      </c>
      <c r="I2161" s="6">
        <v>69.380379326916497</v>
      </c>
      <c r="J2161" s="6">
        <v>63.3963759913727</v>
      </c>
      <c r="K2161" s="6">
        <v>85.107347980342396</v>
      </c>
    </row>
    <row r="2162" spans="1:11" x14ac:dyDescent="0.25">
      <c r="A2162" s="4">
        <f t="shared" si="33"/>
        <v>2160</v>
      </c>
      <c r="B2162" s="5">
        <v>0.11712622433457499</v>
      </c>
      <c r="C2162" s="8">
        <v>0.59421824937853196</v>
      </c>
      <c r="D2162" s="8">
        <v>198.07274979284401</v>
      </c>
      <c r="E2162" s="8">
        <v>79.229099917137702</v>
      </c>
      <c r="F2162" s="8">
        <v>39.614549958568801</v>
      </c>
      <c r="G2162" s="8">
        <v>19.807274979284401</v>
      </c>
      <c r="H2162" s="6">
        <v>63.942481479624099</v>
      </c>
      <c r="I2162" s="6">
        <v>69.252481628929701</v>
      </c>
      <c r="J2162" s="6">
        <v>63.309181974705901</v>
      </c>
      <c r="K2162" s="6">
        <v>84.975358840515597</v>
      </c>
    </row>
    <row r="2163" spans="1:11" x14ac:dyDescent="0.25">
      <c r="A2163" s="4">
        <f t="shared" si="33"/>
        <v>2161</v>
      </c>
      <c r="B2163" s="5">
        <v>0.11712622433457499</v>
      </c>
      <c r="C2163" s="8">
        <v>0.59421824937853196</v>
      </c>
      <c r="D2163" s="8">
        <v>198.07274979284401</v>
      </c>
      <c r="E2163" s="8">
        <v>79.229099917137702</v>
      </c>
      <c r="F2163" s="8">
        <v>39.614549958568801</v>
      </c>
      <c r="G2163" s="8">
        <v>19.807274979284401</v>
      </c>
      <c r="H2163" s="6">
        <v>63.980539614041497</v>
      </c>
      <c r="I2163" s="6">
        <v>69.461484537186607</v>
      </c>
      <c r="J2163" s="6">
        <v>63.305194209809201</v>
      </c>
      <c r="K2163" s="6">
        <v>84.831798043329002</v>
      </c>
    </row>
    <row r="2164" spans="1:11" x14ac:dyDescent="0.25">
      <c r="A2164" s="4">
        <f t="shared" si="33"/>
        <v>2162</v>
      </c>
      <c r="B2164" s="5">
        <v>0.11734900792966001</v>
      </c>
      <c r="C2164" s="8">
        <v>0.59421824937853196</v>
      </c>
      <c r="D2164" s="8">
        <v>198.07274979284401</v>
      </c>
      <c r="E2164" s="8">
        <v>79.229099917137702</v>
      </c>
      <c r="F2164" s="8">
        <v>39.614549958568801</v>
      </c>
      <c r="G2164" s="8">
        <v>19.807274979284401</v>
      </c>
      <c r="H2164" s="6">
        <v>63.429068149650199</v>
      </c>
      <c r="I2164" s="6">
        <v>69.384706170036097</v>
      </c>
      <c r="J2164" s="6">
        <v>63.3952740808421</v>
      </c>
      <c r="K2164" s="6">
        <v>85.205213894464706</v>
      </c>
    </row>
    <row r="2165" spans="1:11" x14ac:dyDescent="0.25">
      <c r="A2165" s="4">
        <f t="shared" si="33"/>
        <v>2163</v>
      </c>
      <c r="B2165" s="5">
        <v>0.11757179152474501</v>
      </c>
      <c r="C2165" s="8">
        <v>0.59421824937853196</v>
      </c>
      <c r="D2165" s="8">
        <v>198.07274979284401</v>
      </c>
      <c r="E2165" s="8">
        <v>79.229099917137702</v>
      </c>
      <c r="F2165" s="8">
        <v>39.614549958568801</v>
      </c>
      <c r="G2165" s="8">
        <v>19.807274979284401</v>
      </c>
      <c r="H2165" s="6">
        <v>63.967335816439302</v>
      </c>
      <c r="I2165" s="6">
        <v>69.643404481697004</v>
      </c>
      <c r="J2165" s="6">
        <v>63.613910340198501</v>
      </c>
      <c r="K2165" s="6">
        <v>85.038046645922407</v>
      </c>
    </row>
    <row r="2166" spans="1:11" x14ac:dyDescent="0.25">
      <c r="A2166" s="4">
        <f t="shared" si="33"/>
        <v>2164</v>
      </c>
      <c r="B2166" s="5">
        <v>0.11779457511983001</v>
      </c>
      <c r="C2166" s="8">
        <v>0.59421824937853196</v>
      </c>
      <c r="D2166" s="8">
        <v>198.07274979284401</v>
      </c>
      <c r="E2166" s="8">
        <v>79.229099917137702</v>
      </c>
      <c r="F2166" s="8">
        <v>39.614549958568801</v>
      </c>
      <c r="G2166" s="8">
        <v>19.807274979284401</v>
      </c>
      <c r="H2166" s="6">
        <v>64.122901785908198</v>
      </c>
      <c r="I2166" s="6">
        <v>69.412432717153806</v>
      </c>
      <c r="J2166" s="6">
        <v>63.661680051783499</v>
      </c>
      <c r="K2166" s="6">
        <v>85.009469974458597</v>
      </c>
    </row>
    <row r="2167" spans="1:11" x14ac:dyDescent="0.25">
      <c r="A2167" s="4">
        <f t="shared" si="33"/>
        <v>2165</v>
      </c>
      <c r="B2167" s="5">
        <v>0.11801735871491401</v>
      </c>
      <c r="C2167" s="8">
        <v>0.59421824937853196</v>
      </c>
      <c r="D2167" s="8">
        <v>198.07274979284401</v>
      </c>
      <c r="E2167" s="8">
        <v>79.229099917137702</v>
      </c>
      <c r="F2167" s="8">
        <v>39.614549958568801</v>
      </c>
      <c r="G2167" s="8">
        <v>19.807274979284401</v>
      </c>
      <c r="H2167" s="6">
        <v>63.780623095440703</v>
      </c>
      <c r="I2167" s="6">
        <v>69.164372022695005</v>
      </c>
      <c r="J2167" s="6">
        <v>63.568829205360402</v>
      </c>
      <c r="K2167" s="6">
        <v>85.214309574371299</v>
      </c>
    </row>
    <row r="2168" spans="1:11" x14ac:dyDescent="0.25">
      <c r="A2168" s="4">
        <f t="shared" si="33"/>
        <v>2166</v>
      </c>
      <c r="B2168" s="5">
        <v>0.11824014230999901</v>
      </c>
      <c r="C2168" s="8">
        <v>0.59421824937853196</v>
      </c>
      <c r="D2168" s="8">
        <v>198.07274979284401</v>
      </c>
      <c r="E2168" s="8">
        <v>79.229099917137702</v>
      </c>
      <c r="F2168" s="8">
        <v>39.614549958568801</v>
      </c>
      <c r="G2168" s="8">
        <v>19.807274979284401</v>
      </c>
      <c r="H2168" s="6">
        <v>63.877786367747298</v>
      </c>
      <c r="I2168" s="6">
        <v>69.195101874168898</v>
      </c>
      <c r="J2168" s="6">
        <v>63.489444690154798</v>
      </c>
      <c r="K2168" s="6">
        <v>85.561004563763106</v>
      </c>
    </row>
    <row r="2169" spans="1:11" x14ac:dyDescent="0.25">
      <c r="A2169" s="4">
        <f t="shared" si="33"/>
        <v>2167</v>
      </c>
      <c r="B2169" s="5">
        <v>0.118462925905084</v>
      </c>
      <c r="C2169" s="8">
        <v>0.59421824937853196</v>
      </c>
      <c r="D2169" s="8">
        <v>198.07274979284401</v>
      </c>
      <c r="E2169" s="8">
        <v>79.229099917137702</v>
      </c>
      <c r="F2169" s="8">
        <v>39.614549958568801</v>
      </c>
      <c r="G2169" s="8">
        <v>19.807274979284401</v>
      </c>
      <c r="H2169" s="6">
        <v>63.708416363198502</v>
      </c>
      <c r="I2169" s="6">
        <v>69.077157891478194</v>
      </c>
      <c r="J2169" s="6">
        <v>63.466838337013499</v>
      </c>
      <c r="K2169" s="6">
        <v>85.354041748215295</v>
      </c>
    </row>
    <row r="2170" spans="1:11" x14ac:dyDescent="0.25">
      <c r="A2170" s="4">
        <f t="shared" si="33"/>
        <v>2168</v>
      </c>
      <c r="B2170" s="5">
        <v>0.118685709500168</v>
      </c>
      <c r="C2170" s="8">
        <v>0.59421824937853196</v>
      </c>
      <c r="D2170" s="8">
        <v>198.07274979284401</v>
      </c>
      <c r="E2170" s="8">
        <v>79.229099917137702</v>
      </c>
      <c r="F2170" s="8">
        <v>39.614549958568801</v>
      </c>
      <c r="G2170" s="8">
        <v>19.807274979284401</v>
      </c>
      <c r="H2170" s="6">
        <v>63.570115593523198</v>
      </c>
      <c r="I2170" s="6">
        <v>68.842084793518794</v>
      </c>
      <c r="J2170" s="6">
        <v>63.687436119412503</v>
      </c>
      <c r="K2170" s="6">
        <v>85.193811829499097</v>
      </c>
    </row>
    <row r="2171" spans="1:11" x14ac:dyDescent="0.25">
      <c r="A2171" s="4">
        <f t="shared" si="33"/>
        <v>2169</v>
      </c>
      <c r="B2171" s="5">
        <v>0.118908493095253</v>
      </c>
      <c r="C2171" s="8">
        <v>0.59421824937853196</v>
      </c>
      <c r="D2171" s="8">
        <v>198.07274979284401</v>
      </c>
      <c r="E2171" s="8">
        <v>79.229099917137702</v>
      </c>
      <c r="F2171" s="8">
        <v>39.614549958568801</v>
      </c>
      <c r="G2171" s="8">
        <v>19.807274979284401</v>
      </c>
      <c r="H2171" s="6">
        <v>63.369777547839597</v>
      </c>
      <c r="I2171" s="6">
        <v>69.254294737846905</v>
      </c>
      <c r="J2171" s="6">
        <v>63.4859817858692</v>
      </c>
      <c r="K2171" s="6">
        <v>85.311852094285797</v>
      </c>
    </row>
    <row r="2172" spans="1:11" x14ac:dyDescent="0.25">
      <c r="A2172" s="4">
        <f t="shared" si="33"/>
        <v>2170</v>
      </c>
      <c r="B2172" s="5">
        <v>0.119131276690338</v>
      </c>
      <c r="C2172" s="8">
        <v>0.59421824937853196</v>
      </c>
      <c r="D2172" s="8">
        <v>198.07274979284401</v>
      </c>
      <c r="E2172" s="8">
        <v>79.229099917137702</v>
      </c>
      <c r="F2172" s="8">
        <v>39.614549958568801</v>
      </c>
      <c r="G2172" s="8">
        <v>19.807274979284401</v>
      </c>
      <c r="H2172" s="6">
        <v>63.638393368443801</v>
      </c>
      <c r="I2172" s="6">
        <v>69.255519340835704</v>
      </c>
      <c r="J2172" s="6">
        <v>63.801310078731198</v>
      </c>
      <c r="K2172" s="6">
        <v>85.090734830094306</v>
      </c>
    </row>
    <row r="2173" spans="1:11" x14ac:dyDescent="0.25">
      <c r="A2173" s="4">
        <f t="shared" si="33"/>
        <v>2171</v>
      </c>
      <c r="B2173" s="5">
        <v>0.119354060285422</v>
      </c>
      <c r="C2173" s="8">
        <v>0.59421824937853196</v>
      </c>
      <c r="D2173" s="8">
        <v>198.07274979284401</v>
      </c>
      <c r="E2173" s="8">
        <v>79.229099917137702</v>
      </c>
      <c r="F2173" s="8">
        <v>39.614549958568801</v>
      </c>
      <c r="G2173" s="8">
        <v>19.807274979284401</v>
      </c>
      <c r="H2173" s="6">
        <v>63.690118193525997</v>
      </c>
      <c r="I2173" s="6">
        <v>69.592884256007906</v>
      </c>
      <c r="J2173" s="6">
        <v>63.525885238283003</v>
      </c>
      <c r="K2173" s="6">
        <v>85.423103674425505</v>
      </c>
    </row>
    <row r="2174" spans="1:11" x14ac:dyDescent="0.25">
      <c r="A2174" s="4">
        <f t="shared" si="33"/>
        <v>2172</v>
      </c>
      <c r="B2174" s="5">
        <v>0.119576843880507</v>
      </c>
      <c r="C2174" s="8">
        <v>0.59421824937853196</v>
      </c>
      <c r="D2174" s="8">
        <v>198.07274979284401</v>
      </c>
      <c r="E2174" s="8">
        <v>79.229099917137702</v>
      </c>
      <c r="F2174" s="8">
        <v>39.614549958568801</v>
      </c>
      <c r="G2174" s="8">
        <v>19.807274979284401</v>
      </c>
      <c r="H2174" s="6">
        <v>63.291750066460502</v>
      </c>
      <c r="I2174" s="6">
        <v>69.051354062263201</v>
      </c>
      <c r="J2174" s="6">
        <v>63.720664951404999</v>
      </c>
      <c r="K2174" s="6">
        <v>85.454298118461097</v>
      </c>
    </row>
    <row r="2175" spans="1:11" x14ac:dyDescent="0.25">
      <c r="A2175" s="4">
        <f t="shared" si="33"/>
        <v>2173</v>
      </c>
      <c r="B2175" s="5">
        <v>0.119799627475592</v>
      </c>
      <c r="C2175" s="8">
        <v>0.59421824937853196</v>
      </c>
      <c r="D2175" s="8">
        <v>198.07274979284401</v>
      </c>
      <c r="E2175" s="8">
        <v>79.229099917137702</v>
      </c>
      <c r="F2175" s="8">
        <v>39.614549958568801</v>
      </c>
      <c r="G2175" s="8">
        <v>19.807274979284401</v>
      </c>
      <c r="H2175" s="6">
        <v>63.1873637306239</v>
      </c>
      <c r="I2175" s="6">
        <v>69.133831484235202</v>
      </c>
      <c r="J2175" s="6">
        <v>63.618208629821403</v>
      </c>
      <c r="K2175" s="6">
        <v>85.402224268249498</v>
      </c>
    </row>
    <row r="2176" spans="1:11" x14ac:dyDescent="0.25">
      <c r="A2176" s="4">
        <f t="shared" si="33"/>
        <v>2174</v>
      </c>
      <c r="B2176" s="5">
        <v>0.119799627475592</v>
      </c>
      <c r="C2176" s="8">
        <v>0.59421824937853196</v>
      </c>
      <c r="D2176" s="8">
        <v>198.07274979284401</v>
      </c>
      <c r="E2176" s="8">
        <v>79.229099917137702</v>
      </c>
      <c r="F2176" s="8">
        <v>39.614549958568801</v>
      </c>
      <c r="G2176" s="8">
        <v>19.807274979284401</v>
      </c>
      <c r="H2176" s="6">
        <v>63.451809972790201</v>
      </c>
      <c r="I2176" s="6">
        <v>69.028058003873596</v>
      </c>
      <c r="J2176" s="6">
        <v>63.783600606538997</v>
      </c>
      <c r="K2176" s="6">
        <v>85.782176777890299</v>
      </c>
    </row>
    <row r="2177" spans="1:11" x14ac:dyDescent="0.25">
      <c r="A2177" s="4">
        <f t="shared" si="33"/>
        <v>2175</v>
      </c>
      <c r="B2177" s="5">
        <v>0.119799627475592</v>
      </c>
      <c r="C2177" s="8">
        <v>0.59421824937853196</v>
      </c>
      <c r="D2177" s="8">
        <v>198.07274979284401</v>
      </c>
      <c r="E2177" s="8">
        <v>79.229099917137702</v>
      </c>
      <c r="F2177" s="8">
        <v>39.614549958568801</v>
      </c>
      <c r="G2177" s="8">
        <v>19.807274979284401</v>
      </c>
      <c r="H2177" s="6">
        <v>63.645796300725699</v>
      </c>
      <c r="I2177" s="6">
        <v>69.115258908741197</v>
      </c>
      <c r="J2177" s="6">
        <v>64.050411972031597</v>
      </c>
      <c r="K2177" s="6">
        <v>85.235057847152603</v>
      </c>
    </row>
    <row r="2178" spans="1:11" x14ac:dyDescent="0.25">
      <c r="A2178" s="4">
        <f t="shared" si="33"/>
        <v>2176</v>
      </c>
      <c r="B2178" s="5">
        <v>0.119799627475592</v>
      </c>
      <c r="C2178" s="8">
        <v>0.59421824937853196</v>
      </c>
      <c r="D2178" s="8">
        <v>198.07274979284401</v>
      </c>
      <c r="E2178" s="8">
        <v>79.229099917137702</v>
      </c>
      <c r="F2178" s="8">
        <v>39.614549958568801</v>
      </c>
      <c r="G2178" s="8">
        <v>19.807274979284401</v>
      </c>
      <c r="H2178" s="6">
        <v>63.722144136708501</v>
      </c>
      <c r="I2178" s="6">
        <v>69.343437570028897</v>
      </c>
      <c r="J2178" s="6">
        <v>64.113366746726001</v>
      </c>
      <c r="K2178" s="6">
        <v>85.265021960542498</v>
      </c>
    </row>
    <row r="2179" spans="1:11" x14ac:dyDescent="0.25">
      <c r="A2179" s="4">
        <f t="shared" si="33"/>
        <v>2177</v>
      </c>
      <c r="B2179" s="5">
        <v>0.119799627475592</v>
      </c>
      <c r="C2179" s="8">
        <v>0.59421824937853196</v>
      </c>
      <c r="D2179" s="8">
        <v>198.07274979284401</v>
      </c>
      <c r="E2179" s="8">
        <v>79.229099917137702</v>
      </c>
      <c r="F2179" s="8">
        <v>39.614549958568801</v>
      </c>
      <c r="G2179" s="8">
        <v>19.807274979284401</v>
      </c>
      <c r="H2179" s="6">
        <v>63.302886528024899</v>
      </c>
      <c r="I2179" s="6">
        <v>68.914024397068104</v>
      </c>
      <c r="J2179" s="6">
        <v>63.7975322598557</v>
      </c>
      <c r="K2179" s="6">
        <v>85.255786779907496</v>
      </c>
    </row>
    <row r="2180" spans="1:11" x14ac:dyDescent="0.25">
      <c r="A2180" s="4">
        <f t="shared" si="33"/>
        <v>2178</v>
      </c>
      <c r="B2180" s="5">
        <v>0.119799627475592</v>
      </c>
      <c r="C2180" s="8">
        <v>0.59421824937853196</v>
      </c>
      <c r="D2180" s="8">
        <v>198.07274979284401</v>
      </c>
      <c r="E2180" s="8">
        <v>79.229099917137702</v>
      </c>
      <c r="F2180" s="8">
        <v>39.614549958568801</v>
      </c>
      <c r="G2180" s="8">
        <v>19.807274979284401</v>
      </c>
      <c r="H2180" s="6">
        <v>63.527913562855097</v>
      </c>
      <c r="I2180" s="6">
        <v>68.848362814241398</v>
      </c>
      <c r="J2180" s="6">
        <v>63.781394169443701</v>
      </c>
      <c r="K2180" s="6">
        <v>85.388484442159907</v>
      </c>
    </row>
    <row r="2181" spans="1:11" x14ac:dyDescent="0.25">
      <c r="A2181" s="4">
        <f t="shared" ref="A2181:A2244" si="34">A2180+1</f>
        <v>2179</v>
      </c>
      <c r="B2181" s="5">
        <v>0.119799627475592</v>
      </c>
      <c r="C2181" s="8">
        <v>0.59421824937853196</v>
      </c>
      <c r="D2181" s="8">
        <v>198.07274979284401</v>
      </c>
      <c r="E2181" s="8">
        <v>79.229099917137702</v>
      </c>
      <c r="F2181" s="8">
        <v>39.614549958568801</v>
      </c>
      <c r="G2181" s="8">
        <v>19.807274979284401</v>
      </c>
      <c r="H2181" s="6">
        <v>63.473280593574202</v>
      </c>
      <c r="I2181" s="6">
        <v>69.128446387717503</v>
      </c>
      <c r="J2181" s="6">
        <v>63.923562948638398</v>
      </c>
      <c r="K2181" s="6">
        <v>85.554635721137302</v>
      </c>
    </row>
    <row r="2182" spans="1:11" x14ac:dyDescent="0.25">
      <c r="A2182" s="4">
        <f t="shared" si="34"/>
        <v>2180</v>
      </c>
      <c r="B2182" s="5">
        <v>0.119799627475592</v>
      </c>
      <c r="C2182" s="8">
        <v>0.59421824937853196</v>
      </c>
      <c r="D2182" s="8">
        <v>198.07274979284401</v>
      </c>
      <c r="E2182" s="8">
        <v>79.229099917137702</v>
      </c>
      <c r="F2182" s="8">
        <v>39.614549958568801</v>
      </c>
      <c r="G2182" s="8">
        <v>19.807274979284401</v>
      </c>
      <c r="H2182" s="6">
        <v>63.096600467701599</v>
      </c>
      <c r="I2182" s="6">
        <v>68.8265439857838</v>
      </c>
      <c r="J2182" s="6">
        <v>64.010049354543597</v>
      </c>
      <c r="K2182" s="6">
        <v>85.388996783499806</v>
      </c>
    </row>
    <row r="2183" spans="1:11" x14ac:dyDescent="0.25">
      <c r="A2183" s="4">
        <f t="shared" si="34"/>
        <v>2181</v>
      </c>
      <c r="B2183" s="5">
        <v>0.119799627475592</v>
      </c>
      <c r="C2183" s="8">
        <v>0.59421824937853196</v>
      </c>
      <c r="D2183" s="8">
        <v>198.07274979284401</v>
      </c>
      <c r="E2183" s="8">
        <v>79.229099917137702</v>
      </c>
      <c r="F2183" s="8">
        <v>39.614549958568801</v>
      </c>
      <c r="G2183" s="8">
        <v>19.807274979284401</v>
      </c>
      <c r="H2183" s="6">
        <v>63.517172924517098</v>
      </c>
      <c r="I2183" s="6">
        <v>68.891253026093594</v>
      </c>
      <c r="J2183" s="6">
        <v>63.837725817659802</v>
      </c>
      <c r="K2183" s="6">
        <v>85.674529336132395</v>
      </c>
    </row>
    <row r="2184" spans="1:11" x14ac:dyDescent="0.25">
      <c r="A2184" s="4">
        <f t="shared" si="34"/>
        <v>2182</v>
      </c>
      <c r="B2184" s="5">
        <v>0.115101158438292</v>
      </c>
      <c r="C2184" s="8">
        <v>0.59421824937853196</v>
      </c>
      <c r="D2184" s="8">
        <v>198.07274979284401</v>
      </c>
      <c r="E2184" s="8">
        <v>79.229099917137702</v>
      </c>
      <c r="F2184" s="8">
        <v>39.614549958568801</v>
      </c>
      <c r="G2184" s="8">
        <v>19.807274979284401</v>
      </c>
      <c r="H2184" s="6">
        <v>63.673597000798203</v>
      </c>
      <c r="I2184" s="6">
        <v>69.635349535461899</v>
      </c>
      <c r="J2184" s="6">
        <v>63.839786709621499</v>
      </c>
      <c r="K2184" s="6">
        <v>85.246328109153595</v>
      </c>
    </row>
    <row r="2185" spans="1:11" x14ac:dyDescent="0.25">
      <c r="A2185" s="4">
        <f t="shared" si="34"/>
        <v>2183</v>
      </c>
      <c r="B2185" s="5">
        <v>0.110402689400992</v>
      </c>
      <c r="C2185" s="8">
        <v>0.59421824937853196</v>
      </c>
      <c r="D2185" s="8">
        <v>198.07274979284401</v>
      </c>
      <c r="E2185" s="8">
        <v>79.229099917137702</v>
      </c>
      <c r="F2185" s="8">
        <v>39.614549958568801</v>
      </c>
      <c r="G2185" s="8">
        <v>19.807274979284401</v>
      </c>
      <c r="H2185" s="6">
        <v>64.598522640503802</v>
      </c>
      <c r="I2185" s="6">
        <v>69.856206752016405</v>
      </c>
      <c r="J2185" s="6">
        <v>63.084632789952401</v>
      </c>
      <c r="K2185" s="6">
        <v>84.940042862879494</v>
      </c>
    </row>
    <row r="2186" spans="1:11" x14ac:dyDescent="0.25">
      <c r="A2186" s="4">
        <f t="shared" si="34"/>
        <v>2184</v>
      </c>
      <c r="B2186" s="5">
        <v>0.10570422036369199</v>
      </c>
      <c r="C2186" s="8">
        <v>0.59421824937853196</v>
      </c>
      <c r="D2186" s="8">
        <v>198.07274979284401</v>
      </c>
      <c r="E2186" s="8">
        <v>79.229099917137702</v>
      </c>
      <c r="F2186" s="8">
        <v>39.614549958568801</v>
      </c>
      <c r="G2186" s="8">
        <v>19.807274979284401</v>
      </c>
      <c r="H2186" s="6">
        <v>65.429097172464907</v>
      </c>
      <c r="I2186" s="6">
        <v>70.056397499117395</v>
      </c>
      <c r="J2186" s="6">
        <v>62.703071127625499</v>
      </c>
      <c r="K2186" s="6">
        <v>84.698380619599703</v>
      </c>
    </row>
    <row r="2187" spans="1:11" x14ac:dyDescent="0.25">
      <c r="A2187" s="4">
        <f t="shared" si="34"/>
        <v>2185</v>
      </c>
      <c r="B2187" s="5">
        <v>0.101005751326392</v>
      </c>
      <c r="C2187" s="8">
        <v>0.59421824937853196</v>
      </c>
      <c r="D2187" s="8">
        <v>198.07274979284401</v>
      </c>
      <c r="E2187" s="8">
        <v>79.229099917137702</v>
      </c>
      <c r="F2187" s="8">
        <v>39.614549958568801</v>
      </c>
      <c r="G2187" s="8">
        <v>19.807274979284401</v>
      </c>
      <c r="H2187" s="6">
        <v>66.763834948108595</v>
      </c>
      <c r="I2187" s="6">
        <v>70.541394603583996</v>
      </c>
      <c r="J2187" s="6">
        <v>61.712640311173097</v>
      </c>
      <c r="K2187" s="6">
        <v>84.234013032485706</v>
      </c>
    </row>
    <row r="2188" spans="1:11" x14ac:dyDescent="0.25">
      <c r="A2188" s="4">
        <f t="shared" si="34"/>
        <v>2186</v>
      </c>
      <c r="B2188" s="5">
        <v>9.63072822890923E-2</v>
      </c>
      <c r="C2188" s="8">
        <v>0.59421824937853196</v>
      </c>
      <c r="D2188" s="8">
        <v>198.07274979284401</v>
      </c>
      <c r="E2188" s="8">
        <v>79.229099917137702</v>
      </c>
      <c r="F2188" s="8">
        <v>39.614549958568801</v>
      </c>
      <c r="G2188" s="8">
        <v>19.807274979284401</v>
      </c>
      <c r="H2188" s="6">
        <v>67.997868061983297</v>
      </c>
      <c r="I2188" s="6">
        <v>71.113547664996602</v>
      </c>
      <c r="J2188" s="6">
        <v>60.8224991518831</v>
      </c>
      <c r="K2188" s="6">
        <v>83.637196715718702</v>
      </c>
    </row>
    <row r="2189" spans="1:11" x14ac:dyDescent="0.25">
      <c r="A2189" s="4">
        <f t="shared" si="34"/>
        <v>2187</v>
      </c>
      <c r="B2189" s="5">
        <v>9.1608813251792404E-2</v>
      </c>
      <c r="C2189" s="8">
        <v>0.59421824937853196</v>
      </c>
      <c r="D2189" s="8">
        <v>198.07274979284401</v>
      </c>
      <c r="E2189" s="8">
        <v>79.229099917137702</v>
      </c>
      <c r="F2189" s="8">
        <v>39.614549958568801</v>
      </c>
      <c r="G2189" s="8">
        <v>19.807274979284401</v>
      </c>
      <c r="H2189" s="6">
        <v>69.026454230483694</v>
      </c>
      <c r="I2189" s="6">
        <v>71.390698345490605</v>
      </c>
      <c r="J2189" s="6">
        <v>60.506681142132798</v>
      </c>
      <c r="K2189" s="6">
        <v>83.232768977331801</v>
      </c>
    </row>
    <row r="2190" spans="1:11" x14ac:dyDescent="0.25">
      <c r="A2190" s="4">
        <f t="shared" si="34"/>
        <v>2188</v>
      </c>
      <c r="B2190" s="5">
        <v>8.6910344214492494E-2</v>
      </c>
      <c r="C2190" s="8">
        <v>0.59421824937853196</v>
      </c>
      <c r="D2190" s="8">
        <v>198.07274979284401</v>
      </c>
      <c r="E2190" s="8">
        <v>79.229099917137702</v>
      </c>
      <c r="F2190" s="8">
        <v>39.614549958568801</v>
      </c>
      <c r="G2190" s="8">
        <v>19.807274979284401</v>
      </c>
      <c r="H2190" s="6">
        <v>70.640775391652795</v>
      </c>
      <c r="I2190" s="6">
        <v>72.533401806136297</v>
      </c>
      <c r="J2190" s="6">
        <v>59.147755842347102</v>
      </c>
      <c r="K2190" s="6">
        <v>82.540635498488101</v>
      </c>
    </row>
    <row r="2191" spans="1:11" x14ac:dyDescent="0.25">
      <c r="A2191" s="4">
        <f t="shared" si="34"/>
        <v>2189</v>
      </c>
      <c r="B2191" s="5">
        <v>8.2211875177192598E-2</v>
      </c>
      <c r="C2191" s="8">
        <v>0.59421824937853196</v>
      </c>
      <c r="D2191" s="8">
        <v>198.07274979284401</v>
      </c>
      <c r="E2191" s="8">
        <v>79.229099917137702</v>
      </c>
      <c r="F2191" s="8">
        <v>39.614549958568801</v>
      </c>
      <c r="G2191" s="8">
        <v>19.807274979284401</v>
      </c>
      <c r="H2191" s="6">
        <v>72.091702689680304</v>
      </c>
      <c r="I2191" s="6">
        <v>72.640855424441796</v>
      </c>
      <c r="J2191" s="6">
        <v>58.094123313990401</v>
      </c>
      <c r="K2191" s="6">
        <v>81.849573303894203</v>
      </c>
    </row>
    <row r="2192" spans="1:11" x14ac:dyDescent="0.25">
      <c r="A2192" s="4">
        <f t="shared" si="34"/>
        <v>2190</v>
      </c>
      <c r="B2192" s="5">
        <v>7.7513406139892702E-2</v>
      </c>
      <c r="C2192" s="8">
        <v>0.59421824937853196</v>
      </c>
      <c r="D2192" s="8">
        <v>198.07274979284401</v>
      </c>
      <c r="E2192" s="8">
        <v>79.229099917137702</v>
      </c>
      <c r="F2192" s="8">
        <v>39.614549958568801</v>
      </c>
      <c r="G2192" s="8">
        <v>19.807274979284401</v>
      </c>
      <c r="H2192" s="6">
        <v>73.860842431466807</v>
      </c>
      <c r="I2192" s="6">
        <v>73.187903054238902</v>
      </c>
      <c r="J2192" s="6">
        <v>57.893573745011302</v>
      </c>
      <c r="K2192" s="6">
        <v>81.602640814853999</v>
      </c>
    </row>
    <row r="2193" spans="1:11" x14ac:dyDescent="0.25">
      <c r="A2193" s="4">
        <f t="shared" si="34"/>
        <v>2191</v>
      </c>
      <c r="B2193" s="5">
        <v>7.2814937102592694E-2</v>
      </c>
      <c r="C2193" s="8">
        <v>0.59421824937853196</v>
      </c>
      <c r="D2193" s="8">
        <v>198.07274979284401</v>
      </c>
      <c r="E2193" s="8">
        <v>79.229099917137702</v>
      </c>
      <c r="F2193" s="8">
        <v>39.614549958568801</v>
      </c>
      <c r="G2193" s="8">
        <v>19.807274979284401</v>
      </c>
      <c r="H2193" s="6">
        <v>75.216419034068394</v>
      </c>
      <c r="I2193" s="6">
        <v>73.950279535741799</v>
      </c>
      <c r="J2193" s="6">
        <v>57.171358827894998</v>
      </c>
      <c r="K2193" s="6">
        <v>80.743906225792102</v>
      </c>
    </row>
    <row r="2194" spans="1:11" x14ac:dyDescent="0.25">
      <c r="A2194" s="4">
        <f t="shared" si="34"/>
        <v>2192</v>
      </c>
      <c r="B2194" s="5">
        <v>6.8116468065292798E-2</v>
      </c>
      <c r="C2194" s="8">
        <v>0.59421824937853196</v>
      </c>
      <c r="D2194" s="8">
        <v>198.07274979284401</v>
      </c>
      <c r="E2194" s="8">
        <v>79.229099917137702</v>
      </c>
      <c r="F2194" s="8">
        <v>39.614549958568801</v>
      </c>
      <c r="G2194" s="8">
        <v>19.807274979284401</v>
      </c>
      <c r="H2194" s="6">
        <v>77.305668686780805</v>
      </c>
      <c r="I2194" s="6">
        <v>74.125717097775606</v>
      </c>
      <c r="J2194" s="6">
        <v>56.235606139031198</v>
      </c>
      <c r="K2194" s="6">
        <v>79.632073055181905</v>
      </c>
    </row>
    <row r="2195" spans="1:11" x14ac:dyDescent="0.25">
      <c r="A2195" s="4">
        <f t="shared" si="34"/>
        <v>2193</v>
      </c>
      <c r="B2195" s="5">
        <v>6.3417999027992902E-2</v>
      </c>
      <c r="C2195" s="8">
        <v>0.59421824937853196</v>
      </c>
      <c r="D2195" s="8">
        <v>198.07274979284401</v>
      </c>
      <c r="E2195" s="8">
        <v>79.229099917137702</v>
      </c>
      <c r="F2195" s="8">
        <v>39.614549958568801</v>
      </c>
      <c r="G2195" s="8">
        <v>19.807274979284401</v>
      </c>
      <c r="H2195" s="6">
        <v>79.549641536941294</v>
      </c>
      <c r="I2195" s="6">
        <v>74.658187515074204</v>
      </c>
      <c r="J2195" s="6">
        <v>55.211592601563602</v>
      </c>
      <c r="K2195" s="6">
        <v>79.027237730805496</v>
      </c>
    </row>
    <row r="2196" spans="1:11" x14ac:dyDescent="0.25">
      <c r="A2196" s="4">
        <f t="shared" si="34"/>
        <v>2194</v>
      </c>
      <c r="B2196" s="5">
        <v>6.3417999027992902E-2</v>
      </c>
      <c r="C2196" s="8">
        <v>0.59421824937853196</v>
      </c>
      <c r="D2196" s="8">
        <v>198.07274979284401</v>
      </c>
      <c r="E2196" s="8">
        <v>79.229099917137702</v>
      </c>
      <c r="F2196" s="8">
        <v>39.614549958568801</v>
      </c>
      <c r="G2196" s="8">
        <v>19.807274979284401</v>
      </c>
      <c r="H2196" s="6">
        <v>81.092391247382693</v>
      </c>
      <c r="I2196" s="6">
        <v>75.357164864833607</v>
      </c>
      <c r="J2196" s="6">
        <v>54.4799746198549</v>
      </c>
      <c r="K2196" s="6">
        <v>78.1426924482424</v>
      </c>
    </row>
    <row r="2197" spans="1:11" x14ac:dyDescent="0.25">
      <c r="A2197" s="4">
        <f t="shared" si="34"/>
        <v>2195</v>
      </c>
      <c r="B2197" s="5">
        <v>6.3417999027992902E-2</v>
      </c>
      <c r="C2197" s="8">
        <v>0.59421824937853196</v>
      </c>
      <c r="D2197" s="8">
        <v>198.07274979284401</v>
      </c>
      <c r="E2197" s="8">
        <v>79.229099917137702</v>
      </c>
      <c r="F2197" s="8">
        <v>39.614549958568801</v>
      </c>
      <c r="G2197" s="8">
        <v>19.807274979284401</v>
      </c>
      <c r="H2197" s="6">
        <v>81.381238939475594</v>
      </c>
      <c r="I2197" s="6">
        <v>75.072028464528302</v>
      </c>
      <c r="J2197" s="6">
        <v>54.218515256840298</v>
      </c>
      <c r="K2197" s="6">
        <v>78.038479617607294</v>
      </c>
    </row>
    <row r="2198" spans="1:11" x14ac:dyDescent="0.25">
      <c r="A2198" s="4">
        <f t="shared" si="34"/>
        <v>2196</v>
      </c>
      <c r="B2198" s="5">
        <v>6.3417999027992902E-2</v>
      </c>
      <c r="C2198" s="8">
        <v>0.59421824937853196</v>
      </c>
      <c r="D2198" s="8">
        <v>198.07274979284401</v>
      </c>
      <c r="E2198" s="8">
        <v>79.229099917137702</v>
      </c>
      <c r="F2198" s="8">
        <v>39.614549958568801</v>
      </c>
      <c r="G2198" s="8">
        <v>19.807274979284401</v>
      </c>
      <c r="H2198" s="6">
        <v>81.269723303661607</v>
      </c>
      <c r="I2198" s="6">
        <v>75.201866853674801</v>
      </c>
      <c r="J2198" s="6">
        <v>54.174582701414302</v>
      </c>
      <c r="K2198" s="6">
        <v>78.201014535835597</v>
      </c>
    </row>
    <row r="2199" spans="1:11" x14ac:dyDescent="0.25">
      <c r="A2199" s="4">
        <f t="shared" si="34"/>
        <v>2197</v>
      </c>
      <c r="B2199" s="5">
        <v>6.3417999027992902E-2</v>
      </c>
      <c r="C2199" s="8">
        <v>0.59421824937853196</v>
      </c>
      <c r="D2199" s="8">
        <v>198.07274979284401</v>
      </c>
      <c r="E2199" s="8">
        <v>79.229099917137702</v>
      </c>
      <c r="F2199" s="8">
        <v>39.614549958568801</v>
      </c>
      <c r="G2199" s="8">
        <v>19.807274979284401</v>
      </c>
      <c r="H2199" s="6">
        <v>81.373668474609104</v>
      </c>
      <c r="I2199" s="6">
        <v>75.437225811571196</v>
      </c>
      <c r="J2199" s="6">
        <v>54.649447964017597</v>
      </c>
      <c r="K2199" s="6">
        <v>78.422199145758597</v>
      </c>
    </row>
    <row r="2200" spans="1:11" x14ac:dyDescent="0.25">
      <c r="A2200" s="4">
        <f t="shared" si="34"/>
        <v>2198</v>
      </c>
      <c r="B2200" s="5">
        <v>6.3417999027992902E-2</v>
      </c>
      <c r="C2200" s="8">
        <v>0.59421824937853196</v>
      </c>
      <c r="D2200" s="8">
        <v>198.07274979284401</v>
      </c>
      <c r="E2200" s="8">
        <v>79.229099917137702</v>
      </c>
      <c r="F2200" s="8">
        <v>39.614549958568801</v>
      </c>
      <c r="G2200" s="8">
        <v>19.807274979284401</v>
      </c>
      <c r="H2200" s="6">
        <v>81.367704377386005</v>
      </c>
      <c r="I2200" s="6">
        <v>75.414101935157206</v>
      </c>
      <c r="J2200" s="6">
        <v>54.501469683286302</v>
      </c>
      <c r="K2200" s="6">
        <v>78.075895777580698</v>
      </c>
    </row>
    <row r="2201" spans="1:11" x14ac:dyDescent="0.25">
      <c r="A2201" s="4">
        <f t="shared" si="34"/>
        <v>2199</v>
      </c>
      <c r="B2201" s="5">
        <v>6.3417999027992902E-2</v>
      </c>
      <c r="C2201" s="8">
        <v>0.59421824937853196</v>
      </c>
      <c r="D2201" s="8">
        <v>198.07274979284401</v>
      </c>
      <c r="E2201" s="8">
        <v>79.229099917137702</v>
      </c>
      <c r="F2201" s="8">
        <v>39.614549958568801</v>
      </c>
      <c r="G2201" s="8">
        <v>19.807274979284401</v>
      </c>
      <c r="H2201" s="6">
        <v>81.753193456715707</v>
      </c>
      <c r="I2201" s="6">
        <v>75.432902343944207</v>
      </c>
      <c r="J2201" s="6">
        <v>54.364746818548298</v>
      </c>
      <c r="K2201" s="6">
        <v>78.305492679166605</v>
      </c>
    </row>
    <row r="2202" spans="1:11" x14ac:dyDescent="0.25">
      <c r="A2202" s="4">
        <f t="shared" si="34"/>
        <v>2200</v>
      </c>
      <c r="B2202" s="5">
        <v>6.3417999027992902E-2</v>
      </c>
      <c r="C2202" s="8">
        <v>0.59421824937853196</v>
      </c>
      <c r="D2202" s="8">
        <v>198.07274979284401</v>
      </c>
      <c r="E2202" s="8">
        <v>79.229099917137702</v>
      </c>
      <c r="F2202" s="8">
        <v>39.614549958568801</v>
      </c>
      <c r="G2202" s="8">
        <v>19.807274979284401</v>
      </c>
      <c r="H2202" s="6">
        <v>81.386889030791906</v>
      </c>
      <c r="I2202" s="6">
        <v>75.327263427276606</v>
      </c>
      <c r="J2202" s="6">
        <v>54.524219779412</v>
      </c>
      <c r="K2202" s="6">
        <v>77.809131782465599</v>
      </c>
    </row>
    <row r="2203" spans="1:11" x14ac:dyDescent="0.25">
      <c r="A2203" s="4">
        <f t="shared" si="34"/>
        <v>2201</v>
      </c>
      <c r="B2203" s="5">
        <v>6.3417999027992902E-2</v>
      </c>
      <c r="C2203" s="8">
        <v>0.59421824937853196</v>
      </c>
      <c r="D2203" s="8">
        <v>198.07274979284401</v>
      </c>
      <c r="E2203" s="8">
        <v>79.229099917137702</v>
      </c>
      <c r="F2203" s="8">
        <v>39.614549958568801</v>
      </c>
      <c r="G2203" s="8">
        <v>19.807274979284401</v>
      </c>
      <c r="H2203" s="6">
        <v>81.483467212191698</v>
      </c>
      <c r="I2203" s="6">
        <v>75.140101718582201</v>
      </c>
      <c r="J2203" s="6">
        <v>54.0781468243418</v>
      </c>
      <c r="K2203" s="6">
        <v>78.270205602999098</v>
      </c>
    </row>
    <row r="2204" spans="1:11" x14ac:dyDescent="0.25">
      <c r="A2204" s="4">
        <f t="shared" si="34"/>
        <v>2202</v>
      </c>
      <c r="B2204" s="5">
        <v>6.4015565983280107E-2</v>
      </c>
      <c r="C2204" s="8">
        <v>0.59421824937853196</v>
      </c>
      <c r="D2204" s="8">
        <v>198.07274979284401</v>
      </c>
      <c r="E2204" s="8">
        <v>79.229099917137702</v>
      </c>
      <c r="F2204" s="8">
        <v>39.614549958568801</v>
      </c>
      <c r="G2204" s="8">
        <v>19.807274979284401</v>
      </c>
      <c r="H2204" s="6">
        <v>81.516556284941501</v>
      </c>
      <c r="I2204" s="6">
        <v>75.415061522710005</v>
      </c>
      <c r="J2204" s="6">
        <v>54.029918618787903</v>
      </c>
      <c r="K2204" s="6">
        <v>78.124577625798494</v>
      </c>
    </row>
    <row r="2205" spans="1:11" x14ac:dyDescent="0.25">
      <c r="A2205" s="4">
        <f t="shared" si="34"/>
        <v>2203</v>
      </c>
      <c r="B2205" s="5">
        <v>6.4613132938567297E-2</v>
      </c>
      <c r="C2205" s="8">
        <v>0.59421824937853196</v>
      </c>
      <c r="D2205" s="8">
        <v>198.07274979284401</v>
      </c>
      <c r="E2205" s="8">
        <v>79.229099917137702</v>
      </c>
      <c r="F2205" s="8">
        <v>39.614549958568801</v>
      </c>
      <c r="G2205" s="8">
        <v>19.807274979284401</v>
      </c>
      <c r="H2205" s="6">
        <v>81.242159725986895</v>
      </c>
      <c r="I2205" s="6">
        <v>75.506332430491597</v>
      </c>
      <c r="J2205" s="6">
        <v>54.4253547803198</v>
      </c>
      <c r="K2205" s="6">
        <v>78.0786781279173</v>
      </c>
    </row>
    <row r="2206" spans="1:11" x14ac:dyDescent="0.25">
      <c r="A2206" s="4">
        <f t="shared" si="34"/>
        <v>2204</v>
      </c>
      <c r="B2206" s="5">
        <v>6.5210699893854501E-2</v>
      </c>
      <c r="C2206" s="8">
        <v>0.59421824937853196</v>
      </c>
      <c r="D2206" s="8">
        <v>198.07274979284401</v>
      </c>
      <c r="E2206" s="8">
        <v>79.229099917137702</v>
      </c>
      <c r="F2206" s="8">
        <v>39.614549958568801</v>
      </c>
      <c r="G2206" s="8">
        <v>19.807274979284401</v>
      </c>
      <c r="H2206" s="6">
        <v>80.721268586822006</v>
      </c>
      <c r="I2206" s="6">
        <v>75.257056808867205</v>
      </c>
      <c r="J2206" s="6">
        <v>54.611662181173102</v>
      </c>
      <c r="K2206" s="6">
        <v>78.278309548825703</v>
      </c>
    </row>
    <row r="2207" spans="1:11" x14ac:dyDescent="0.25">
      <c r="A2207" s="4">
        <f t="shared" si="34"/>
        <v>2205</v>
      </c>
      <c r="B2207" s="5">
        <v>6.5808266849141706E-2</v>
      </c>
      <c r="C2207" s="8">
        <v>0.59421824937853196</v>
      </c>
      <c r="D2207" s="8">
        <v>198.07274979284401</v>
      </c>
      <c r="E2207" s="8">
        <v>79.229099917137702</v>
      </c>
      <c r="F2207" s="8">
        <v>39.614549958568801</v>
      </c>
      <c r="G2207" s="8">
        <v>19.807274979284401</v>
      </c>
      <c r="H2207" s="6">
        <v>80.483168530672003</v>
      </c>
      <c r="I2207" s="6">
        <v>75.166537065698805</v>
      </c>
      <c r="J2207" s="6">
        <v>54.545897903421199</v>
      </c>
      <c r="K2207" s="6">
        <v>78.439805536717003</v>
      </c>
    </row>
    <row r="2208" spans="1:11" x14ac:dyDescent="0.25">
      <c r="A2208" s="4">
        <f t="shared" si="34"/>
        <v>2206</v>
      </c>
      <c r="B2208" s="5">
        <v>6.6405833804428896E-2</v>
      </c>
      <c r="C2208" s="8">
        <v>0.59421824937853196</v>
      </c>
      <c r="D2208" s="8">
        <v>198.07274979284401</v>
      </c>
      <c r="E2208" s="8">
        <v>79.229099917137702</v>
      </c>
      <c r="F2208" s="8">
        <v>39.614549958568801</v>
      </c>
      <c r="G2208" s="8">
        <v>19.807274979284401</v>
      </c>
      <c r="H2208" s="6">
        <v>80.281467660785594</v>
      </c>
      <c r="I2208" s="6">
        <v>74.951004311911902</v>
      </c>
      <c r="J2208" s="6">
        <v>54.5306120767534</v>
      </c>
      <c r="K2208" s="6">
        <v>78.830834843418003</v>
      </c>
    </row>
    <row r="2209" spans="1:11" x14ac:dyDescent="0.25">
      <c r="A2209" s="4">
        <f t="shared" si="34"/>
        <v>2207</v>
      </c>
      <c r="B2209" s="5">
        <v>6.70034007597161E-2</v>
      </c>
      <c r="C2209" s="8">
        <v>0.59421824937853196</v>
      </c>
      <c r="D2209" s="8">
        <v>198.07274979284401</v>
      </c>
      <c r="E2209" s="8">
        <v>79.229099917137702</v>
      </c>
      <c r="F2209" s="8">
        <v>39.614549958568801</v>
      </c>
      <c r="G2209" s="8">
        <v>19.807274979284401</v>
      </c>
      <c r="H2209" s="6">
        <v>80.415832352859795</v>
      </c>
      <c r="I2209" s="6">
        <v>74.799955820969998</v>
      </c>
      <c r="J2209" s="6">
        <v>54.928798407989802</v>
      </c>
      <c r="K2209" s="6">
        <v>78.649713508051804</v>
      </c>
    </row>
    <row r="2210" spans="1:11" x14ac:dyDescent="0.25">
      <c r="A2210" s="4">
        <f t="shared" si="34"/>
        <v>2208</v>
      </c>
      <c r="B2210" s="5">
        <v>6.7600967715003304E-2</v>
      </c>
      <c r="C2210" s="8">
        <v>0.59421824937853196</v>
      </c>
      <c r="D2210" s="8">
        <v>198.07274979284401</v>
      </c>
      <c r="E2210" s="8">
        <v>79.229099917137702</v>
      </c>
      <c r="F2210" s="8">
        <v>39.614549958568801</v>
      </c>
      <c r="G2210" s="8">
        <v>19.807274979284401</v>
      </c>
      <c r="H2210" s="6">
        <v>79.571048407713207</v>
      </c>
      <c r="I2210" s="6">
        <v>75.033711125535405</v>
      </c>
      <c r="J2210" s="6">
        <v>54.787066723791298</v>
      </c>
      <c r="K2210" s="6">
        <v>78.858604412406294</v>
      </c>
    </row>
    <row r="2211" spans="1:11" x14ac:dyDescent="0.25">
      <c r="A2211" s="4">
        <f t="shared" si="34"/>
        <v>2209</v>
      </c>
      <c r="B2211" s="5">
        <v>6.8198534670290495E-2</v>
      </c>
      <c r="C2211" s="8">
        <v>0.59421824937853196</v>
      </c>
      <c r="D2211" s="8">
        <v>198.07274979284401</v>
      </c>
      <c r="E2211" s="8">
        <v>79.229099917137702</v>
      </c>
      <c r="F2211" s="8">
        <v>39.614549958568801</v>
      </c>
      <c r="G2211" s="8">
        <v>19.807274979284401</v>
      </c>
      <c r="H2211" s="6">
        <v>79.215351368434597</v>
      </c>
      <c r="I2211" s="6">
        <v>74.673852738206804</v>
      </c>
      <c r="J2211" s="6">
        <v>54.7387069094748</v>
      </c>
      <c r="K2211" s="6">
        <v>78.9669285993768</v>
      </c>
    </row>
    <row r="2212" spans="1:11" x14ac:dyDescent="0.25">
      <c r="A2212" s="4">
        <f t="shared" si="34"/>
        <v>2210</v>
      </c>
      <c r="B2212" s="5">
        <v>6.8796101625577699E-2</v>
      </c>
      <c r="C2212" s="8">
        <v>0.59421824937853196</v>
      </c>
      <c r="D2212" s="8">
        <v>198.07274979284401</v>
      </c>
      <c r="E2212" s="8">
        <v>79.229099917137702</v>
      </c>
      <c r="F2212" s="8">
        <v>39.614549958568801</v>
      </c>
      <c r="G2212" s="8">
        <v>19.807274979284401</v>
      </c>
      <c r="H2212" s="6">
        <v>78.996420886070197</v>
      </c>
      <c r="I2212" s="6">
        <v>74.938928100911696</v>
      </c>
      <c r="J2212" s="6">
        <v>55.3354751869852</v>
      </c>
      <c r="K2212" s="6">
        <v>78.746087265271399</v>
      </c>
    </row>
    <row r="2213" spans="1:11" x14ac:dyDescent="0.25">
      <c r="A2213" s="4">
        <f t="shared" si="34"/>
        <v>2211</v>
      </c>
      <c r="B2213" s="5">
        <v>6.9393668580864903E-2</v>
      </c>
      <c r="C2213" s="8">
        <v>0.59421824937853196</v>
      </c>
      <c r="D2213" s="8">
        <v>198.07274979284401</v>
      </c>
      <c r="E2213" s="8">
        <v>79.229099917137702</v>
      </c>
      <c r="F2213" s="8">
        <v>39.614549958568801</v>
      </c>
      <c r="G2213" s="8">
        <v>19.807274979284401</v>
      </c>
      <c r="H2213" s="6">
        <v>78.7296687037379</v>
      </c>
      <c r="I2213" s="6">
        <v>74.654750709144594</v>
      </c>
      <c r="J2213" s="6">
        <v>55.135152234141202</v>
      </c>
      <c r="K2213" s="6">
        <v>79.248010106489104</v>
      </c>
    </row>
    <row r="2214" spans="1:11" x14ac:dyDescent="0.25">
      <c r="A2214" s="4">
        <f t="shared" si="34"/>
        <v>2212</v>
      </c>
      <c r="B2214" s="5">
        <v>6.9991235536152094E-2</v>
      </c>
      <c r="C2214" s="8">
        <v>0.59421824937853196</v>
      </c>
      <c r="D2214" s="8">
        <v>198.07274979284401</v>
      </c>
      <c r="E2214" s="8">
        <v>79.229099917137702</v>
      </c>
      <c r="F2214" s="8">
        <v>39.614549958568801</v>
      </c>
      <c r="G2214" s="8">
        <v>19.807274979284401</v>
      </c>
      <c r="H2214" s="6">
        <v>78.518553546963602</v>
      </c>
      <c r="I2214" s="6">
        <v>74.564882671547295</v>
      </c>
      <c r="J2214" s="6">
        <v>55.354604561648301</v>
      </c>
      <c r="K2214" s="6">
        <v>79.550984205896498</v>
      </c>
    </row>
    <row r="2215" spans="1:11" x14ac:dyDescent="0.25">
      <c r="A2215" s="4">
        <f t="shared" si="34"/>
        <v>2213</v>
      </c>
      <c r="B2215" s="5">
        <v>7.0588802491439298E-2</v>
      </c>
      <c r="C2215" s="8">
        <v>0.59421824937853196</v>
      </c>
      <c r="D2215" s="8">
        <v>198.07274979284401</v>
      </c>
      <c r="E2215" s="8">
        <v>79.229099917137702</v>
      </c>
      <c r="F2215" s="8">
        <v>39.614549958568801</v>
      </c>
      <c r="G2215" s="8">
        <v>19.807274979284401</v>
      </c>
      <c r="H2215" s="6">
        <v>78.211247607182699</v>
      </c>
      <c r="I2215" s="6">
        <v>74.686515610465605</v>
      </c>
      <c r="J2215" s="6">
        <v>55.699668245514303</v>
      </c>
      <c r="K2215" s="6">
        <v>79.544985670805403</v>
      </c>
    </row>
    <row r="2216" spans="1:11" x14ac:dyDescent="0.25">
      <c r="A2216" s="4">
        <f t="shared" si="34"/>
        <v>2214</v>
      </c>
      <c r="B2216" s="5">
        <v>7.0588802491439298E-2</v>
      </c>
      <c r="C2216" s="8">
        <v>0.59421824937853196</v>
      </c>
      <c r="D2216" s="8">
        <v>198.07274979284401</v>
      </c>
      <c r="E2216" s="8">
        <v>79.229099917137702</v>
      </c>
      <c r="F2216" s="8">
        <v>39.614549958568801</v>
      </c>
      <c r="G2216" s="8">
        <v>19.807274979284401</v>
      </c>
      <c r="H2216" s="6">
        <v>78.248087417875396</v>
      </c>
      <c r="I2216" s="6">
        <v>74.730591161897394</v>
      </c>
      <c r="J2216" s="6">
        <v>55.267717592649902</v>
      </c>
      <c r="K2216" s="6">
        <v>79.247880940180195</v>
      </c>
    </row>
    <row r="2217" spans="1:11" x14ac:dyDescent="0.25">
      <c r="A2217" s="4">
        <f t="shared" si="34"/>
        <v>2215</v>
      </c>
      <c r="B2217" s="5">
        <v>7.0588802491439298E-2</v>
      </c>
      <c r="C2217" s="8">
        <v>0.59421824937853196</v>
      </c>
      <c r="D2217" s="8">
        <v>198.07274979284401</v>
      </c>
      <c r="E2217" s="8">
        <v>79.229099917137702</v>
      </c>
      <c r="F2217" s="8">
        <v>39.614549958568801</v>
      </c>
      <c r="G2217" s="8">
        <v>19.807274979284401</v>
      </c>
      <c r="H2217" s="6">
        <v>77.935092798591398</v>
      </c>
      <c r="I2217" s="6">
        <v>74.5246868091713</v>
      </c>
      <c r="J2217" s="6">
        <v>55.9597841028665</v>
      </c>
      <c r="K2217" s="6">
        <v>79.561809089665005</v>
      </c>
    </row>
    <row r="2218" spans="1:11" x14ac:dyDescent="0.25">
      <c r="A2218" s="4">
        <f t="shared" si="34"/>
        <v>2216</v>
      </c>
      <c r="B2218" s="5">
        <v>7.0588802491439298E-2</v>
      </c>
      <c r="C2218" s="8">
        <v>0.59421824937853196</v>
      </c>
      <c r="D2218" s="8">
        <v>198.07274979284401</v>
      </c>
      <c r="E2218" s="8">
        <v>79.229099917137702</v>
      </c>
      <c r="F2218" s="8">
        <v>39.614549958568801</v>
      </c>
      <c r="G2218" s="8">
        <v>19.807274979284401</v>
      </c>
      <c r="H2218" s="6">
        <v>77.796979821947502</v>
      </c>
      <c r="I2218" s="6">
        <v>74.530465460926195</v>
      </c>
      <c r="J2218" s="6">
        <v>55.627131809642897</v>
      </c>
      <c r="K2218" s="6">
        <v>79.568168015901506</v>
      </c>
    </row>
    <row r="2219" spans="1:11" x14ac:dyDescent="0.25">
      <c r="A2219" s="4">
        <f t="shared" si="34"/>
        <v>2217</v>
      </c>
      <c r="B2219" s="5">
        <v>7.0588802491439298E-2</v>
      </c>
      <c r="C2219" s="8">
        <v>0.59421824937853196</v>
      </c>
      <c r="D2219" s="8">
        <v>198.07274979284401</v>
      </c>
      <c r="E2219" s="8">
        <v>79.229099917137702</v>
      </c>
      <c r="F2219" s="8">
        <v>39.614549958568801</v>
      </c>
      <c r="G2219" s="8">
        <v>19.807274979284401</v>
      </c>
      <c r="H2219" s="6">
        <v>78.0090461293413</v>
      </c>
      <c r="I2219" s="6">
        <v>74.282820654272996</v>
      </c>
      <c r="J2219" s="6">
        <v>56.038916958973502</v>
      </c>
      <c r="K2219" s="6">
        <v>79.194566305991202</v>
      </c>
    </row>
    <row r="2220" spans="1:11" x14ac:dyDescent="0.25">
      <c r="A2220" s="4">
        <f t="shared" si="34"/>
        <v>2218</v>
      </c>
      <c r="B2220" s="5">
        <v>7.0588802491439298E-2</v>
      </c>
      <c r="C2220" s="8">
        <v>0.59421824937853196</v>
      </c>
      <c r="D2220" s="8">
        <v>198.07274979284401</v>
      </c>
      <c r="E2220" s="8">
        <v>79.229099917137702</v>
      </c>
      <c r="F2220" s="8">
        <v>39.614549958568801</v>
      </c>
      <c r="G2220" s="8">
        <v>19.807274979284401</v>
      </c>
      <c r="H2220" s="6">
        <v>77.927237120005501</v>
      </c>
      <c r="I2220" s="6">
        <v>74.356911420287801</v>
      </c>
      <c r="J2220" s="6">
        <v>55.735469596401998</v>
      </c>
      <c r="K2220" s="6">
        <v>79.792846296563695</v>
      </c>
    </row>
    <row r="2221" spans="1:11" x14ac:dyDescent="0.25">
      <c r="A2221" s="4">
        <f t="shared" si="34"/>
        <v>2219</v>
      </c>
      <c r="B2221" s="5">
        <v>7.0588802491439298E-2</v>
      </c>
      <c r="C2221" s="8">
        <v>0.59421824937853196</v>
      </c>
      <c r="D2221" s="8">
        <v>198.07274979284401</v>
      </c>
      <c r="E2221" s="8">
        <v>79.229099917137702</v>
      </c>
      <c r="F2221" s="8">
        <v>39.614549958568801</v>
      </c>
      <c r="G2221" s="8">
        <v>19.807274979284401</v>
      </c>
      <c r="H2221" s="6">
        <v>78.162203287059597</v>
      </c>
      <c r="I2221" s="6">
        <v>74.569975277069801</v>
      </c>
      <c r="J2221" s="6">
        <v>55.282501892768998</v>
      </c>
      <c r="K2221" s="6">
        <v>79.259485442434794</v>
      </c>
    </row>
    <row r="2222" spans="1:11" x14ac:dyDescent="0.25">
      <c r="A2222" s="4">
        <f t="shared" si="34"/>
        <v>2220</v>
      </c>
      <c r="B2222" s="5">
        <v>7.0588802491439298E-2</v>
      </c>
      <c r="C2222" s="8">
        <v>0.59421824937853196</v>
      </c>
      <c r="D2222" s="8">
        <v>198.07274979284401</v>
      </c>
      <c r="E2222" s="8">
        <v>79.229099917137702</v>
      </c>
      <c r="F2222" s="8">
        <v>39.614549958568801</v>
      </c>
      <c r="G2222" s="8">
        <v>19.807274979284401</v>
      </c>
      <c r="H2222" s="6">
        <v>78.151516940824493</v>
      </c>
      <c r="I2222" s="6">
        <v>74.314621890523895</v>
      </c>
      <c r="J2222" s="6">
        <v>55.605037911923603</v>
      </c>
      <c r="K2222" s="6">
        <v>79.361124538187696</v>
      </c>
    </row>
    <row r="2223" spans="1:11" x14ac:dyDescent="0.25">
      <c r="A2223" s="4">
        <f t="shared" si="34"/>
        <v>2221</v>
      </c>
      <c r="B2223" s="5">
        <v>7.0588802491439298E-2</v>
      </c>
      <c r="C2223" s="8">
        <v>0.59421824937853196</v>
      </c>
      <c r="D2223" s="8">
        <v>198.07274979284401</v>
      </c>
      <c r="E2223" s="8">
        <v>79.229099917137702</v>
      </c>
      <c r="F2223" s="8">
        <v>39.614549958568801</v>
      </c>
      <c r="G2223" s="8">
        <v>19.807274979284401</v>
      </c>
      <c r="H2223" s="6">
        <v>78.029874859811301</v>
      </c>
      <c r="I2223" s="6">
        <v>74.777276173108106</v>
      </c>
      <c r="J2223" s="6">
        <v>55.5729168219084</v>
      </c>
      <c r="K2223" s="6">
        <v>79.620267133588598</v>
      </c>
    </row>
    <row r="2224" spans="1:11" x14ac:dyDescent="0.25">
      <c r="A2224" s="4">
        <f t="shared" si="34"/>
        <v>2222</v>
      </c>
      <c r="B2224" s="5">
        <v>7.2352176966594503E-2</v>
      </c>
      <c r="C2224" s="8">
        <v>0.59421824937853196</v>
      </c>
      <c r="D2224" s="8">
        <v>198.07274979284401</v>
      </c>
      <c r="E2224" s="8">
        <v>79.229099917137702</v>
      </c>
      <c r="F2224" s="8">
        <v>39.614549958568801</v>
      </c>
      <c r="G2224" s="8">
        <v>19.807274979284401</v>
      </c>
      <c r="H2224" s="6">
        <v>78.028777857623098</v>
      </c>
      <c r="I2224" s="6">
        <v>74.768322021181106</v>
      </c>
      <c r="J2224" s="6">
        <v>55.764360229353798</v>
      </c>
      <c r="K2224" s="6">
        <v>79.208050365559998</v>
      </c>
    </row>
    <row r="2225" spans="1:11" x14ac:dyDescent="0.25">
      <c r="A2225" s="4">
        <f t="shared" si="34"/>
        <v>2223</v>
      </c>
      <c r="B2225" s="5">
        <v>7.4115551441749597E-2</v>
      </c>
      <c r="C2225" s="8">
        <v>0.59421824937853196</v>
      </c>
      <c r="D2225" s="8">
        <v>198.07274979284401</v>
      </c>
      <c r="E2225" s="8">
        <v>79.229099917137702</v>
      </c>
      <c r="F2225" s="8">
        <v>39.614549958568801</v>
      </c>
      <c r="G2225" s="8">
        <v>19.807274979284401</v>
      </c>
      <c r="H2225" s="6">
        <v>77.417672261307104</v>
      </c>
      <c r="I2225" s="6">
        <v>74.678867876275305</v>
      </c>
      <c r="J2225" s="6">
        <v>55.891076245834398</v>
      </c>
      <c r="K2225" s="6">
        <v>79.811740379041595</v>
      </c>
    </row>
    <row r="2226" spans="1:11" x14ac:dyDescent="0.25">
      <c r="A2226" s="4">
        <f t="shared" si="34"/>
        <v>2224</v>
      </c>
      <c r="B2226" s="5">
        <v>7.5878925916904705E-2</v>
      </c>
      <c r="C2226" s="8">
        <v>0.59421824937853196</v>
      </c>
      <c r="D2226" s="8">
        <v>198.07274979284401</v>
      </c>
      <c r="E2226" s="8">
        <v>79.229099917137702</v>
      </c>
      <c r="F2226" s="8">
        <v>39.614549958568801</v>
      </c>
      <c r="G2226" s="8">
        <v>19.807274979284401</v>
      </c>
      <c r="H2226" s="6">
        <v>76.6198162021862</v>
      </c>
      <c r="I2226" s="6">
        <v>74.082530964966395</v>
      </c>
      <c r="J2226" s="6">
        <v>56.657902455501599</v>
      </c>
      <c r="K2226" s="6">
        <v>80.263681135018899</v>
      </c>
    </row>
    <row r="2227" spans="1:11" x14ac:dyDescent="0.25">
      <c r="A2227" s="4">
        <f t="shared" si="34"/>
        <v>2225</v>
      </c>
      <c r="B2227" s="5">
        <v>7.7642300392059799E-2</v>
      </c>
      <c r="C2227" s="8">
        <v>0.59421824937853196</v>
      </c>
      <c r="D2227" s="8">
        <v>198.07274979284401</v>
      </c>
      <c r="E2227" s="8">
        <v>79.229099917137702</v>
      </c>
      <c r="F2227" s="8">
        <v>39.614549958568801</v>
      </c>
      <c r="G2227" s="8">
        <v>19.807274979284401</v>
      </c>
      <c r="H2227" s="6">
        <v>75.8649959669156</v>
      </c>
      <c r="I2227" s="6">
        <v>74.170762762692604</v>
      </c>
      <c r="J2227" s="6">
        <v>56.6026540268358</v>
      </c>
      <c r="K2227" s="6">
        <v>80.505141043423905</v>
      </c>
    </row>
    <row r="2228" spans="1:11" x14ac:dyDescent="0.25">
      <c r="A2228" s="4">
        <f t="shared" si="34"/>
        <v>2226</v>
      </c>
      <c r="B2228" s="5">
        <v>7.9405674867214907E-2</v>
      </c>
      <c r="C2228" s="8">
        <v>0.59421824937853196</v>
      </c>
      <c r="D2228" s="8">
        <v>198.07274979284401</v>
      </c>
      <c r="E2228" s="8">
        <v>79.229099917137702</v>
      </c>
      <c r="F2228" s="8">
        <v>39.614549958568801</v>
      </c>
      <c r="G2228" s="8">
        <v>19.807274979284401</v>
      </c>
      <c r="H2228" s="6">
        <v>75.413469053994902</v>
      </c>
      <c r="I2228" s="6">
        <v>73.755416420063199</v>
      </c>
      <c r="J2228" s="6">
        <v>57.341441849394997</v>
      </c>
      <c r="K2228" s="6">
        <v>80.626821169311896</v>
      </c>
    </row>
    <row r="2229" spans="1:11" x14ac:dyDescent="0.25">
      <c r="A2229" s="4">
        <f t="shared" si="34"/>
        <v>2227</v>
      </c>
      <c r="B2229" s="5">
        <v>8.116904934237E-2</v>
      </c>
      <c r="C2229" s="8">
        <v>0.59421824937853196</v>
      </c>
      <c r="D2229" s="8">
        <v>198.07274979284401</v>
      </c>
      <c r="E2229" s="8">
        <v>79.229099917137702</v>
      </c>
      <c r="F2229" s="8">
        <v>39.614549958568801</v>
      </c>
      <c r="G2229" s="8">
        <v>19.807274979284401</v>
      </c>
      <c r="H2229" s="6">
        <v>74.569911194371002</v>
      </c>
      <c r="I2229" s="6">
        <v>73.621400941807295</v>
      </c>
      <c r="J2229" s="6">
        <v>57.068937683724698</v>
      </c>
      <c r="K2229" s="6">
        <v>81.144459498720593</v>
      </c>
    </row>
    <row r="2230" spans="1:11" x14ac:dyDescent="0.25">
      <c r="A2230" s="4">
        <f t="shared" si="34"/>
        <v>2228</v>
      </c>
      <c r="B2230" s="5">
        <v>8.2932423817525205E-2</v>
      </c>
      <c r="C2230" s="8">
        <v>0.59421824937853196</v>
      </c>
      <c r="D2230" s="8">
        <v>198.07274979284401</v>
      </c>
      <c r="E2230" s="8">
        <v>79.229099917137702</v>
      </c>
      <c r="F2230" s="8">
        <v>39.614549958568801</v>
      </c>
      <c r="G2230" s="8">
        <v>19.807274979284401</v>
      </c>
      <c r="H2230" s="6">
        <v>73.899816847274707</v>
      </c>
      <c r="I2230" s="6">
        <v>73.462158591517706</v>
      </c>
      <c r="J2230" s="6">
        <v>57.572990750723299</v>
      </c>
      <c r="K2230" s="6">
        <v>81.539976271666404</v>
      </c>
    </row>
    <row r="2231" spans="1:11" x14ac:dyDescent="0.25">
      <c r="A2231" s="4">
        <f t="shared" si="34"/>
        <v>2229</v>
      </c>
      <c r="B2231" s="5">
        <v>8.4695798292680299E-2</v>
      </c>
      <c r="C2231" s="8">
        <v>0.59421824937853196</v>
      </c>
      <c r="D2231" s="8">
        <v>198.07274979284401</v>
      </c>
      <c r="E2231" s="8">
        <v>79.229099917137702</v>
      </c>
      <c r="F2231" s="8">
        <v>39.614549958568801</v>
      </c>
      <c r="G2231" s="8">
        <v>19.807274979284401</v>
      </c>
      <c r="H2231" s="6">
        <v>73.186660902712006</v>
      </c>
      <c r="I2231" s="6">
        <v>73.091838804540998</v>
      </c>
      <c r="J2231" s="6">
        <v>57.834414064501701</v>
      </c>
      <c r="K2231" s="6">
        <v>81.256458027746007</v>
      </c>
    </row>
    <row r="2232" spans="1:11" x14ac:dyDescent="0.25">
      <c r="A2232" s="4">
        <f t="shared" si="34"/>
        <v>2230</v>
      </c>
      <c r="B2232" s="5">
        <v>8.6459172767835393E-2</v>
      </c>
      <c r="C2232" s="8">
        <v>0.59421824937853196</v>
      </c>
      <c r="D2232" s="8">
        <v>198.07274979284401</v>
      </c>
      <c r="E2232" s="8">
        <v>79.229099917137702</v>
      </c>
      <c r="F2232" s="8">
        <v>39.614549958568801</v>
      </c>
      <c r="G2232" s="8">
        <v>19.807274979284401</v>
      </c>
      <c r="H2232" s="6">
        <v>72.828524812985293</v>
      </c>
      <c r="I2232" s="6">
        <v>72.7037943557565</v>
      </c>
      <c r="J2232" s="6">
        <v>58.189795824491</v>
      </c>
      <c r="K2232" s="6">
        <v>81.511083862971404</v>
      </c>
    </row>
    <row r="2233" spans="1:11" x14ac:dyDescent="0.25">
      <c r="A2233" s="4">
        <f t="shared" si="34"/>
        <v>2231</v>
      </c>
      <c r="B2233" s="5">
        <v>8.8222547242990501E-2</v>
      </c>
      <c r="C2233" s="8">
        <v>0.59421824937853196</v>
      </c>
      <c r="D2233" s="8">
        <v>198.07274979284401</v>
      </c>
      <c r="E2233" s="8">
        <v>79.229099917137702</v>
      </c>
      <c r="F2233" s="8">
        <v>39.614549958568801</v>
      </c>
      <c r="G2233" s="8">
        <v>19.807274979284401</v>
      </c>
      <c r="H2233" s="6">
        <v>72.459876774504906</v>
      </c>
      <c r="I2233" s="6">
        <v>72.800516292937004</v>
      </c>
      <c r="J2233" s="6">
        <v>58.669861187302899</v>
      </c>
      <c r="K2233" s="6">
        <v>81.883004093265299</v>
      </c>
    </row>
    <row r="2234" spans="1:11" x14ac:dyDescent="0.25">
      <c r="A2234" s="4">
        <f t="shared" si="34"/>
        <v>2232</v>
      </c>
      <c r="B2234" s="5">
        <v>8.9985921718145595E-2</v>
      </c>
      <c r="C2234" s="8">
        <v>0.59421824937853196</v>
      </c>
      <c r="D2234" s="8">
        <v>198.07274979284401</v>
      </c>
      <c r="E2234" s="8">
        <v>79.229099917137702</v>
      </c>
      <c r="F2234" s="8">
        <v>39.614549958568801</v>
      </c>
      <c r="G2234" s="8">
        <v>19.807274979284401</v>
      </c>
      <c r="H2234" s="6">
        <v>71.555376324230295</v>
      </c>
      <c r="I2234" s="6">
        <v>72.429078991045998</v>
      </c>
      <c r="J2234" s="6">
        <v>58.7523945671768</v>
      </c>
      <c r="K2234" s="6">
        <v>82.1696147356311</v>
      </c>
    </row>
    <row r="2235" spans="1:11" x14ac:dyDescent="0.25">
      <c r="A2235" s="4">
        <f t="shared" si="34"/>
        <v>2233</v>
      </c>
      <c r="B2235" s="5">
        <v>9.1749296193300703E-2</v>
      </c>
      <c r="C2235" s="8">
        <v>0.59421824937853196</v>
      </c>
      <c r="D2235" s="8">
        <v>198.07274979284401</v>
      </c>
      <c r="E2235" s="8">
        <v>79.229099917137702</v>
      </c>
      <c r="F2235" s="8">
        <v>39.614549958568801</v>
      </c>
      <c r="G2235" s="8">
        <v>19.807274979284401</v>
      </c>
      <c r="H2235" s="6">
        <v>71.026800928757098</v>
      </c>
      <c r="I2235" s="6">
        <v>72.553080702035501</v>
      </c>
      <c r="J2235" s="6">
        <v>59.120931884373199</v>
      </c>
      <c r="K2235" s="6">
        <v>82.414998090661598</v>
      </c>
    </row>
    <row r="2236" spans="1:11" x14ac:dyDescent="0.25">
      <c r="A2236" s="4">
        <f t="shared" si="34"/>
        <v>2234</v>
      </c>
      <c r="B2236" s="5">
        <v>9.1749296193300703E-2</v>
      </c>
      <c r="C2236" s="8">
        <v>0.59421824937853196</v>
      </c>
      <c r="D2236" s="8">
        <v>198.07274979284401</v>
      </c>
      <c r="E2236" s="8">
        <v>79.229099917137702</v>
      </c>
      <c r="F2236" s="8">
        <v>39.614549958568801</v>
      </c>
      <c r="G2236" s="8">
        <v>19.807274979284401</v>
      </c>
      <c r="H2236" s="6">
        <v>69.954494468571198</v>
      </c>
      <c r="I2236" s="6">
        <v>72.282844205641695</v>
      </c>
      <c r="J2236" s="6">
        <v>59.372556630464601</v>
      </c>
      <c r="K2236" s="6">
        <v>82.330926575298605</v>
      </c>
    </row>
    <row r="2237" spans="1:11" x14ac:dyDescent="0.25">
      <c r="A2237" s="4">
        <f t="shared" si="34"/>
        <v>2235</v>
      </c>
      <c r="B2237" s="5">
        <v>9.1749296193300703E-2</v>
      </c>
      <c r="C2237" s="8">
        <v>0.59421824937853196</v>
      </c>
      <c r="D2237" s="8">
        <v>198.07274979284401</v>
      </c>
      <c r="E2237" s="8">
        <v>79.229099917137702</v>
      </c>
      <c r="F2237" s="8">
        <v>39.614549958568801</v>
      </c>
      <c r="G2237" s="8">
        <v>19.807274979284401</v>
      </c>
      <c r="H2237" s="6">
        <v>70.424743765182797</v>
      </c>
      <c r="I2237" s="6">
        <v>72.261040689423794</v>
      </c>
      <c r="J2237" s="6">
        <v>59.485584544130703</v>
      </c>
      <c r="K2237" s="6">
        <v>82.768021622388801</v>
      </c>
    </row>
    <row r="2238" spans="1:11" x14ac:dyDescent="0.25">
      <c r="A2238" s="4">
        <f t="shared" si="34"/>
        <v>2236</v>
      </c>
      <c r="B2238" s="5">
        <v>9.1749296193300703E-2</v>
      </c>
      <c r="C2238" s="8">
        <v>0.59421824937853196</v>
      </c>
      <c r="D2238" s="8">
        <v>198.07274979284401</v>
      </c>
      <c r="E2238" s="8">
        <v>79.229099917137702</v>
      </c>
      <c r="F2238" s="8">
        <v>39.614549958568801</v>
      </c>
      <c r="G2238" s="8">
        <v>19.807274979284401</v>
      </c>
      <c r="H2238" s="6">
        <v>70.169027183759894</v>
      </c>
      <c r="I2238" s="6">
        <v>72.007344206943301</v>
      </c>
      <c r="J2238" s="6">
        <v>59.374552223890397</v>
      </c>
      <c r="K2238" s="6">
        <v>82.155321723618798</v>
      </c>
    </row>
    <row r="2239" spans="1:11" x14ac:dyDescent="0.25">
      <c r="A2239" s="4">
        <f t="shared" si="34"/>
        <v>2237</v>
      </c>
      <c r="B2239" s="5">
        <v>9.1749296193300703E-2</v>
      </c>
      <c r="C2239" s="8">
        <v>0.59421824937853196</v>
      </c>
      <c r="D2239" s="8">
        <v>198.07274979284401</v>
      </c>
      <c r="E2239" s="8">
        <v>79.229099917137702</v>
      </c>
      <c r="F2239" s="8">
        <v>39.614549958568801</v>
      </c>
      <c r="G2239" s="8">
        <v>19.807274979284401</v>
      </c>
      <c r="H2239" s="6">
        <v>70.5349940132581</v>
      </c>
      <c r="I2239" s="6">
        <v>72.365109224010595</v>
      </c>
      <c r="J2239" s="6">
        <v>59.128506445774299</v>
      </c>
      <c r="K2239" s="6">
        <v>82.844895033283706</v>
      </c>
    </row>
    <row r="2240" spans="1:11" x14ac:dyDescent="0.25">
      <c r="A2240" s="4">
        <f t="shared" si="34"/>
        <v>2238</v>
      </c>
      <c r="B2240" s="5">
        <v>9.1749296193300703E-2</v>
      </c>
      <c r="C2240" s="8">
        <v>0.59421824937853196</v>
      </c>
      <c r="D2240" s="8">
        <v>198.07274979284401</v>
      </c>
      <c r="E2240" s="8">
        <v>79.229099917137702</v>
      </c>
      <c r="F2240" s="8">
        <v>39.614549958568801</v>
      </c>
      <c r="G2240" s="8">
        <v>19.807274979284401</v>
      </c>
      <c r="H2240" s="6">
        <v>70.608342929528305</v>
      </c>
      <c r="I2240" s="6">
        <v>72.124721375015596</v>
      </c>
      <c r="J2240" s="6">
        <v>59.6033772160228</v>
      </c>
      <c r="K2240" s="6">
        <v>82.738103197147396</v>
      </c>
    </row>
    <row r="2241" spans="1:11" x14ac:dyDescent="0.25">
      <c r="A2241" s="4">
        <f t="shared" si="34"/>
        <v>2239</v>
      </c>
      <c r="B2241" s="5">
        <v>9.1749296193300703E-2</v>
      </c>
      <c r="C2241" s="8">
        <v>0.59421824937853196</v>
      </c>
      <c r="D2241" s="8">
        <v>198.07274979284401</v>
      </c>
      <c r="E2241" s="8">
        <v>79.229099917137702</v>
      </c>
      <c r="F2241" s="8">
        <v>39.614549958568801</v>
      </c>
      <c r="G2241" s="8">
        <v>19.807274979284401</v>
      </c>
      <c r="H2241" s="6">
        <v>70.343347431555202</v>
      </c>
      <c r="I2241" s="6">
        <v>72.446182406312303</v>
      </c>
      <c r="J2241" s="6">
        <v>60.0125343267432</v>
      </c>
      <c r="K2241" s="6">
        <v>82.475926814150796</v>
      </c>
    </row>
    <row r="2242" spans="1:11" x14ac:dyDescent="0.25">
      <c r="A2242" s="4">
        <f t="shared" si="34"/>
        <v>2240</v>
      </c>
      <c r="B2242" s="5">
        <v>9.1749296193300703E-2</v>
      </c>
      <c r="C2242" s="8">
        <v>0.59421824937853196</v>
      </c>
      <c r="D2242" s="8">
        <v>198.07274979284401</v>
      </c>
      <c r="E2242" s="8">
        <v>79.229099917137702</v>
      </c>
      <c r="F2242" s="8">
        <v>39.614549958568801</v>
      </c>
      <c r="G2242" s="8">
        <v>19.807274979284401</v>
      </c>
      <c r="H2242" s="6">
        <v>70.541291118536606</v>
      </c>
      <c r="I2242" s="6">
        <v>72.140408765129393</v>
      </c>
      <c r="J2242" s="6">
        <v>59.622126494020598</v>
      </c>
      <c r="K2242" s="6">
        <v>82.711123665347998</v>
      </c>
    </row>
    <row r="2243" spans="1:11" x14ac:dyDescent="0.25">
      <c r="A2243" s="4">
        <f t="shared" si="34"/>
        <v>2241</v>
      </c>
      <c r="B2243" s="5">
        <v>9.1749296193300703E-2</v>
      </c>
      <c r="C2243" s="8">
        <v>0.59421824937853196</v>
      </c>
      <c r="D2243" s="8">
        <v>198.07274979284401</v>
      </c>
      <c r="E2243" s="8">
        <v>79.229099917137702</v>
      </c>
      <c r="F2243" s="8">
        <v>39.614549958568801</v>
      </c>
      <c r="G2243" s="8">
        <v>19.807274979284401</v>
      </c>
      <c r="H2243" s="6">
        <v>70.546273140403699</v>
      </c>
      <c r="I2243" s="6">
        <v>71.930734234698306</v>
      </c>
      <c r="J2243" s="6">
        <v>59.396890980713103</v>
      </c>
      <c r="K2243" s="6">
        <v>83.095303783065603</v>
      </c>
    </row>
    <row r="2244" spans="1:11" x14ac:dyDescent="0.25">
      <c r="A2244" s="4">
        <f t="shared" si="34"/>
        <v>2242</v>
      </c>
      <c r="B2244" s="5">
        <v>9.2471470787557394E-2</v>
      </c>
      <c r="C2244" s="8">
        <v>0.59421824937853196</v>
      </c>
      <c r="D2244" s="8">
        <v>198.07274979284401</v>
      </c>
      <c r="E2244" s="8">
        <v>79.229099917137702</v>
      </c>
      <c r="F2244" s="8">
        <v>39.614549958568801</v>
      </c>
      <c r="G2244" s="8">
        <v>19.807274979284401</v>
      </c>
      <c r="H2244" s="6">
        <v>70.757751572989804</v>
      </c>
      <c r="I2244" s="6">
        <v>72.101571609721404</v>
      </c>
      <c r="J2244" s="6">
        <v>59.304927248381503</v>
      </c>
      <c r="K2244" s="6">
        <v>82.554715121737203</v>
      </c>
    </row>
    <row r="2245" spans="1:11" x14ac:dyDescent="0.25">
      <c r="A2245" s="4">
        <f t="shared" ref="A2245:A2308" si="35">A2244+1</f>
        <v>2243</v>
      </c>
      <c r="B2245" s="5">
        <v>9.31936453818141E-2</v>
      </c>
      <c r="C2245" s="8">
        <v>0.59421824937853196</v>
      </c>
      <c r="D2245" s="8">
        <v>198.07274979284401</v>
      </c>
      <c r="E2245" s="8">
        <v>79.229099917137702</v>
      </c>
      <c r="F2245" s="8">
        <v>39.614549958568801</v>
      </c>
      <c r="G2245" s="8">
        <v>19.807274979284401</v>
      </c>
      <c r="H2245" s="6">
        <v>70.545167300007805</v>
      </c>
      <c r="I2245" s="6">
        <v>71.645340038276103</v>
      </c>
      <c r="J2245" s="6">
        <v>59.483226017534697</v>
      </c>
      <c r="K2245" s="6">
        <v>82.881820063726096</v>
      </c>
    </row>
    <row r="2246" spans="1:11" x14ac:dyDescent="0.25">
      <c r="A2246" s="4">
        <f t="shared" si="35"/>
        <v>2244</v>
      </c>
      <c r="B2246" s="5">
        <v>9.3915819976070805E-2</v>
      </c>
      <c r="C2246" s="8">
        <v>0.59421824937853196</v>
      </c>
      <c r="D2246" s="8">
        <v>198.07274979284401</v>
      </c>
      <c r="E2246" s="8">
        <v>79.229099917137702</v>
      </c>
      <c r="F2246" s="8">
        <v>39.614549958568801</v>
      </c>
      <c r="G2246" s="8">
        <v>19.807274979284401</v>
      </c>
      <c r="H2246" s="6">
        <v>70.302925231739593</v>
      </c>
      <c r="I2246" s="6">
        <v>71.730268092372398</v>
      </c>
      <c r="J2246" s="6">
        <v>59.503121092745602</v>
      </c>
      <c r="K2246" s="6">
        <v>82.985569014924096</v>
      </c>
    </row>
    <row r="2247" spans="1:11" x14ac:dyDescent="0.25">
      <c r="A2247" s="4">
        <f t="shared" si="35"/>
        <v>2245</v>
      </c>
      <c r="B2247" s="5">
        <v>9.4637994570327497E-2</v>
      </c>
      <c r="C2247" s="8">
        <v>0.59421824937853196</v>
      </c>
      <c r="D2247" s="8">
        <v>198.07274979284401</v>
      </c>
      <c r="E2247" s="8">
        <v>79.229099917137702</v>
      </c>
      <c r="F2247" s="8">
        <v>39.614549958568801</v>
      </c>
      <c r="G2247" s="8">
        <v>19.807274979284401</v>
      </c>
      <c r="H2247" s="6">
        <v>69.944561089623804</v>
      </c>
      <c r="I2247" s="6">
        <v>72.2382622589287</v>
      </c>
      <c r="J2247" s="6">
        <v>59.879892295693203</v>
      </c>
      <c r="K2247" s="6">
        <v>83.061500747406001</v>
      </c>
    </row>
    <row r="2248" spans="1:11" x14ac:dyDescent="0.25">
      <c r="A2248" s="4">
        <f t="shared" si="35"/>
        <v>2246</v>
      </c>
      <c r="B2248" s="5">
        <v>9.5360169164584202E-2</v>
      </c>
      <c r="C2248" s="8">
        <v>0.59421824937853196</v>
      </c>
      <c r="D2248" s="8">
        <v>198.07274979284401</v>
      </c>
      <c r="E2248" s="8">
        <v>79.229099917137702</v>
      </c>
      <c r="F2248" s="8">
        <v>39.614549958568801</v>
      </c>
      <c r="G2248" s="8">
        <v>19.807274979284401</v>
      </c>
      <c r="H2248" s="6">
        <v>69.789604282360003</v>
      </c>
      <c r="I2248" s="6">
        <v>71.630148565314101</v>
      </c>
      <c r="J2248" s="6">
        <v>59.623613384750897</v>
      </c>
      <c r="K2248" s="6">
        <v>82.992736876969303</v>
      </c>
    </row>
    <row r="2249" spans="1:11" x14ac:dyDescent="0.25">
      <c r="A2249" s="4">
        <f t="shared" si="35"/>
        <v>2247</v>
      </c>
      <c r="B2249" s="5">
        <v>9.6082343758840796E-2</v>
      </c>
      <c r="C2249" s="8">
        <v>0.59421824937853196</v>
      </c>
      <c r="D2249" s="8">
        <v>198.07274979284401</v>
      </c>
      <c r="E2249" s="8">
        <v>79.229099917137702</v>
      </c>
      <c r="F2249" s="8">
        <v>39.614549958568801</v>
      </c>
      <c r="G2249" s="8">
        <v>19.807274979284401</v>
      </c>
      <c r="H2249" s="6">
        <v>69.599972511148096</v>
      </c>
      <c r="I2249" s="6">
        <v>71.910392525796198</v>
      </c>
      <c r="J2249" s="6">
        <v>59.680777280040203</v>
      </c>
      <c r="K2249" s="6">
        <v>83.105416569891702</v>
      </c>
    </row>
    <row r="2250" spans="1:11" x14ac:dyDescent="0.25">
      <c r="A2250" s="4">
        <f t="shared" si="35"/>
        <v>2248</v>
      </c>
      <c r="B2250" s="5">
        <v>9.6804518353097502E-2</v>
      </c>
      <c r="C2250" s="8">
        <v>0.59421824937853196</v>
      </c>
      <c r="D2250" s="8">
        <v>198.07274979284401</v>
      </c>
      <c r="E2250" s="8">
        <v>79.229099917137702</v>
      </c>
      <c r="F2250" s="8">
        <v>39.614549958568801</v>
      </c>
      <c r="G2250" s="8">
        <v>19.807274979284401</v>
      </c>
      <c r="H2250" s="6">
        <v>69.108778775201401</v>
      </c>
      <c r="I2250" s="6">
        <v>71.250807201376006</v>
      </c>
      <c r="J2250" s="6">
        <v>59.983797888962798</v>
      </c>
      <c r="K2250" s="6">
        <v>83.183071517544604</v>
      </c>
    </row>
    <row r="2251" spans="1:11" x14ac:dyDescent="0.25">
      <c r="A2251" s="4">
        <f t="shared" si="35"/>
        <v>2249</v>
      </c>
      <c r="B2251" s="5">
        <v>9.7526692947354193E-2</v>
      </c>
      <c r="C2251" s="8">
        <v>0.59421824937853196</v>
      </c>
      <c r="D2251" s="8">
        <v>198.07274979284401</v>
      </c>
      <c r="E2251" s="8">
        <v>79.229099917137702</v>
      </c>
      <c r="F2251" s="8">
        <v>39.614549958568801</v>
      </c>
      <c r="G2251" s="8">
        <v>19.807274979284401</v>
      </c>
      <c r="H2251" s="6">
        <v>69.238188569225102</v>
      </c>
      <c r="I2251" s="6">
        <v>71.174502262917599</v>
      </c>
      <c r="J2251" s="6">
        <v>60.176498765107603</v>
      </c>
      <c r="K2251" s="6">
        <v>83.072994409961197</v>
      </c>
    </row>
    <row r="2252" spans="1:11" x14ac:dyDescent="0.25">
      <c r="A2252" s="4">
        <f t="shared" si="35"/>
        <v>2250</v>
      </c>
      <c r="B2252" s="5">
        <v>9.8248867541610899E-2</v>
      </c>
      <c r="C2252" s="8">
        <v>0.59421824937853196</v>
      </c>
      <c r="D2252" s="8">
        <v>198.07274979284401</v>
      </c>
      <c r="E2252" s="8">
        <v>79.229099917137702</v>
      </c>
      <c r="F2252" s="8">
        <v>39.614549958568801</v>
      </c>
      <c r="G2252" s="8">
        <v>19.807274979284401</v>
      </c>
      <c r="H2252" s="6">
        <v>68.868529682586498</v>
      </c>
      <c r="I2252" s="6">
        <v>71.509915248573193</v>
      </c>
      <c r="J2252" s="6">
        <v>60.2191423239518</v>
      </c>
      <c r="K2252" s="6">
        <v>83.281904739343005</v>
      </c>
    </row>
    <row r="2253" spans="1:11" x14ac:dyDescent="0.25">
      <c r="A2253" s="4">
        <f t="shared" si="35"/>
        <v>2251</v>
      </c>
      <c r="B2253" s="5">
        <v>9.8971042135867604E-2</v>
      </c>
      <c r="C2253" s="8">
        <v>0.59421824937853196</v>
      </c>
      <c r="D2253" s="8">
        <v>198.07274979284401</v>
      </c>
      <c r="E2253" s="8">
        <v>79.229099917137702</v>
      </c>
      <c r="F2253" s="8">
        <v>39.614549958568801</v>
      </c>
      <c r="G2253" s="8">
        <v>19.807274979284401</v>
      </c>
      <c r="H2253" s="6">
        <v>68.490903977438904</v>
      </c>
      <c r="I2253" s="6">
        <v>71.366350590149096</v>
      </c>
      <c r="J2253" s="6">
        <v>60.603502937844297</v>
      </c>
      <c r="K2253" s="6">
        <v>83.344157918148994</v>
      </c>
    </row>
    <row r="2254" spans="1:11" x14ac:dyDescent="0.25">
      <c r="A2254" s="4">
        <f t="shared" si="35"/>
        <v>2252</v>
      </c>
      <c r="B2254" s="5">
        <v>9.9693216730124198E-2</v>
      </c>
      <c r="C2254" s="8">
        <v>0.59421824937853196</v>
      </c>
      <c r="D2254" s="8">
        <v>198.07274979284401</v>
      </c>
      <c r="E2254" s="8">
        <v>79.229099917137702</v>
      </c>
      <c r="F2254" s="8">
        <v>39.614549958568801</v>
      </c>
      <c r="G2254" s="8">
        <v>19.807274979284401</v>
      </c>
      <c r="H2254" s="6">
        <v>68.257765339261098</v>
      </c>
      <c r="I2254" s="6">
        <v>71.303891577974298</v>
      </c>
      <c r="J2254" s="6">
        <v>60.613010503935101</v>
      </c>
      <c r="K2254" s="6">
        <v>83.272113568573701</v>
      </c>
    </row>
    <row r="2255" spans="1:11" x14ac:dyDescent="0.25">
      <c r="A2255" s="4">
        <f t="shared" si="35"/>
        <v>2253</v>
      </c>
      <c r="B2255" s="5">
        <v>0.100415391324381</v>
      </c>
      <c r="C2255" s="8">
        <v>0.59421824937853196</v>
      </c>
      <c r="D2255" s="8">
        <v>198.07274979284401</v>
      </c>
      <c r="E2255" s="8">
        <v>79.229099917137702</v>
      </c>
      <c r="F2255" s="8">
        <v>39.614549958568801</v>
      </c>
      <c r="G2255" s="8">
        <v>19.807274979284401</v>
      </c>
      <c r="H2255" s="6">
        <v>67.924123598320705</v>
      </c>
      <c r="I2255" s="6">
        <v>71.2537329903586</v>
      </c>
      <c r="J2255" s="6">
        <v>60.919412502183903</v>
      </c>
      <c r="K2255" s="6">
        <v>83.265615319352804</v>
      </c>
    </row>
    <row r="2256" spans="1:11" x14ac:dyDescent="0.25">
      <c r="A2256" s="4">
        <f t="shared" si="35"/>
        <v>2254</v>
      </c>
      <c r="B2256" s="5">
        <v>0.100415391324381</v>
      </c>
      <c r="C2256" s="8">
        <v>0.59421824937853196</v>
      </c>
      <c r="D2256" s="8">
        <v>198.07274979284401</v>
      </c>
      <c r="E2256" s="8">
        <v>79.229099917137702</v>
      </c>
      <c r="F2256" s="8">
        <v>39.614549958568801</v>
      </c>
      <c r="G2256" s="8">
        <v>19.807274979284401</v>
      </c>
      <c r="H2256" s="6">
        <v>67.868770779462295</v>
      </c>
      <c r="I2256" s="6">
        <v>71.1346842855435</v>
      </c>
      <c r="J2256" s="6">
        <v>61.128431302896502</v>
      </c>
      <c r="K2256" s="6">
        <v>83.764716919861797</v>
      </c>
    </row>
    <row r="2257" spans="1:11" x14ac:dyDescent="0.25">
      <c r="A2257" s="4">
        <f t="shared" si="35"/>
        <v>2255</v>
      </c>
      <c r="B2257" s="5">
        <v>0.100415391324381</v>
      </c>
      <c r="C2257" s="8">
        <v>0.59421824937853196</v>
      </c>
      <c r="D2257" s="8">
        <v>198.07274979284401</v>
      </c>
      <c r="E2257" s="8">
        <v>79.229099917137702</v>
      </c>
      <c r="F2257" s="8">
        <v>39.614549958568801</v>
      </c>
      <c r="G2257" s="8">
        <v>19.807274979284401</v>
      </c>
      <c r="H2257" s="6">
        <v>68.1356873356183</v>
      </c>
      <c r="I2257" s="6">
        <v>71.198990697516194</v>
      </c>
      <c r="J2257" s="6">
        <v>60.645182967039197</v>
      </c>
      <c r="K2257" s="6">
        <v>83.724663508503397</v>
      </c>
    </row>
    <row r="2258" spans="1:11" x14ac:dyDescent="0.25">
      <c r="A2258" s="4">
        <f t="shared" si="35"/>
        <v>2256</v>
      </c>
      <c r="B2258" s="5">
        <v>0.100415391324381</v>
      </c>
      <c r="C2258" s="8">
        <v>0.59421824937853196</v>
      </c>
      <c r="D2258" s="8">
        <v>198.07274979284401</v>
      </c>
      <c r="E2258" s="8">
        <v>79.229099917137702</v>
      </c>
      <c r="F2258" s="8">
        <v>39.614549958568801</v>
      </c>
      <c r="G2258" s="8">
        <v>19.807274979284401</v>
      </c>
      <c r="H2258" s="6">
        <v>68.025414743881598</v>
      </c>
      <c r="I2258" s="6">
        <v>71.085223037967197</v>
      </c>
      <c r="J2258" s="6">
        <v>60.563507821368901</v>
      </c>
      <c r="K2258" s="6">
        <v>83.664580534165594</v>
      </c>
    </row>
    <row r="2259" spans="1:11" x14ac:dyDescent="0.25">
      <c r="A2259" s="4">
        <f t="shared" si="35"/>
        <v>2257</v>
      </c>
      <c r="B2259" s="5">
        <v>0.100415391324381</v>
      </c>
      <c r="C2259" s="8">
        <v>0.59421824937853196</v>
      </c>
      <c r="D2259" s="8">
        <v>198.07274979284401</v>
      </c>
      <c r="E2259" s="8">
        <v>79.229099917137702</v>
      </c>
      <c r="F2259" s="8">
        <v>39.614549958568801</v>
      </c>
      <c r="G2259" s="8">
        <v>19.807274979284401</v>
      </c>
      <c r="H2259" s="6">
        <v>67.947186624104503</v>
      </c>
      <c r="I2259" s="6">
        <v>71.010765957783406</v>
      </c>
      <c r="J2259" s="6">
        <v>61.1407252650828</v>
      </c>
      <c r="K2259" s="6">
        <v>83.453730473268806</v>
      </c>
    </row>
    <row r="2260" spans="1:11" x14ac:dyDescent="0.25">
      <c r="A2260" s="4">
        <f t="shared" si="35"/>
        <v>2258</v>
      </c>
      <c r="B2260" s="5">
        <v>0.100415391324381</v>
      </c>
      <c r="C2260" s="8">
        <v>0.59421824937853196</v>
      </c>
      <c r="D2260" s="8">
        <v>198.07274979284401</v>
      </c>
      <c r="E2260" s="8">
        <v>79.229099917137702</v>
      </c>
      <c r="F2260" s="8">
        <v>39.614549958568801</v>
      </c>
      <c r="G2260" s="8">
        <v>19.807274979284401</v>
      </c>
      <c r="H2260" s="6">
        <v>67.956450128271499</v>
      </c>
      <c r="I2260" s="6">
        <v>71.402508614395302</v>
      </c>
      <c r="J2260" s="6">
        <v>61.200432521586201</v>
      </c>
      <c r="K2260" s="6">
        <v>84.003988468494597</v>
      </c>
    </row>
    <row r="2261" spans="1:11" x14ac:dyDescent="0.25">
      <c r="A2261" s="4">
        <f t="shared" si="35"/>
        <v>2259</v>
      </c>
      <c r="B2261" s="5">
        <v>0.100415391324381</v>
      </c>
      <c r="C2261" s="8">
        <v>0.59421824937853196</v>
      </c>
      <c r="D2261" s="8">
        <v>198.07274979284401</v>
      </c>
      <c r="E2261" s="8">
        <v>79.229099917137702</v>
      </c>
      <c r="F2261" s="8">
        <v>39.614549958568801</v>
      </c>
      <c r="G2261" s="8">
        <v>19.807274979284401</v>
      </c>
      <c r="H2261" s="6">
        <v>68.155202310311395</v>
      </c>
      <c r="I2261" s="6">
        <v>71.024539461070205</v>
      </c>
      <c r="J2261" s="6">
        <v>61.091183545168803</v>
      </c>
      <c r="K2261" s="6">
        <v>83.526181727813295</v>
      </c>
    </row>
    <row r="2262" spans="1:11" x14ac:dyDescent="0.25">
      <c r="A2262" s="4">
        <f t="shared" si="35"/>
        <v>2260</v>
      </c>
      <c r="B2262" s="5">
        <v>0.100415391324381</v>
      </c>
      <c r="C2262" s="8">
        <v>0.59421824937853196</v>
      </c>
      <c r="D2262" s="8">
        <v>198.07274979284401</v>
      </c>
      <c r="E2262" s="8">
        <v>79.229099917137702</v>
      </c>
      <c r="F2262" s="8">
        <v>39.614549958568801</v>
      </c>
      <c r="G2262" s="8">
        <v>19.807274979284401</v>
      </c>
      <c r="H2262" s="6">
        <v>67.841930059525495</v>
      </c>
      <c r="I2262" s="6">
        <v>71.186308333278703</v>
      </c>
      <c r="J2262" s="6">
        <v>60.774344539590501</v>
      </c>
      <c r="K2262" s="6">
        <v>83.690345091626796</v>
      </c>
    </row>
    <row r="2263" spans="1:11" x14ac:dyDescent="0.25">
      <c r="A2263" s="4">
        <f t="shared" si="35"/>
        <v>2261</v>
      </c>
      <c r="B2263" s="5">
        <v>0.100415391324381</v>
      </c>
      <c r="C2263" s="8">
        <v>0.59421824937853196</v>
      </c>
      <c r="D2263" s="8">
        <v>198.07274979284401</v>
      </c>
      <c r="E2263" s="8">
        <v>79.229099917137702</v>
      </c>
      <c r="F2263" s="8">
        <v>39.614549958568801</v>
      </c>
      <c r="G2263" s="8">
        <v>19.807274979284401</v>
      </c>
      <c r="H2263" s="6">
        <v>68.306587443023702</v>
      </c>
      <c r="I2263" s="6">
        <v>71.287877270860903</v>
      </c>
      <c r="J2263" s="6">
        <v>60.5648254053676</v>
      </c>
      <c r="K2263" s="6">
        <v>83.464764297028694</v>
      </c>
    </row>
    <row r="2264" spans="1:11" x14ac:dyDescent="0.25">
      <c r="A2264" s="4">
        <f t="shared" si="35"/>
        <v>2262</v>
      </c>
      <c r="B2264" s="5">
        <v>0.100693947388308</v>
      </c>
      <c r="C2264" s="8">
        <v>0.59421824937853196</v>
      </c>
      <c r="D2264" s="8">
        <v>198.07274979284401</v>
      </c>
      <c r="E2264" s="8">
        <v>79.229099917137702</v>
      </c>
      <c r="F2264" s="8">
        <v>39.614549958568801</v>
      </c>
      <c r="G2264" s="8">
        <v>19.807274979284401</v>
      </c>
      <c r="H2264" s="6">
        <v>68.139226452215397</v>
      </c>
      <c r="I2264" s="6">
        <v>71.305098313319107</v>
      </c>
      <c r="J2264" s="6">
        <v>60.200526998270298</v>
      </c>
      <c r="K2264" s="6">
        <v>83.611554601488905</v>
      </c>
    </row>
    <row r="2265" spans="1:11" x14ac:dyDescent="0.25">
      <c r="A2265" s="4">
        <f t="shared" si="35"/>
        <v>2263</v>
      </c>
      <c r="B2265" s="5">
        <v>0.100972503452235</v>
      </c>
      <c r="C2265" s="8">
        <v>0.59421824937853196</v>
      </c>
      <c r="D2265" s="8">
        <v>198.07274979284401</v>
      </c>
      <c r="E2265" s="8">
        <v>79.229099917137702</v>
      </c>
      <c r="F2265" s="8">
        <v>39.614549958568801</v>
      </c>
      <c r="G2265" s="8">
        <v>19.807274979284401</v>
      </c>
      <c r="H2265" s="6">
        <v>67.852079270647295</v>
      </c>
      <c r="I2265" s="6">
        <v>71.325987343389698</v>
      </c>
      <c r="J2265" s="6">
        <v>61.234501988265798</v>
      </c>
      <c r="K2265" s="6">
        <v>83.772227722388493</v>
      </c>
    </row>
    <row r="2266" spans="1:11" x14ac:dyDescent="0.25">
      <c r="A2266" s="4">
        <f t="shared" si="35"/>
        <v>2264</v>
      </c>
      <c r="B2266" s="5">
        <v>0.10125105951616201</v>
      </c>
      <c r="C2266" s="8">
        <v>0.59421824937853196</v>
      </c>
      <c r="D2266" s="8">
        <v>198.07274979284401</v>
      </c>
      <c r="E2266" s="8">
        <v>79.229099917137702</v>
      </c>
      <c r="F2266" s="8">
        <v>39.614549958568801</v>
      </c>
      <c r="G2266" s="8">
        <v>19.807274979284401</v>
      </c>
      <c r="H2266" s="6">
        <v>67.716488813710498</v>
      </c>
      <c r="I2266" s="6">
        <v>70.650270380065606</v>
      </c>
      <c r="J2266" s="6">
        <v>60.6541516592821</v>
      </c>
      <c r="K2266" s="6">
        <v>83.608905549085804</v>
      </c>
    </row>
    <row r="2267" spans="1:11" x14ac:dyDescent="0.25">
      <c r="A2267" s="4">
        <f t="shared" si="35"/>
        <v>2265</v>
      </c>
      <c r="B2267" s="5">
        <v>0.10152961558008899</v>
      </c>
      <c r="C2267" s="8">
        <v>0.59421824937853196</v>
      </c>
      <c r="D2267" s="8">
        <v>198.07274979284401</v>
      </c>
      <c r="E2267" s="8">
        <v>79.229099917137702</v>
      </c>
      <c r="F2267" s="8">
        <v>39.614549958568801</v>
      </c>
      <c r="G2267" s="8">
        <v>19.807274979284401</v>
      </c>
      <c r="H2267" s="6">
        <v>67.840655536146897</v>
      </c>
      <c r="I2267" s="6">
        <v>71.258858508418697</v>
      </c>
      <c r="J2267" s="6">
        <v>61.004439477559799</v>
      </c>
      <c r="K2267" s="6">
        <v>83.309572133849002</v>
      </c>
    </row>
    <row r="2268" spans="1:11" x14ac:dyDescent="0.25">
      <c r="A2268" s="4">
        <f t="shared" si="35"/>
        <v>2266</v>
      </c>
      <c r="B2268" s="5">
        <v>0.101808171644016</v>
      </c>
      <c r="C2268" s="8">
        <v>0.59421824937853196</v>
      </c>
      <c r="D2268" s="8">
        <v>198.07274979284401</v>
      </c>
      <c r="E2268" s="8">
        <v>79.229099917137702</v>
      </c>
      <c r="F2268" s="8">
        <v>39.614549958568801</v>
      </c>
      <c r="G2268" s="8">
        <v>19.807274979284401</v>
      </c>
      <c r="H2268" s="6">
        <v>67.707126037839998</v>
      </c>
      <c r="I2268" s="6">
        <v>71.218988394241705</v>
      </c>
      <c r="J2268" s="6">
        <v>60.871425811968102</v>
      </c>
      <c r="K2268" s="6">
        <v>83.998442197249503</v>
      </c>
    </row>
    <row r="2269" spans="1:11" x14ac:dyDescent="0.25">
      <c r="A2269" s="4">
        <f t="shared" si="35"/>
        <v>2267</v>
      </c>
      <c r="B2269" s="5">
        <v>0.102086727707943</v>
      </c>
      <c r="C2269" s="8">
        <v>0.59421824937853196</v>
      </c>
      <c r="D2269" s="8">
        <v>198.07274979284401</v>
      </c>
      <c r="E2269" s="8">
        <v>79.229099917137702</v>
      </c>
      <c r="F2269" s="8">
        <v>39.614549958568801</v>
      </c>
      <c r="G2269" s="8">
        <v>19.807274979284401</v>
      </c>
      <c r="H2269" s="6">
        <v>67.964791560535005</v>
      </c>
      <c r="I2269" s="6">
        <v>71.259925280272</v>
      </c>
      <c r="J2269" s="6">
        <v>60.8429993651106</v>
      </c>
      <c r="K2269" s="6">
        <v>83.541858433845306</v>
      </c>
    </row>
    <row r="2270" spans="1:11" x14ac:dyDescent="0.25">
      <c r="A2270" s="4">
        <f t="shared" si="35"/>
        <v>2268</v>
      </c>
      <c r="B2270" s="5">
        <v>0.10236528377187</v>
      </c>
      <c r="C2270" s="8">
        <v>0.59421824937853196</v>
      </c>
      <c r="D2270" s="8">
        <v>198.07274979284401</v>
      </c>
      <c r="E2270" s="8">
        <v>79.229099917137702</v>
      </c>
      <c r="F2270" s="8">
        <v>39.614549958568801</v>
      </c>
      <c r="G2270" s="8">
        <v>19.807274979284401</v>
      </c>
      <c r="H2270" s="6">
        <v>67.440712309691904</v>
      </c>
      <c r="I2270" s="6">
        <v>71.280187059000895</v>
      </c>
      <c r="J2270" s="6">
        <v>60.927609086830302</v>
      </c>
      <c r="K2270" s="6">
        <v>83.916696004652806</v>
      </c>
    </row>
    <row r="2271" spans="1:11" x14ac:dyDescent="0.25">
      <c r="A2271" s="4">
        <f t="shared" si="35"/>
        <v>2269</v>
      </c>
      <c r="B2271" s="5">
        <v>0.102643839835798</v>
      </c>
      <c r="C2271" s="8">
        <v>0.59421824937853196</v>
      </c>
      <c r="D2271" s="8">
        <v>198.07274979284401</v>
      </c>
      <c r="E2271" s="8">
        <v>79.229099917137702</v>
      </c>
      <c r="F2271" s="8">
        <v>39.614549958568801</v>
      </c>
      <c r="G2271" s="8">
        <v>19.807274979284401</v>
      </c>
      <c r="H2271" s="6">
        <v>67.589465666532504</v>
      </c>
      <c r="I2271" s="6">
        <v>70.889071619961896</v>
      </c>
      <c r="J2271" s="6">
        <v>61.462777334585702</v>
      </c>
      <c r="K2271" s="6">
        <v>83.956241707153595</v>
      </c>
    </row>
    <row r="2272" spans="1:11" x14ac:dyDescent="0.25">
      <c r="A2272" s="4">
        <f t="shared" si="35"/>
        <v>2270</v>
      </c>
      <c r="B2272" s="5">
        <v>0.102922395899725</v>
      </c>
      <c r="C2272" s="8">
        <v>0.59421824937853196</v>
      </c>
      <c r="D2272" s="8">
        <v>198.07274979284401</v>
      </c>
      <c r="E2272" s="8">
        <v>79.229099917137702</v>
      </c>
      <c r="F2272" s="8">
        <v>39.614549958568801</v>
      </c>
      <c r="G2272" s="8">
        <v>19.807274979284401</v>
      </c>
      <c r="H2272" s="6">
        <v>67.103021481660306</v>
      </c>
      <c r="I2272" s="6">
        <v>71.371739383989905</v>
      </c>
      <c r="J2272" s="6">
        <v>61.180174946309599</v>
      </c>
      <c r="K2272" s="6">
        <v>83.495587619724603</v>
      </c>
    </row>
    <row r="2273" spans="1:11" x14ac:dyDescent="0.25">
      <c r="A2273" s="4">
        <f t="shared" si="35"/>
        <v>2271</v>
      </c>
      <c r="B2273" s="5">
        <v>0.103200951963652</v>
      </c>
      <c r="C2273" s="8">
        <v>0.59421824937853196</v>
      </c>
      <c r="D2273" s="8">
        <v>198.07274979284401</v>
      </c>
      <c r="E2273" s="8">
        <v>79.229099917137702</v>
      </c>
      <c r="F2273" s="8">
        <v>39.614549958568801</v>
      </c>
      <c r="G2273" s="8">
        <v>19.807274979284401</v>
      </c>
      <c r="H2273" s="6">
        <v>67.615210168234</v>
      </c>
      <c r="I2273" s="6">
        <v>70.972434369079707</v>
      </c>
      <c r="J2273" s="6">
        <v>61.238703292023303</v>
      </c>
      <c r="K2273" s="6">
        <v>83.590168451710895</v>
      </c>
    </row>
    <row r="2274" spans="1:11" x14ac:dyDescent="0.25">
      <c r="A2274" s="4">
        <f t="shared" si="35"/>
        <v>2272</v>
      </c>
      <c r="B2274" s="5">
        <v>0.10347950802757901</v>
      </c>
      <c r="C2274" s="8">
        <v>0.59421824937853196</v>
      </c>
      <c r="D2274" s="8">
        <v>198.07274979284401</v>
      </c>
      <c r="E2274" s="8">
        <v>79.229099917137702</v>
      </c>
      <c r="F2274" s="8">
        <v>39.614549958568801</v>
      </c>
      <c r="G2274" s="8">
        <v>19.807274979284401</v>
      </c>
      <c r="H2274" s="6">
        <v>67.376002377532203</v>
      </c>
      <c r="I2274" s="6">
        <v>71.330565883641299</v>
      </c>
      <c r="J2274" s="6">
        <v>61.347367937670597</v>
      </c>
      <c r="K2274" s="6">
        <v>83.880556252525693</v>
      </c>
    </row>
    <row r="2275" spans="1:11" x14ac:dyDescent="0.25">
      <c r="A2275" s="4">
        <f t="shared" si="35"/>
        <v>2273</v>
      </c>
      <c r="B2275" s="5">
        <v>0.10375806409150599</v>
      </c>
      <c r="C2275" s="8">
        <v>0.59421824937853196</v>
      </c>
      <c r="D2275" s="8">
        <v>198.07274979284401</v>
      </c>
      <c r="E2275" s="8">
        <v>79.229099917137702</v>
      </c>
      <c r="F2275" s="8">
        <v>39.614549958568801</v>
      </c>
      <c r="G2275" s="8">
        <v>19.807274979284401</v>
      </c>
      <c r="H2275" s="6">
        <v>67.630068862024004</v>
      </c>
      <c r="I2275" s="6">
        <v>70.724016645647794</v>
      </c>
      <c r="J2275" s="6">
        <v>61.067113424250003</v>
      </c>
      <c r="K2275" s="6">
        <v>84.147158924693997</v>
      </c>
    </row>
    <row r="2276" spans="1:11" x14ac:dyDescent="0.25">
      <c r="A2276" s="4">
        <f t="shared" si="35"/>
        <v>2274</v>
      </c>
      <c r="B2276" s="5">
        <v>0.10375806409150599</v>
      </c>
      <c r="C2276" s="8">
        <v>0.59421824937853196</v>
      </c>
      <c r="D2276" s="8">
        <v>198.07274979284401</v>
      </c>
      <c r="E2276" s="8">
        <v>79.229099917137702</v>
      </c>
      <c r="F2276" s="8">
        <v>39.614549958568801</v>
      </c>
      <c r="G2276" s="8">
        <v>19.807274979284401</v>
      </c>
      <c r="H2276" s="6">
        <v>67.031056602842597</v>
      </c>
      <c r="I2276" s="6">
        <v>70.786083544422596</v>
      </c>
      <c r="J2276" s="6">
        <v>61.252037666745601</v>
      </c>
      <c r="K2276" s="6">
        <v>83.805478766220801</v>
      </c>
    </row>
    <row r="2277" spans="1:11" x14ac:dyDescent="0.25">
      <c r="A2277" s="4">
        <f t="shared" si="35"/>
        <v>2275</v>
      </c>
      <c r="B2277" s="5">
        <v>0.10375806409150599</v>
      </c>
      <c r="C2277" s="8">
        <v>0.59421824937853196</v>
      </c>
      <c r="D2277" s="8">
        <v>198.07274979284401</v>
      </c>
      <c r="E2277" s="8">
        <v>79.229099917137702</v>
      </c>
      <c r="F2277" s="8">
        <v>39.614549958568801</v>
      </c>
      <c r="G2277" s="8">
        <v>19.807274979284401</v>
      </c>
      <c r="H2277" s="6">
        <v>67.220417959865102</v>
      </c>
      <c r="I2277" s="6">
        <v>70.521962639539296</v>
      </c>
      <c r="J2277" s="6">
        <v>61.455293728735597</v>
      </c>
      <c r="K2277" s="6">
        <v>83.764904966212995</v>
      </c>
    </row>
    <row r="2278" spans="1:11" x14ac:dyDescent="0.25">
      <c r="A2278" s="4">
        <f t="shared" si="35"/>
        <v>2276</v>
      </c>
      <c r="B2278" s="5">
        <v>0.10375806409150599</v>
      </c>
      <c r="C2278" s="8">
        <v>0.59421824937853196</v>
      </c>
      <c r="D2278" s="8">
        <v>198.07274979284401</v>
      </c>
      <c r="E2278" s="8">
        <v>79.229099917137702</v>
      </c>
      <c r="F2278" s="8">
        <v>39.614549958568801</v>
      </c>
      <c r="G2278" s="8">
        <v>19.807274979284401</v>
      </c>
      <c r="H2278" s="6">
        <v>67.474660511371596</v>
      </c>
      <c r="I2278" s="6">
        <v>71.044554797924903</v>
      </c>
      <c r="J2278" s="6">
        <v>61.158617575419001</v>
      </c>
      <c r="K2278" s="6">
        <v>84.554832150864897</v>
      </c>
    </row>
    <row r="2279" spans="1:11" x14ac:dyDescent="0.25">
      <c r="A2279" s="4">
        <f t="shared" si="35"/>
        <v>2277</v>
      </c>
      <c r="B2279" s="5">
        <v>0.10375806409150599</v>
      </c>
      <c r="C2279" s="8">
        <v>0.59421824937853196</v>
      </c>
      <c r="D2279" s="8">
        <v>198.07274979284401</v>
      </c>
      <c r="E2279" s="8">
        <v>79.229099917137702</v>
      </c>
      <c r="F2279" s="8">
        <v>39.614549958568801</v>
      </c>
      <c r="G2279" s="8">
        <v>19.807274979284401</v>
      </c>
      <c r="H2279" s="6">
        <v>67.121436283193901</v>
      </c>
      <c r="I2279" s="6">
        <v>70.463061515950699</v>
      </c>
      <c r="J2279" s="6">
        <v>61.449528242828499</v>
      </c>
      <c r="K2279" s="6">
        <v>83.805528675886706</v>
      </c>
    </row>
    <row r="2280" spans="1:11" x14ac:dyDescent="0.25">
      <c r="A2280" s="4">
        <f t="shared" si="35"/>
        <v>2278</v>
      </c>
      <c r="B2280" s="5">
        <v>0.10375806409150599</v>
      </c>
      <c r="C2280" s="8">
        <v>0.59421824937853196</v>
      </c>
      <c r="D2280" s="8">
        <v>198.07274979284401</v>
      </c>
      <c r="E2280" s="8">
        <v>79.229099917137702</v>
      </c>
      <c r="F2280" s="8">
        <v>39.614549958568801</v>
      </c>
      <c r="G2280" s="8">
        <v>19.807274979284401</v>
      </c>
      <c r="H2280" s="6">
        <v>67.042184596794399</v>
      </c>
      <c r="I2280" s="6">
        <v>70.765781321194098</v>
      </c>
      <c r="J2280" s="6">
        <v>61.528562211517503</v>
      </c>
      <c r="K2280" s="6">
        <v>83.953137055850107</v>
      </c>
    </row>
    <row r="2281" spans="1:11" x14ac:dyDescent="0.25">
      <c r="A2281" s="4">
        <f t="shared" si="35"/>
        <v>2279</v>
      </c>
      <c r="B2281" s="5">
        <v>0.10375806409150599</v>
      </c>
      <c r="C2281" s="8">
        <v>0.59421824937853196</v>
      </c>
      <c r="D2281" s="8">
        <v>198.07274979284401</v>
      </c>
      <c r="E2281" s="8">
        <v>79.229099917137702</v>
      </c>
      <c r="F2281" s="8">
        <v>39.614549958568801</v>
      </c>
      <c r="G2281" s="8">
        <v>19.807274979284401</v>
      </c>
      <c r="H2281" s="6">
        <v>67.325076423348193</v>
      </c>
      <c r="I2281" s="6">
        <v>70.762344450982496</v>
      </c>
      <c r="J2281" s="6">
        <v>61.222170774876702</v>
      </c>
      <c r="K2281" s="6">
        <v>83.788271633743904</v>
      </c>
    </row>
    <row r="2282" spans="1:11" x14ac:dyDescent="0.25">
      <c r="A2282" s="4">
        <f t="shared" si="35"/>
        <v>2280</v>
      </c>
      <c r="B2282" s="5">
        <v>0.10375806409150599</v>
      </c>
      <c r="C2282" s="8">
        <v>0.59421824937853196</v>
      </c>
      <c r="D2282" s="8">
        <v>198.07274979284401</v>
      </c>
      <c r="E2282" s="8">
        <v>79.229099917137702</v>
      </c>
      <c r="F2282" s="8">
        <v>39.614549958568801</v>
      </c>
      <c r="G2282" s="8">
        <v>19.807274979284401</v>
      </c>
      <c r="H2282" s="6">
        <v>66.946439374414595</v>
      </c>
      <c r="I2282" s="6">
        <v>70.7744773545339</v>
      </c>
      <c r="J2282" s="6">
        <v>61.087862778909297</v>
      </c>
      <c r="K2282" s="6">
        <v>84.238292826351397</v>
      </c>
    </row>
    <row r="2283" spans="1:11" x14ac:dyDescent="0.25">
      <c r="A2283" s="4">
        <f t="shared" si="35"/>
        <v>2281</v>
      </c>
      <c r="B2283" s="5">
        <v>0.10375806409150599</v>
      </c>
      <c r="C2283" s="8">
        <v>0.59421824937853196</v>
      </c>
      <c r="D2283" s="8">
        <v>198.07274979284401</v>
      </c>
      <c r="E2283" s="8">
        <v>79.229099917137702</v>
      </c>
      <c r="F2283" s="8">
        <v>39.614549958568801</v>
      </c>
      <c r="G2283" s="8">
        <v>19.807274979284401</v>
      </c>
      <c r="H2283" s="6">
        <v>67.127743455924403</v>
      </c>
      <c r="I2283" s="6">
        <v>70.891701957802695</v>
      </c>
      <c r="J2283" s="6">
        <v>61.184762477322501</v>
      </c>
      <c r="K2283" s="6">
        <v>83.946176482041196</v>
      </c>
    </row>
    <row r="2284" spans="1:11" x14ac:dyDescent="0.25">
      <c r="A2284" s="4">
        <f t="shared" si="35"/>
        <v>2282</v>
      </c>
      <c r="B2284" s="5">
        <v>0.101819258828395</v>
      </c>
      <c r="C2284" s="8">
        <v>0.59421824937853196</v>
      </c>
      <c r="D2284" s="8">
        <v>198.07274979284401</v>
      </c>
      <c r="E2284" s="8">
        <v>79.229099917137702</v>
      </c>
      <c r="F2284" s="8">
        <v>39.614549958568801</v>
      </c>
      <c r="G2284" s="8">
        <v>19.807274979284401</v>
      </c>
      <c r="H2284" s="6">
        <v>67.122635795710806</v>
      </c>
      <c r="I2284" s="6">
        <v>70.909890251173493</v>
      </c>
      <c r="J2284" s="6">
        <v>61.424460561607603</v>
      </c>
      <c r="K2284" s="6">
        <v>83.932897971752595</v>
      </c>
    </row>
    <row r="2285" spans="1:11" x14ac:dyDescent="0.25">
      <c r="A2285" s="4">
        <f t="shared" si="35"/>
        <v>2283</v>
      </c>
      <c r="B2285" s="5">
        <v>9.9880453565283994E-2</v>
      </c>
      <c r="C2285" s="8">
        <v>0.59421824937853196</v>
      </c>
      <c r="D2285" s="8">
        <v>198.07274979284401</v>
      </c>
      <c r="E2285" s="8">
        <v>79.229099917137702</v>
      </c>
      <c r="F2285" s="8">
        <v>39.614549958568801</v>
      </c>
      <c r="G2285" s="8">
        <v>19.807274979284401</v>
      </c>
      <c r="H2285" s="6">
        <v>67.840503801806406</v>
      </c>
      <c r="I2285" s="6">
        <v>70.933872731822206</v>
      </c>
      <c r="J2285" s="6">
        <v>60.845508475325197</v>
      </c>
      <c r="K2285" s="6">
        <v>83.134920292669193</v>
      </c>
    </row>
    <row r="2286" spans="1:11" x14ac:dyDescent="0.25">
      <c r="A2286" s="4">
        <f t="shared" si="35"/>
        <v>2284</v>
      </c>
      <c r="B2286" s="5">
        <v>9.7941648302173001E-2</v>
      </c>
      <c r="C2286" s="8">
        <v>0.59421824937853196</v>
      </c>
      <c r="D2286" s="8">
        <v>198.07274979284401</v>
      </c>
      <c r="E2286" s="8">
        <v>79.229099917137702</v>
      </c>
      <c r="F2286" s="8">
        <v>39.614549958568801</v>
      </c>
      <c r="G2286" s="8">
        <v>19.807274979284401</v>
      </c>
      <c r="H2286" s="6">
        <v>68.395723950386497</v>
      </c>
      <c r="I2286" s="6">
        <v>70.942673597362599</v>
      </c>
      <c r="J2286" s="6">
        <v>60.649573222435201</v>
      </c>
      <c r="K2286" s="6">
        <v>83.3839286147265</v>
      </c>
    </row>
    <row r="2287" spans="1:11" x14ac:dyDescent="0.25">
      <c r="A2287" s="4">
        <f t="shared" si="35"/>
        <v>2285</v>
      </c>
      <c r="B2287" s="5">
        <v>9.6002843039062105E-2</v>
      </c>
      <c r="C2287" s="8">
        <v>0.59421824937853196</v>
      </c>
      <c r="D2287" s="8">
        <v>198.07274979284401</v>
      </c>
      <c r="E2287" s="8">
        <v>79.229099917137702</v>
      </c>
      <c r="F2287" s="8">
        <v>39.614549958568801</v>
      </c>
      <c r="G2287" s="8">
        <v>19.807274979284401</v>
      </c>
      <c r="H2287" s="6">
        <v>68.897093459696293</v>
      </c>
      <c r="I2287" s="6">
        <v>71.665786582767694</v>
      </c>
      <c r="J2287" s="6">
        <v>60.3301095601513</v>
      </c>
      <c r="K2287" s="6">
        <v>83.222173905017499</v>
      </c>
    </row>
    <row r="2288" spans="1:11" x14ac:dyDescent="0.25">
      <c r="A2288" s="4">
        <f t="shared" si="35"/>
        <v>2286</v>
      </c>
      <c r="B2288" s="5">
        <v>9.4064037775951195E-2</v>
      </c>
      <c r="C2288" s="8">
        <v>0.59421824937853196</v>
      </c>
      <c r="D2288" s="8">
        <v>198.07274979284401</v>
      </c>
      <c r="E2288" s="8">
        <v>79.229099917137702</v>
      </c>
      <c r="F2288" s="8">
        <v>39.614549958568801</v>
      </c>
      <c r="G2288" s="8">
        <v>19.807274979284401</v>
      </c>
      <c r="H2288" s="6">
        <v>69.075497010693198</v>
      </c>
      <c r="I2288" s="6">
        <v>72.129899436876997</v>
      </c>
      <c r="J2288" s="6">
        <v>60.194504986452898</v>
      </c>
      <c r="K2288" s="6">
        <v>83.307120198184094</v>
      </c>
    </row>
    <row r="2289" spans="1:11" x14ac:dyDescent="0.25">
      <c r="A2289" s="4">
        <f t="shared" si="35"/>
        <v>2287</v>
      </c>
      <c r="B2289" s="5">
        <v>9.2125232512840299E-2</v>
      </c>
      <c r="C2289" s="8">
        <v>0.59421824937853196</v>
      </c>
      <c r="D2289" s="8">
        <v>198.07274979284401</v>
      </c>
      <c r="E2289" s="8">
        <v>79.229099917137702</v>
      </c>
      <c r="F2289" s="8">
        <v>39.614549958568801</v>
      </c>
      <c r="G2289" s="8">
        <v>19.807274979284401</v>
      </c>
      <c r="H2289" s="6">
        <v>69.380408623170197</v>
      </c>
      <c r="I2289" s="6">
        <v>71.904515334213201</v>
      </c>
      <c r="J2289" s="6">
        <v>59.984531538887801</v>
      </c>
      <c r="K2289" s="6">
        <v>83.352559296375105</v>
      </c>
    </row>
    <row r="2290" spans="1:11" x14ac:dyDescent="0.25">
      <c r="A2290" s="4">
        <f t="shared" si="35"/>
        <v>2288</v>
      </c>
      <c r="B2290" s="5">
        <v>9.0186427249729306E-2</v>
      </c>
      <c r="C2290" s="8">
        <v>0.59421824937853196</v>
      </c>
      <c r="D2290" s="8">
        <v>198.07274979284401</v>
      </c>
      <c r="E2290" s="8">
        <v>79.229099917137702</v>
      </c>
      <c r="F2290" s="8">
        <v>39.614549958568801</v>
      </c>
      <c r="G2290" s="8">
        <v>19.807274979284401</v>
      </c>
      <c r="H2290" s="6">
        <v>70.397697024177504</v>
      </c>
      <c r="I2290" s="6">
        <v>72.046982670696494</v>
      </c>
      <c r="J2290" s="6">
        <v>59.5472410951947</v>
      </c>
      <c r="K2290" s="6">
        <v>82.519079644916005</v>
      </c>
    </row>
    <row r="2291" spans="1:11" x14ac:dyDescent="0.25">
      <c r="A2291" s="4">
        <f t="shared" si="35"/>
        <v>2289</v>
      </c>
      <c r="B2291" s="5">
        <v>8.8247621986618396E-2</v>
      </c>
      <c r="C2291" s="8">
        <v>0.59421824937853196</v>
      </c>
      <c r="D2291" s="8">
        <v>198.07274979284401</v>
      </c>
      <c r="E2291" s="8">
        <v>79.229099917137702</v>
      </c>
      <c r="F2291" s="8">
        <v>39.614549958568801</v>
      </c>
      <c r="G2291" s="8">
        <v>19.807274979284401</v>
      </c>
      <c r="H2291" s="6">
        <v>70.946566864689004</v>
      </c>
      <c r="I2291" s="6">
        <v>72.369402590284494</v>
      </c>
      <c r="J2291" s="6">
        <v>59.162622556513398</v>
      </c>
      <c r="K2291" s="6">
        <v>82.305892085963094</v>
      </c>
    </row>
    <row r="2292" spans="1:11" x14ac:dyDescent="0.25">
      <c r="A2292" s="4">
        <f t="shared" si="35"/>
        <v>2290</v>
      </c>
      <c r="B2292" s="5">
        <v>8.63088167235075E-2</v>
      </c>
      <c r="C2292" s="8">
        <v>0.59421824937853196</v>
      </c>
      <c r="D2292" s="8">
        <v>198.07274979284401</v>
      </c>
      <c r="E2292" s="8">
        <v>79.229099917137702</v>
      </c>
      <c r="F2292" s="8">
        <v>39.614549958568801</v>
      </c>
      <c r="G2292" s="8">
        <v>19.807274979284401</v>
      </c>
      <c r="H2292" s="6">
        <v>71.777301980506294</v>
      </c>
      <c r="I2292" s="6">
        <v>72.597186692412706</v>
      </c>
      <c r="J2292" s="6">
        <v>58.583361438984397</v>
      </c>
      <c r="K2292" s="6">
        <v>81.844490652052897</v>
      </c>
    </row>
    <row r="2293" spans="1:11" x14ac:dyDescent="0.25">
      <c r="A2293" s="4">
        <f t="shared" si="35"/>
        <v>2291</v>
      </c>
      <c r="B2293" s="5">
        <v>8.4370011460396604E-2</v>
      </c>
      <c r="C2293" s="8">
        <v>0.59421824937853196</v>
      </c>
      <c r="D2293" s="8">
        <v>198.07274979284401</v>
      </c>
      <c r="E2293" s="8">
        <v>79.229099917137702</v>
      </c>
      <c r="F2293" s="8">
        <v>39.614549958568801</v>
      </c>
      <c r="G2293" s="8">
        <v>19.807274979284401</v>
      </c>
      <c r="H2293" s="6">
        <v>72.169565759188799</v>
      </c>
      <c r="I2293" s="6">
        <v>72.675276060691402</v>
      </c>
      <c r="J2293" s="6">
        <v>58.584847409906303</v>
      </c>
      <c r="K2293" s="6">
        <v>81.805870274010999</v>
      </c>
    </row>
    <row r="2294" spans="1:11" x14ac:dyDescent="0.25">
      <c r="A2294" s="4">
        <f t="shared" si="35"/>
        <v>2292</v>
      </c>
      <c r="B2294" s="5">
        <v>8.2431206197285598E-2</v>
      </c>
      <c r="C2294" s="8">
        <v>0.59421824937853196</v>
      </c>
      <c r="D2294" s="8">
        <v>198.07274979284401</v>
      </c>
      <c r="E2294" s="8">
        <v>79.229099917137702</v>
      </c>
      <c r="F2294" s="8">
        <v>39.614549958568801</v>
      </c>
      <c r="G2294" s="8">
        <v>19.807274979284401</v>
      </c>
      <c r="H2294" s="6">
        <v>72.8588912992752</v>
      </c>
      <c r="I2294" s="6">
        <v>73.228045431497804</v>
      </c>
      <c r="J2294" s="6">
        <v>58.112410851646203</v>
      </c>
      <c r="K2294" s="6">
        <v>81.617324845431696</v>
      </c>
    </row>
    <row r="2295" spans="1:11" x14ac:dyDescent="0.25">
      <c r="A2295" s="4">
        <f t="shared" si="35"/>
        <v>2293</v>
      </c>
      <c r="B2295" s="5">
        <v>8.0492400934174702E-2</v>
      </c>
      <c r="C2295" s="8">
        <v>0.59421824937853196</v>
      </c>
      <c r="D2295" s="8">
        <v>198.07274979284401</v>
      </c>
      <c r="E2295" s="8">
        <v>79.229099917137702</v>
      </c>
      <c r="F2295" s="8">
        <v>39.614549958568801</v>
      </c>
      <c r="G2295" s="8">
        <v>19.807274979284401</v>
      </c>
      <c r="H2295" s="6">
        <v>73.222290825910505</v>
      </c>
      <c r="I2295" s="6">
        <v>73.054171963218096</v>
      </c>
      <c r="J2295" s="6">
        <v>57.817321334439796</v>
      </c>
      <c r="K2295" s="6">
        <v>81.291376081603801</v>
      </c>
    </row>
    <row r="2296" spans="1:11" x14ac:dyDescent="0.25">
      <c r="A2296" s="4">
        <f t="shared" si="35"/>
        <v>2294</v>
      </c>
      <c r="B2296" s="5">
        <v>8.0492400934174702E-2</v>
      </c>
      <c r="C2296" s="8">
        <v>0.59421824937853196</v>
      </c>
      <c r="D2296" s="8">
        <v>198.07274979284401</v>
      </c>
      <c r="E2296" s="8">
        <v>79.229099917137702</v>
      </c>
      <c r="F2296" s="8">
        <v>39.614549958568801</v>
      </c>
      <c r="G2296" s="8">
        <v>19.807274979284401</v>
      </c>
      <c r="H2296" s="6">
        <v>74.407998588882293</v>
      </c>
      <c r="I2296" s="6">
        <v>73.5204376645937</v>
      </c>
      <c r="J2296" s="6">
        <v>57.527686458575999</v>
      </c>
      <c r="K2296" s="6">
        <v>81.109058924327798</v>
      </c>
    </row>
    <row r="2297" spans="1:11" x14ac:dyDescent="0.25">
      <c r="A2297" s="4">
        <f t="shared" si="35"/>
        <v>2295</v>
      </c>
      <c r="B2297" s="5">
        <v>8.0492400934174702E-2</v>
      </c>
      <c r="C2297" s="8">
        <v>0.59421824937853196</v>
      </c>
      <c r="D2297" s="8">
        <v>198.07274979284401</v>
      </c>
      <c r="E2297" s="8">
        <v>79.229099917137702</v>
      </c>
      <c r="F2297" s="8">
        <v>39.614549958568801</v>
      </c>
      <c r="G2297" s="8">
        <v>19.807274979284401</v>
      </c>
      <c r="H2297" s="6">
        <v>74.215149514670401</v>
      </c>
      <c r="I2297" s="6">
        <v>73.364111891539693</v>
      </c>
      <c r="J2297" s="6">
        <v>57.456252840794498</v>
      </c>
      <c r="K2297" s="6">
        <v>80.726033767513897</v>
      </c>
    </row>
    <row r="2298" spans="1:11" x14ac:dyDescent="0.25">
      <c r="A2298" s="4">
        <f t="shared" si="35"/>
        <v>2296</v>
      </c>
      <c r="B2298" s="5">
        <v>8.0492400934174702E-2</v>
      </c>
      <c r="C2298" s="8">
        <v>0.59421824937853196</v>
      </c>
      <c r="D2298" s="8">
        <v>198.07274979284401</v>
      </c>
      <c r="E2298" s="8">
        <v>79.229099917137702</v>
      </c>
      <c r="F2298" s="8">
        <v>39.614549958568801</v>
      </c>
      <c r="G2298" s="8">
        <v>19.807274979284401</v>
      </c>
      <c r="H2298" s="6">
        <v>74.245812393398197</v>
      </c>
      <c r="I2298" s="6">
        <v>73.0252897892032</v>
      </c>
      <c r="J2298" s="6">
        <v>57.332779784501099</v>
      </c>
      <c r="K2298" s="6">
        <v>80.891999246122197</v>
      </c>
    </row>
    <row r="2299" spans="1:11" x14ac:dyDescent="0.25">
      <c r="A2299" s="4">
        <f t="shared" si="35"/>
        <v>2297</v>
      </c>
      <c r="B2299" s="5">
        <v>8.0492400934174702E-2</v>
      </c>
      <c r="C2299" s="8">
        <v>0.59421824937853196</v>
      </c>
      <c r="D2299" s="8">
        <v>198.07274979284401</v>
      </c>
      <c r="E2299" s="8">
        <v>79.229099917137702</v>
      </c>
      <c r="F2299" s="8">
        <v>39.614549958568801</v>
      </c>
      <c r="G2299" s="8">
        <v>19.807274979284401</v>
      </c>
      <c r="H2299" s="6">
        <v>74.3102125882438</v>
      </c>
      <c r="I2299" s="6">
        <v>73.429679297168207</v>
      </c>
      <c r="J2299" s="6">
        <v>57.1164911166683</v>
      </c>
      <c r="K2299" s="6">
        <v>81.033243338064196</v>
      </c>
    </row>
    <row r="2300" spans="1:11" x14ac:dyDescent="0.25">
      <c r="A2300" s="4">
        <f t="shared" si="35"/>
        <v>2298</v>
      </c>
      <c r="B2300" s="5">
        <v>8.0492400934174702E-2</v>
      </c>
      <c r="C2300" s="8">
        <v>0.59421824937853196</v>
      </c>
      <c r="D2300" s="8">
        <v>198.07274979284401</v>
      </c>
      <c r="E2300" s="8">
        <v>79.229099917137702</v>
      </c>
      <c r="F2300" s="8">
        <v>39.614549958568801</v>
      </c>
      <c r="G2300" s="8">
        <v>19.807274979284401</v>
      </c>
      <c r="H2300" s="6">
        <v>74.0501507107533</v>
      </c>
      <c r="I2300" s="6">
        <v>73.360539774030798</v>
      </c>
      <c r="J2300" s="6">
        <v>57.5063059347424</v>
      </c>
      <c r="K2300" s="6">
        <v>81.029966014389402</v>
      </c>
    </row>
    <row r="2301" spans="1:11" x14ac:dyDescent="0.25">
      <c r="A2301" s="4">
        <f t="shared" si="35"/>
        <v>2299</v>
      </c>
      <c r="B2301" s="5">
        <v>8.0492400934174702E-2</v>
      </c>
      <c r="C2301" s="8">
        <v>0.59421824937853196</v>
      </c>
      <c r="D2301" s="8">
        <v>198.07274979284401</v>
      </c>
      <c r="E2301" s="8">
        <v>79.229099917137702</v>
      </c>
      <c r="F2301" s="8">
        <v>39.614549958568801</v>
      </c>
      <c r="G2301" s="8">
        <v>19.807274979284401</v>
      </c>
      <c r="H2301" s="6">
        <v>74.100813634987702</v>
      </c>
      <c r="I2301" s="6">
        <v>73.811648786698996</v>
      </c>
      <c r="J2301" s="6">
        <v>57.502978047063998</v>
      </c>
      <c r="K2301" s="6">
        <v>81.216731403286801</v>
      </c>
    </row>
    <row r="2302" spans="1:11" x14ac:dyDescent="0.25">
      <c r="A2302" s="4">
        <f t="shared" si="35"/>
        <v>2300</v>
      </c>
      <c r="B2302" s="5">
        <v>8.0492400934174702E-2</v>
      </c>
      <c r="C2302" s="8">
        <v>0.59421824937853196</v>
      </c>
      <c r="D2302" s="8">
        <v>198.07274979284401</v>
      </c>
      <c r="E2302" s="8">
        <v>79.229099917137702</v>
      </c>
      <c r="F2302" s="8">
        <v>39.614549958568801</v>
      </c>
      <c r="G2302" s="8">
        <v>19.807274979284401</v>
      </c>
      <c r="H2302" s="6">
        <v>74.482098800180296</v>
      </c>
      <c r="I2302" s="6">
        <v>73.070121378367602</v>
      </c>
      <c r="J2302" s="6">
        <v>57.290379496108997</v>
      </c>
      <c r="K2302" s="6">
        <v>81.264448436816295</v>
      </c>
    </row>
    <row r="2303" spans="1:11" x14ac:dyDescent="0.25">
      <c r="A2303" s="4">
        <f t="shared" si="35"/>
        <v>2301</v>
      </c>
      <c r="B2303" s="5">
        <v>8.0492400934174702E-2</v>
      </c>
      <c r="C2303" s="8">
        <v>0.59421824937853196</v>
      </c>
      <c r="D2303" s="8">
        <v>198.07274979284401</v>
      </c>
      <c r="E2303" s="8">
        <v>79.229099917137702</v>
      </c>
      <c r="F2303" s="8">
        <v>39.614549958568801</v>
      </c>
      <c r="G2303" s="8">
        <v>19.807274979284401</v>
      </c>
      <c r="H2303" s="6">
        <v>74.094094456997794</v>
      </c>
      <c r="I2303" s="6">
        <v>73.337940526891302</v>
      </c>
      <c r="J2303" s="6">
        <v>57.642698738926597</v>
      </c>
      <c r="K2303" s="6">
        <v>81.031168885670994</v>
      </c>
    </row>
    <row r="2304" spans="1:11" x14ac:dyDescent="0.25">
      <c r="A2304" s="4">
        <f t="shared" si="35"/>
        <v>2302</v>
      </c>
      <c r="B2304" s="5">
        <v>8.3196718032025399E-2</v>
      </c>
      <c r="C2304" s="8">
        <v>0.59421824937853196</v>
      </c>
      <c r="D2304" s="8">
        <v>198.07274979284401</v>
      </c>
      <c r="E2304" s="8">
        <v>79.229099917137702</v>
      </c>
      <c r="F2304" s="8">
        <v>39.614549958568801</v>
      </c>
      <c r="G2304" s="8">
        <v>19.807274979284401</v>
      </c>
      <c r="H2304" s="6">
        <v>73.916673726505294</v>
      </c>
      <c r="I2304" s="6">
        <v>73.608592175065795</v>
      </c>
      <c r="J2304" s="6">
        <v>57.550366186984299</v>
      </c>
      <c r="K2304" s="6">
        <v>81.092097149094002</v>
      </c>
    </row>
    <row r="2305" spans="1:11" x14ac:dyDescent="0.25">
      <c r="A2305" s="4">
        <f t="shared" si="35"/>
        <v>2303</v>
      </c>
      <c r="B2305" s="5">
        <v>8.5901035129876097E-2</v>
      </c>
      <c r="C2305" s="8">
        <v>0.59421824937853196</v>
      </c>
      <c r="D2305" s="8">
        <v>198.07274979284401</v>
      </c>
      <c r="E2305" s="8">
        <v>79.229099917137702</v>
      </c>
      <c r="F2305" s="8">
        <v>39.614549958568801</v>
      </c>
      <c r="G2305" s="8">
        <v>19.807274979284401</v>
      </c>
      <c r="H2305" s="6">
        <v>73.107557006001599</v>
      </c>
      <c r="I2305" s="6">
        <v>73.228342703777102</v>
      </c>
      <c r="J2305" s="6">
        <v>57.756815100063598</v>
      </c>
      <c r="K2305" s="6">
        <v>81.266921289624904</v>
      </c>
    </row>
    <row r="2306" spans="1:11" x14ac:dyDescent="0.25">
      <c r="A2306" s="4">
        <f t="shared" si="35"/>
        <v>2304</v>
      </c>
      <c r="B2306" s="5">
        <v>8.8605352227726794E-2</v>
      </c>
      <c r="C2306" s="8">
        <v>0.59421824937853196</v>
      </c>
      <c r="D2306" s="8">
        <v>198.07274979284401</v>
      </c>
      <c r="E2306" s="8">
        <v>79.229099917137702</v>
      </c>
      <c r="F2306" s="8">
        <v>39.614549958568801</v>
      </c>
      <c r="G2306" s="8">
        <v>19.807274979284401</v>
      </c>
      <c r="H2306" s="6">
        <v>72.464950489451297</v>
      </c>
      <c r="I2306" s="6">
        <v>72.722151283323498</v>
      </c>
      <c r="J2306" s="6">
        <v>58.535623529399899</v>
      </c>
      <c r="K2306" s="6">
        <v>81.883022598717801</v>
      </c>
    </row>
    <row r="2307" spans="1:11" x14ac:dyDescent="0.25">
      <c r="A2307" s="4">
        <f t="shared" si="35"/>
        <v>2305</v>
      </c>
      <c r="B2307" s="5">
        <v>9.1309669325577394E-2</v>
      </c>
      <c r="C2307" s="8">
        <v>0.59421824937853196</v>
      </c>
      <c r="D2307" s="8">
        <v>198.07274979284401</v>
      </c>
      <c r="E2307" s="8">
        <v>79.229099917137702</v>
      </c>
      <c r="F2307" s="8">
        <v>39.614549958568801</v>
      </c>
      <c r="G2307" s="8">
        <v>19.807274979284401</v>
      </c>
      <c r="H2307" s="6">
        <v>71.740338387167895</v>
      </c>
      <c r="I2307" s="6">
        <v>72.071011554649303</v>
      </c>
      <c r="J2307" s="6">
        <v>58.700422332186598</v>
      </c>
      <c r="K2307" s="6">
        <v>81.968731098325193</v>
      </c>
    </row>
    <row r="2308" spans="1:11" x14ac:dyDescent="0.25">
      <c r="A2308" s="4">
        <f t="shared" si="35"/>
        <v>2306</v>
      </c>
      <c r="B2308" s="5">
        <v>9.4013986423428106E-2</v>
      </c>
      <c r="C2308" s="8">
        <v>0.59421824937853196</v>
      </c>
      <c r="D2308" s="8">
        <v>198.07274979284401</v>
      </c>
      <c r="E2308" s="8">
        <v>79.229099917137702</v>
      </c>
      <c r="F2308" s="8">
        <v>39.614549958568801</v>
      </c>
      <c r="G2308" s="8">
        <v>19.807274979284401</v>
      </c>
      <c r="H2308" s="6">
        <v>70.996228686797707</v>
      </c>
      <c r="I2308" s="6">
        <v>72.082177049062807</v>
      </c>
      <c r="J2308" s="6">
        <v>59.116943647329201</v>
      </c>
      <c r="K2308" s="6">
        <v>82.652953404504899</v>
      </c>
    </row>
    <row r="2309" spans="1:11" x14ac:dyDescent="0.25">
      <c r="A2309" s="4">
        <f t="shared" ref="A2309:A2372" si="36">A2308+1</f>
        <v>2307</v>
      </c>
      <c r="B2309" s="5">
        <v>9.6718303521278803E-2</v>
      </c>
      <c r="C2309" s="8">
        <v>0.59421824937853196</v>
      </c>
      <c r="D2309" s="8">
        <v>198.07274979284401</v>
      </c>
      <c r="E2309" s="8">
        <v>79.229099917137702</v>
      </c>
      <c r="F2309" s="8">
        <v>39.614549958568801</v>
      </c>
      <c r="G2309" s="8">
        <v>19.807274979284401</v>
      </c>
      <c r="H2309" s="6">
        <v>69.578970128885402</v>
      </c>
      <c r="I2309" s="6">
        <v>71.795874857628604</v>
      </c>
      <c r="J2309" s="6">
        <v>59.741612506865899</v>
      </c>
      <c r="K2309" s="6">
        <v>82.455118171280404</v>
      </c>
    </row>
    <row r="2310" spans="1:11" x14ac:dyDescent="0.25">
      <c r="A2310" s="4">
        <f t="shared" si="36"/>
        <v>2308</v>
      </c>
      <c r="B2310" s="5">
        <v>9.9422620619129501E-2</v>
      </c>
      <c r="C2310" s="8">
        <v>0.59421824937853196</v>
      </c>
      <c r="D2310" s="8">
        <v>198.07274979284401</v>
      </c>
      <c r="E2310" s="8">
        <v>79.229099917137702</v>
      </c>
      <c r="F2310" s="8">
        <v>39.614549958568801</v>
      </c>
      <c r="G2310" s="8">
        <v>19.807274979284401</v>
      </c>
      <c r="H2310" s="6">
        <v>68.885491474698</v>
      </c>
      <c r="I2310" s="6">
        <v>71.1926600948984</v>
      </c>
      <c r="J2310" s="6">
        <v>60.464769462423199</v>
      </c>
      <c r="K2310" s="6">
        <v>83.277466259474394</v>
      </c>
    </row>
    <row r="2311" spans="1:11" x14ac:dyDescent="0.25">
      <c r="A2311" s="4">
        <f t="shared" si="36"/>
        <v>2309</v>
      </c>
      <c r="B2311" s="5">
        <v>0.10212693771698</v>
      </c>
      <c r="C2311" s="8">
        <v>0.59421824937853196</v>
      </c>
      <c r="D2311" s="8">
        <v>198.07274979284401</v>
      </c>
      <c r="E2311" s="8">
        <v>79.229099917137702</v>
      </c>
      <c r="F2311" s="8">
        <v>39.614549958568801</v>
      </c>
      <c r="G2311" s="8">
        <v>19.807274979284401</v>
      </c>
      <c r="H2311" s="6">
        <v>68.200144035666099</v>
      </c>
      <c r="I2311" s="6">
        <v>70.730073570946004</v>
      </c>
      <c r="J2311" s="6">
        <v>60.574225069297597</v>
      </c>
      <c r="K2311" s="6">
        <v>83.558970885288304</v>
      </c>
    </row>
    <row r="2312" spans="1:11" x14ac:dyDescent="0.25">
      <c r="A2312" s="4">
        <f t="shared" si="36"/>
        <v>2310</v>
      </c>
      <c r="B2312" s="5">
        <v>0.10483125481483099</v>
      </c>
      <c r="C2312" s="8">
        <v>0.59421824937853196</v>
      </c>
      <c r="D2312" s="8">
        <v>198.07274979284401</v>
      </c>
      <c r="E2312" s="8">
        <v>79.229099917137702</v>
      </c>
      <c r="F2312" s="8">
        <v>39.614549958568801</v>
      </c>
      <c r="G2312" s="8">
        <v>19.807274979284401</v>
      </c>
      <c r="H2312" s="6">
        <v>67.258791476405406</v>
      </c>
      <c r="I2312" s="6">
        <v>71.232161561887594</v>
      </c>
      <c r="J2312" s="6">
        <v>61.427930136271598</v>
      </c>
      <c r="K2312" s="6">
        <v>83.707979565681399</v>
      </c>
    </row>
    <row r="2313" spans="1:11" x14ac:dyDescent="0.25">
      <c r="A2313" s="4">
        <f t="shared" si="36"/>
        <v>2311</v>
      </c>
      <c r="B2313" s="5">
        <v>0.107535571912682</v>
      </c>
      <c r="C2313" s="8">
        <v>0.59421824937853196</v>
      </c>
      <c r="D2313" s="8">
        <v>198.07274979284401</v>
      </c>
      <c r="E2313" s="8">
        <v>79.229099917137702</v>
      </c>
      <c r="F2313" s="8">
        <v>39.614549958568801</v>
      </c>
      <c r="G2313" s="8">
        <v>19.807274979284401</v>
      </c>
      <c r="H2313" s="6">
        <v>66.670737372995902</v>
      </c>
      <c r="I2313" s="6">
        <v>70.850429548041902</v>
      </c>
      <c r="J2313" s="6">
        <v>61.340984453084801</v>
      </c>
      <c r="K2313" s="6">
        <v>84.031848501294704</v>
      </c>
    </row>
    <row r="2314" spans="1:11" x14ac:dyDescent="0.25">
      <c r="A2314" s="4">
        <f t="shared" si="36"/>
        <v>2312</v>
      </c>
      <c r="B2314" s="5">
        <v>0.110239889010532</v>
      </c>
      <c r="C2314" s="8">
        <v>0.59421824937853196</v>
      </c>
      <c r="D2314" s="8">
        <v>198.07274979284401</v>
      </c>
      <c r="E2314" s="8">
        <v>79.229099917137702</v>
      </c>
      <c r="F2314" s="8">
        <v>39.614549958568801</v>
      </c>
      <c r="G2314" s="8">
        <v>19.807274979284401</v>
      </c>
      <c r="H2314" s="6">
        <v>66.335838455100301</v>
      </c>
      <c r="I2314" s="6">
        <v>70.300558124903802</v>
      </c>
      <c r="J2314" s="6">
        <v>61.973716517704901</v>
      </c>
      <c r="K2314" s="6">
        <v>84.103978065552695</v>
      </c>
    </row>
    <row r="2315" spans="1:11" x14ac:dyDescent="0.25">
      <c r="A2315" s="4">
        <f t="shared" si="36"/>
        <v>2313</v>
      </c>
      <c r="B2315" s="5">
        <v>0.112944206108383</v>
      </c>
      <c r="C2315" s="8">
        <v>0.59421824937853196</v>
      </c>
      <c r="D2315" s="8">
        <v>198.07274979284401</v>
      </c>
      <c r="E2315" s="8">
        <v>79.229099917137702</v>
      </c>
      <c r="F2315" s="8">
        <v>39.614549958568801</v>
      </c>
      <c r="G2315" s="8">
        <v>19.807274979284401</v>
      </c>
      <c r="H2315" s="6">
        <v>65.467427867822295</v>
      </c>
      <c r="I2315" s="6">
        <v>70.285680980174902</v>
      </c>
      <c r="J2315" s="6">
        <v>62.176820237176699</v>
      </c>
      <c r="K2315" s="6">
        <v>84.537036740084801</v>
      </c>
    </row>
    <row r="2316" spans="1:11" x14ac:dyDescent="0.25">
      <c r="A2316" s="4">
        <f t="shared" si="36"/>
        <v>2314</v>
      </c>
      <c r="B2316" s="5">
        <v>0.112944206108383</v>
      </c>
      <c r="C2316" s="8">
        <v>0.59421824937853196</v>
      </c>
      <c r="D2316" s="8">
        <v>198.07274979284401</v>
      </c>
      <c r="E2316" s="8">
        <v>79.229099917137702</v>
      </c>
      <c r="F2316" s="8">
        <v>39.614549958568801</v>
      </c>
      <c r="G2316" s="8">
        <v>19.807274979284401</v>
      </c>
      <c r="H2316" s="6">
        <v>65.100234975478301</v>
      </c>
      <c r="I2316" s="6">
        <v>69.878264276713907</v>
      </c>
      <c r="J2316" s="6">
        <v>62.839454883234701</v>
      </c>
      <c r="K2316" s="6">
        <v>84.530528228249494</v>
      </c>
    </row>
    <row r="2317" spans="1:11" x14ac:dyDescent="0.25">
      <c r="A2317" s="4">
        <f t="shared" si="36"/>
        <v>2315</v>
      </c>
      <c r="B2317" s="5">
        <v>0.112944206108383</v>
      </c>
      <c r="C2317" s="8">
        <v>0.59421824937853196</v>
      </c>
      <c r="D2317" s="8">
        <v>198.07274979284401</v>
      </c>
      <c r="E2317" s="8">
        <v>79.229099917137702</v>
      </c>
      <c r="F2317" s="8">
        <v>39.614549958568801</v>
      </c>
      <c r="G2317" s="8">
        <v>19.807274979284401</v>
      </c>
      <c r="H2317" s="6">
        <v>64.918985950112202</v>
      </c>
      <c r="I2317" s="6">
        <v>69.655331023696306</v>
      </c>
      <c r="J2317" s="6">
        <v>63.081191313706498</v>
      </c>
      <c r="K2317" s="6">
        <v>84.791235632564906</v>
      </c>
    </row>
    <row r="2318" spans="1:11" x14ac:dyDescent="0.25">
      <c r="A2318" s="4">
        <f t="shared" si="36"/>
        <v>2316</v>
      </c>
      <c r="B2318" s="5">
        <v>0.112944206108383</v>
      </c>
      <c r="C2318" s="8">
        <v>0.59421824937853196</v>
      </c>
      <c r="D2318" s="8">
        <v>198.07274979284401</v>
      </c>
      <c r="E2318" s="8">
        <v>79.229099917137702</v>
      </c>
      <c r="F2318" s="8">
        <v>39.614549958568801</v>
      </c>
      <c r="G2318" s="8">
        <v>19.807274979284401</v>
      </c>
      <c r="H2318" s="6">
        <v>65.082827423227997</v>
      </c>
      <c r="I2318" s="6">
        <v>69.899833184931296</v>
      </c>
      <c r="J2318" s="6">
        <v>62.720599566726598</v>
      </c>
      <c r="K2318" s="6">
        <v>85.009162426115196</v>
      </c>
    </row>
    <row r="2319" spans="1:11" x14ac:dyDescent="0.25">
      <c r="A2319" s="4">
        <f t="shared" si="36"/>
        <v>2317</v>
      </c>
      <c r="B2319" s="5">
        <v>0.112944206108383</v>
      </c>
      <c r="C2319" s="8">
        <v>0.59421824937853196</v>
      </c>
      <c r="D2319" s="8">
        <v>198.07274979284401</v>
      </c>
      <c r="E2319" s="8">
        <v>79.229099917137702</v>
      </c>
      <c r="F2319" s="8">
        <v>39.614549958568801</v>
      </c>
      <c r="G2319" s="8">
        <v>19.807274979284401</v>
      </c>
      <c r="H2319" s="6">
        <v>65.078244975529003</v>
      </c>
      <c r="I2319" s="6">
        <v>69.725359494843005</v>
      </c>
      <c r="J2319" s="6">
        <v>62.6331916598728</v>
      </c>
      <c r="K2319" s="6">
        <v>85.013512231229996</v>
      </c>
    </row>
    <row r="2320" spans="1:11" x14ac:dyDescent="0.25">
      <c r="A2320" s="4">
        <f t="shared" si="36"/>
        <v>2318</v>
      </c>
      <c r="B2320" s="5">
        <v>0.112944206108383</v>
      </c>
      <c r="C2320" s="8">
        <v>0.59421824937853196</v>
      </c>
      <c r="D2320" s="8">
        <v>198.07274979284401</v>
      </c>
      <c r="E2320" s="8">
        <v>79.229099917137702</v>
      </c>
      <c r="F2320" s="8">
        <v>39.614549958568801</v>
      </c>
      <c r="G2320" s="8">
        <v>19.807274979284401</v>
      </c>
      <c r="H2320" s="6">
        <v>65.049531678875098</v>
      </c>
      <c r="I2320" s="6">
        <v>69.800432376433506</v>
      </c>
      <c r="J2320" s="6">
        <v>62.743909007217198</v>
      </c>
      <c r="K2320" s="6">
        <v>85.169557034820897</v>
      </c>
    </row>
    <row r="2321" spans="1:11" x14ac:dyDescent="0.25">
      <c r="A2321" s="4">
        <f t="shared" si="36"/>
        <v>2319</v>
      </c>
      <c r="B2321" s="5">
        <v>0.112944206108383</v>
      </c>
      <c r="C2321" s="8">
        <v>0.59421824937853196</v>
      </c>
      <c r="D2321" s="8">
        <v>198.07274979284401</v>
      </c>
      <c r="E2321" s="8">
        <v>79.229099917137702</v>
      </c>
      <c r="F2321" s="8">
        <v>39.614549958568801</v>
      </c>
      <c r="G2321" s="8">
        <v>19.807274979284401</v>
      </c>
      <c r="H2321" s="6">
        <v>65.156934199534803</v>
      </c>
      <c r="I2321" s="6">
        <v>69.784685744151801</v>
      </c>
      <c r="J2321" s="6">
        <v>63.274174484730601</v>
      </c>
      <c r="K2321" s="6">
        <v>84.701940871314505</v>
      </c>
    </row>
    <row r="2322" spans="1:11" x14ac:dyDescent="0.25">
      <c r="A2322" s="4">
        <f t="shared" si="36"/>
        <v>2320</v>
      </c>
      <c r="B2322" s="5">
        <v>0.112944206108383</v>
      </c>
      <c r="C2322" s="8">
        <v>0.59421824937853196</v>
      </c>
      <c r="D2322" s="8">
        <v>198.07274979284401</v>
      </c>
      <c r="E2322" s="8">
        <v>79.229099917137702</v>
      </c>
      <c r="F2322" s="8">
        <v>39.614549958568801</v>
      </c>
      <c r="G2322" s="8">
        <v>19.807274979284401</v>
      </c>
      <c r="H2322" s="6">
        <v>64.970282973053003</v>
      </c>
      <c r="I2322" s="6">
        <v>69.620223644916905</v>
      </c>
      <c r="J2322" s="6">
        <v>62.617693298754297</v>
      </c>
      <c r="K2322" s="6">
        <v>84.723376758056304</v>
      </c>
    </row>
    <row r="2323" spans="1:11" x14ac:dyDescent="0.25">
      <c r="A2323" s="4">
        <f t="shared" si="36"/>
        <v>2321</v>
      </c>
      <c r="B2323" s="5">
        <v>0.112944206108383</v>
      </c>
      <c r="C2323" s="8">
        <v>0.59421824937853196</v>
      </c>
      <c r="D2323" s="8">
        <v>198.07274979284401</v>
      </c>
      <c r="E2323" s="8">
        <v>79.229099917137702</v>
      </c>
      <c r="F2323" s="8">
        <v>39.614549958568801</v>
      </c>
      <c r="G2323" s="8">
        <v>19.807274979284401</v>
      </c>
      <c r="H2323" s="6">
        <v>64.867772495882406</v>
      </c>
      <c r="I2323" s="6">
        <v>69.584846463959906</v>
      </c>
      <c r="J2323" s="6">
        <v>62.902066520584597</v>
      </c>
      <c r="K2323" s="6">
        <v>84.889195934864105</v>
      </c>
    </row>
    <row r="2324" spans="1:11" x14ac:dyDescent="0.25">
      <c r="A2324" s="4">
        <f t="shared" si="36"/>
        <v>2322</v>
      </c>
      <c r="B2324" s="5">
        <v>0.11011517589759701</v>
      </c>
      <c r="C2324" s="8">
        <v>0.59421824937853196</v>
      </c>
      <c r="D2324" s="8">
        <v>198.07274979284401</v>
      </c>
      <c r="E2324" s="8">
        <v>79.229099917137702</v>
      </c>
      <c r="F2324" s="8">
        <v>39.614549958568801</v>
      </c>
      <c r="G2324" s="8">
        <v>19.807274979284401</v>
      </c>
      <c r="H2324" s="6">
        <v>65.025106177489207</v>
      </c>
      <c r="I2324" s="6">
        <v>69.8492226880239</v>
      </c>
      <c r="J2324" s="6">
        <v>62.603826765332698</v>
      </c>
      <c r="K2324" s="6">
        <v>84.701140319600299</v>
      </c>
    </row>
    <row r="2325" spans="1:11" x14ac:dyDescent="0.25">
      <c r="A2325" s="4">
        <f t="shared" si="36"/>
        <v>2323</v>
      </c>
      <c r="B2325" s="5">
        <v>0.107286145686812</v>
      </c>
      <c r="C2325" s="8">
        <v>0.59421824937853196</v>
      </c>
      <c r="D2325" s="8">
        <v>198.07274979284401</v>
      </c>
      <c r="E2325" s="8">
        <v>79.229099917137702</v>
      </c>
      <c r="F2325" s="8">
        <v>39.614549958568801</v>
      </c>
      <c r="G2325" s="8">
        <v>19.807274979284401</v>
      </c>
      <c r="H2325" s="6">
        <v>65.626438261864493</v>
      </c>
      <c r="I2325" s="6">
        <v>70.075690820025301</v>
      </c>
      <c r="J2325" s="6">
        <v>61.967787065341703</v>
      </c>
      <c r="K2325" s="6">
        <v>84.869632520353207</v>
      </c>
    </row>
    <row r="2326" spans="1:11" x14ac:dyDescent="0.25">
      <c r="A2326" s="4">
        <f t="shared" si="36"/>
        <v>2324</v>
      </c>
      <c r="B2326" s="5">
        <v>0.104457115476027</v>
      </c>
      <c r="C2326" s="8">
        <v>0.59421824937853196</v>
      </c>
      <c r="D2326" s="8">
        <v>198.07274979284401</v>
      </c>
      <c r="E2326" s="8">
        <v>79.229099917137702</v>
      </c>
      <c r="F2326" s="8">
        <v>39.614549958568801</v>
      </c>
      <c r="G2326" s="8">
        <v>19.807274979284401</v>
      </c>
      <c r="H2326" s="6">
        <v>66.487950403952297</v>
      </c>
      <c r="I2326" s="6">
        <v>70.439757166478998</v>
      </c>
      <c r="J2326" s="6">
        <v>62.3987104110685</v>
      </c>
      <c r="K2326" s="6">
        <v>84.352395705969599</v>
      </c>
    </row>
    <row r="2327" spans="1:11" x14ac:dyDescent="0.25">
      <c r="A2327" s="4">
        <f t="shared" si="36"/>
        <v>2325</v>
      </c>
      <c r="B2327" s="5">
        <v>0.101628085265241</v>
      </c>
      <c r="C2327" s="8">
        <v>0.59421824937853196</v>
      </c>
      <c r="D2327" s="8">
        <v>198.07274979284401</v>
      </c>
      <c r="E2327" s="8">
        <v>79.229099917137702</v>
      </c>
      <c r="F2327" s="8">
        <v>39.614549958568801</v>
      </c>
      <c r="G2327" s="8">
        <v>19.807274979284401</v>
      </c>
      <c r="H2327" s="6">
        <v>66.547431084036702</v>
      </c>
      <c r="I2327" s="6">
        <v>70.637985218348902</v>
      </c>
      <c r="J2327" s="6">
        <v>61.387107159095301</v>
      </c>
      <c r="K2327" s="6">
        <v>83.687702022349995</v>
      </c>
    </row>
    <row r="2328" spans="1:11" x14ac:dyDescent="0.25">
      <c r="A2328" s="4">
        <f t="shared" si="36"/>
        <v>2326</v>
      </c>
      <c r="B2328" s="5">
        <v>9.8799055054455895E-2</v>
      </c>
      <c r="C2328" s="8">
        <v>0.59421824937853196</v>
      </c>
      <c r="D2328" s="8">
        <v>198.07274979284401</v>
      </c>
      <c r="E2328" s="8">
        <v>79.229099917137702</v>
      </c>
      <c r="F2328" s="8">
        <v>39.614549958568801</v>
      </c>
      <c r="G2328" s="8">
        <v>19.807274979284401</v>
      </c>
      <c r="H2328" s="6">
        <v>67.886361599851099</v>
      </c>
      <c r="I2328" s="6">
        <v>70.872763317177998</v>
      </c>
      <c r="J2328" s="6">
        <v>60.980683253682798</v>
      </c>
      <c r="K2328" s="6">
        <v>83.4686608662266</v>
      </c>
    </row>
    <row r="2329" spans="1:11" x14ac:dyDescent="0.25">
      <c r="A2329" s="4">
        <f t="shared" si="36"/>
        <v>2327</v>
      </c>
      <c r="B2329" s="5">
        <v>9.5970024843670398E-2</v>
      </c>
      <c r="C2329" s="8">
        <v>0.59421824937853196</v>
      </c>
      <c r="D2329" s="8">
        <v>198.07274979284401</v>
      </c>
      <c r="E2329" s="8">
        <v>79.229099917137702</v>
      </c>
      <c r="F2329" s="8">
        <v>39.614549958568801</v>
      </c>
      <c r="G2329" s="8">
        <v>19.807274979284401</v>
      </c>
      <c r="H2329" s="6">
        <v>68.742795168072504</v>
      </c>
      <c r="I2329" s="6">
        <v>71.605766428351401</v>
      </c>
      <c r="J2329" s="6">
        <v>60.269274249595398</v>
      </c>
      <c r="K2329" s="6">
        <v>82.836637948323499</v>
      </c>
    </row>
    <row r="2330" spans="1:11" x14ac:dyDescent="0.25">
      <c r="A2330" s="4">
        <f t="shared" si="36"/>
        <v>2328</v>
      </c>
      <c r="B2330" s="5">
        <v>9.3140994632884999E-2</v>
      </c>
      <c r="C2330" s="8">
        <v>0.59421824937853196</v>
      </c>
      <c r="D2330" s="8">
        <v>198.07274979284401</v>
      </c>
      <c r="E2330" s="8">
        <v>79.229099917137702</v>
      </c>
      <c r="F2330" s="8">
        <v>39.614549958568801</v>
      </c>
      <c r="G2330" s="8">
        <v>19.807274979284401</v>
      </c>
      <c r="H2330" s="6">
        <v>69.355560212135401</v>
      </c>
      <c r="I2330" s="6">
        <v>71.691662207369205</v>
      </c>
      <c r="J2330" s="6">
        <v>60.243960408898303</v>
      </c>
      <c r="K2330" s="6">
        <v>83.117754259825801</v>
      </c>
    </row>
    <row r="2331" spans="1:11" x14ac:dyDescent="0.25">
      <c r="A2331" s="4">
        <f t="shared" si="36"/>
        <v>2329</v>
      </c>
      <c r="B2331" s="5">
        <v>9.03119644220996E-2</v>
      </c>
      <c r="C2331" s="8">
        <v>0.59421824937853196</v>
      </c>
      <c r="D2331" s="8">
        <v>198.07274979284401</v>
      </c>
      <c r="E2331" s="8">
        <v>79.229099917137702</v>
      </c>
      <c r="F2331" s="8">
        <v>39.614549958568801</v>
      </c>
      <c r="G2331" s="8">
        <v>19.807274979284401</v>
      </c>
      <c r="H2331" s="6">
        <v>69.930129222348995</v>
      </c>
      <c r="I2331" s="6">
        <v>72.192284333907807</v>
      </c>
      <c r="J2331" s="6">
        <v>59.297181612982101</v>
      </c>
      <c r="K2331" s="6">
        <v>82.6325848352636</v>
      </c>
    </row>
    <row r="2332" spans="1:11" x14ac:dyDescent="0.25">
      <c r="A2332" s="4">
        <f t="shared" si="36"/>
        <v>2330</v>
      </c>
      <c r="B2332" s="5">
        <v>8.7482934211314201E-2</v>
      </c>
      <c r="C2332" s="8">
        <v>0.59421824937853196</v>
      </c>
      <c r="D2332" s="8">
        <v>198.07274979284401</v>
      </c>
      <c r="E2332" s="8">
        <v>79.229099917137702</v>
      </c>
      <c r="F2332" s="8">
        <v>39.614549958568801</v>
      </c>
      <c r="G2332" s="8">
        <v>19.807274979284401</v>
      </c>
      <c r="H2332" s="6">
        <v>70.942367080097597</v>
      </c>
      <c r="I2332" s="6">
        <v>72.492768884956007</v>
      </c>
      <c r="J2332" s="6">
        <v>58.820145744352097</v>
      </c>
      <c r="K2332" s="6">
        <v>82.478824093472895</v>
      </c>
    </row>
    <row r="2333" spans="1:11" x14ac:dyDescent="0.25">
      <c r="A2333" s="4">
        <f t="shared" si="36"/>
        <v>2331</v>
      </c>
      <c r="B2333" s="5">
        <v>8.4653904000528801E-2</v>
      </c>
      <c r="C2333" s="8">
        <v>0.59421824937853196</v>
      </c>
      <c r="D2333" s="8">
        <v>198.07274979284401</v>
      </c>
      <c r="E2333" s="8">
        <v>79.229099917137702</v>
      </c>
      <c r="F2333" s="8">
        <v>39.614549958568801</v>
      </c>
      <c r="G2333" s="8">
        <v>19.807274979284401</v>
      </c>
      <c r="H2333" s="6">
        <v>71.330751890723803</v>
      </c>
      <c r="I2333" s="6">
        <v>72.547768224143894</v>
      </c>
      <c r="J2333" s="6">
        <v>58.339873331532402</v>
      </c>
      <c r="K2333" s="6">
        <v>82.096128097522296</v>
      </c>
    </row>
    <row r="2334" spans="1:11" x14ac:dyDescent="0.25">
      <c r="A2334" s="4">
        <f t="shared" si="36"/>
        <v>2332</v>
      </c>
      <c r="B2334" s="5">
        <v>8.1824873789743402E-2</v>
      </c>
      <c r="C2334" s="8">
        <v>0.59421824937853196</v>
      </c>
      <c r="D2334" s="8">
        <v>198.07274979284401</v>
      </c>
      <c r="E2334" s="8">
        <v>79.229099917137702</v>
      </c>
      <c r="F2334" s="8">
        <v>39.614549958568801</v>
      </c>
      <c r="G2334" s="8">
        <v>19.807274979284401</v>
      </c>
      <c r="H2334" s="6">
        <v>72.941942020814807</v>
      </c>
      <c r="I2334" s="6">
        <v>72.569667064295004</v>
      </c>
      <c r="J2334" s="6">
        <v>58.4182068288005</v>
      </c>
      <c r="K2334" s="6">
        <v>81.846749636943699</v>
      </c>
    </row>
    <row r="2335" spans="1:11" x14ac:dyDescent="0.25">
      <c r="A2335" s="4">
        <f t="shared" si="36"/>
        <v>2333</v>
      </c>
      <c r="B2335" s="5">
        <v>7.8995843578958003E-2</v>
      </c>
      <c r="C2335" s="8">
        <v>0.59421824937853196</v>
      </c>
      <c r="D2335" s="8">
        <v>198.07274979284401</v>
      </c>
      <c r="E2335" s="8">
        <v>79.229099917137702</v>
      </c>
      <c r="F2335" s="8">
        <v>39.614549958568801</v>
      </c>
      <c r="G2335" s="8">
        <v>19.807274979284401</v>
      </c>
      <c r="H2335" s="6">
        <v>73.898542297233305</v>
      </c>
      <c r="I2335" s="6">
        <v>73.1289669010187</v>
      </c>
      <c r="J2335" s="6">
        <v>57.482831744596702</v>
      </c>
      <c r="K2335" s="6">
        <v>81.016254468209496</v>
      </c>
    </row>
    <row r="2336" spans="1:11" x14ac:dyDescent="0.25">
      <c r="A2336" s="4">
        <f t="shared" si="36"/>
        <v>2334</v>
      </c>
      <c r="B2336" s="5">
        <v>7.8995843578958003E-2</v>
      </c>
      <c r="C2336" s="8">
        <v>0.59421824937853196</v>
      </c>
      <c r="D2336" s="8">
        <v>198.07274979284401</v>
      </c>
      <c r="E2336" s="8">
        <v>79.229099917137702</v>
      </c>
      <c r="F2336" s="8">
        <v>39.614549958568801</v>
      </c>
      <c r="G2336" s="8">
        <v>19.807274979284401</v>
      </c>
      <c r="H2336" s="6">
        <v>75.216957590602405</v>
      </c>
      <c r="I2336" s="6">
        <v>73.618749692601298</v>
      </c>
      <c r="J2336" s="6">
        <v>57.365031472433401</v>
      </c>
      <c r="K2336" s="6">
        <v>80.500010595126597</v>
      </c>
    </row>
    <row r="2337" spans="1:11" x14ac:dyDescent="0.25">
      <c r="A2337" s="4">
        <f t="shared" si="36"/>
        <v>2335</v>
      </c>
      <c r="B2337" s="5">
        <v>7.8995843578958003E-2</v>
      </c>
      <c r="C2337" s="8">
        <v>0.59421824937853196</v>
      </c>
      <c r="D2337" s="8">
        <v>198.07274979284401</v>
      </c>
      <c r="E2337" s="8">
        <v>79.229099917137702</v>
      </c>
      <c r="F2337" s="8">
        <v>39.614549958568801</v>
      </c>
      <c r="G2337" s="8">
        <v>19.807274979284401</v>
      </c>
      <c r="H2337" s="6">
        <v>74.683727604516804</v>
      </c>
      <c r="I2337" s="6">
        <v>73.316143902540006</v>
      </c>
      <c r="J2337" s="6">
        <v>57.460813922737501</v>
      </c>
      <c r="K2337" s="6">
        <v>80.926243785851398</v>
      </c>
    </row>
    <row r="2338" spans="1:11" x14ac:dyDescent="0.25">
      <c r="A2338" s="4">
        <f t="shared" si="36"/>
        <v>2336</v>
      </c>
      <c r="B2338" s="5">
        <v>7.8995843578958003E-2</v>
      </c>
      <c r="C2338" s="8">
        <v>0.59421824937853196</v>
      </c>
      <c r="D2338" s="8">
        <v>198.07274979284401</v>
      </c>
      <c r="E2338" s="8">
        <v>79.229099917137702</v>
      </c>
      <c r="F2338" s="8">
        <v>39.614549958568801</v>
      </c>
      <c r="G2338" s="8">
        <v>19.807274979284401</v>
      </c>
      <c r="H2338" s="6">
        <v>74.854050842317307</v>
      </c>
      <c r="I2338" s="6">
        <v>73.849020602935198</v>
      </c>
      <c r="J2338" s="6">
        <v>57.197231168210998</v>
      </c>
      <c r="K2338" s="6">
        <v>80.495248771711402</v>
      </c>
    </row>
    <row r="2339" spans="1:11" x14ac:dyDescent="0.25">
      <c r="A2339" s="4">
        <f t="shared" si="36"/>
        <v>2337</v>
      </c>
      <c r="B2339" s="5">
        <v>7.8995843578958003E-2</v>
      </c>
      <c r="C2339" s="8">
        <v>0.59421824937853196</v>
      </c>
      <c r="D2339" s="8">
        <v>198.07274979284401</v>
      </c>
      <c r="E2339" s="8">
        <v>79.229099917137702</v>
      </c>
      <c r="F2339" s="8">
        <v>39.614549958568801</v>
      </c>
      <c r="G2339" s="8">
        <v>19.807274979284401</v>
      </c>
      <c r="H2339" s="6">
        <v>75.038793900336898</v>
      </c>
      <c r="I2339" s="6">
        <v>73.425700778835903</v>
      </c>
      <c r="J2339" s="6">
        <v>57.512895494958897</v>
      </c>
      <c r="K2339" s="6">
        <v>80.957444183975696</v>
      </c>
    </row>
    <row r="2340" spans="1:11" x14ac:dyDescent="0.25">
      <c r="A2340" s="4">
        <f t="shared" si="36"/>
        <v>2338</v>
      </c>
      <c r="B2340" s="5">
        <v>7.8995843578958003E-2</v>
      </c>
      <c r="C2340" s="8">
        <v>0.59421824937853196</v>
      </c>
      <c r="D2340" s="8">
        <v>198.07274979284401</v>
      </c>
      <c r="E2340" s="8">
        <v>79.229099917137702</v>
      </c>
      <c r="F2340" s="8">
        <v>39.614549958568801</v>
      </c>
      <c r="G2340" s="8">
        <v>19.807274979284401</v>
      </c>
      <c r="H2340" s="6">
        <v>74.7449656093481</v>
      </c>
      <c r="I2340" s="6">
        <v>73.551318830274695</v>
      </c>
      <c r="J2340" s="6">
        <v>57.319435669403497</v>
      </c>
      <c r="K2340" s="6">
        <v>80.991018763598703</v>
      </c>
    </row>
    <row r="2341" spans="1:11" x14ac:dyDescent="0.25">
      <c r="A2341" s="4">
        <f t="shared" si="36"/>
        <v>2339</v>
      </c>
      <c r="B2341" s="5">
        <v>7.8995843578958003E-2</v>
      </c>
      <c r="C2341" s="8">
        <v>0.59421824937853196</v>
      </c>
      <c r="D2341" s="8">
        <v>198.07274979284401</v>
      </c>
      <c r="E2341" s="8">
        <v>79.229099917137702</v>
      </c>
      <c r="F2341" s="8">
        <v>39.614549958568801</v>
      </c>
      <c r="G2341" s="8">
        <v>19.807274979284401</v>
      </c>
      <c r="H2341" s="6">
        <v>74.658817921035293</v>
      </c>
      <c r="I2341" s="6">
        <v>73.697634449820498</v>
      </c>
      <c r="J2341" s="6">
        <v>56.834450515366498</v>
      </c>
      <c r="K2341" s="6">
        <v>80.799874898790094</v>
      </c>
    </row>
    <row r="2342" spans="1:11" x14ac:dyDescent="0.25">
      <c r="A2342" s="4">
        <f t="shared" si="36"/>
        <v>2340</v>
      </c>
      <c r="B2342" s="5">
        <v>7.8995843578958003E-2</v>
      </c>
      <c r="C2342" s="8">
        <v>0.59421824937853196</v>
      </c>
      <c r="D2342" s="8">
        <v>198.07274979284401</v>
      </c>
      <c r="E2342" s="8">
        <v>79.229099917137702</v>
      </c>
      <c r="F2342" s="8">
        <v>39.614549958568801</v>
      </c>
      <c r="G2342" s="8">
        <v>19.807274979284401</v>
      </c>
      <c r="H2342" s="6">
        <v>74.926945197414</v>
      </c>
      <c r="I2342" s="6">
        <v>73.449358304081699</v>
      </c>
      <c r="J2342" s="6">
        <v>56.8781119533501</v>
      </c>
      <c r="K2342" s="6">
        <v>80.981379224701797</v>
      </c>
    </row>
    <row r="2343" spans="1:11" x14ac:dyDescent="0.25">
      <c r="A2343" s="4">
        <f t="shared" si="36"/>
        <v>2341</v>
      </c>
      <c r="B2343" s="5">
        <v>7.8995843578958003E-2</v>
      </c>
      <c r="C2343" s="8">
        <v>0.59421824937853196</v>
      </c>
      <c r="D2343" s="8">
        <v>198.07274979284401</v>
      </c>
      <c r="E2343" s="8">
        <v>79.229099917137702</v>
      </c>
      <c r="F2343" s="8">
        <v>39.614549958568801</v>
      </c>
      <c r="G2343" s="8">
        <v>19.807274979284401</v>
      </c>
      <c r="H2343" s="6">
        <v>74.980947966349504</v>
      </c>
      <c r="I2343" s="6">
        <v>74.016063380208095</v>
      </c>
      <c r="J2343" s="6">
        <v>56.672548108042299</v>
      </c>
      <c r="K2343" s="6">
        <v>80.867176830468694</v>
      </c>
    </row>
    <row r="2344" spans="1:11" x14ac:dyDescent="0.25">
      <c r="A2344" s="4">
        <f t="shared" si="36"/>
        <v>2342</v>
      </c>
      <c r="B2344" s="5">
        <v>7.7962292249689397E-2</v>
      </c>
      <c r="C2344" s="8">
        <v>0.59421824937853196</v>
      </c>
      <c r="D2344" s="8">
        <v>198.07274979284401</v>
      </c>
      <c r="E2344" s="8">
        <v>79.229099917137702</v>
      </c>
      <c r="F2344" s="8">
        <v>39.614549958568801</v>
      </c>
      <c r="G2344" s="8">
        <v>19.807274979284401</v>
      </c>
      <c r="H2344" s="6">
        <v>74.578531002591205</v>
      </c>
      <c r="I2344" s="6">
        <v>73.443868795681993</v>
      </c>
      <c r="J2344" s="6">
        <v>57.183184175363301</v>
      </c>
      <c r="K2344" s="6">
        <v>81.075560154879597</v>
      </c>
    </row>
    <row r="2345" spans="1:11" x14ac:dyDescent="0.25">
      <c r="A2345" s="4">
        <f t="shared" si="36"/>
        <v>2343</v>
      </c>
      <c r="B2345" s="5">
        <v>7.6928740920420804E-2</v>
      </c>
      <c r="C2345" s="8">
        <v>0.59421824937853196</v>
      </c>
      <c r="D2345" s="8">
        <v>198.07274979284401</v>
      </c>
      <c r="E2345" s="8">
        <v>79.229099917137702</v>
      </c>
      <c r="F2345" s="8">
        <v>39.614549958568801</v>
      </c>
      <c r="G2345" s="8">
        <v>19.807274979284401</v>
      </c>
      <c r="H2345" s="6">
        <v>75.029177823756299</v>
      </c>
      <c r="I2345" s="6">
        <v>73.680330531320095</v>
      </c>
      <c r="J2345" s="6">
        <v>56.7404095392789</v>
      </c>
      <c r="K2345" s="6">
        <v>81.025720661190405</v>
      </c>
    </row>
    <row r="2346" spans="1:11" x14ac:dyDescent="0.25">
      <c r="A2346" s="4">
        <f t="shared" si="36"/>
        <v>2344</v>
      </c>
      <c r="B2346" s="5">
        <v>7.5895189591152198E-2</v>
      </c>
      <c r="C2346" s="8">
        <v>0.59421824937853196</v>
      </c>
      <c r="D2346" s="8">
        <v>198.07274979284401</v>
      </c>
      <c r="E2346" s="8">
        <v>79.229099917137702</v>
      </c>
      <c r="F2346" s="8">
        <v>39.614549958568801</v>
      </c>
      <c r="G2346" s="8">
        <v>19.807274979284401</v>
      </c>
      <c r="H2346" s="6">
        <v>75.655640183688107</v>
      </c>
      <c r="I2346" s="6">
        <v>73.726310922857806</v>
      </c>
      <c r="J2346" s="6">
        <v>56.9505296993852</v>
      </c>
      <c r="K2346" s="6">
        <v>80.748157529718995</v>
      </c>
    </row>
    <row r="2347" spans="1:11" x14ac:dyDescent="0.25">
      <c r="A2347" s="4">
        <f t="shared" si="36"/>
        <v>2345</v>
      </c>
      <c r="B2347" s="5">
        <v>7.4861638261883606E-2</v>
      </c>
      <c r="C2347" s="8">
        <v>0.59421824937853196</v>
      </c>
      <c r="D2347" s="8">
        <v>198.07274979284401</v>
      </c>
      <c r="E2347" s="8">
        <v>79.229099917137702</v>
      </c>
      <c r="F2347" s="8">
        <v>39.614549958568801</v>
      </c>
      <c r="G2347" s="8">
        <v>19.807274979284401</v>
      </c>
      <c r="H2347" s="6">
        <v>75.749476556398605</v>
      </c>
      <c r="I2347" s="6">
        <v>74.089229679827596</v>
      </c>
      <c r="J2347" s="6">
        <v>56.871154044938997</v>
      </c>
      <c r="K2347" s="6">
        <v>80.417421139765196</v>
      </c>
    </row>
    <row r="2348" spans="1:11" x14ac:dyDescent="0.25">
      <c r="A2348" s="4">
        <f t="shared" si="36"/>
        <v>2346</v>
      </c>
      <c r="B2348" s="5">
        <v>7.3828086932615E-2</v>
      </c>
      <c r="C2348" s="8">
        <v>0.59421824937853196</v>
      </c>
      <c r="D2348" s="8">
        <v>198.07274979284401</v>
      </c>
      <c r="E2348" s="8">
        <v>79.229099917137702</v>
      </c>
      <c r="F2348" s="8">
        <v>39.614549958568801</v>
      </c>
      <c r="G2348" s="8">
        <v>19.807274979284401</v>
      </c>
      <c r="H2348" s="6">
        <v>76.258969757221607</v>
      </c>
      <c r="I2348" s="6">
        <v>73.958251146197597</v>
      </c>
      <c r="J2348" s="6">
        <v>56.5098404951624</v>
      </c>
      <c r="K2348" s="6">
        <v>80.199998627248803</v>
      </c>
    </row>
    <row r="2349" spans="1:11" x14ac:dyDescent="0.25">
      <c r="A2349" s="4">
        <f t="shared" si="36"/>
        <v>2347</v>
      </c>
      <c r="B2349" s="5">
        <v>7.2794535603346297E-2</v>
      </c>
      <c r="C2349" s="8">
        <v>0.59421824937853196</v>
      </c>
      <c r="D2349" s="8">
        <v>198.07274979284401</v>
      </c>
      <c r="E2349" s="8">
        <v>79.229099917137702</v>
      </c>
      <c r="F2349" s="8">
        <v>39.614549958568801</v>
      </c>
      <c r="G2349" s="8">
        <v>19.807274979284401</v>
      </c>
      <c r="H2349" s="6">
        <v>76.761626424204806</v>
      </c>
      <c r="I2349" s="6">
        <v>74.215744089808098</v>
      </c>
      <c r="J2349" s="6">
        <v>56.356490465954899</v>
      </c>
      <c r="K2349" s="6">
        <v>79.944417350686805</v>
      </c>
    </row>
    <row r="2350" spans="1:11" x14ac:dyDescent="0.25">
      <c r="A2350" s="4">
        <f t="shared" si="36"/>
        <v>2348</v>
      </c>
      <c r="B2350" s="5">
        <v>7.1760984274077705E-2</v>
      </c>
      <c r="C2350" s="8">
        <v>0.59421824937853196</v>
      </c>
      <c r="D2350" s="8">
        <v>198.07274979284401</v>
      </c>
      <c r="E2350" s="8">
        <v>79.229099917137702</v>
      </c>
      <c r="F2350" s="8">
        <v>39.614549958568801</v>
      </c>
      <c r="G2350" s="8">
        <v>19.807274979284401</v>
      </c>
      <c r="H2350" s="6">
        <v>77.308493925539906</v>
      </c>
      <c r="I2350" s="6">
        <v>73.951287601358601</v>
      </c>
      <c r="J2350" s="6">
        <v>56.355223305283801</v>
      </c>
      <c r="K2350" s="6">
        <v>79.924727094019502</v>
      </c>
    </row>
    <row r="2351" spans="1:11" x14ac:dyDescent="0.25">
      <c r="A2351" s="4">
        <f t="shared" si="36"/>
        <v>2349</v>
      </c>
      <c r="B2351" s="5">
        <v>7.0727432944809099E-2</v>
      </c>
      <c r="C2351" s="8">
        <v>0.59421824937853196</v>
      </c>
      <c r="D2351" s="8">
        <v>198.07274979284401</v>
      </c>
      <c r="E2351" s="8">
        <v>79.229099917137702</v>
      </c>
      <c r="F2351" s="8">
        <v>39.614549958568801</v>
      </c>
      <c r="G2351" s="8">
        <v>19.807274979284401</v>
      </c>
      <c r="H2351" s="6">
        <v>77.874369382324502</v>
      </c>
      <c r="I2351" s="6">
        <v>74.0435699378327</v>
      </c>
      <c r="J2351" s="6">
        <v>55.895942047649498</v>
      </c>
      <c r="K2351" s="6">
        <v>80.033220632076507</v>
      </c>
    </row>
    <row r="2352" spans="1:11" x14ac:dyDescent="0.25">
      <c r="A2352" s="4">
        <f t="shared" si="36"/>
        <v>2350</v>
      </c>
      <c r="B2352" s="5">
        <v>6.9693881615540507E-2</v>
      </c>
      <c r="C2352" s="8">
        <v>0.59421824937853196</v>
      </c>
      <c r="D2352" s="8">
        <v>198.07274979284401</v>
      </c>
      <c r="E2352" s="8">
        <v>79.229099917137702</v>
      </c>
      <c r="F2352" s="8">
        <v>39.614549958568801</v>
      </c>
      <c r="G2352" s="8">
        <v>19.807274979284401</v>
      </c>
      <c r="H2352" s="6">
        <v>78.293871940069096</v>
      </c>
      <c r="I2352" s="6">
        <v>74.605251188245106</v>
      </c>
      <c r="J2352" s="6">
        <v>55.620168717415503</v>
      </c>
      <c r="K2352" s="6">
        <v>79.530925438048001</v>
      </c>
    </row>
    <row r="2353" spans="1:11" x14ac:dyDescent="0.25">
      <c r="A2353" s="4">
        <f t="shared" si="36"/>
        <v>2351</v>
      </c>
      <c r="B2353" s="5">
        <v>6.8660330286271901E-2</v>
      </c>
      <c r="C2353" s="8">
        <v>0.59421824937853196</v>
      </c>
      <c r="D2353" s="8">
        <v>198.07274979284401</v>
      </c>
      <c r="E2353" s="8">
        <v>79.229099917137702</v>
      </c>
      <c r="F2353" s="8">
        <v>39.614549958568801</v>
      </c>
      <c r="G2353" s="8">
        <v>19.807274979284401</v>
      </c>
      <c r="H2353" s="6">
        <v>78.585829147890607</v>
      </c>
      <c r="I2353" s="6">
        <v>74.187632513105399</v>
      </c>
      <c r="J2353" s="6">
        <v>55.789607662883498</v>
      </c>
      <c r="K2353" s="6">
        <v>79.435516641229199</v>
      </c>
    </row>
    <row r="2354" spans="1:11" x14ac:dyDescent="0.25">
      <c r="A2354" s="4">
        <f t="shared" si="36"/>
        <v>2352</v>
      </c>
      <c r="B2354" s="5">
        <v>6.7626778957003295E-2</v>
      </c>
      <c r="C2354" s="8">
        <v>0.59421824937853196</v>
      </c>
      <c r="D2354" s="8">
        <v>198.07274979284401</v>
      </c>
      <c r="E2354" s="8">
        <v>79.229099917137702</v>
      </c>
      <c r="F2354" s="8">
        <v>39.614549958568801</v>
      </c>
      <c r="G2354" s="8">
        <v>19.807274979284401</v>
      </c>
      <c r="H2354" s="6">
        <v>79.050106921948199</v>
      </c>
      <c r="I2354" s="6">
        <v>74.716252212561201</v>
      </c>
      <c r="J2354" s="6">
        <v>55.457963968692198</v>
      </c>
      <c r="K2354" s="6">
        <v>79.278274342822002</v>
      </c>
    </row>
    <row r="2355" spans="1:11" x14ac:dyDescent="0.25">
      <c r="A2355" s="4">
        <f t="shared" si="36"/>
        <v>2353</v>
      </c>
      <c r="B2355" s="5">
        <v>6.6593227627734702E-2</v>
      </c>
      <c r="C2355" s="8">
        <v>0.59421824937853196</v>
      </c>
      <c r="D2355" s="8">
        <v>198.07274979284401</v>
      </c>
      <c r="E2355" s="8">
        <v>79.229099917137702</v>
      </c>
      <c r="F2355" s="8">
        <v>39.614549958568801</v>
      </c>
      <c r="G2355" s="8">
        <v>19.807274979284401</v>
      </c>
      <c r="H2355" s="6">
        <v>79.6140342533417</v>
      </c>
      <c r="I2355" s="6">
        <v>74.958183196053994</v>
      </c>
      <c r="J2355" s="6">
        <v>55.162042270219501</v>
      </c>
      <c r="K2355" s="6">
        <v>79.298964120625797</v>
      </c>
    </row>
    <row r="2356" spans="1:11" x14ac:dyDescent="0.25">
      <c r="A2356" s="4">
        <f t="shared" si="36"/>
        <v>2354</v>
      </c>
      <c r="B2356" s="5">
        <v>6.6593227627734702E-2</v>
      </c>
      <c r="C2356" s="8">
        <v>0.59421824937853196</v>
      </c>
      <c r="D2356" s="8">
        <v>198.07274979284401</v>
      </c>
      <c r="E2356" s="8">
        <v>79.229099917137702</v>
      </c>
      <c r="F2356" s="8">
        <v>39.614549958568801</v>
      </c>
      <c r="G2356" s="8">
        <v>19.807274979284401</v>
      </c>
      <c r="H2356" s="6">
        <v>79.883397634813605</v>
      </c>
      <c r="I2356" s="6">
        <v>75.084834000178105</v>
      </c>
      <c r="J2356" s="6">
        <v>54.933749062977597</v>
      </c>
      <c r="K2356" s="6">
        <v>78.688758359117301</v>
      </c>
    </row>
    <row r="2357" spans="1:11" x14ac:dyDescent="0.25">
      <c r="A2357" s="4">
        <f t="shared" si="36"/>
        <v>2355</v>
      </c>
      <c r="B2357" s="5">
        <v>6.6593227627734702E-2</v>
      </c>
      <c r="C2357" s="8">
        <v>0.59421824937853196</v>
      </c>
      <c r="D2357" s="8">
        <v>198.07274979284401</v>
      </c>
      <c r="E2357" s="8">
        <v>79.229099917137702</v>
      </c>
      <c r="F2357" s="8">
        <v>39.614549958568801</v>
      </c>
      <c r="G2357" s="8">
        <v>19.807274979284401</v>
      </c>
      <c r="H2357" s="6">
        <v>79.888333341665103</v>
      </c>
      <c r="I2357" s="6">
        <v>74.913988714730706</v>
      </c>
      <c r="J2357" s="6">
        <v>54.726542323286097</v>
      </c>
      <c r="K2357" s="6">
        <v>78.619949024469406</v>
      </c>
    </row>
    <row r="2358" spans="1:11" x14ac:dyDescent="0.25">
      <c r="A2358" s="4">
        <f t="shared" si="36"/>
        <v>2356</v>
      </c>
      <c r="B2358" s="5">
        <v>6.6593227627734702E-2</v>
      </c>
      <c r="C2358" s="8">
        <v>0.59421824937853196</v>
      </c>
      <c r="D2358" s="8">
        <v>198.07274979284401</v>
      </c>
      <c r="E2358" s="8">
        <v>79.229099917137702</v>
      </c>
      <c r="F2358" s="8">
        <v>39.614549958568801</v>
      </c>
      <c r="G2358" s="8">
        <v>19.807274979284401</v>
      </c>
      <c r="H2358" s="6">
        <v>79.756055972817194</v>
      </c>
      <c r="I2358" s="6">
        <v>74.832353237178694</v>
      </c>
      <c r="J2358" s="6">
        <v>55.062109313429403</v>
      </c>
      <c r="K2358" s="6">
        <v>78.731652682206899</v>
      </c>
    </row>
    <row r="2359" spans="1:11" x14ac:dyDescent="0.25">
      <c r="A2359" s="4">
        <f t="shared" si="36"/>
        <v>2357</v>
      </c>
      <c r="B2359" s="5">
        <v>6.6593227627734702E-2</v>
      </c>
      <c r="C2359" s="8">
        <v>0.59421824937853196</v>
      </c>
      <c r="D2359" s="8">
        <v>198.07274979284401</v>
      </c>
      <c r="E2359" s="8">
        <v>79.229099917137702</v>
      </c>
      <c r="F2359" s="8">
        <v>39.614549958568801</v>
      </c>
      <c r="G2359" s="8">
        <v>19.807274979284401</v>
      </c>
      <c r="H2359" s="6">
        <v>79.4865905062602</v>
      </c>
      <c r="I2359" s="6">
        <v>74.950467845457695</v>
      </c>
      <c r="J2359" s="6">
        <v>54.951928051018598</v>
      </c>
      <c r="K2359" s="6">
        <v>78.775658370055694</v>
      </c>
    </row>
    <row r="2360" spans="1:11" x14ac:dyDescent="0.25">
      <c r="A2360" s="4">
        <f t="shared" si="36"/>
        <v>2358</v>
      </c>
      <c r="B2360" s="5">
        <v>6.6593227627734702E-2</v>
      </c>
      <c r="C2360" s="8">
        <v>0.59421824937853196</v>
      </c>
      <c r="D2360" s="8">
        <v>198.07274979284401</v>
      </c>
      <c r="E2360" s="8">
        <v>79.229099917137702</v>
      </c>
      <c r="F2360" s="8">
        <v>39.614549958568801</v>
      </c>
      <c r="G2360" s="8">
        <v>19.807274979284401</v>
      </c>
      <c r="H2360" s="6">
        <v>79.709199599342</v>
      </c>
      <c r="I2360" s="6">
        <v>74.865345006483807</v>
      </c>
      <c r="J2360" s="6">
        <v>54.748669123718699</v>
      </c>
      <c r="K2360" s="6">
        <v>79.046960110931707</v>
      </c>
    </row>
    <row r="2361" spans="1:11" x14ac:dyDescent="0.25">
      <c r="A2361" s="4">
        <f t="shared" si="36"/>
        <v>2359</v>
      </c>
      <c r="B2361" s="5">
        <v>6.6593227627734702E-2</v>
      </c>
      <c r="C2361" s="8">
        <v>0.59421824937853196</v>
      </c>
      <c r="D2361" s="8">
        <v>198.07274979284401</v>
      </c>
      <c r="E2361" s="8">
        <v>79.229099917137702</v>
      </c>
      <c r="F2361" s="8">
        <v>39.614549958568801</v>
      </c>
      <c r="G2361" s="8">
        <v>19.807274979284401</v>
      </c>
      <c r="H2361" s="6">
        <v>79.463071797140799</v>
      </c>
      <c r="I2361" s="6">
        <v>74.957899119441507</v>
      </c>
      <c r="J2361" s="6">
        <v>54.803712018237498</v>
      </c>
      <c r="K2361" s="6">
        <v>78.576606379555997</v>
      </c>
    </row>
    <row r="2362" spans="1:11" x14ac:dyDescent="0.25">
      <c r="A2362" s="4">
        <f t="shared" si="36"/>
        <v>2360</v>
      </c>
      <c r="B2362" s="5">
        <v>6.6593227627734702E-2</v>
      </c>
      <c r="C2362" s="8">
        <v>0.59421824937853196</v>
      </c>
      <c r="D2362" s="8">
        <v>198.07274979284401</v>
      </c>
      <c r="E2362" s="8">
        <v>79.229099917137702</v>
      </c>
      <c r="F2362" s="8">
        <v>39.614549958568801</v>
      </c>
      <c r="G2362" s="8">
        <v>19.807274979284401</v>
      </c>
      <c r="H2362" s="6">
        <v>79.753074352896107</v>
      </c>
      <c r="I2362" s="6">
        <v>74.451650500361794</v>
      </c>
      <c r="J2362" s="6">
        <v>55.307093934536397</v>
      </c>
      <c r="K2362" s="6">
        <v>78.723999826723997</v>
      </c>
    </row>
    <row r="2363" spans="1:11" x14ac:dyDescent="0.25">
      <c r="A2363" s="4">
        <f t="shared" si="36"/>
        <v>2361</v>
      </c>
      <c r="B2363" s="5">
        <v>6.6593227627734702E-2</v>
      </c>
      <c r="C2363" s="8">
        <v>0.59421824937853196</v>
      </c>
      <c r="D2363" s="8">
        <v>198.07274979284401</v>
      </c>
      <c r="E2363" s="8">
        <v>79.229099917137702</v>
      </c>
      <c r="F2363" s="8">
        <v>39.614549958568801</v>
      </c>
      <c r="G2363" s="8">
        <v>19.807274979284401</v>
      </c>
      <c r="H2363" s="6">
        <v>79.157910359023404</v>
      </c>
      <c r="I2363" s="6">
        <v>74.8739895352942</v>
      </c>
      <c r="J2363" s="6">
        <v>54.850039490507299</v>
      </c>
      <c r="K2363" s="6">
        <v>78.576035521398495</v>
      </c>
    </row>
    <row r="2364" spans="1:11" x14ac:dyDescent="0.25">
      <c r="A2364" s="4">
        <f t="shared" si="36"/>
        <v>2362</v>
      </c>
      <c r="B2364" s="5">
        <v>6.8143554679633303E-2</v>
      </c>
      <c r="C2364" s="8">
        <v>0.59421824937853196</v>
      </c>
      <c r="D2364" s="8">
        <v>198.07274979284401</v>
      </c>
      <c r="E2364" s="8">
        <v>79.229099917137702</v>
      </c>
      <c r="F2364" s="8">
        <v>39.614549958568801</v>
      </c>
      <c r="G2364" s="8">
        <v>19.807274979284401</v>
      </c>
      <c r="H2364" s="6">
        <v>79.760727477615703</v>
      </c>
      <c r="I2364" s="6">
        <v>74.966500184332901</v>
      </c>
      <c r="J2364" s="6">
        <v>55.0256799332033</v>
      </c>
      <c r="K2364" s="6">
        <v>78.528823530074206</v>
      </c>
    </row>
    <row r="2365" spans="1:11" x14ac:dyDescent="0.25">
      <c r="A2365" s="4">
        <f t="shared" si="36"/>
        <v>2363</v>
      </c>
      <c r="B2365" s="5">
        <v>6.9693881731532001E-2</v>
      </c>
      <c r="C2365" s="8">
        <v>0.59421824937853196</v>
      </c>
      <c r="D2365" s="8">
        <v>198.07274979284401</v>
      </c>
      <c r="E2365" s="8">
        <v>79.229099917137702</v>
      </c>
      <c r="F2365" s="8">
        <v>39.614549958568801</v>
      </c>
      <c r="G2365" s="8">
        <v>19.807274979284401</v>
      </c>
      <c r="H2365" s="6">
        <v>79.009049109326199</v>
      </c>
      <c r="I2365" s="6">
        <v>74.644296394729693</v>
      </c>
      <c r="J2365" s="6">
        <v>55.326919000483699</v>
      </c>
      <c r="K2365" s="6">
        <v>78.861371080990097</v>
      </c>
    </row>
    <row r="2366" spans="1:11" x14ac:dyDescent="0.25">
      <c r="A2366" s="4">
        <f t="shared" si="36"/>
        <v>2364</v>
      </c>
      <c r="B2366" s="5">
        <v>7.1244208783430601E-2</v>
      </c>
      <c r="C2366" s="8">
        <v>0.59421824937853196</v>
      </c>
      <c r="D2366" s="8">
        <v>198.07274979284401</v>
      </c>
      <c r="E2366" s="8">
        <v>79.229099917137702</v>
      </c>
      <c r="F2366" s="8">
        <v>39.614549958568801</v>
      </c>
      <c r="G2366" s="8">
        <v>19.807274979284401</v>
      </c>
      <c r="H2366" s="6">
        <v>78.443560281738499</v>
      </c>
      <c r="I2366" s="6">
        <v>74.551083406779497</v>
      </c>
      <c r="J2366" s="6">
        <v>55.467719902416903</v>
      </c>
      <c r="K2366" s="6">
        <v>79.304944933031706</v>
      </c>
    </row>
    <row r="2367" spans="1:11" x14ac:dyDescent="0.25">
      <c r="A2367" s="4">
        <f t="shared" si="36"/>
        <v>2365</v>
      </c>
      <c r="B2367" s="5">
        <v>7.2794535835329202E-2</v>
      </c>
      <c r="C2367" s="8">
        <v>0.59421824937853196</v>
      </c>
      <c r="D2367" s="8">
        <v>198.07274979284401</v>
      </c>
      <c r="E2367" s="8">
        <v>79.229099917137702</v>
      </c>
      <c r="F2367" s="8">
        <v>39.614549958568801</v>
      </c>
      <c r="G2367" s="8">
        <v>19.807274979284401</v>
      </c>
      <c r="H2367" s="6">
        <v>77.830944377801302</v>
      </c>
      <c r="I2367" s="6">
        <v>74.675461863326703</v>
      </c>
      <c r="J2367" s="6">
        <v>56.008358935968303</v>
      </c>
      <c r="K2367" s="6">
        <v>79.574431809016701</v>
      </c>
    </row>
    <row r="2368" spans="1:11" x14ac:dyDescent="0.25">
      <c r="A2368" s="4">
        <f t="shared" si="36"/>
        <v>2366</v>
      </c>
      <c r="B2368" s="5">
        <v>7.4344862887227803E-2</v>
      </c>
      <c r="C2368" s="8">
        <v>0.59421824937853196</v>
      </c>
      <c r="D2368" s="8">
        <v>198.07274979284401</v>
      </c>
      <c r="E2368" s="8">
        <v>79.229099917137702</v>
      </c>
      <c r="F2368" s="8">
        <v>39.614549958568801</v>
      </c>
      <c r="G2368" s="8">
        <v>19.807274979284401</v>
      </c>
      <c r="H2368" s="6">
        <v>77.201527213465098</v>
      </c>
      <c r="I2368" s="6">
        <v>74.268300009243902</v>
      </c>
      <c r="J2368" s="6">
        <v>55.805363432725898</v>
      </c>
      <c r="K2368" s="6">
        <v>79.815623773022907</v>
      </c>
    </row>
    <row r="2369" spans="1:11" x14ac:dyDescent="0.25">
      <c r="A2369" s="4">
        <f t="shared" si="36"/>
        <v>2367</v>
      </c>
      <c r="B2369" s="5">
        <v>7.5895189939126501E-2</v>
      </c>
      <c r="C2369" s="8">
        <v>0.59421824937853196</v>
      </c>
      <c r="D2369" s="8">
        <v>198.07274979284401</v>
      </c>
      <c r="E2369" s="8">
        <v>79.229099917137702</v>
      </c>
      <c r="F2369" s="8">
        <v>39.614549958568801</v>
      </c>
      <c r="G2369" s="8">
        <v>19.807274979284401</v>
      </c>
      <c r="H2369" s="6">
        <v>76.468908213879899</v>
      </c>
      <c r="I2369" s="6">
        <v>73.9186270696283</v>
      </c>
      <c r="J2369" s="6">
        <v>56.2672599127295</v>
      </c>
      <c r="K2369" s="6">
        <v>80.645697187732495</v>
      </c>
    </row>
    <row r="2370" spans="1:11" x14ac:dyDescent="0.25">
      <c r="A2370" s="4">
        <f t="shared" si="36"/>
        <v>2368</v>
      </c>
      <c r="B2370" s="5">
        <v>7.7445516991025101E-2</v>
      </c>
      <c r="C2370" s="8">
        <v>0.59421824937853196</v>
      </c>
      <c r="D2370" s="8">
        <v>198.07274979284401</v>
      </c>
      <c r="E2370" s="8">
        <v>79.229099917137702</v>
      </c>
      <c r="F2370" s="8">
        <v>39.614549958568801</v>
      </c>
      <c r="G2370" s="8">
        <v>19.807274979284401</v>
      </c>
      <c r="H2370" s="6">
        <v>75.886088251131397</v>
      </c>
      <c r="I2370" s="6">
        <v>74.274832013646204</v>
      </c>
      <c r="J2370" s="6">
        <v>56.8627120700909</v>
      </c>
      <c r="K2370" s="6">
        <v>80.559439587560902</v>
      </c>
    </row>
    <row r="2371" spans="1:11" x14ac:dyDescent="0.25">
      <c r="A2371" s="4">
        <f t="shared" si="36"/>
        <v>2369</v>
      </c>
      <c r="B2371" s="5">
        <v>7.8995844042923702E-2</v>
      </c>
      <c r="C2371" s="8">
        <v>0.59421824937853196</v>
      </c>
      <c r="D2371" s="8">
        <v>198.07274979284401</v>
      </c>
      <c r="E2371" s="8">
        <v>79.229099917137702</v>
      </c>
      <c r="F2371" s="8">
        <v>39.614549958568801</v>
      </c>
      <c r="G2371" s="8">
        <v>19.807274979284401</v>
      </c>
      <c r="H2371" s="6">
        <v>75.488414625832604</v>
      </c>
      <c r="I2371" s="6">
        <v>74.176143898613503</v>
      </c>
      <c r="J2371" s="6">
        <v>56.732753479353804</v>
      </c>
      <c r="K2371" s="6">
        <v>80.418868829399599</v>
      </c>
    </row>
    <row r="2372" spans="1:11" x14ac:dyDescent="0.25">
      <c r="A2372" s="4">
        <f t="shared" si="36"/>
        <v>2370</v>
      </c>
      <c r="B2372" s="5">
        <v>8.0546171094822303E-2</v>
      </c>
      <c r="C2372" s="8">
        <v>0.59421824937853196</v>
      </c>
      <c r="D2372" s="8">
        <v>198.07274979284401</v>
      </c>
      <c r="E2372" s="8">
        <v>79.229099917137702</v>
      </c>
      <c r="F2372" s="8">
        <v>39.614549958568801</v>
      </c>
      <c r="G2372" s="8">
        <v>19.807274979284401</v>
      </c>
      <c r="H2372" s="6">
        <v>74.945059654714001</v>
      </c>
      <c r="I2372" s="6">
        <v>73.405701986751197</v>
      </c>
      <c r="J2372" s="6">
        <v>57.177972351528702</v>
      </c>
      <c r="K2372" s="6">
        <v>80.628830578294199</v>
      </c>
    </row>
    <row r="2373" spans="1:11" x14ac:dyDescent="0.25">
      <c r="A2373" s="4">
        <f t="shared" ref="A2373:A2436" si="37">A2372+1</f>
        <v>2371</v>
      </c>
      <c r="B2373" s="5">
        <v>8.2096498146721E-2</v>
      </c>
      <c r="C2373" s="8">
        <v>0.59421824937853196</v>
      </c>
      <c r="D2373" s="8">
        <v>198.07274979284401</v>
      </c>
      <c r="E2373" s="8">
        <v>79.229099917137702</v>
      </c>
      <c r="F2373" s="8">
        <v>39.614549958568801</v>
      </c>
      <c r="G2373" s="8">
        <v>19.807274979284401</v>
      </c>
      <c r="H2373" s="6">
        <v>74.239846991605802</v>
      </c>
      <c r="I2373" s="6">
        <v>73.269562192118499</v>
      </c>
      <c r="J2373" s="6">
        <v>57.558350557680399</v>
      </c>
      <c r="K2373" s="6">
        <v>81.053056943607899</v>
      </c>
    </row>
    <row r="2374" spans="1:11" x14ac:dyDescent="0.25">
      <c r="A2374" s="4">
        <f t="shared" si="37"/>
        <v>2372</v>
      </c>
      <c r="B2374" s="5">
        <v>8.3646825198619601E-2</v>
      </c>
      <c r="C2374" s="8">
        <v>0.59421824937853196</v>
      </c>
      <c r="D2374" s="8">
        <v>198.07274979284401</v>
      </c>
      <c r="E2374" s="8">
        <v>79.229099917137702</v>
      </c>
      <c r="F2374" s="8">
        <v>39.614549958568801</v>
      </c>
      <c r="G2374" s="8">
        <v>19.807274979284401</v>
      </c>
      <c r="H2374" s="6">
        <v>73.659377188950899</v>
      </c>
      <c r="I2374" s="6">
        <v>72.956355136066605</v>
      </c>
      <c r="J2374" s="6">
        <v>57.695336108209503</v>
      </c>
      <c r="K2374" s="6">
        <v>81.542854862002301</v>
      </c>
    </row>
    <row r="2375" spans="1:11" x14ac:dyDescent="0.25">
      <c r="A2375" s="4">
        <f t="shared" si="37"/>
        <v>2373</v>
      </c>
      <c r="B2375" s="5">
        <v>8.5197152250518202E-2</v>
      </c>
      <c r="C2375" s="8">
        <v>0.59421824937853196</v>
      </c>
      <c r="D2375" s="8">
        <v>198.07274979284401</v>
      </c>
      <c r="E2375" s="8">
        <v>79.229099917137702</v>
      </c>
      <c r="F2375" s="8">
        <v>39.614549958568801</v>
      </c>
      <c r="G2375" s="8">
        <v>19.807274979284401</v>
      </c>
      <c r="H2375" s="6">
        <v>73.462388059662004</v>
      </c>
      <c r="I2375" s="6">
        <v>72.978054078272507</v>
      </c>
      <c r="J2375" s="6">
        <v>57.9907620401993</v>
      </c>
      <c r="K2375" s="6">
        <v>81.491507139869</v>
      </c>
    </row>
    <row r="2376" spans="1:11" x14ac:dyDescent="0.25">
      <c r="A2376" s="4">
        <f t="shared" si="37"/>
        <v>2374</v>
      </c>
      <c r="B2376" s="5">
        <v>8.5197152250518202E-2</v>
      </c>
      <c r="C2376" s="8">
        <v>0.59421824937853196</v>
      </c>
      <c r="D2376" s="8">
        <v>198.07274979284401</v>
      </c>
      <c r="E2376" s="8">
        <v>79.229099917137702</v>
      </c>
      <c r="F2376" s="8">
        <v>39.614549958568801</v>
      </c>
      <c r="G2376" s="8">
        <v>19.807274979284401</v>
      </c>
      <c r="H2376" s="6">
        <v>72.804862034853699</v>
      </c>
      <c r="I2376" s="6">
        <v>72.837847165239296</v>
      </c>
      <c r="J2376" s="6">
        <v>58.305134509773303</v>
      </c>
      <c r="K2376" s="6">
        <v>81.499914170479897</v>
      </c>
    </row>
    <row r="2377" spans="1:11" x14ac:dyDescent="0.25">
      <c r="A2377" s="4">
        <f t="shared" si="37"/>
        <v>2375</v>
      </c>
      <c r="B2377" s="5">
        <v>8.5197152250518202E-2</v>
      </c>
      <c r="C2377" s="8">
        <v>0.59421824937853196</v>
      </c>
      <c r="D2377" s="8">
        <v>198.07274979284401</v>
      </c>
      <c r="E2377" s="8">
        <v>79.229099917137702</v>
      </c>
      <c r="F2377" s="8">
        <v>39.614549958568801</v>
      </c>
      <c r="G2377" s="8">
        <v>19.807274979284401</v>
      </c>
      <c r="H2377" s="6">
        <v>72.645647238407406</v>
      </c>
      <c r="I2377" s="6">
        <v>72.678043484076596</v>
      </c>
      <c r="J2377" s="6">
        <v>58.358424216814697</v>
      </c>
      <c r="K2377" s="6">
        <v>81.906112326753799</v>
      </c>
    </row>
    <row r="2378" spans="1:11" x14ac:dyDescent="0.25">
      <c r="A2378" s="4">
        <f t="shared" si="37"/>
        <v>2376</v>
      </c>
      <c r="B2378" s="5">
        <v>8.5197152250518202E-2</v>
      </c>
      <c r="C2378" s="8">
        <v>0.59421824937853196</v>
      </c>
      <c r="D2378" s="8">
        <v>198.07274979284401</v>
      </c>
      <c r="E2378" s="8">
        <v>79.229099917137702</v>
      </c>
      <c r="F2378" s="8">
        <v>39.614549958568801</v>
      </c>
      <c r="G2378" s="8">
        <v>19.807274979284401</v>
      </c>
      <c r="H2378" s="6">
        <v>72.736416108738794</v>
      </c>
      <c r="I2378" s="6">
        <v>72.623397836236705</v>
      </c>
      <c r="J2378" s="6">
        <v>58.040240384875197</v>
      </c>
      <c r="K2378" s="6">
        <v>81.427047889204403</v>
      </c>
    </row>
    <row r="2379" spans="1:11" x14ac:dyDescent="0.25">
      <c r="A2379" s="4">
        <f t="shared" si="37"/>
        <v>2377</v>
      </c>
      <c r="B2379" s="5">
        <v>8.5197152250518202E-2</v>
      </c>
      <c r="C2379" s="8">
        <v>0.59421824937853196</v>
      </c>
      <c r="D2379" s="8">
        <v>198.07274979284401</v>
      </c>
      <c r="E2379" s="8">
        <v>79.229099917137702</v>
      </c>
      <c r="F2379" s="8">
        <v>39.614549958568801</v>
      </c>
      <c r="G2379" s="8">
        <v>19.807274979284401</v>
      </c>
      <c r="H2379" s="6">
        <v>72.556235727721798</v>
      </c>
      <c r="I2379" s="6">
        <v>72.605905503495293</v>
      </c>
      <c r="J2379" s="6">
        <v>58.4728443244245</v>
      </c>
      <c r="K2379" s="6">
        <v>82.317126649458302</v>
      </c>
    </row>
    <row r="2380" spans="1:11" x14ac:dyDescent="0.25">
      <c r="A2380" s="4">
        <f t="shared" si="37"/>
        <v>2378</v>
      </c>
      <c r="B2380" s="5">
        <v>8.5197152250518202E-2</v>
      </c>
      <c r="C2380" s="8">
        <v>0.59421824937853196</v>
      </c>
      <c r="D2380" s="8">
        <v>198.07274979284401</v>
      </c>
      <c r="E2380" s="8">
        <v>79.229099917137702</v>
      </c>
      <c r="F2380" s="8">
        <v>39.614549958568801</v>
      </c>
      <c r="G2380" s="8">
        <v>19.807274979284401</v>
      </c>
      <c r="H2380" s="6">
        <v>72.482721164198594</v>
      </c>
      <c r="I2380" s="6">
        <v>73.107636517640401</v>
      </c>
      <c r="J2380" s="6">
        <v>58.172409452124597</v>
      </c>
      <c r="K2380" s="6">
        <v>82.235436866932304</v>
      </c>
    </row>
    <row r="2381" spans="1:11" x14ac:dyDescent="0.25">
      <c r="A2381" s="4">
        <f t="shared" si="37"/>
        <v>2379</v>
      </c>
      <c r="B2381" s="5">
        <v>8.5197152250518202E-2</v>
      </c>
      <c r="C2381" s="8">
        <v>0.59421824937853196</v>
      </c>
      <c r="D2381" s="8">
        <v>198.07274979284401</v>
      </c>
      <c r="E2381" s="8">
        <v>79.229099917137702</v>
      </c>
      <c r="F2381" s="8">
        <v>39.614549958568801</v>
      </c>
      <c r="G2381" s="8">
        <v>19.807274979284401</v>
      </c>
      <c r="H2381" s="6">
        <v>72.683888325523696</v>
      </c>
      <c r="I2381" s="6">
        <v>72.860605832747396</v>
      </c>
      <c r="J2381" s="6">
        <v>58.015380159537997</v>
      </c>
      <c r="K2381" s="6">
        <v>81.784930348365094</v>
      </c>
    </row>
    <row r="2382" spans="1:11" x14ac:dyDescent="0.25">
      <c r="A2382" s="4">
        <f t="shared" si="37"/>
        <v>2380</v>
      </c>
      <c r="B2382" s="5">
        <v>8.5197152250518202E-2</v>
      </c>
      <c r="C2382" s="8">
        <v>0.59421824937853196</v>
      </c>
      <c r="D2382" s="8">
        <v>198.07274979284401</v>
      </c>
      <c r="E2382" s="8">
        <v>79.229099917137702</v>
      </c>
      <c r="F2382" s="8">
        <v>39.614549958568801</v>
      </c>
      <c r="G2382" s="8">
        <v>19.807274979284401</v>
      </c>
      <c r="H2382" s="6">
        <v>72.796935391396104</v>
      </c>
      <c r="I2382" s="6">
        <v>72.722022126075103</v>
      </c>
      <c r="J2382" s="6">
        <v>58.313809863332402</v>
      </c>
      <c r="K2382" s="6">
        <v>81.731292964776699</v>
      </c>
    </row>
    <row r="2383" spans="1:11" x14ac:dyDescent="0.25">
      <c r="A2383" s="4">
        <f t="shared" si="37"/>
        <v>2381</v>
      </c>
      <c r="B2383" s="5">
        <v>8.5197152250518202E-2</v>
      </c>
      <c r="C2383" s="8">
        <v>0.59421824937853196</v>
      </c>
      <c r="D2383" s="8">
        <v>198.07274979284401</v>
      </c>
      <c r="E2383" s="8">
        <v>79.229099917137702</v>
      </c>
      <c r="F2383" s="8">
        <v>39.614549958568801</v>
      </c>
      <c r="G2383" s="8">
        <v>19.807274979284401</v>
      </c>
      <c r="H2383" s="6">
        <v>72.336478879968496</v>
      </c>
      <c r="I2383" s="6">
        <v>72.864413017932705</v>
      </c>
      <c r="J2383" s="6">
        <v>58.0248317764813</v>
      </c>
      <c r="K2383" s="6">
        <v>81.897304830116198</v>
      </c>
    </row>
    <row r="2384" spans="1:11" x14ac:dyDescent="0.25">
      <c r="A2384" s="4">
        <f t="shared" si="37"/>
        <v>2382</v>
      </c>
      <c r="B2384" s="5">
        <v>8.6731598496107801E-2</v>
      </c>
      <c r="C2384" s="8">
        <v>0.59421824937853196</v>
      </c>
      <c r="D2384" s="8">
        <v>198.07274979284401</v>
      </c>
      <c r="E2384" s="8">
        <v>79.229099917137702</v>
      </c>
      <c r="F2384" s="8">
        <v>39.614549958568801</v>
      </c>
      <c r="G2384" s="8">
        <v>19.807274979284401</v>
      </c>
      <c r="H2384" s="6">
        <v>73.1489594053741</v>
      </c>
      <c r="I2384" s="6">
        <v>72.872414952005101</v>
      </c>
      <c r="J2384" s="6">
        <v>58.333827281123597</v>
      </c>
      <c r="K2384" s="6">
        <v>81.738881142395996</v>
      </c>
    </row>
    <row r="2385" spans="1:11" x14ac:dyDescent="0.25">
      <c r="A2385" s="4">
        <f t="shared" si="37"/>
        <v>2383</v>
      </c>
      <c r="B2385" s="5">
        <v>8.82660447416974E-2</v>
      </c>
      <c r="C2385" s="8">
        <v>0.59421824937853196</v>
      </c>
      <c r="D2385" s="8">
        <v>198.07274979284401</v>
      </c>
      <c r="E2385" s="8">
        <v>79.229099917137702</v>
      </c>
      <c r="F2385" s="8">
        <v>39.614549958568801</v>
      </c>
      <c r="G2385" s="8">
        <v>19.807274979284401</v>
      </c>
      <c r="H2385" s="6">
        <v>72.337051868643798</v>
      </c>
      <c r="I2385" s="6">
        <v>72.805912750498607</v>
      </c>
      <c r="J2385" s="6">
        <v>58.698282874352401</v>
      </c>
      <c r="K2385" s="6">
        <v>81.981177205778195</v>
      </c>
    </row>
    <row r="2386" spans="1:11" x14ac:dyDescent="0.25">
      <c r="A2386" s="4">
        <f t="shared" si="37"/>
        <v>2384</v>
      </c>
      <c r="B2386" s="5">
        <v>8.9800490987286999E-2</v>
      </c>
      <c r="C2386" s="8">
        <v>0.59421824937853196</v>
      </c>
      <c r="D2386" s="8">
        <v>198.07274979284401</v>
      </c>
      <c r="E2386" s="8">
        <v>79.229099917137702</v>
      </c>
      <c r="F2386" s="8">
        <v>39.614549958568801</v>
      </c>
      <c r="G2386" s="8">
        <v>19.807274979284401</v>
      </c>
      <c r="H2386" s="6">
        <v>71.768610549605</v>
      </c>
      <c r="I2386" s="6">
        <v>72.373155638187598</v>
      </c>
      <c r="J2386" s="6">
        <v>59.117017645240502</v>
      </c>
      <c r="K2386" s="6">
        <v>82.404293104051703</v>
      </c>
    </row>
    <row r="2387" spans="1:11" x14ac:dyDescent="0.25">
      <c r="A2387" s="4">
        <f t="shared" si="37"/>
        <v>2385</v>
      </c>
      <c r="B2387" s="5">
        <v>9.1334937232876598E-2</v>
      </c>
      <c r="C2387" s="8">
        <v>0.59421824937853196</v>
      </c>
      <c r="D2387" s="8">
        <v>198.07274979284401</v>
      </c>
      <c r="E2387" s="8">
        <v>79.229099917137702</v>
      </c>
      <c r="F2387" s="8">
        <v>39.614549958568801</v>
      </c>
      <c r="G2387" s="8">
        <v>19.807274979284401</v>
      </c>
      <c r="H2387" s="6">
        <v>71.527074970071197</v>
      </c>
      <c r="I2387" s="6">
        <v>72.346653638459202</v>
      </c>
      <c r="J2387" s="6">
        <v>58.928072581043502</v>
      </c>
      <c r="K2387" s="6">
        <v>81.982086126590005</v>
      </c>
    </row>
    <row r="2388" spans="1:11" x14ac:dyDescent="0.25">
      <c r="A2388" s="4">
        <f t="shared" si="37"/>
        <v>2386</v>
      </c>
      <c r="B2388" s="5">
        <v>9.2869383478466197E-2</v>
      </c>
      <c r="C2388" s="8">
        <v>0.59421824937853196</v>
      </c>
      <c r="D2388" s="8">
        <v>198.07274979284401</v>
      </c>
      <c r="E2388" s="8">
        <v>79.229099917137702</v>
      </c>
      <c r="F2388" s="8">
        <v>39.614549958568801</v>
      </c>
      <c r="G2388" s="8">
        <v>19.807274979284401</v>
      </c>
      <c r="H2388" s="6">
        <v>70.610927895757598</v>
      </c>
      <c r="I2388" s="6">
        <v>72.262586534928403</v>
      </c>
      <c r="J2388" s="6">
        <v>59.038827597792903</v>
      </c>
      <c r="K2388" s="6">
        <v>82.764855452641797</v>
      </c>
    </row>
    <row r="2389" spans="1:11" x14ac:dyDescent="0.25">
      <c r="A2389" s="4">
        <f t="shared" si="37"/>
        <v>2387</v>
      </c>
      <c r="B2389" s="5">
        <v>9.4403829724055893E-2</v>
      </c>
      <c r="C2389" s="8">
        <v>0.59421824937853196</v>
      </c>
      <c r="D2389" s="8">
        <v>198.07274979284401</v>
      </c>
      <c r="E2389" s="8">
        <v>79.229099917137702</v>
      </c>
      <c r="F2389" s="8">
        <v>39.614549958568801</v>
      </c>
      <c r="G2389" s="8">
        <v>19.807274979284401</v>
      </c>
      <c r="H2389" s="6">
        <v>69.989842008708194</v>
      </c>
      <c r="I2389" s="6">
        <v>71.787330782634001</v>
      </c>
      <c r="J2389" s="6">
        <v>59.444010684492</v>
      </c>
      <c r="K2389" s="6">
        <v>82.944729414632803</v>
      </c>
    </row>
    <row r="2390" spans="1:11" x14ac:dyDescent="0.25">
      <c r="A2390" s="4">
        <f t="shared" si="37"/>
        <v>2388</v>
      </c>
      <c r="B2390" s="5">
        <v>9.5938275969645506E-2</v>
      </c>
      <c r="C2390" s="8">
        <v>0.59421824937853196</v>
      </c>
      <c r="D2390" s="8">
        <v>198.07274979284401</v>
      </c>
      <c r="E2390" s="8">
        <v>79.229099917137702</v>
      </c>
      <c r="F2390" s="8">
        <v>39.614549958568801</v>
      </c>
      <c r="G2390" s="8">
        <v>19.807274979284401</v>
      </c>
      <c r="H2390" s="6">
        <v>69.0802203928571</v>
      </c>
      <c r="I2390" s="6">
        <v>71.721844264218703</v>
      </c>
      <c r="J2390" s="6">
        <v>60.061495441024</v>
      </c>
      <c r="K2390" s="6">
        <v>82.797272773517903</v>
      </c>
    </row>
    <row r="2391" spans="1:11" x14ac:dyDescent="0.25">
      <c r="A2391" s="4">
        <f t="shared" si="37"/>
        <v>2389</v>
      </c>
      <c r="B2391" s="5">
        <v>9.7472722215235105E-2</v>
      </c>
      <c r="C2391" s="8">
        <v>0.59421824937853196</v>
      </c>
      <c r="D2391" s="8">
        <v>198.07274979284401</v>
      </c>
      <c r="E2391" s="8">
        <v>79.229099917137702</v>
      </c>
      <c r="F2391" s="8">
        <v>39.614549958568801</v>
      </c>
      <c r="G2391" s="8">
        <v>19.807274979284401</v>
      </c>
      <c r="H2391" s="6">
        <v>69.722885388531694</v>
      </c>
      <c r="I2391" s="6">
        <v>71.705879945440103</v>
      </c>
      <c r="J2391" s="6">
        <v>60.071731916975097</v>
      </c>
      <c r="K2391" s="6">
        <v>82.749412708246993</v>
      </c>
    </row>
    <row r="2392" spans="1:11" x14ac:dyDescent="0.25">
      <c r="A2392" s="4">
        <f t="shared" si="37"/>
        <v>2390</v>
      </c>
      <c r="B2392" s="5">
        <v>9.9007168460824704E-2</v>
      </c>
      <c r="C2392" s="8">
        <v>0.59421824937853196</v>
      </c>
      <c r="D2392" s="8">
        <v>198.07274979284401</v>
      </c>
      <c r="E2392" s="8">
        <v>79.229099917137702</v>
      </c>
      <c r="F2392" s="8">
        <v>39.614549958568801</v>
      </c>
      <c r="G2392" s="8">
        <v>19.807274979284401</v>
      </c>
      <c r="H2392" s="6">
        <v>69.630452703088494</v>
      </c>
      <c r="I2392" s="6">
        <v>71.581683342561405</v>
      </c>
      <c r="J2392" s="6">
        <v>60.318713675088503</v>
      </c>
      <c r="K2392" s="6">
        <v>83.292192272841007</v>
      </c>
    </row>
    <row r="2393" spans="1:11" x14ac:dyDescent="0.25">
      <c r="A2393" s="4">
        <f t="shared" si="37"/>
        <v>2391</v>
      </c>
      <c r="B2393" s="5">
        <v>0.100541614706414</v>
      </c>
      <c r="C2393" s="8">
        <v>0.59421824937853196</v>
      </c>
      <c r="D2393" s="8">
        <v>198.07274979284401</v>
      </c>
      <c r="E2393" s="8">
        <v>79.229099917137702</v>
      </c>
      <c r="F2393" s="8">
        <v>39.614549958568801</v>
      </c>
      <c r="G2393" s="8">
        <v>19.807274979284401</v>
      </c>
      <c r="H2393" s="6">
        <v>68.290131698112006</v>
      </c>
      <c r="I2393" s="6">
        <v>71.568110096906395</v>
      </c>
      <c r="J2393" s="6">
        <v>60.459638165290897</v>
      </c>
      <c r="K2393" s="6">
        <v>83.544580971070701</v>
      </c>
    </row>
    <row r="2394" spans="1:11" x14ac:dyDescent="0.25">
      <c r="A2394" s="4">
        <f t="shared" si="37"/>
        <v>2392</v>
      </c>
      <c r="B2394" s="5">
        <v>0.102076060952004</v>
      </c>
      <c r="C2394" s="8">
        <v>0.59421824937853196</v>
      </c>
      <c r="D2394" s="8">
        <v>198.07274979284401</v>
      </c>
      <c r="E2394" s="8">
        <v>79.229099917137702</v>
      </c>
      <c r="F2394" s="8">
        <v>39.614549958568801</v>
      </c>
      <c r="G2394" s="8">
        <v>19.807274979284401</v>
      </c>
      <c r="H2394" s="6">
        <v>67.739574211411394</v>
      </c>
      <c r="I2394" s="6">
        <v>71.079570097367096</v>
      </c>
      <c r="J2394" s="6">
        <v>60.7978487478061</v>
      </c>
      <c r="K2394" s="6">
        <v>83.391021274612299</v>
      </c>
    </row>
    <row r="2395" spans="1:11" x14ac:dyDescent="0.25">
      <c r="A2395" s="4">
        <f t="shared" si="37"/>
        <v>2393</v>
      </c>
      <c r="B2395" s="5">
        <v>0.103610507197593</v>
      </c>
      <c r="C2395" s="8">
        <v>0.59421824937853196</v>
      </c>
      <c r="D2395" s="8">
        <v>198.07274979284401</v>
      </c>
      <c r="E2395" s="8">
        <v>79.229099917137702</v>
      </c>
      <c r="F2395" s="8">
        <v>39.614549958568801</v>
      </c>
      <c r="G2395" s="8">
        <v>19.807274979284401</v>
      </c>
      <c r="H2395" s="6">
        <v>67.648925808563405</v>
      </c>
      <c r="I2395" s="6">
        <v>71.062132707964594</v>
      </c>
      <c r="J2395" s="6">
        <v>60.914472301199098</v>
      </c>
      <c r="K2395" s="6">
        <v>83.7278526323324</v>
      </c>
    </row>
    <row r="2396" spans="1:11" x14ac:dyDescent="0.25">
      <c r="A2396" s="4">
        <f t="shared" si="37"/>
        <v>2394</v>
      </c>
      <c r="B2396" s="5">
        <v>0.103610507197593</v>
      </c>
      <c r="C2396" s="8">
        <v>0.59421824937853196</v>
      </c>
      <c r="D2396" s="8">
        <v>198.07274979284401</v>
      </c>
      <c r="E2396" s="8">
        <v>79.229099917137702</v>
      </c>
      <c r="F2396" s="8">
        <v>39.614549958568801</v>
      </c>
      <c r="G2396" s="8">
        <v>19.807274979284401</v>
      </c>
      <c r="H2396" s="6">
        <v>67.237175252601901</v>
      </c>
      <c r="I2396" s="6">
        <v>70.535576531773302</v>
      </c>
      <c r="J2396" s="6">
        <v>61.448239699460302</v>
      </c>
      <c r="K2396" s="6">
        <v>83.811149286747494</v>
      </c>
    </row>
    <row r="2397" spans="1:11" x14ac:dyDescent="0.25">
      <c r="A2397" s="4">
        <f t="shared" si="37"/>
        <v>2395</v>
      </c>
      <c r="B2397" s="5">
        <v>0.103610507197593</v>
      </c>
      <c r="C2397" s="8">
        <v>0.59421824937853196</v>
      </c>
      <c r="D2397" s="8">
        <v>198.07274979284401</v>
      </c>
      <c r="E2397" s="8">
        <v>79.229099917137702</v>
      </c>
      <c r="F2397" s="8">
        <v>39.614549958568801</v>
      </c>
      <c r="G2397" s="8">
        <v>19.807274979284401</v>
      </c>
      <c r="H2397" s="6">
        <v>67.099764711917203</v>
      </c>
      <c r="I2397" s="6">
        <v>70.840940644454605</v>
      </c>
      <c r="J2397" s="6">
        <v>61.406773472658998</v>
      </c>
      <c r="K2397" s="6">
        <v>84.078212128843006</v>
      </c>
    </row>
    <row r="2398" spans="1:11" x14ac:dyDescent="0.25">
      <c r="A2398" s="4">
        <f t="shared" si="37"/>
        <v>2396</v>
      </c>
      <c r="B2398" s="5">
        <v>0.103610507197593</v>
      </c>
      <c r="C2398" s="8">
        <v>0.59421824937853196</v>
      </c>
      <c r="D2398" s="8">
        <v>198.07274979284401</v>
      </c>
      <c r="E2398" s="8">
        <v>79.229099917137702</v>
      </c>
      <c r="F2398" s="8">
        <v>39.614549958568801</v>
      </c>
      <c r="G2398" s="8">
        <v>19.807274979284401</v>
      </c>
      <c r="H2398" s="6">
        <v>67.339346687595395</v>
      </c>
      <c r="I2398" s="6">
        <v>70.6385695396133</v>
      </c>
      <c r="J2398" s="6">
        <v>61.417103112813997</v>
      </c>
      <c r="K2398" s="6">
        <v>84.091576100753798</v>
      </c>
    </row>
    <row r="2399" spans="1:11" x14ac:dyDescent="0.25">
      <c r="A2399" s="4">
        <f t="shared" si="37"/>
        <v>2397</v>
      </c>
      <c r="B2399" s="5">
        <v>0.103610507197593</v>
      </c>
      <c r="C2399" s="8">
        <v>0.59421824937853196</v>
      </c>
      <c r="D2399" s="8">
        <v>198.07274979284401</v>
      </c>
      <c r="E2399" s="8">
        <v>79.229099917137702</v>
      </c>
      <c r="F2399" s="8">
        <v>39.614549958568801</v>
      </c>
      <c r="G2399" s="8">
        <v>19.807274979284401</v>
      </c>
      <c r="H2399" s="6">
        <v>66.946256754879698</v>
      </c>
      <c r="I2399" s="6">
        <v>70.442011469826298</v>
      </c>
      <c r="J2399" s="6">
        <v>61.378242633672997</v>
      </c>
      <c r="K2399" s="6">
        <v>83.223893149460494</v>
      </c>
    </row>
    <row r="2400" spans="1:11" x14ac:dyDescent="0.25">
      <c r="A2400" s="4">
        <f t="shared" si="37"/>
        <v>2398</v>
      </c>
      <c r="B2400" s="5">
        <v>0.103610507197593</v>
      </c>
      <c r="C2400" s="8">
        <v>0.59421824937853196</v>
      </c>
      <c r="D2400" s="8">
        <v>198.07274979284401</v>
      </c>
      <c r="E2400" s="8">
        <v>79.229099917137702</v>
      </c>
      <c r="F2400" s="8">
        <v>39.614549958568801</v>
      </c>
      <c r="G2400" s="8">
        <v>19.807274979284401</v>
      </c>
      <c r="H2400" s="6">
        <v>67.342943981721305</v>
      </c>
      <c r="I2400" s="6">
        <v>71.094066494468095</v>
      </c>
      <c r="J2400" s="6">
        <v>61.349435450243803</v>
      </c>
      <c r="K2400" s="6">
        <v>83.889186067426195</v>
      </c>
    </row>
    <row r="2401" spans="1:11" x14ac:dyDescent="0.25">
      <c r="A2401" s="4">
        <f t="shared" si="37"/>
        <v>2399</v>
      </c>
      <c r="B2401" s="5">
        <v>0.103610507197593</v>
      </c>
      <c r="C2401" s="8">
        <v>0.59421824937853196</v>
      </c>
      <c r="D2401" s="8">
        <v>198.07274979284401</v>
      </c>
      <c r="E2401" s="8">
        <v>79.229099917137702</v>
      </c>
      <c r="F2401" s="8">
        <v>39.614549958568801</v>
      </c>
      <c r="G2401" s="8">
        <v>19.807274979284401</v>
      </c>
      <c r="H2401" s="6">
        <v>67.176478995883897</v>
      </c>
      <c r="I2401" s="6">
        <v>70.906978341743496</v>
      </c>
      <c r="J2401" s="6">
        <v>61.331506590115303</v>
      </c>
      <c r="K2401" s="6">
        <v>83.674171234977095</v>
      </c>
    </row>
    <row r="2402" spans="1:11" x14ac:dyDescent="0.25">
      <c r="A2402" s="4">
        <f t="shared" si="37"/>
        <v>2400</v>
      </c>
      <c r="B2402" s="5">
        <v>0.103610507197593</v>
      </c>
      <c r="C2402" s="8">
        <v>0.59421824937853196</v>
      </c>
      <c r="D2402" s="8">
        <v>198.07274979284401</v>
      </c>
      <c r="E2402" s="8">
        <v>79.229099917137702</v>
      </c>
      <c r="F2402" s="8">
        <v>39.614549958568801</v>
      </c>
      <c r="G2402" s="8">
        <v>19.807274979284401</v>
      </c>
      <c r="H2402" s="6">
        <v>66.888314640375</v>
      </c>
      <c r="I2402" s="6">
        <v>70.821255513353606</v>
      </c>
      <c r="J2402" s="6">
        <v>61.031472541244803</v>
      </c>
      <c r="K2402" s="6">
        <v>83.959646891804297</v>
      </c>
    </row>
    <row r="2403" spans="1:11" x14ac:dyDescent="0.25">
      <c r="A2403" s="4">
        <f t="shared" si="37"/>
        <v>2401</v>
      </c>
      <c r="B2403" s="5">
        <v>0.103610507197593</v>
      </c>
      <c r="C2403" s="8">
        <v>0.59421824937853196</v>
      </c>
      <c r="D2403" s="8">
        <v>198.07274979284401</v>
      </c>
      <c r="E2403" s="8">
        <v>79.229099917137702</v>
      </c>
      <c r="F2403" s="8">
        <v>39.614549958568801</v>
      </c>
      <c r="G2403" s="8">
        <v>19.807274979284401</v>
      </c>
      <c r="H2403" s="6">
        <v>67.365723373637607</v>
      </c>
      <c r="I2403" s="6">
        <v>70.542779306793193</v>
      </c>
      <c r="J2403" s="6">
        <v>61.2679149400714</v>
      </c>
      <c r="K2403" s="6">
        <v>84.165643948932896</v>
      </c>
    </row>
    <row r="2404" spans="1:11" x14ac:dyDescent="0.25">
      <c r="A2404" s="4">
        <f t="shared" si="37"/>
        <v>2402</v>
      </c>
      <c r="B2404" s="5">
        <v>0.104243702696742</v>
      </c>
      <c r="C2404" s="8">
        <v>0.59421824937853196</v>
      </c>
      <c r="D2404" s="8">
        <v>198.07274979284401</v>
      </c>
      <c r="E2404" s="8">
        <v>79.229099917137702</v>
      </c>
      <c r="F2404" s="8">
        <v>39.614549958568801</v>
      </c>
      <c r="G2404" s="8">
        <v>19.807274979284401</v>
      </c>
      <c r="H2404" s="6">
        <v>67.216610805160101</v>
      </c>
      <c r="I2404" s="6">
        <v>70.475383456482206</v>
      </c>
      <c r="J2404" s="6">
        <v>61.458284959507203</v>
      </c>
      <c r="K2404" s="6">
        <v>83.830899881007994</v>
      </c>
    </row>
    <row r="2405" spans="1:11" x14ac:dyDescent="0.25">
      <c r="A2405" s="4">
        <f t="shared" si="37"/>
        <v>2403</v>
      </c>
      <c r="B2405" s="5">
        <v>0.10487689819589099</v>
      </c>
      <c r="C2405" s="8">
        <v>0.59421824937853196</v>
      </c>
      <c r="D2405" s="8">
        <v>198.07274979284401</v>
      </c>
      <c r="E2405" s="8">
        <v>79.229099917137702</v>
      </c>
      <c r="F2405" s="8">
        <v>39.614549958568801</v>
      </c>
      <c r="G2405" s="8">
        <v>19.807274979284401</v>
      </c>
      <c r="H2405" s="6">
        <v>67.0003969755264</v>
      </c>
      <c r="I2405" s="6">
        <v>70.686309164986994</v>
      </c>
      <c r="J2405" s="6">
        <v>61.427217868836898</v>
      </c>
      <c r="K2405" s="6">
        <v>83.702659599308205</v>
      </c>
    </row>
    <row r="2406" spans="1:11" x14ac:dyDescent="0.25">
      <c r="A2406" s="4">
        <f t="shared" si="37"/>
        <v>2404</v>
      </c>
      <c r="B2406" s="5">
        <v>0.105510093695039</v>
      </c>
      <c r="C2406" s="8">
        <v>0.59421824937853196</v>
      </c>
      <c r="D2406" s="8">
        <v>198.07274979284401</v>
      </c>
      <c r="E2406" s="8">
        <v>79.229099917137702</v>
      </c>
      <c r="F2406" s="8">
        <v>39.614549958568801</v>
      </c>
      <c r="G2406" s="8">
        <v>19.807274979284401</v>
      </c>
      <c r="H2406" s="6">
        <v>67.174536358349002</v>
      </c>
      <c r="I2406" s="6">
        <v>70.9600278995282</v>
      </c>
      <c r="J2406" s="6">
        <v>61.512330627276299</v>
      </c>
      <c r="K2406" s="6">
        <v>83.8991857552124</v>
      </c>
    </row>
    <row r="2407" spans="1:11" x14ac:dyDescent="0.25">
      <c r="A2407" s="4">
        <f t="shared" si="37"/>
        <v>2405</v>
      </c>
      <c r="B2407" s="5">
        <v>0.106143289194188</v>
      </c>
      <c r="C2407" s="8">
        <v>0.59421824937853196</v>
      </c>
      <c r="D2407" s="8">
        <v>198.07274979284401</v>
      </c>
      <c r="E2407" s="8">
        <v>79.229099917137702</v>
      </c>
      <c r="F2407" s="8">
        <v>39.614549958568801</v>
      </c>
      <c r="G2407" s="8">
        <v>19.807274979284401</v>
      </c>
      <c r="H2407" s="6">
        <v>66.727052642340695</v>
      </c>
      <c r="I2407" s="6">
        <v>70.926106799890803</v>
      </c>
      <c r="J2407" s="6">
        <v>61.571207187721598</v>
      </c>
      <c r="K2407" s="6">
        <v>83.986457681961994</v>
      </c>
    </row>
    <row r="2408" spans="1:11" x14ac:dyDescent="0.25">
      <c r="A2408" s="4">
        <f t="shared" si="37"/>
        <v>2406</v>
      </c>
      <c r="B2408" s="5">
        <v>0.106776484693336</v>
      </c>
      <c r="C2408" s="8">
        <v>0.59421824937853196</v>
      </c>
      <c r="D2408" s="8">
        <v>198.07274979284401</v>
      </c>
      <c r="E2408" s="8">
        <v>79.229099917137702</v>
      </c>
      <c r="F2408" s="8">
        <v>39.614549958568801</v>
      </c>
      <c r="G2408" s="8">
        <v>19.807274979284401</v>
      </c>
      <c r="H2408" s="6">
        <v>66.689716608692606</v>
      </c>
      <c r="I2408" s="6">
        <v>70.072227743232403</v>
      </c>
      <c r="J2408" s="6">
        <v>62.015267657832297</v>
      </c>
      <c r="K2408" s="6">
        <v>84.109894272911205</v>
      </c>
    </row>
    <row r="2409" spans="1:11" x14ac:dyDescent="0.25">
      <c r="A2409" s="4">
        <f t="shared" si="37"/>
        <v>2407</v>
      </c>
      <c r="B2409" s="5">
        <v>0.10740968019248499</v>
      </c>
      <c r="C2409" s="8">
        <v>0.59421824937853196</v>
      </c>
      <c r="D2409" s="8">
        <v>198.07274979284401</v>
      </c>
      <c r="E2409" s="8">
        <v>79.229099917137702</v>
      </c>
      <c r="F2409" s="8">
        <v>39.614549958568801</v>
      </c>
      <c r="G2409" s="8">
        <v>19.807274979284401</v>
      </c>
      <c r="H2409" s="6">
        <v>66.289730925973799</v>
      </c>
      <c r="I2409" s="6">
        <v>70.810609885329796</v>
      </c>
      <c r="J2409" s="6">
        <v>61.832153754545303</v>
      </c>
      <c r="K2409" s="6">
        <v>83.754644097961105</v>
      </c>
    </row>
    <row r="2410" spans="1:11" x14ac:dyDescent="0.25">
      <c r="A2410" s="4">
        <f t="shared" si="37"/>
        <v>2408</v>
      </c>
      <c r="B2410" s="5">
        <v>0.108042875691633</v>
      </c>
      <c r="C2410" s="8">
        <v>0.59421824937853196</v>
      </c>
      <c r="D2410" s="8">
        <v>198.07274979284401</v>
      </c>
      <c r="E2410" s="8">
        <v>79.229099917137702</v>
      </c>
      <c r="F2410" s="8">
        <v>39.614549958568801</v>
      </c>
      <c r="G2410" s="8">
        <v>19.807274979284401</v>
      </c>
      <c r="H2410" s="6">
        <v>66.297850545620506</v>
      </c>
      <c r="I2410" s="6">
        <v>70.252188855276302</v>
      </c>
      <c r="J2410" s="6">
        <v>62.003077193661099</v>
      </c>
      <c r="K2410" s="6">
        <v>84.562271850167704</v>
      </c>
    </row>
    <row r="2411" spans="1:11" x14ac:dyDescent="0.25">
      <c r="A2411" s="4">
        <f t="shared" si="37"/>
        <v>2409</v>
      </c>
      <c r="B2411" s="5">
        <v>0.108676071190782</v>
      </c>
      <c r="C2411" s="8">
        <v>0.59421824937853196</v>
      </c>
      <c r="D2411" s="8">
        <v>198.07274979284401</v>
      </c>
      <c r="E2411" s="8">
        <v>79.229099917137702</v>
      </c>
      <c r="F2411" s="8">
        <v>39.614549958568801</v>
      </c>
      <c r="G2411" s="8">
        <v>19.807274979284401</v>
      </c>
      <c r="H2411" s="6">
        <v>66.306390140871898</v>
      </c>
      <c r="I2411" s="6">
        <v>70.072541959722003</v>
      </c>
      <c r="J2411" s="6">
        <v>61.906452472831702</v>
      </c>
      <c r="K2411" s="6">
        <v>84.370319365641905</v>
      </c>
    </row>
    <row r="2412" spans="1:11" x14ac:dyDescent="0.25">
      <c r="A2412" s="4">
        <f t="shared" si="37"/>
        <v>2410</v>
      </c>
      <c r="B2412" s="5">
        <v>0.10930926668993</v>
      </c>
      <c r="C2412" s="8">
        <v>0.59421824937853196</v>
      </c>
      <c r="D2412" s="8">
        <v>198.07274979284401</v>
      </c>
      <c r="E2412" s="8">
        <v>79.229099917137702</v>
      </c>
      <c r="F2412" s="8">
        <v>39.614549958568801</v>
      </c>
      <c r="G2412" s="8">
        <v>19.807274979284401</v>
      </c>
      <c r="H2412" s="6">
        <v>65.991277328613805</v>
      </c>
      <c r="I2412" s="6">
        <v>70.450909861962998</v>
      </c>
      <c r="J2412" s="6">
        <v>62.592170797896799</v>
      </c>
      <c r="K2412" s="6">
        <v>84.818338602301196</v>
      </c>
    </row>
    <row r="2413" spans="1:11" x14ac:dyDescent="0.25">
      <c r="A2413" s="4">
        <f t="shared" si="37"/>
        <v>2411</v>
      </c>
      <c r="B2413" s="5">
        <v>0.10994246218907899</v>
      </c>
      <c r="C2413" s="8">
        <v>0.59421824937853196</v>
      </c>
      <c r="D2413" s="8">
        <v>198.07274979284401</v>
      </c>
      <c r="E2413" s="8">
        <v>79.229099917137702</v>
      </c>
      <c r="F2413" s="8">
        <v>39.614549958568801</v>
      </c>
      <c r="G2413" s="8">
        <v>19.807274979284401</v>
      </c>
      <c r="H2413" s="6">
        <v>65.992540487409997</v>
      </c>
      <c r="I2413" s="6">
        <v>69.9410698181416</v>
      </c>
      <c r="J2413" s="6">
        <v>62.0180661985314</v>
      </c>
      <c r="K2413" s="6">
        <v>84.410497305836401</v>
      </c>
    </row>
    <row r="2414" spans="1:11" x14ac:dyDescent="0.25">
      <c r="A2414" s="4">
        <f t="shared" si="37"/>
        <v>2412</v>
      </c>
      <c r="B2414" s="5">
        <v>0.110575657688227</v>
      </c>
      <c r="C2414" s="8">
        <v>0.59421824937853196</v>
      </c>
      <c r="D2414" s="8">
        <v>198.07274979284401</v>
      </c>
      <c r="E2414" s="8">
        <v>79.229099917137702</v>
      </c>
      <c r="F2414" s="8">
        <v>39.614549958568801</v>
      </c>
      <c r="G2414" s="8">
        <v>19.807274979284401</v>
      </c>
      <c r="H2414" s="6">
        <v>65.644211311911207</v>
      </c>
      <c r="I2414" s="6">
        <v>69.939919432336495</v>
      </c>
      <c r="J2414" s="6">
        <v>62.408539361240599</v>
      </c>
      <c r="K2414" s="6">
        <v>84.7425840946173</v>
      </c>
    </row>
    <row r="2415" spans="1:11" x14ac:dyDescent="0.25">
      <c r="A2415" s="4">
        <f t="shared" si="37"/>
        <v>2413</v>
      </c>
      <c r="B2415" s="5">
        <v>0.111208853187376</v>
      </c>
      <c r="C2415" s="8">
        <v>0.59421824937853196</v>
      </c>
      <c r="D2415" s="8">
        <v>198.07274979284401</v>
      </c>
      <c r="E2415" s="8">
        <v>79.229099917137702</v>
      </c>
      <c r="F2415" s="8">
        <v>39.614549958568801</v>
      </c>
      <c r="G2415" s="8">
        <v>19.807274979284401</v>
      </c>
      <c r="H2415" s="6">
        <v>65.3453116185309</v>
      </c>
      <c r="I2415" s="6">
        <v>69.729954696632305</v>
      </c>
      <c r="J2415" s="6">
        <v>62.654810406480401</v>
      </c>
      <c r="K2415" s="6">
        <v>84.526068663646001</v>
      </c>
    </row>
    <row r="2416" spans="1:11" x14ac:dyDescent="0.25">
      <c r="A2416" s="4">
        <f t="shared" si="37"/>
        <v>2414</v>
      </c>
      <c r="B2416" s="5">
        <v>0.111208853187376</v>
      </c>
      <c r="C2416" s="8">
        <v>0.59421824937853196</v>
      </c>
      <c r="D2416" s="8">
        <v>198.07274979284401</v>
      </c>
      <c r="E2416" s="8">
        <v>79.229099917137702</v>
      </c>
      <c r="F2416" s="8">
        <v>39.614549958568801</v>
      </c>
      <c r="G2416" s="8">
        <v>19.807274979284401</v>
      </c>
      <c r="H2416" s="6">
        <v>65.411479564637105</v>
      </c>
      <c r="I2416" s="6">
        <v>70.222046076503602</v>
      </c>
      <c r="J2416" s="6">
        <v>62.864427415033497</v>
      </c>
      <c r="K2416" s="6">
        <v>84.353684279953697</v>
      </c>
    </row>
    <row r="2417" spans="1:11" x14ac:dyDescent="0.25">
      <c r="A2417" s="4">
        <f t="shared" si="37"/>
        <v>2415</v>
      </c>
      <c r="B2417" s="5">
        <v>0.111208853187376</v>
      </c>
      <c r="C2417" s="8">
        <v>0.59421824937853196</v>
      </c>
      <c r="D2417" s="8">
        <v>198.07274979284401</v>
      </c>
      <c r="E2417" s="8">
        <v>79.229099917137702</v>
      </c>
      <c r="F2417" s="8">
        <v>39.614549958568801</v>
      </c>
      <c r="G2417" s="8">
        <v>19.807274979284401</v>
      </c>
      <c r="H2417" s="6">
        <v>65.2910115282085</v>
      </c>
      <c r="I2417" s="6">
        <v>70.091445005727806</v>
      </c>
      <c r="J2417" s="6">
        <v>62.701312938699097</v>
      </c>
      <c r="K2417" s="6">
        <v>85.210501584806394</v>
      </c>
    </row>
    <row r="2418" spans="1:11" x14ac:dyDescent="0.25">
      <c r="A2418" s="4">
        <f t="shared" si="37"/>
        <v>2416</v>
      </c>
      <c r="B2418" s="5">
        <v>0.111208853187376</v>
      </c>
      <c r="C2418" s="8">
        <v>0.59421824937853196</v>
      </c>
      <c r="D2418" s="8">
        <v>198.07274979284401</v>
      </c>
      <c r="E2418" s="8">
        <v>79.229099917137702</v>
      </c>
      <c r="F2418" s="8">
        <v>39.614549958568801</v>
      </c>
      <c r="G2418" s="8">
        <v>19.807274979284401</v>
      </c>
      <c r="H2418" s="6">
        <v>65.4308318599345</v>
      </c>
      <c r="I2418" s="6">
        <v>69.592416601045997</v>
      </c>
      <c r="J2418" s="6">
        <v>62.242875263123103</v>
      </c>
      <c r="K2418" s="6">
        <v>84.523006475424097</v>
      </c>
    </row>
    <row r="2419" spans="1:11" x14ac:dyDescent="0.25">
      <c r="A2419" s="4">
        <f t="shared" si="37"/>
        <v>2417</v>
      </c>
      <c r="B2419" s="5">
        <v>0.111208853187376</v>
      </c>
      <c r="C2419" s="8">
        <v>0.59421824937853196</v>
      </c>
      <c r="D2419" s="8">
        <v>198.07274979284401</v>
      </c>
      <c r="E2419" s="8">
        <v>79.229099917137702</v>
      </c>
      <c r="F2419" s="8">
        <v>39.614549958568801</v>
      </c>
      <c r="G2419" s="8">
        <v>19.807274979284401</v>
      </c>
      <c r="H2419" s="6">
        <v>65.256986573037395</v>
      </c>
      <c r="I2419" s="6">
        <v>70.012114403406599</v>
      </c>
      <c r="J2419" s="6">
        <v>62.572119112637097</v>
      </c>
      <c r="K2419" s="6">
        <v>84.639905834074298</v>
      </c>
    </row>
    <row r="2420" spans="1:11" x14ac:dyDescent="0.25">
      <c r="A2420" s="4">
        <f t="shared" si="37"/>
        <v>2418</v>
      </c>
      <c r="B2420" s="5">
        <v>0.111208853187376</v>
      </c>
      <c r="C2420" s="8">
        <v>0.59421824937853196</v>
      </c>
      <c r="D2420" s="8">
        <v>198.07274979284401</v>
      </c>
      <c r="E2420" s="8">
        <v>79.229099917137702</v>
      </c>
      <c r="F2420" s="8">
        <v>39.614549958568801</v>
      </c>
      <c r="G2420" s="8">
        <v>19.807274979284401</v>
      </c>
      <c r="H2420" s="6">
        <v>65.326871754669298</v>
      </c>
      <c r="I2420" s="6">
        <v>70.085870593536896</v>
      </c>
      <c r="J2420" s="6">
        <v>62.343966748677197</v>
      </c>
      <c r="K2420" s="6">
        <v>84.620451893861997</v>
      </c>
    </row>
    <row r="2421" spans="1:11" x14ac:dyDescent="0.25">
      <c r="A2421" s="4">
        <f t="shared" si="37"/>
        <v>2419</v>
      </c>
      <c r="B2421" s="5">
        <v>0.111208853187376</v>
      </c>
      <c r="C2421" s="8">
        <v>0.59421824937853196</v>
      </c>
      <c r="D2421" s="8">
        <v>198.07274979284401</v>
      </c>
      <c r="E2421" s="8">
        <v>79.229099917137702</v>
      </c>
      <c r="F2421" s="8">
        <v>39.614549958568801</v>
      </c>
      <c r="G2421" s="8">
        <v>19.807274979284401</v>
      </c>
      <c r="H2421" s="6">
        <v>65.640904727300196</v>
      </c>
      <c r="I2421" s="6">
        <v>70.316663860096298</v>
      </c>
      <c r="J2421" s="6">
        <v>62.598328601855599</v>
      </c>
      <c r="K2421" s="6">
        <v>84.360258598885295</v>
      </c>
    </row>
    <row r="2422" spans="1:11" x14ac:dyDescent="0.25">
      <c r="A2422" s="4">
        <f t="shared" si="37"/>
        <v>2420</v>
      </c>
      <c r="B2422" s="5">
        <v>0.111208853187376</v>
      </c>
      <c r="C2422" s="8">
        <v>0.59421824937853196</v>
      </c>
      <c r="D2422" s="8">
        <v>198.07274979284401</v>
      </c>
      <c r="E2422" s="8">
        <v>79.229099917137702</v>
      </c>
      <c r="F2422" s="8">
        <v>39.614549958568801</v>
      </c>
      <c r="G2422" s="8">
        <v>19.807274979284401</v>
      </c>
      <c r="H2422" s="6">
        <v>65.508470059431303</v>
      </c>
      <c r="I2422" s="6">
        <v>69.420713449925998</v>
      </c>
      <c r="J2422" s="6">
        <v>62.812494818933303</v>
      </c>
      <c r="K2422" s="6">
        <v>84.545569383035101</v>
      </c>
    </row>
    <row r="2423" spans="1:11" x14ac:dyDescent="0.25">
      <c r="A2423" s="4">
        <f t="shared" si="37"/>
        <v>2421</v>
      </c>
      <c r="B2423" s="5">
        <v>0.111208853187376</v>
      </c>
      <c r="C2423" s="8">
        <v>0.59421824937853196</v>
      </c>
      <c r="D2423" s="8">
        <v>198.07274979284401</v>
      </c>
      <c r="E2423" s="8">
        <v>79.229099917137702</v>
      </c>
      <c r="F2423" s="8">
        <v>39.614549958568801</v>
      </c>
      <c r="G2423" s="8">
        <v>19.807274979284401</v>
      </c>
      <c r="H2423" s="6">
        <v>65.104099756570307</v>
      </c>
      <c r="I2423" s="6">
        <v>70.031285116559403</v>
      </c>
      <c r="J2423" s="6">
        <v>62.359378964266199</v>
      </c>
      <c r="K2423" s="6">
        <v>84.783557789450697</v>
      </c>
    </row>
    <row r="2424" spans="1:11" x14ac:dyDescent="0.25">
      <c r="A2424" s="4">
        <f t="shared" si="37"/>
        <v>2422</v>
      </c>
      <c r="B2424" s="5">
        <v>0.10926069151053899</v>
      </c>
      <c r="C2424" s="8">
        <v>0.59421824937853196</v>
      </c>
      <c r="D2424" s="8">
        <v>198.07274979284401</v>
      </c>
      <c r="E2424" s="8">
        <v>79.229099917137702</v>
      </c>
      <c r="F2424" s="8">
        <v>39.614549958568801</v>
      </c>
      <c r="G2424" s="8">
        <v>19.807274979284401</v>
      </c>
      <c r="H2424" s="6">
        <v>65.397875246276399</v>
      </c>
      <c r="I2424" s="6">
        <v>70.040167145950093</v>
      </c>
      <c r="J2424" s="6">
        <v>62.540367557763801</v>
      </c>
      <c r="K2424" s="6">
        <v>84.815975185598901</v>
      </c>
    </row>
    <row r="2425" spans="1:11" x14ac:dyDescent="0.25">
      <c r="A2425" s="4">
        <f t="shared" si="37"/>
        <v>2423</v>
      </c>
      <c r="B2425" s="5">
        <v>0.107312529833702</v>
      </c>
      <c r="C2425" s="8">
        <v>0.59421824937853196</v>
      </c>
      <c r="D2425" s="8">
        <v>198.07274979284401</v>
      </c>
      <c r="E2425" s="8">
        <v>79.229099917137702</v>
      </c>
      <c r="F2425" s="8">
        <v>39.614549958568801</v>
      </c>
      <c r="G2425" s="8">
        <v>19.807274979284401</v>
      </c>
      <c r="H2425" s="6">
        <v>65.912288753185194</v>
      </c>
      <c r="I2425" s="6">
        <v>70.407576442662602</v>
      </c>
      <c r="J2425" s="6">
        <v>62.118359980711404</v>
      </c>
      <c r="K2425" s="6">
        <v>84.452155658196901</v>
      </c>
    </row>
    <row r="2426" spans="1:11" x14ac:dyDescent="0.25">
      <c r="A2426" s="4">
        <f t="shared" si="37"/>
        <v>2424</v>
      </c>
      <c r="B2426" s="5">
        <v>0.10536436815686499</v>
      </c>
      <c r="C2426" s="8">
        <v>0.59421824937853196</v>
      </c>
      <c r="D2426" s="8">
        <v>198.07274979284401</v>
      </c>
      <c r="E2426" s="8">
        <v>79.229099917137702</v>
      </c>
      <c r="F2426" s="8">
        <v>39.614549958568801</v>
      </c>
      <c r="G2426" s="8">
        <v>19.807274979284401</v>
      </c>
      <c r="H2426" s="6">
        <v>66.519940354023106</v>
      </c>
      <c r="I2426" s="6">
        <v>70.556152042261203</v>
      </c>
      <c r="J2426" s="6">
        <v>62.293341465756697</v>
      </c>
      <c r="K2426" s="6">
        <v>84.159793519826906</v>
      </c>
    </row>
    <row r="2427" spans="1:11" x14ac:dyDescent="0.25">
      <c r="A2427" s="4">
        <f t="shared" si="37"/>
        <v>2425</v>
      </c>
      <c r="B2427" s="5">
        <v>0.103416206480028</v>
      </c>
      <c r="C2427" s="8">
        <v>0.59421824937853196</v>
      </c>
      <c r="D2427" s="8">
        <v>198.07274979284401</v>
      </c>
      <c r="E2427" s="8">
        <v>79.229099917137702</v>
      </c>
      <c r="F2427" s="8">
        <v>39.614549958568801</v>
      </c>
      <c r="G2427" s="8">
        <v>19.807274979284401</v>
      </c>
      <c r="H2427" s="6">
        <v>67.054275255140098</v>
      </c>
      <c r="I2427" s="6">
        <v>70.278543981329406</v>
      </c>
      <c r="J2427" s="6">
        <v>61.371062360486498</v>
      </c>
      <c r="K2427" s="6">
        <v>83.863387388911605</v>
      </c>
    </row>
    <row r="2428" spans="1:11" x14ac:dyDescent="0.25">
      <c r="A2428" s="4">
        <f t="shared" si="37"/>
        <v>2426</v>
      </c>
      <c r="B2428" s="5">
        <v>0.10146804480319099</v>
      </c>
      <c r="C2428" s="8">
        <v>0.59421824937853196</v>
      </c>
      <c r="D2428" s="8">
        <v>198.07274979284401</v>
      </c>
      <c r="E2428" s="8">
        <v>79.229099917137702</v>
      </c>
      <c r="F2428" s="8">
        <v>39.614549958568801</v>
      </c>
      <c r="G2428" s="8">
        <v>19.807274979284401</v>
      </c>
      <c r="H2428" s="6">
        <v>67.116938460725805</v>
      </c>
      <c r="I2428" s="6">
        <v>70.924934227761298</v>
      </c>
      <c r="J2428" s="6">
        <v>61.211067040592198</v>
      </c>
      <c r="K2428" s="6">
        <v>83.560834733926498</v>
      </c>
    </row>
    <row r="2429" spans="1:11" x14ac:dyDescent="0.25">
      <c r="A2429" s="4">
        <f t="shared" si="37"/>
        <v>2427</v>
      </c>
      <c r="B2429" s="5">
        <v>9.9519883126353903E-2</v>
      </c>
      <c r="C2429" s="8">
        <v>0.59421824937853196</v>
      </c>
      <c r="D2429" s="8">
        <v>198.07274979284401</v>
      </c>
      <c r="E2429" s="8">
        <v>79.229099917137702</v>
      </c>
      <c r="F2429" s="8">
        <v>39.614549958568801</v>
      </c>
      <c r="G2429" s="8">
        <v>19.807274979284401</v>
      </c>
      <c r="H2429" s="6">
        <v>67.738764413710996</v>
      </c>
      <c r="I2429" s="6">
        <v>71.497878143629805</v>
      </c>
      <c r="J2429" s="6">
        <v>60.936753468542697</v>
      </c>
      <c r="K2429" s="6">
        <v>84.022194030937996</v>
      </c>
    </row>
    <row r="2430" spans="1:11" x14ac:dyDescent="0.25">
      <c r="A2430" s="4">
        <f t="shared" si="37"/>
        <v>2428</v>
      </c>
      <c r="B2430" s="5">
        <v>9.7571721449516799E-2</v>
      </c>
      <c r="C2430" s="8">
        <v>0.59421824937853196</v>
      </c>
      <c r="D2430" s="8">
        <v>198.07274979284401</v>
      </c>
      <c r="E2430" s="8">
        <v>79.229099917137702</v>
      </c>
      <c r="F2430" s="8">
        <v>39.614549958568801</v>
      </c>
      <c r="G2430" s="8">
        <v>19.807274979284401</v>
      </c>
      <c r="H2430" s="6">
        <v>68.075759840102407</v>
      </c>
      <c r="I2430" s="6">
        <v>71.266961692945102</v>
      </c>
      <c r="J2430" s="6">
        <v>60.9574872372024</v>
      </c>
      <c r="K2430" s="6">
        <v>83.347473291166594</v>
      </c>
    </row>
    <row r="2431" spans="1:11" x14ac:dyDescent="0.25">
      <c r="A2431" s="4">
        <f t="shared" si="37"/>
        <v>2429</v>
      </c>
      <c r="B2431" s="5">
        <v>9.5623559772679806E-2</v>
      </c>
      <c r="C2431" s="8">
        <v>0.59421824937853196</v>
      </c>
      <c r="D2431" s="8">
        <v>198.07274979284401</v>
      </c>
      <c r="E2431" s="8">
        <v>79.229099917137702</v>
      </c>
      <c r="F2431" s="8">
        <v>39.614549958568801</v>
      </c>
      <c r="G2431" s="8">
        <v>19.807274979284401</v>
      </c>
      <c r="H2431" s="6">
        <v>68.561795584422399</v>
      </c>
      <c r="I2431" s="6">
        <v>71.164397599653697</v>
      </c>
      <c r="J2431" s="6">
        <v>60.333914289532103</v>
      </c>
      <c r="K2431" s="6">
        <v>83.367274043127296</v>
      </c>
    </row>
    <row r="2432" spans="1:11" x14ac:dyDescent="0.25">
      <c r="A2432" s="4">
        <f t="shared" si="37"/>
        <v>2430</v>
      </c>
      <c r="B2432" s="5">
        <v>9.3675398095842799E-2</v>
      </c>
      <c r="C2432" s="8">
        <v>0.59421824937853196</v>
      </c>
      <c r="D2432" s="8">
        <v>198.07274979284401</v>
      </c>
      <c r="E2432" s="8">
        <v>79.229099917137702</v>
      </c>
      <c r="F2432" s="8">
        <v>39.614549958568801</v>
      </c>
      <c r="G2432" s="8">
        <v>19.807274979284401</v>
      </c>
      <c r="H2432" s="6">
        <v>69.209619943822304</v>
      </c>
      <c r="I2432" s="6">
        <v>71.948663024837003</v>
      </c>
      <c r="J2432" s="6">
        <v>59.593616077441297</v>
      </c>
      <c r="K2432" s="6">
        <v>82.968962356605005</v>
      </c>
    </row>
    <row r="2433" spans="1:11" x14ac:dyDescent="0.25">
      <c r="A2433" s="4">
        <f t="shared" si="37"/>
        <v>2431</v>
      </c>
      <c r="B2433" s="5">
        <v>9.1727236419005806E-2</v>
      </c>
      <c r="C2433" s="8">
        <v>0.59421824937853196</v>
      </c>
      <c r="D2433" s="8">
        <v>198.07274979284401</v>
      </c>
      <c r="E2433" s="8">
        <v>79.229099917137702</v>
      </c>
      <c r="F2433" s="8">
        <v>39.614549958568801</v>
      </c>
      <c r="G2433" s="8">
        <v>19.807274979284401</v>
      </c>
      <c r="H2433" s="6">
        <v>69.776416495093002</v>
      </c>
      <c r="I2433" s="6">
        <v>71.699193310436698</v>
      </c>
      <c r="J2433" s="6">
        <v>59.801892100741902</v>
      </c>
      <c r="K2433" s="6">
        <v>82.883017443886501</v>
      </c>
    </row>
    <row r="2434" spans="1:11" x14ac:dyDescent="0.25">
      <c r="A2434" s="4">
        <f t="shared" si="37"/>
        <v>2432</v>
      </c>
      <c r="B2434" s="5">
        <v>8.9779074742168799E-2</v>
      </c>
      <c r="C2434" s="8">
        <v>0.59421824937853196</v>
      </c>
      <c r="D2434" s="8">
        <v>198.07274979284401</v>
      </c>
      <c r="E2434" s="8">
        <v>79.229099917137702</v>
      </c>
      <c r="F2434" s="8">
        <v>39.614549958568801</v>
      </c>
      <c r="G2434" s="8">
        <v>19.807274979284401</v>
      </c>
      <c r="H2434" s="6">
        <v>70.733148141228</v>
      </c>
      <c r="I2434" s="6">
        <v>71.842232864128704</v>
      </c>
      <c r="J2434" s="6">
        <v>59.357234705986798</v>
      </c>
      <c r="K2434" s="6">
        <v>82.295571542414194</v>
      </c>
    </row>
    <row r="2435" spans="1:11" x14ac:dyDescent="0.25">
      <c r="A2435" s="4">
        <f t="shared" si="37"/>
        <v>2433</v>
      </c>
      <c r="B2435" s="5">
        <v>8.7830913065331806E-2</v>
      </c>
      <c r="C2435" s="8">
        <v>0.59421824937853196</v>
      </c>
      <c r="D2435" s="8">
        <v>198.07274979284401</v>
      </c>
      <c r="E2435" s="8">
        <v>79.229099917137702</v>
      </c>
      <c r="F2435" s="8">
        <v>39.614549958568801</v>
      </c>
      <c r="G2435" s="8">
        <v>19.807274979284401</v>
      </c>
      <c r="H2435" s="6">
        <v>71.338476256412505</v>
      </c>
      <c r="I2435" s="6">
        <v>72.139870391557594</v>
      </c>
      <c r="J2435" s="6">
        <v>59.233964608250197</v>
      </c>
      <c r="K2435" s="6">
        <v>82.466066571559395</v>
      </c>
    </row>
    <row r="2436" spans="1:11" x14ac:dyDescent="0.25">
      <c r="A2436" s="4">
        <f t="shared" si="37"/>
        <v>2434</v>
      </c>
      <c r="B2436" s="5">
        <v>8.7830913065331806E-2</v>
      </c>
      <c r="C2436" s="8">
        <v>0.59421824937853196</v>
      </c>
      <c r="D2436" s="8">
        <v>198.07274979284401</v>
      </c>
      <c r="E2436" s="8">
        <v>79.229099917137702</v>
      </c>
      <c r="F2436" s="8">
        <v>39.614549958568801</v>
      </c>
      <c r="G2436" s="8">
        <v>19.807274979284401</v>
      </c>
      <c r="H2436" s="6">
        <v>71.705605359385501</v>
      </c>
      <c r="I2436" s="6">
        <v>72.780742172226596</v>
      </c>
      <c r="J2436" s="6">
        <v>58.529339286489098</v>
      </c>
      <c r="K2436" s="6">
        <v>81.907737477306</v>
      </c>
    </row>
    <row r="2437" spans="1:11" x14ac:dyDescent="0.25">
      <c r="A2437" s="4">
        <f t="shared" ref="A2437:A2500" si="38">A2436+1</f>
        <v>2435</v>
      </c>
      <c r="B2437" s="5">
        <v>8.7830913065331806E-2</v>
      </c>
      <c r="C2437" s="8">
        <v>0.59421824937853196</v>
      </c>
      <c r="D2437" s="8">
        <v>198.07274979284401</v>
      </c>
      <c r="E2437" s="8">
        <v>79.229099917137702</v>
      </c>
      <c r="F2437" s="8">
        <v>39.614549958568801</v>
      </c>
      <c r="G2437" s="8">
        <v>19.807274979284401</v>
      </c>
      <c r="H2437" s="6">
        <v>71.700521316019504</v>
      </c>
      <c r="I2437" s="6">
        <v>72.278580655850305</v>
      </c>
      <c r="J2437" s="6">
        <v>58.632306886335002</v>
      </c>
      <c r="K2437" s="6">
        <v>81.856062801486601</v>
      </c>
    </row>
    <row r="2438" spans="1:11" x14ac:dyDescent="0.25">
      <c r="A2438" s="4">
        <f t="shared" si="38"/>
        <v>2436</v>
      </c>
      <c r="B2438" s="5">
        <v>8.7830913065331806E-2</v>
      </c>
      <c r="C2438" s="8">
        <v>0.59421824937853196</v>
      </c>
      <c r="D2438" s="8">
        <v>198.07274979284401</v>
      </c>
      <c r="E2438" s="8">
        <v>79.229099917137702</v>
      </c>
      <c r="F2438" s="8">
        <v>39.614549958568801</v>
      </c>
      <c r="G2438" s="8">
        <v>19.807274979284401</v>
      </c>
      <c r="H2438" s="6">
        <v>71.864334952287507</v>
      </c>
      <c r="I2438" s="6">
        <v>72.155419085964596</v>
      </c>
      <c r="J2438" s="6">
        <v>58.231637218595502</v>
      </c>
      <c r="K2438" s="6">
        <v>81.932537991578599</v>
      </c>
    </row>
    <row r="2439" spans="1:11" x14ac:dyDescent="0.25">
      <c r="A2439" s="4">
        <f t="shared" si="38"/>
        <v>2437</v>
      </c>
      <c r="B2439" s="5">
        <v>8.7830913065331806E-2</v>
      </c>
      <c r="C2439" s="8">
        <v>0.59421824937853196</v>
      </c>
      <c r="D2439" s="8">
        <v>198.07274979284401</v>
      </c>
      <c r="E2439" s="8">
        <v>79.229099917137702</v>
      </c>
      <c r="F2439" s="8">
        <v>39.614549958568801</v>
      </c>
      <c r="G2439" s="8">
        <v>19.807274979284401</v>
      </c>
      <c r="H2439" s="6">
        <v>71.941331239297696</v>
      </c>
      <c r="I2439" s="6">
        <v>72.677599974423302</v>
      </c>
      <c r="J2439" s="6">
        <v>58.724611077883203</v>
      </c>
      <c r="K2439" s="6">
        <v>82.134245477312106</v>
      </c>
    </row>
    <row r="2440" spans="1:11" x14ac:dyDescent="0.25">
      <c r="A2440" s="4">
        <f t="shared" si="38"/>
        <v>2438</v>
      </c>
      <c r="B2440" s="5">
        <v>8.7830913065331806E-2</v>
      </c>
      <c r="C2440" s="8">
        <v>0.59421824937853196</v>
      </c>
      <c r="D2440" s="8">
        <v>198.07274979284401</v>
      </c>
      <c r="E2440" s="8">
        <v>79.229099917137702</v>
      </c>
      <c r="F2440" s="8">
        <v>39.614549958568801</v>
      </c>
      <c r="G2440" s="8">
        <v>19.807274979284401</v>
      </c>
      <c r="H2440" s="6">
        <v>71.646932301397101</v>
      </c>
      <c r="I2440" s="6">
        <v>72.320011432076996</v>
      </c>
      <c r="J2440" s="6">
        <v>58.663147930204701</v>
      </c>
      <c r="K2440" s="6">
        <v>81.926550305480504</v>
      </c>
    </row>
    <row r="2441" spans="1:11" x14ac:dyDescent="0.25">
      <c r="A2441" s="4">
        <f t="shared" si="38"/>
        <v>2439</v>
      </c>
      <c r="B2441" s="5">
        <v>8.7830913065331806E-2</v>
      </c>
      <c r="C2441" s="8">
        <v>0.59421824937853196</v>
      </c>
      <c r="D2441" s="8">
        <v>198.07274979284401</v>
      </c>
      <c r="E2441" s="8">
        <v>79.229099917137702</v>
      </c>
      <c r="F2441" s="8">
        <v>39.614549958568801</v>
      </c>
      <c r="G2441" s="8">
        <v>19.807274979284401</v>
      </c>
      <c r="H2441" s="6">
        <v>71.925828081260306</v>
      </c>
      <c r="I2441" s="6">
        <v>72.4068709505584</v>
      </c>
      <c r="J2441" s="6">
        <v>58.6621588112491</v>
      </c>
      <c r="K2441" s="6">
        <v>82.243807205259998</v>
      </c>
    </row>
    <row r="2442" spans="1:11" x14ac:dyDescent="0.25">
      <c r="A2442" s="4">
        <f t="shared" si="38"/>
        <v>2440</v>
      </c>
      <c r="B2442" s="5">
        <v>8.7830913065331806E-2</v>
      </c>
      <c r="C2442" s="8">
        <v>0.59421824937853196</v>
      </c>
      <c r="D2442" s="8">
        <v>198.07274979284401</v>
      </c>
      <c r="E2442" s="8">
        <v>79.229099917137702</v>
      </c>
      <c r="F2442" s="8">
        <v>39.614549958568801</v>
      </c>
      <c r="G2442" s="8">
        <v>19.807274979284401</v>
      </c>
      <c r="H2442" s="6">
        <v>71.7140669803062</v>
      </c>
      <c r="I2442" s="6">
        <v>72.442562177620104</v>
      </c>
      <c r="J2442" s="6">
        <v>58.716317626171097</v>
      </c>
      <c r="K2442" s="6">
        <v>82.024532659372696</v>
      </c>
    </row>
    <row r="2443" spans="1:11" x14ac:dyDescent="0.25">
      <c r="A2443" s="4">
        <f t="shared" si="38"/>
        <v>2441</v>
      </c>
      <c r="B2443" s="5">
        <v>8.7830913065331806E-2</v>
      </c>
      <c r="C2443" s="8">
        <v>0.59421824937853196</v>
      </c>
      <c r="D2443" s="8">
        <v>198.07274979284401</v>
      </c>
      <c r="E2443" s="8">
        <v>79.229099917137702</v>
      </c>
      <c r="F2443" s="8">
        <v>39.614549958568801</v>
      </c>
      <c r="G2443" s="8">
        <v>19.807274979284401</v>
      </c>
      <c r="H2443" s="6">
        <v>71.601187451908899</v>
      </c>
      <c r="I2443" s="6">
        <v>72.232526024502107</v>
      </c>
      <c r="J2443" s="6">
        <v>58.586569775408201</v>
      </c>
      <c r="K2443" s="6">
        <v>82.029221475821203</v>
      </c>
    </row>
    <row r="2444" spans="1:11" x14ac:dyDescent="0.25">
      <c r="A2444" s="4">
        <f t="shared" si="38"/>
        <v>2442</v>
      </c>
      <c r="B2444" s="5">
        <v>9.1227245239937194E-2</v>
      </c>
      <c r="C2444" s="8">
        <v>0.59421824937853196</v>
      </c>
      <c r="D2444" s="8">
        <v>198.07274979284401</v>
      </c>
      <c r="E2444" s="8">
        <v>79.229099917137702</v>
      </c>
      <c r="F2444" s="8">
        <v>39.614549958568801</v>
      </c>
      <c r="G2444" s="8">
        <v>19.807274979284401</v>
      </c>
      <c r="H2444" s="6">
        <v>71.579951349345293</v>
      </c>
      <c r="I2444" s="6">
        <v>72.748655892418398</v>
      </c>
      <c r="J2444" s="6">
        <v>58.812546691851502</v>
      </c>
      <c r="K2444" s="6">
        <v>82.176100293267893</v>
      </c>
    </row>
    <row r="2445" spans="1:11" x14ac:dyDescent="0.25">
      <c r="A2445" s="4">
        <f t="shared" si="38"/>
        <v>2443</v>
      </c>
      <c r="B2445" s="5">
        <v>9.4623577414542595E-2</v>
      </c>
      <c r="C2445" s="8">
        <v>0.59421824937853196</v>
      </c>
      <c r="D2445" s="8">
        <v>198.07274979284401</v>
      </c>
      <c r="E2445" s="8">
        <v>79.229099917137702</v>
      </c>
      <c r="F2445" s="8">
        <v>39.614549958568801</v>
      </c>
      <c r="G2445" s="8">
        <v>19.807274979284401</v>
      </c>
      <c r="H2445" s="6">
        <v>70.3060646636402</v>
      </c>
      <c r="I2445" s="6">
        <v>72.039631586780501</v>
      </c>
      <c r="J2445" s="6">
        <v>59.180747259687799</v>
      </c>
      <c r="K2445" s="6">
        <v>82.669330404344805</v>
      </c>
    </row>
    <row r="2446" spans="1:11" x14ac:dyDescent="0.25">
      <c r="A2446" s="4">
        <f t="shared" si="38"/>
        <v>2444</v>
      </c>
      <c r="B2446" s="5">
        <v>9.8019909589147997E-2</v>
      </c>
      <c r="C2446" s="8">
        <v>0.59421824937853196</v>
      </c>
      <c r="D2446" s="8">
        <v>198.07274979284401</v>
      </c>
      <c r="E2446" s="8">
        <v>79.229099917137702</v>
      </c>
      <c r="F2446" s="8">
        <v>39.614549958568801</v>
      </c>
      <c r="G2446" s="8">
        <v>19.807274979284401</v>
      </c>
      <c r="H2446" s="6">
        <v>69.702598535041403</v>
      </c>
      <c r="I2446" s="6">
        <v>71.528579751020402</v>
      </c>
      <c r="J2446" s="6">
        <v>60.054119344965898</v>
      </c>
      <c r="K2446" s="6">
        <v>82.958329041723601</v>
      </c>
    </row>
    <row r="2447" spans="1:11" x14ac:dyDescent="0.25">
      <c r="A2447" s="4">
        <f t="shared" si="38"/>
        <v>2445</v>
      </c>
      <c r="B2447" s="5">
        <v>0.101416241763753</v>
      </c>
      <c r="C2447" s="8">
        <v>0.59421824937853196</v>
      </c>
      <c r="D2447" s="8">
        <v>198.07274979284401</v>
      </c>
      <c r="E2447" s="8">
        <v>79.229099917137702</v>
      </c>
      <c r="F2447" s="8">
        <v>39.614549958568801</v>
      </c>
      <c r="G2447" s="8">
        <v>19.807274979284401</v>
      </c>
      <c r="H2447" s="6">
        <v>69.239371965361599</v>
      </c>
      <c r="I2447" s="6">
        <v>71.2078892337166</v>
      </c>
      <c r="J2447" s="6">
        <v>60.589496120796902</v>
      </c>
      <c r="K2447" s="6">
        <v>83.611566378266204</v>
      </c>
    </row>
    <row r="2448" spans="1:11" x14ac:dyDescent="0.25">
      <c r="A2448" s="4">
        <f t="shared" si="38"/>
        <v>2446</v>
      </c>
      <c r="B2448" s="5">
        <v>0.10481257393835899</v>
      </c>
      <c r="C2448" s="8">
        <v>0.59421824937853196</v>
      </c>
      <c r="D2448" s="8">
        <v>198.07274979284401</v>
      </c>
      <c r="E2448" s="8">
        <v>79.229099917137702</v>
      </c>
      <c r="F2448" s="8">
        <v>39.614549958568801</v>
      </c>
      <c r="G2448" s="8">
        <v>19.807274979284401</v>
      </c>
      <c r="H2448" s="6">
        <v>68.079346778293001</v>
      </c>
      <c r="I2448" s="6">
        <v>71.235159727596795</v>
      </c>
      <c r="J2448" s="6">
        <v>60.653739118330499</v>
      </c>
      <c r="K2448" s="6">
        <v>83.555475557025204</v>
      </c>
    </row>
    <row r="2449" spans="1:11" x14ac:dyDescent="0.25">
      <c r="A2449" s="4">
        <f t="shared" si="38"/>
        <v>2447</v>
      </c>
      <c r="B2449" s="5">
        <v>0.10820890611296401</v>
      </c>
      <c r="C2449" s="8">
        <v>0.59421824937853196</v>
      </c>
      <c r="D2449" s="8">
        <v>198.07274979284401</v>
      </c>
      <c r="E2449" s="8">
        <v>79.229099917137702</v>
      </c>
      <c r="F2449" s="8">
        <v>39.614549958568801</v>
      </c>
      <c r="G2449" s="8">
        <v>19.807274979284401</v>
      </c>
      <c r="H2449" s="6">
        <v>66.750920278239207</v>
      </c>
      <c r="I2449" s="6">
        <v>70.562968686769693</v>
      </c>
      <c r="J2449" s="6">
        <v>61.604124604678702</v>
      </c>
      <c r="K2449" s="6">
        <v>84.056855530761695</v>
      </c>
    </row>
    <row r="2450" spans="1:11" x14ac:dyDescent="0.25">
      <c r="A2450" s="4">
        <f t="shared" si="38"/>
        <v>2448</v>
      </c>
      <c r="B2450" s="5">
        <v>0.11160523828757</v>
      </c>
      <c r="C2450" s="8">
        <v>0.59421824937853196</v>
      </c>
      <c r="D2450" s="8">
        <v>198.07274979284401</v>
      </c>
      <c r="E2450" s="8">
        <v>79.229099917137702</v>
      </c>
      <c r="F2450" s="8">
        <v>39.614549958568801</v>
      </c>
      <c r="G2450" s="8">
        <v>19.807274979284401</v>
      </c>
      <c r="H2450" s="6">
        <v>66.144328132446901</v>
      </c>
      <c r="I2450" s="6">
        <v>70.377014385185703</v>
      </c>
      <c r="J2450" s="6">
        <v>62.117721147390803</v>
      </c>
      <c r="K2450" s="6">
        <v>84.708291941278304</v>
      </c>
    </row>
    <row r="2451" spans="1:11" x14ac:dyDescent="0.25">
      <c r="A2451" s="4">
        <f t="shared" si="38"/>
        <v>2449</v>
      </c>
      <c r="B2451" s="5">
        <v>0.115001570462175</v>
      </c>
      <c r="C2451" s="8">
        <v>0.59421824937853196</v>
      </c>
      <c r="D2451" s="8">
        <v>198.07274979284401</v>
      </c>
      <c r="E2451" s="8">
        <v>79.229099917137702</v>
      </c>
      <c r="F2451" s="8">
        <v>39.614549958568801</v>
      </c>
      <c r="G2451" s="8">
        <v>19.807274979284401</v>
      </c>
      <c r="H2451" s="6">
        <v>65.355027002346105</v>
      </c>
      <c r="I2451" s="6">
        <v>69.963630533727198</v>
      </c>
      <c r="J2451" s="6">
        <v>62.491975021378998</v>
      </c>
      <c r="K2451" s="6">
        <v>84.506809164400096</v>
      </c>
    </row>
    <row r="2452" spans="1:11" x14ac:dyDescent="0.25">
      <c r="A2452" s="4">
        <f t="shared" si="38"/>
        <v>2450</v>
      </c>
      <c r="B2452" s="5">
        <v>0.11839790263678</v>
      </c>
      <c r="C2452" s="8">
        <v>0.59421824937853196</v>
      </c>
      <c r="D2452" s="8">
        <v>198.07274979284401</v>
      </c>
      <c r="E2452" s="8">
        <v>79.229099917137702</v>
      </c>
      <c r="F2452" s="8">
        <v>39.614549958568801</v>
      </c>
      <c r="G2452" s="8">
        <v>19.807274979284401</v>
      </c>
      <c r="H2452" s="6">
        <v>64.425979409760401</v>
      </c>
      <c r="I2452" s="6">
        <v>69.633979056962204</v>
      </c>
      <c r="J2452" s="6">
        <v>62.965512550712504</v>
      </c>
      <c r="K2452" s="6">
        <v>84.935913361396899</v>
      </c>
    </row>
    <row r="2453" spans="1:11" x14ac:dyDescent="0.25">
      <c r="A2453" s="4">
        <f t="shared" si="38"/>
        <v>2451</v>
      </c>
      <c r="B2453" s="5">
        <v>0.121794234811386</v>
      </c>
      <c r="C2453" s="8">
        <v>0.59421824937853196</v>
      </c>
      <c r="D2453" s="8">
        <v>198.07274979284401</v>
      </c>
      <c r="E2453" s="8">
        <v>79.229099917137702</v>
      </c>
      <c r="F2453" s="8">
        <v>39.614549958568801</v>
      </c>
      <c r="G2453" s="8">
        <v>19.807274979284401</v>
      </c>
      <c r="H2453" s="6">
        <v>63.549779956684098</v>
      </c>
      <c r="I2453" s="6">
        <v>69.328361714931404</v>
      </c>
      <c r="J2453" s="6">
        <v>63.912998182409403</v>
      </c>
      <c r="K2453" s="6">
        <v>85.123722209490396</v>
      </c>
    </row>
    <row r="2454" spans="1:11" x14ac:dyDescent="0.25">
      <c r="A2454" s="4">
        <f t="shared" si="38"/>
        <v>2452</v>
      </c>
      <c r="B2454" s="5">
        <v>0.12519056698599099</v>
      </c>
      <c r="C2454" s="8">
        <v>0.59421824937853196</v>
      </c>
      <c r="D2454" s="8">
        <v>198.07274979284401</v>
      </c>
      <c r="E2454" s="8">
        <v>79.229099917137702</v>
      </c>
      <c r="F2454" s="8">
        <v>39.614549958568801</v>
      </c>
      <c r="G2454" s="8">
        <v>19.807274979284401</v>
      </c>
      <c r="H2454" s="6">
        <v>62.873397560212197</v>
      </c>
      <c r="I2454" s="6">
        <v>69.140524863563201</v>
      </c>
      <c r="J2454" s="6">
        <v>63.984898622143497</v>
      </c>
      <c r="K2454" s="6">
        <v>85.883062736151302</v>
      </c>
    </row>
    <row r="2455" spans="1:11" x14ac:dyDescent="0.25">
      <c r="A2455" s="4">
        <f t="shared" si="38"/>
        <v>2453</v>
      </c>
      <c r="B2455" s="5">
        <v>0.12858689916059601</v>
      </c>
      <c r="C2455" s="8">
        <v>0.59421824937853196</v>
      </c>
      <c r="D2455" s="8">
        <v>198.07274979284401</v>
      </c>
      <c r="E2455" s="8">
        <v>79.229099917137702</v>
      </c>
      <c r="F2455" s="8">
        <v>39.614549958568801</v>
      </c>
      <c r="G2455" s="8">
        <v>19.807274979284401</v>
      </c>
      <c r="H2455" s="6">
        <v>62.5867331227333</v>
      </c>
      <c r="I2455" s="6">
        <v>68.235944965989205</v>
      </c>
      <c r="J2455" s="6">
        <v>64.789788011274098</v>
      </c>
      <c r="K2455" s="6">
        <v>85.477440737512893</v>
      </c>
    </row>
    <row r="2456" spans="1:11" x14ac:dyDescent="0.25">
      <c r="A2456" s="4">
        <f t="shared" si="38"/>
        <v>2454</v>
      </c>
      <c r="B2456" s="5">
        <v>0.12858689916059601</v>
      </c>
      <c r="C2456" s="8">
        <v>0.59421824937853196</v>
      </c>
      <c r="D2456" s="8">
        <v>198.07274979284401</v>
      </c>
      <c r="E2456" s="8">
        <v>79.229099917137702</v>
      </c>
      <c r="F2456" s="8">
        <v>39.614549958568801</v>
      </c>
      <c r="G2456" s="8">
        <v>19.807274979284401</v>
      </c>
      <c r="H2456" s="6">
        <v>61.350775301690597</v>
      </c>
      <c r="I2456" s="6">
        <v>68.099490692558902</v>
      </c>
      <c r="J2456" s="6">
        <v>65.601491525902901</v>
      </c>
      <c r="K2456" s="6">
        <v>86.399511543795001</v>
      </c>
    </row>
    <row r="2457" spans="1:11" x14ac:dyDescent="0.25">
      <c r="A2457" s="4">
        <f t="shared" si="38"/>
        <v>2455</v>
      </c>
      <c r="B2457" s="5">
        <v>0.12858689916059601</v>
      </c>
      <c r="C2457" s="8">
        <v>0.59421824937853196</v>
      </c>
      <c r="D2457" s="8">
        <v>198.07274979284401</v>
      </c>
      <c r="E2457" s="8">
        <v>79.229099917137702</v>
      </c>
      <c r="F2457" s="8">
        <v>39.614549958568801</v>
      </c>
      <c r="G2457" s="8">
        <v>19.807274979284401</v>
      </c>
      <c r="H2457" s="6">
        <v>61.403889854915398</v>
      </c>
      <c r="I2457" s="6">
        <v>68.375527340030402</v>
      </c>
      <c r="J2457" s="6">
        <v>65.205060489872906</v>
      </c>
      <c r="K2457" s="6">
        <v>86.145414982185699</v>
      </c>
    </row>
    <row r="2458" spans="1:11" x14ac:dyDescent="0.25">
      <c r="A2458" s="4">
        <f t="shared" si="38"/>
        <v>2456</v>
      </c>
      <c r="B2458" s="5">
        <v>0.12858689916059601</v>
      </c>
      <c r="C2458" s="8">
        <v>0.59421824937853196</v>
      </c>
      <c r="D2458" s="8">
        <v>198.07274979284401</v>
      </c>
      <c r="E2458" s="8">
        <v>79.229099917137702</v>
      </c>
      <c r="F2458" s="8">
        <v>39.614549958568801</v>
      </c>
      <c r="G2458" s="8">
        <v>19.807274979284401</v>
      </c>
      <c r="H2458" s="6">
        <v>61.364169064493503</v>
      </c>
      <c r="I2458" s="6">
        <v>68.111104024109096</v>
      </c>
      <c r="J2458" s="6">
        <v>65.210354920796405</v>
      </c>
      <c r="K2458" s="6">
        <v>85.930093377724106</v>
      </c>
    </row>
    <row r="2459" spans="1:11" x14ac:dyDescent="0.25">
      <c r="A2459" s="4">
        <f t="shared" si="38"/>
        <v>2457</v>
      </c>
      <c r="B2459" s="5">
        <v>0.12858689916059601</v>
      </c>
      <c r="C2459" s="8">
        <v>0.59421824937853196</v>
      </c>
      <c r="D2459" s="8">
        <v>198.07274979284401</v>
      </c>
      <c r="E2459" s="8">
        <v>79.229099917137702</v>
      </c>
      <c r="F2459" s="8">
        <v>39.614549958568801</v>
      </c>
      <c r="G2459" s="8">
        <v>19.807274979284401</v>
      </c>
      <c r="H2459" s="6">
        <v>61.554067371909497</v>
      </c>
      <c r="I2459" s="6">
        <v>68.272141649065205</v>
      </c>
      <c r="J2459" s="6">
        <v>64.913088620769699</v>
      </c>
      <c r="K2459" s="6">
        <v>86.176741668322094</v>
      </c>
    </row>
    <row r="2460" spans="1:11" x14ac:dyDescent="0.25">
      <c r="A2460" s="4">
        <f t="shared" si="38"/>
        <v>2458</v>
      </c>
      <c r="B2460" s="5">
        <v>0.12858689916059601</v>
      </c>
      <c r="C2460" s="8">
        <v>0.59421824937853196</v>
      </c>
      <c r="D2460" s="8">
        <v>198.07274979284401</v>
      </c>
      <c r="E2460" s="8">
        <v>79.229099917137702</v>
      </c>
      <c r="F2460" s="8">
        <v>39.614549958568801</v>
      </c>
      <c r="G2460" s="8">
        <v>19.807274979284401</v>
      </c>
      <c r="H2460" s="6">
        <v>61.522561312067602</v>
      </c>
      <c r="I2460" s="6">
        <v>67.796434774689402</v>
      </c>
      <c r="J2460" s="6">
        <v>65.085888575192001</v>
      </c>
      <c r="K2460" s="6">
        <v>86.513756959060004</v>
      </c>
    </row>
    <row r="2461" spans="1:11" x14ac:dyDescent="0.25">
      <c r="A2461" s="4">
        <f t="shared" si="38"/>
        <v>2459</v>
      </c>
      <c r="B2461" s="5">
        <v>0.12858689916059601</v>
      </c>
      <c r="C2461" s="8">
        <v>0.59421824937853196</v>
      </c>
      <c r="D2461" s="8">
        <v>198.07274979284401</v>
      </c>
      <c r="E2461" s="8">
        <v>79.229099917137702</v>
      </c>
      <c r="F2461" s="8">
        <v>39.614549958568801</v>
      </c>
      <c r="G2461" s="8">
        <v>19.807274979284401</v>
      </c>
      <c r="H2461" s="6">
        <v>61.717701469521202</v>
      </c>
      <c r="I2461" s="6">
        <v>68.0337832768639</v>
      </c>
      <c r="J2461" s="6">
        <v>65.382278854698797</v>
      </c>
      <c r="K2461" s="6">
        <v>86.380867596941798</v>
      </c>
    </row>
    <row r="2462" spans="1:11" x14ac:dyDescent="0.25">
      <c r="A2462" s="4">
        <f t="shared" si="38"/>
        <v>2460</v>
      </c>
      <c r="B2462" s="5">
        <v>0.12858689916059601</v>
      </c>
      <c r="C2462" s="8">
        <v>0.59421824937853196</v>
      </c>
      <c r="D2462" s="8">
        <v>198.07274979284401</v>
      </c>
      <c r="E2462" s="8">
        <v>79.229099917137702</v>
      </c>
      <c r="F2462" s="8">
        <v>39.614549958568801</v>
      </c>
      <c r="G2462" s="8">
        <v>19.807274979284401</v>
      </c>
      <c r="H2462" s="6">
        <v>61.2659606280886</v>
      </c>
      <c r="I2462" s="6">
        <v>68.114852919854101</v>
      </c>
      <c r="J2462" s="6">
        <v>65.479730823068905</v>
      </c>
      <c r="K2462" s="6">
        <v>85.782661052748793</v>
      </c>
    </row>
    <row r="2463" spans="1:11" x14ac:dyDescent="0.25">
      <c r="A2463" s="4">
        <f t="shared" si="38"/>
        <v>2461</v>
      </c>
      <c r="B2463" s="5">
        <v>0.12858689916059601</v>
      </c>
      <c r="C2463" s="8">
        <v>0.59421824937853196</v>
      </c>
      <c r="D2463" s="8">
        <v>198.07274979284401</v>
      </c>
      <c r="E2463" s="8">
        <v>79.229099917137702</v>
      </c>
      <c r="F2463" s="8">
        <v>39.614549958568801</v>
      </c>
      <c r="G2463" s="8">
        <v>19.807274979284401</v>
      </c>
      <c r="H2463" s="6">
        <v>61.570843632555501</v>
      </c>
      <c r="I2463" s="6">
        <v>68.420549369381305</v>
      </c>
      <c r="J2463" s="6">
        <v>64.646419461828003</v>
      </c>
      <c r="K2463" s="6">
        <v>86.072668314072402</v>
      </c>
    </row>
    <row r="2464" spans="1:11" x14ac:dyDescent="0.25">
      <c r="A2464" s="4">
        <f t="shared" si="38"/>
        <v>2462</v>
      </c>
      <c r="B2464" s="5">
        <v>0.12741619598603601</v>
      </c>
      <c r="C2464" s="8">
        <v>0.59421824937853196</v>
      </c>
      <c r="D2464" s="8">
        <v>198.07274979284401</v>
      </c>
      <c r="E2464" s="8">
        <v>79.229099917137702</v>
      </c>
      <c r="F2464" s="8">
        <v>39.614549958568801</v>
      </c>
      <c r="G2464" s="8">
        <v>19.807274979284401</v>
      </c>
      <c r="H2464" s="6">
        <v>61.680528071037202</v>
      </c>
      <c r="I2464" s="6">
        <v>67.898042815763006</v>
      </c>
      <c r="J2464" s="6">
        <v>65.311163339586301</v>
      </c>
      <c r="K2464" s="6">
        <v>85.964874102751395</v>
      </c>
    </row>
    <row r="2465" spans="1:11" x14ac:dyDescent="0.25">
      <c r="A2465" s="4">
        <f t="shared" si="38"/>
        <v>2463</v>
      </c>
      <c r="B2465" s="5">
        <v>0.12624549281147501</v>
      </c>
      <c r="C2465" s="8">
        <v>0.59421824937853196</v>
      </c>
      <c r="D2465" s="8">
        <v>198.07274979284401</v>
      </c>
      <c r="E2465" s="8">
        <v>79.229099917137702</v>
      </c>
      <c r="F2465" s="8">
        <v>39.614549958568801</v>
      </c>
      <c r="G2465" s="8">
        <v>19.807274979284401</v>
      </c>
      <c r="H2465" s="6">
        <v>62.051762977941898</v>
      </c>
      <c r="I2465" s="6">
        <v>68.409383042258497</v>
      </c>
      <c r="J2465" s="6">
        <v>65.269885522594095</v>
      </c>
      <c r="K2465" s="6">
        <v>85.962397998791701</v>
      </c>
    </row>
    <row r="2466" spans="1:11" x14ac:dyDescent="0.25">
      <c r="A2466" s="4">
        <f t="shared" si="38"/>
        <v>2464</v>
      </c>
      <c r="B2466" s="5">
        <v>0.12507478963691501</v>
      </c>
      <c r="C2466" s="8">
        <v>0.59421824937853196</v>
      </c>
      <c r="D2466" s="8">
        <v>198.07274979284401</v>
      </c>
      <c r="E2466" s="8">
        <v>79.229099917137702</v>
      </c>
      <c r="F2466" s="8">
        <v>39.614549958568801</v>
      </c>
      <c r="G2466" s="8">
        <v>19.807274979284401</v>
      </c>
      <c r="H2466" s="6">
        <v>61.896402100945501</v>
      </c>
      <c r="I2466" s="6">
        <v>68.395853425600293</v>
      </c>
      <c r="J2466" s="6">
        <v>64.720190547757497</v>
      </c>
      <c r="K2466" s="6">
        <v>86.027895482759604</v>
      </c>
    </row>
    <row r="2467" spans="1:11" x14ac:dyDescent="0.25">
      <c r="A2467" s="4">
        <f t="shared" si="38"/>
        <v>2465</v>
      </c>
      <c r="B2467" s="5">
        <v>0.123904086462354</v>
      </c>
      <c r="C2467" s="8">
        <v>0.59421824937853196</v>
      </c>
      <c r="D2467" s="8">
        <v>198.07274979284401</v>
      </c>
      <c r="E2467" s="8">
        <v>79.229099917137702</v>
      </c>
      <c r="F2467" s="8">
        <v>39.614549958568801</v>
      </c>
      <c r="G2467" s="8">
        <v>19.807274979284401</v>
      </c>
      <c r="H2467" s="6">
        <v>62.510475352722899</v>
      </c>
      <c r="I2467" s="6">
        <v>68.627839549663406</v>
      </c>
      <c r="J2467" s="6">
        <v>65.167289019228306</v>
      </c>
      <c r="K2467" s="6">
        <v>85.757367564288302</v>
      </c>
    </row>
    <row r="2468" spans="1:11" x14ac:dyDescent="0.25">
      <c r="A2468" s="4">
        <f t="shared" si="38"/>
        <v>2466</v>
      </c>
      <c r="B2468" s="5">
        <v>0.122733383287794</v>
      </c>
      <c r="C2468" s="8">
        <v>0.59421824937853196</v>
      </c>
      <c r="D2468" s="8">
        <v>198.07274979284401</v>
      </c>
      <c r="E2468" s="8">
        <v>79.229099917137702</v>
      </c>
      <c r="F2468" s="8">
        <v>39.614549958568801</v>
      </c>
      <c r="G2468" s="8">
        <v>19.807274979284401</v>
      </c>
      <c r="H2468" s="6">
        <v>62.677543822490598</v>
      </c>
      <c r="I2468" s="6">
        <v>69.078816427745195</v>
      </c>
      <c r="J2468" s="6">
        <v>64.506047432344502</v>
      </c>
      <c r="K2468" s="6">
        <v>85.868596138322104</v>
      </c>
    </row>
    <row r="2469" spans="1:11" x14ac:dyDescent="0.25">
      <c r="A2469" s="4">
        <f t="shared" si="38"/>
        <v>2467</v>
      </c>
      <c r="B2469" s="5">
        <v>0.121562680113233</v>
      </c>
      <c r="C2469" s="8">
        <v>0.59421824937853196</v>
      </c>
      <c r="D2469" s="8">
        <v>198.07274979284401</v>
      </c>
      <c r="E2469" s="8">
        <v>79.229099917137702</v>
      </c>
      <c r="F2469" s="8">
        <v>39.614549958568801</v>
      </c>
      <c r="G2469" s="8">
        <v>19.807274979284401</v>
      </c>
      <c r="H2469" s="6">
        <v>62.4915794851116</v>
      </c>
      <c r="I2469" s="6">
        <v>69.249920922886503</v>
      </c>
      <c r="J2469" s="6">
        <v>64.263510063084198</v>
      </c>
      <c r="K2469" s="6">
        <v>85.608531452755102</v>
      </c>
    </row>
    <row r="2470" spans="1:11" x14ac:dyDescent="0.25">
      <c r="A2470" s="4">
        <f t="shared" si="38"/>
        <v>2468</v>
      </c>
      <c r="B2470" s="5">
        <v>0.120391976938673</v>
      </c>
      <c r="C2470" s="8">
        <v>0.59421824937853196</v>
      </c>
      <c r="D2470" s="8">
        <v>198.07274979284401</v>
      </c>
      <c r="E2470" s="8">
        <v>79.229099917137702</v>
      </c>
      <c r="F2470" s="8">
        <v>39.614549958568801</v>
      </c>
      <c r="G2470" s="8">
        <v>19.807274979284401</v>
      </c>
      <c r="H2470" s="6">
        <v>63.0975156163368</v>
      </c>
      <c r="I2470" s="6">
        <v>69.089966751296998</v>
      </c>
      <c r="J2470" s="6">
        <v>64.346651204991005</v>
      </c>
      <c r="K2470" s="6">
        <v>85.989839937872205</v>
      </c>
    </row>
    <row r="2471" spans="1:11" x14ac:dyDescent="0.25">
      <c r="A2471" s="4">
        <f t="shared" si="38"/>
        <v>2469</v>
      </c>
      <c r="B2471" s="5">
        <v>0.119221273764112</v>
      </c>
      <c r="C2471" s="8">
        <v>0.59421824937853196</v>
      </c>
      <c r="D2471" s="8">
        <v>198.07274979284401</v>
      </c>
      <c r="E2471" s="8">
        <v>79.229099917137702</v>
      </c>
      <c r="F2471" s="8">
        <v>39.614549958568801</v>
      </c>
      <c r="G2471" s="8">
        <v>19.807274979284401</v>
      </c>
      <c r="H2471" s="6">
        <v>63.282346732055402</v>
      </c>
      <c r="I2471" s="6">
        <v>68.861583744131394</v>
      </c>
      <c r="J2471" s="6">
        <v>63.960227430911502</v>
      </c>
      <c r="K2471" s="6">
        <v>85.752241161306401</v>
      </c>
    </row>
    <row r="2472" spans="1:11" x14ac:dyDescent="0.25">
      <c r="A2472" s="4">
        <f t="shared" si="38"/>
        <v>2470</v>
      </c>
      <c r="B2472" s="5">
        <v>0.118050570589551</v>
      </c>
      <c r="C2472" s="8">
        <v>0.59421824937853196</v>
      </c>
      <c r="D2472" s="8">
        <v>198.07274979284401</v>
      </c>
      <c r="E2472" s="8">
        <v>79.229099917137702</v>
      </c>
      <c r="F2472" s="8">
        <v>39.614549958568801</v>
      </c>
      <c r="G2472" s="8">
        <v>19.807274979284401</v>
      </c>
      <c r="H2472" s="6">
        <v>63.545649685572499</v>
      </c>
      <c r="I2472" s="6">
        <v>69.269569723537998</v>
      </c>
      <c r="J2472" s="6">
        <v>63.734214429354701</v>
      </c>
      <c r="K2472" s="6">
        <v>85.559513472937596</v>
      </c>
    </row>
    <row r="2473" spans="1:11" x14ac:dyDescent="0.25">
      <c r="A2473" s="4">
        <f t="shared" si="38"/>
        <v>2471</v>
      </c>
      <c r="B2473" s="5">
        <v>0.116879867414991</v>
      </c>
      <c r="C2473" s="8">
        <v>0.59421824937853196</v>
      </c>
      <c r="D2473" s="8">
        <v>198.07274979284401</v>
      </c>
      <c r="E2473" s="8">
        <v>79.229099917137702</v>
      </c>
      <c r="F2473" s="8">
        <v>39.614549958568801</v>
      </c>
      <c r="G2473" s="8">
        <v>19.807274979284401</v>
      </c>
      <c r="H2473" s="6">
        <v>64.066493335453202</v>
      </c>
      <c r="I2473" s="6">
        <v>69.581498780736993</v>
      </c>
      <c r="J2473" s="6">
        <v>63.481629011066502</v>
      </c>
      <c r="K2473" s="6">
        <v>85.203530359503006</v>
      </c>
    </row>
    <row r="2474" spans="1:11" x14ac:dyDescent="0.25">
      <c r="A2474" s="4">
        <f t="shared" si="38"/>
        <v>2472</v>
      </c>
      <c r="B2474" s="5">
        <v>0.11570916424043</v>
      </c>
      <c r="C2474" s="8">
        <v>0.59421824937853196</v>
      </c>
      <c r="D2474" s="8">
        <v>198.07274979284401</v>
      </c>
      <c r="E2474" s="8">
        <v>79.229099917137702</v>
      </c>
      <c r="F2474" s="8">
        <v>39.614549958568801</v>
      </c>
      <c r="G2474" s="8">
        <v>19.807274979284401</v>
      </c>
      <c r="H2474" s="6">
        <v>64.194540011399198</v>
      </c>
      <c r="I2474" s="6">
        <v>69.542716963793296</v>
      </c>
      <c r="J2474" s="6">
        <v>63.368130499415301</v>
      </c>
      <c r="K2474" s="6">
        <v>85.068457730466704</v>
      </c>
    </row>
    <row r="2475" spans="1:11" x14ac:dyDescent="0.25">
      <c r="A2475" s="4">
        <f t="shared" si="38"/>
        <v>2473</v>
      </c>
      <c r="B2475" s="5">
        <v>0.11453846106587</v>
      </c>
      <c r="C2475" s="8">
        <v>0.59421824937853196</v>
      </c>
      <c r="D2475" s="8">
        <v>198.07274979284401</v>
      </c>
      <c r="E2475" s="8">
        <v>79.229099917137702</v>
      </c>
      <c r="F2475" s="8">
        <v>39.614549958568801</v>
      </c>
      <c r="G2475" s="8">
        <v>19.807274979284401</v>
      </c>
      <c r="H2475" s="6">
        <v>63.9879353957391</v>
      </c>
      <c r="I2475" s="6">
        <v>69.511527840292104</v>
      </c>
      <c r="J2475" s="6">
        <v>63.621398805903098</v>
      </c>
      <c r="K2475" s="6">
        <v>85.157992535658096</v>
      </c>
    </row>
    <row r="2476" spans="1:11" x14ac:dyDescent="0.25">
      <c r="A2476" s="4">
        <f t="shared" si="38"/>
        <v>2474</v>
      </c>
      <c r="B2476" s="5">
        <v>0.11453846106587</v>
      </c>
      <c r="C2476" s="8">
        <v>0.59421824937853196</v>
      </c>
      <c r="D2476" s="8">
        <v>198.07274979284401</v>
      </c>
      <c r="E2476" s="8">
        <v>79.229099917137702</v>
      </c>
      <c r="F2476" s="8">
        <v>39.614549958568801</v>
      </c>
      <c r="G2476" s="8">
        <v>19.807274979284401</v>
      </c>
      <c r="H2476" s="6">
        <v>64.598871890070996</v>
      </c>
      <c r="I2476" s="6">
        <v>69.430773892538696</v>
      </c>
      <c r="J2476" s="6">
        <v>62.907516568122098</v>
      </c>
      <c r="K2476" s="6">
        <v>85.108951228154893</v>
      </c>
    </row>
    <row r="2477" spans="1:11" x14ac:dyDescent="0.25">
      <c r="A2477" s="4">
        <f t="shared" si="38"/>
        <v>2475</v>
      </c>
      <c r="B2477" s="5">
        <v>0.11453846106587</v>
      </c>
      <c r="C2477" s="8">
        <v>0.59421824937853196</v>
      </c>
      <c r="D2477" s="8">
        <v>198.07274979284401</v>
      </c>
      <c r="E2477" s="8">
        <v>79.229099917137702</v>
      </c>
      <c r="F2477" s="8">
        <v>39.614549958568801</v>
      </c>
      <c r="G2477" s="8">
        <v>19.807274979284401</v>
      </c>
      <c r="H2477" s="6">
        <v>64.532630071745103</v>
      </c>
      <c r="I2477" s="6">
        <v>70.095985443323698</v>
      </c>
      <c r="J2477" s="6">
        <v>62.826648256941603</v>
      </c>
      <c r="K2477" s="6">
        <v>84.838334496096806</v>
      </c>
    </row>
    <row r="2478" spans="1:11" x14ac:dyDescent="0.25">
      <c r="A2478" s="4">
        <f t="shared" si="38"/>
        <v>2476</v>
      </c>
      <c r="B2478" s="5">
        <v>0.11453846106587</v>
      </c>
      <c r="C2478" s="8">
        <v>0.59421824937853196</v>
      </c>
      <c r="D2478" s="8">
        <v>198.07274979284401</v>
      </c>
      <c r="E2478" s="8">
        <v>79.229099917137702</v>
      </c>
      <c r="F2478" s="8">
        <v>39.614549958568801</v>
      </c>
      <c r="G2478" s="8">
        <v>19.807274979284401</v>
      </c>
      <c r="H2478" s="6">
        <v>64.870899990047704</v>
      </c>
      <c r="I2478" s="6">
        <v>69.867239137545297</v>
      </c>
      <c r="J2478" s="6">
        <v>62.8009977846731</v>
      </c>
      <c r="K2478" s="6">
        <v>84.850772384762095</v>
      </c>
    </row>
    <row r="2479" spans="1:11" x14ac:dyDescent="0.25">
      <c r="A2479" s="4">
        <f t="shared" si="38"/>
        <v>2477</v>
      </c>
      <c r="B2479" s="5">
        <v>0.11453846106587</v>
      </c>
      <c r="C2479" s="8">
        <v>0.59421824937853196</v>
      </c>
      <c r="D2479" s="8">
        <v>198.07274979284401</v>
      </c>
      <c r="E2479" s="8">
        <v>79.229099917137702</v>
      </c>
      <c r="F2479" s="8">
        <v>39.614549958568801</v>
      </c>
      <c r="G2479" s="8">
        <v>19.807274979284401</v>
      </c>
      <c r="H2479" s="6">
        <v>64.354185788163207</v>
      </c>
      <c r="I2479" s="6">
        <v>69.430184369200006</v>
      </c>
      <c r="J2479" s="6">
        <v>63.216352497657802</v>
      </c>
      <c r="K2479" s="6">
        <v>85.035796486728103</v>
      </c>
    </row>
    <row r="2480" spans="1:11" x14ac:dyDescent="0.25">
      <c r="A2480" s="4">
        <f t="shared" si="38"/>
        <v>2478</v>
      </c>
      <c r="B2480" s="5">
        <v>0.11453846106587</v>
      </c>
      <c r="C2480" s="8">
        <v>0.59421824937853196</v>
      </c>
      <c r="D2480" s="8">
        <v>198.07274979284401</v>
      </c>
      <c r="E2480" s="8">
        <v>79.229099917137702</v>
      </c>
      <c r="F2480" s="8">
        <v>39.614549958568801</v>
      </c>
      <c r="G2480" s="8">
        <v>19.807274979284401</v>
      </c>
      <c r="H2480" s="6">
        <v>64.508296681542603</v>
      </c>
      <c r="I2480" s="6">
        <v>69.418526426603606</v>
      </c>
      <c r="J2480" s="6">
        <v>62.954462125286</v>
      </c>
      <c r="K2480" s="6">
        <v>84.842727487609807</v>
      </c>
    </row>
    <row r="2481" spans="1:11" x14ac:dyDescent="0.25">
      <c r="A2481" s="4">
        <f t="shared" si="38"/>
        <v>2479</v>
      </c>
      <c r="B2481" s="5">
        <v>0.11453846106587</v>
      </c>
      <c r="C2481" s="8">
        <v>0.59421824937853196</v>
      </c>
      <c r="D2481" s="8">
        <v>198.07274979284401</v>
      </c>
      <c r="E2481" s="8">
        <v>79.229099917137702</v>
      </c>
      <c r="F2481" s="8">
        <v>39.614549958568801</v>
      </c>
      <c r="G2481" s="8">
        <v>19.807274979284401</v>
      </c>
      <c r="H2481" s="6">
        <v>64.546375130481593</v>
      </c>
      <c r="I2481" s="6">
        <v>69.475172215292901</v>
      </c>
      <c r="J2481" s="6">
        <v>63.188465567449803</v>
      </c>
      <c r="K2481" s="6">
        <v>84.933383392853798</v>
      </c>
    </row>
    <row r="2482" spans="1:11" x14ac:dyDescent="0.25">
      <c r="A2482" s="4">
        <f t="shared" si="38"/>
        <v>2480</v>
      </c>
      <c r="B2482" s="5">
        <v>0.11453846106587</v>
      </c>
      <c r="C2482" s="8">
        <v>0.59421824937853196</v>
      </c>
      <c r="D2482" s="8">
        <v>198.07274979284401</v>
      </c>
      <c r="E2482" s="8">
        <v>79.229099917137702</v>
      </c>
      <c r="F2482" s="8">
        <v>39.614549958568801</v>
      </c>
      <c r="G2482" s="8">
        <v>19.807274979284401</v>
      </c>
      <c r="H2482" s="6">
        <v>64.881831111307307</v>
      </c>
      <c r="I2482" s="6">
        <v>69.727851200490406</v>
      </c>
      <c r="J2482" s="6">
        <v>62.667959626657698</v>
      </c>
      <c r="K2482" s="6">
        <v>84.744710037702703</v>
      </c>
    </row>
    <row r="2483" spans="1:11" x14ac:dyDescent="0.25">
      <c r="A2483" s="4">
        <f t="shared" si="38"/>
        <v>2481</v>
      </c>
      <c r="B2483" s="5">
        <v>0.11453846106587</v>
      </c>
      <c r="C2483" s="8">
        <v>0.59421824937853196</v>
      </c>
      <c r="D2483" s="8">
        <v>198.07274979284401</v>
      </c>
      <c r="E2483" s="8">
        <v>79.229099917137702</v>
      </c>
      <c r="F2483" s="8">
        <v>39.614549958568801</v>
      </c>
      <c r="G2483" s="8">
        <v>19.807274979284401</v>
      </c>
      <c r="H2483" s="6">
        <v>64.449636365600696</v>
      </c>
      <c r="I2483" s="6">
        <v>69.507889875009198</v>
      </c>
      <c r="J2483" s="6">
        <v>63.238908742696402</v>
      </c>
      <c r="K2483" s="6">
        <v>85.033816869261202</v>
      </c>
    </row>
    <row r="2484" spans="1:11" x14ac:dyDescent="0.25">
      <c r="A2484" s="4">
        <f t="shared" si="38"/>
        <v>2482</v>
      </c>
      <c r="B2484" s="5">
        <v>0.11034108887705101</v>
      </c>
      <c r="C2484" s="8">
        <v>0.59421824937853196</v>
      </c>
      <c r="D2484" s="8">
        <v>198.07274979284401</v>
      </c>
      <c r="E2484" s="8">
        <v>79.229099917137702</v>
      </c>
      <c r="F2484" s="8">
        <v>39.614549958568801</v>
      </c>
      <c r="G2484" s="8">
        <v>19.807274979284401</v>
      </c>
      <c r="H2484" s="6">
        <v>64.4808575546828</v>
      </c>
      <c r="I2484" s="6">
        <v>69.932500662594293</v>
      </c>
      <c r="J2484" s="6">
        <v>62.934776639690099</v>
      </c>
      <c r="K2484" s="6">
        <v>84.861998470269796</v>
      </c>
    </row>
    <row r="2485" spans="1:11" x14ac:dyDescent="0.25">
      <c r="A2485" s="4">
        <f t="shared" si="38"/>
        <v>2483</v>
      </c>
      <c r="B2485" s="5">
        <v>0.106143716688232</v>
      </c>
      <c r="C2485" s="8">
        <v>0.59421824937853196</v>
      </c>
      <c r="D2485" s="8">
        <v>198.07274979284401</v>
      </c>
      <c r="E2485" s="8">
        <v>79.229099917137702</v>
      </c>
      <c r="F2485" s="8">
        <v>39.614549958568801</v>
      </c>
      <c r="G2485" s="8">
        <v>19.807274979284401</v>
      </c>
      <c r="H2485" s="6">
        <v>65.416367564733505</v>
      </c>
      <c r="I2485" s="6">
        <v>70.087055973825898</v>
      </c>
      <c r="J2485" s="6">
        <v>62.082414380353498</v>
      </c>
      <c r="K2485" s="6">
        <v>84.230616354139997</v>
      </c>
    </row>
    <row r="2486" spans="1:11" x14ac:dyDescent="0.25">
      <c r="A2486" s="4">
        <f t="shared" si="38"/>
        <v>2484</v>
      </c>
      <c r="B2486" s="5">
        <v>0.101946344499414</v>
      </c>
      <c r="C2486" s="8">
        <v>0.59421824937853196</v>
      </c>
      <c r="D2486" s="8">
        <v>198.07274979284401</v>
      </c>
      <c r="E2486" s="8">
        <v>79.229099917137702</v>
      </c>
      <c r="F2486" s="8">
        <v>39.614549958568801</v>
      </c>
      <c r="G2486" s="8">
        <v>19.807274979284401</v>
      </c>
      <c r="H2486" s="6">
        <v>66.589097947138598</v>
      </c>
      <c r="I2486" s="6">
        <v>70.802188861621602</v>
      </c>
      <c r="J2486" s="6">
        <v>61.649064266344901</v>
      </c>
      <c r="K2486" s="6">
        <v>84.426932282570704</v>
      </c>
    </row>
    <row r="2487" spans="1:11" x14ac:dyDescent="0.25">
      <c r="A2487" s="4">
        <f t="shared" si="38"/>
        <v>2485</v>
      </c>
      <c r="B2487" s="5">
        <v>9.77489723105949E-2</v>
      </c>
      <c r="C2487" s="8">
        <v>0.59421824937853196</v>
      </c>
      <c r="D2487" s="8">
        <v>198.07274979284401</v>
      </c>
      <c r="E2487" s="8">
        <v>79.229099917137702</v>
      </c>
      <c r="F2487" s="8">
        <v>39.614549958568801</v>
      </c>
      <c r="G2487" s="8">
        <v>19.807274979284401</v>
      </c>
      <c r="H2487" s="6">
        <v>67.649485528024798</v>
      </c>
      <c r="I2487" s="6">
        <v>70.932693868062401</v>
      </c>
      <c r="J2487" s="6">
        <v>61.284275546041101</v>
      </c>
      <c r="K2487" s="6">
        <v>83.477871841727904</v>
      </c>
    </row>
    <row r="2488" spans="1:11" x14ac:dyDescent="0.25">
      <c r="A2488" s="4">
        <f t="shared" si="38"/>
        <v>2486</v>
      </c>
      <c r="B2488" s="5">
        <v>9.3551600121776199E-2</v>
      </c>
      <c r="C2488" s="8">
        <v>0.59421824937853196</v>
      </c>
      <c r="D2488" s="8">
        <v>198.07274979284401</v>
      </c>
      <c r="E2488" s="8">
        <v>79.229099917137702</v>
      </c>
      <c r="F2488" s="8">
        <v>39.614549958568801</v>
      </c>
      <c r="G2488" s="8">
        <v>19.807274979284401</v>
      </c>
      <c r="H2488" s="6">
        <v>68.809197425067097</v>
      </c>
      <c r="I2488" s="6">
        <v>71.614395948809801</v>
      </c>
      <c r="J2488" s="6">
        <v>60.475361852201999</v>
      </c>
      <c r="K2488" s="6">
        <v>83.166150948172103</v>
      </c>
    </row>
    <row r="2489" spans="1:11" x14ac:dyDescent="0.25">
      <c r="A2489" s="4">
        <f t="shared" si="38"/>
        <v>2487</v>
      </c>
      <c r="B2489" s="5">
        <v>8.93542279329574E-2</v>
      </c>
      <c r="C2489" s="8">
        <v>0.59421824937853196</v>
      </c>
      <c r="D2489" s="8">
        <v>198.07274979284401</v>
      </c>
      <c r="E2489" s="8">
        <v>79.229099917137702</v>
      </c>
      <c r="F2489" s="8">
        <v>39.614549958568801</v>
      </c>
      <c r="G2489" s="8">
        <v>19.807274979284401</v>
      </c>
      <c r="H2489" s="6">
        <v>70.343985716933304</v>
      </c>
      <c r="I2489" s="6">
        <v>71.798612251976607</v>
      </c>
      <c r="J2489" s="6">
        <v>59.661298738194702</v>
      </c>
      <c r="K2489" s="6">
        <v>83.155794586012306</v>
      </c>
    </row>
    <row r="2490" spans="1:11" x14ac:dyDescent="0.25">
      <c r="A2490" s="4">
        <f t="shared" si="38"/>
        <v>2488</v>
      </c>
      <c r="B2490" s="5">
        <v>8.5156855744138699E-2</v>
      </c>
      <c r="C2490" s="8">
        <v>0.59421824937853196</v>
      </c>
      <c r="D2490" s="8">
        <v>198.07274979284401</v>
      </c>
      <c r="E2490" s="8">
        <v>79.229099917137702</v>
      </c>
      <c r="F2490" s="8">
        <v>39.614549958568801</v>
      </c>
      <c r="G2490" s="8">
        <v>19.807274979284401</v>
      </c>
      <c r="H2490" s="6">
        <v>71.066881944485004</v>
      </c>
      <c r="I2490" s="6">
        <v>72.255672429941399</v>
      </c>
      <c r="J2490" s="6">
        <v>58.8793751465901</v>
      </c>
      <c r="K2490" s="6">
        <v>82.343835461043597</v>
      </c>
    </row>
    <row r="2491" spans="1:11" x14ac:dyDescent="0.25">
      <c r="A2491" s="4">
        <f t="shared" si="38"/>
        <v>2489</v>
      </c>
      <c r="B2491" s="5">
        <v>8.0959483555319997E-2</v>
      </c>
      <c r="C2491" s="8">
        <v>0.59421824937853196</v>
      </c>
      <c r="D2491" s="8">
        <v>198.07274979284401</v>
      </c>
      <c r="E2491" s="8">
        <v>79.229099917137702</v>
      </c>
      <c r="F2491" s="8">
        <v>39.614549958568801</v>
      </c>
      <c r="G2491" s="8">
        <v>19.807274979284401</v>
      </c>
      <c r="H2491" s="6">
        <v>72.371334486307404</v>
      </c>
      <c r="I2491" s="6">
        <v>72.722144745659406</v>
      </c>
      <c r="J2491" s="6">
        <v>58.1535549912468</v>
      </c>
      <c r="K2491" s="6">
        <v>81.508872021278194</v>
      </c>
    </row>
    <row r="2492" spans="1:11" x14ac:dyDescent="0.25">
      <c r="A2492" s="4">
        <f t="shared" si="38"/>
        <v>2490</v>
      </c>
      <c r="B2492" s="5">
        <v>7.6762111366501296E-2</v>
      </c>
      <c r="C2492" s="8">
        <v>0.59421824937853196</v>
      </c>
      <c r="D2492" s="8">
        <v>198.07274979284401</v>
      </c>
      <c r="E2492" s="8">
        <v>79.229099917137702</v>
      </c>
      <c r="F2492" s="8">
        <v>39.614549958568801</v>
      </c>
      <c r="G2492" s="8">
        <v>19.807274979284401</v>
      </c>
      <c r="H2492" s="6">
        <v>74.127877285772598</v>
      </c>
      <c r="I2492" s="6">
        <v>73.432060828328403</v>
      </c>
      <c r="J2492" s="6">
        <v>57.219305730140903</v>
      </c>
      <c r="K2492" s="6">
        <v>81.009639053287302</v>
      </c>
    </row>
    <row r="2493" spans="1:11" x14ac:dyDescent="0.25">
      <c r="A2493" s="4">
        <f t="shared" si="38"/>
        <v>2491</v>
      </c>
      <c r="B2493" s="5">
        <v>7.2564739177682497E-2</v>
      </c>
      <c r="C2493" s="8">
        <v>0.59421824937853196</v>
      </c>
      <c r="D2493" s="8">
        <v>198.07274979284401</v>
      </c>
      <c r="E2493" s="8">
        <v>79.229099917137702</v>
      </c>
      <c r="F2493" s="8">
        <v>39.614549958568801</v>
      </c>
      <c r="G2493" s="8">
        <v>19.807274979284401</v>
      </c>
      <c r="H2493" s="6">
        <v>75.546292984970407</v>
      </c>
      <c r="I2493" s="6">
        <v>73.507347934904203</v>
      </c>
      <c r="J2493" s="6">
        <v>56.926631725986297</v>
      </c>
      <c r="K2493" s="6">
        <v>80.336713192197706</v>
      </c>
    </row>
    <row r="2494" spans="1:11" x14ac:dyDescent="0.25">
      <c r="A2494" s="4">
        <f t="shared" si="38"/>
        <v>2492</v>
      </c>
      <c r="B2494" s="5">
        <v>6.8367366988863795E-2</v>
      </c>
      <c r="C2494" s="8">
        <v>0.59421824937853196</v>
      </c>
      <c r="D2494" s="8">
        <v>198.07274979284401</v>
      </c>
      <c r="E2494" s="8">
        <v>79.229099917137702</v>
      </c>
      <c r="F2494" s="8">
        <v>39.614549958568801</v>
      </c>
      <c r="G2494" s="8">
        <v>19.807274979284401</v>
      </c>
      <c r="H2494" s="6">
        <v>77.284487744801794</v>
      </c>
      <c r="I2494" s="6">
        <v>74.112810289374394</v>
      </c>
      <c r="J2494" s="6">
        <v>56.057110446943199</v>
      </c>
      <c r="K2494" s="6">
        <v>79.800989427812198</v>
      </c>
    </row>
    <row r="2495" spans="1:11" x14ac:dyDescent="0.25">
      <c r="A2495" s="4">
        <f t="shared" si="38"/>
        <v>2493</v>
      </c>
      <c r="B2495" s="5">
        <v>6.4169994800045094E-2</v>
      </c>
      <c r="C2495" s="8">
        <v>0.59421824937853196</v>
      </c>
      <c r="D2495" s="8">
        <v>198.07274979284401</v>
      </c>
      <c r="E2495" s="8">
        <v>79.229099917137702</v>
      </c>
      <c r="F2495" s="8">
        <v>39.614549958568801</v>
      </c>
      <c r="G2495" s="8">
        <v>19.807274979284401</v>
      </c>
      <c r="H2495" s="6">
        <v>79.409085597044793</v>
      </c>
      <c r="I2495" s="6">
        <v>74.487748137639301</v>
      </c>
      <c r="J2495" s="6">
        <v>54.836230101265897</v>
      </c>
      <c r="K2495" s="6">
        <v>79.325874541350899</v>
      </c>
    </row>
    <row r="2496" spans="1:11" x14ac:dyDescent="0.25">
      <c r="A2496" s="4">
        <f t="shared" si="38"/>
        <v>2494</v>
      </c>
      <c r="B2496" s="5">
        <v>6.4169994800045094E-2</v>
      </c>
      <c r="C2496" s="8">
        <v>0.59421824937853196</v>
      </c>
      <c r="D2496" s="8">
        <v>198.07274979284401</v>
      </c>
      <c r="E2496" s="8">
        <v>79.229099917137702</v>
      </c>
      <c r="F2496" s="8">
        <v>39.614549958568801</v>
      </c>
      <c r="G2496" s="8">
        <v>19.807274979284401</v>
      </c>
      <c r="H2496" s="6">
        <v>80.925635372704093</v>
      </c>
      <c r="I2496" s="6">
        <v>75.057290742798202</v>
      </c>
      <c r="J2496" s="6">
        <v>54.546034749928197</v>
      </c>
      <c r="K2496" s="6">
        <v>78.364854475884499</v>
      </c>
    </row>
    <row r="2497" spans="1:11" x14ac:dyDescent="0.25">
      <c r="A2497" s="4">
        <f t="shared" si="38"/>
        <v>2495</v>
      </c>
      <c r="B2497" s="5">
        <v>6.4169994800045094E-2</v>
      </c>
      <c r="C2497" s="8">
        <v>0.59421824937853196</v>
      </c>
      <c r="D2497" s="8">
        <v>198.07274979284401</v>
      </c>
      <c r="E2497" s="8">
        <v>79.229099917137702</v>
      </c>
      <c r="F2497" s="8">
        <v>39.614549958568801</v>
      </c>
      <c r="G2497" s="8">
        <v>19.807274979284401</v>
      </c>
      <c r="H2497" s="6">
        <v>80.929791747612796</v>
      </c>
      <c r="I2497" s="6">
        <v>75.254126071711198</v>
      </c>
      <c r="J2497" s="6">
        <v>54.568187966383299</v>
      </c>
      <c r="K2497" s="6">
        <v>78.3227758757006</v>
      </c>
    </row>
    <row r="2498" spans="1:11" x14ac:dyDescent="0.25">
      <c r="A2498" s="4">
        <f t="shared" si="38"/>
        <v>2496</v>
      </c>
      <c r="B2498" s="5">
        <v>6.4169994800045094E-2</v>
      </c>
      <c r="C2498" s="8">
        <v>0.59421824937853196</v>
      </c>
      <c r="D2498" s="8">
        <v>198.07274979284401</v>
      </c>
      <c r="E2498" s="8">
        <v>79.229099917137702</v>
      </c>
      <c r="F2498" s="8">
        <v>39.614549958568801</v>
      </c>
      <c r="G2498" s="8">
        <v>19.807274979284401</v>
      </c>
      <c r="H2498" s="6">
        <v>81.218235593666407</v>
      </c>
      <c r="I2498" s="6">
        <v>75.236298343586697</v>
      </c>
      <c r="J2498" s="6">
        <v>54.805870174688103</v>
      </c>
      <c r="K2498" s="6">
        <v>78.6070955936042</v>
      </c>
    </row>
    <row r="2499" spans="1:11" x14ac:dyDescent="0.25">
      <c r="A2499" s="4">
        <f t="shared" si="38"/>
        <v>2497</v>
      </c>
      <c r="B2499" s="5">
        <v>6.4169994800045094E-2</v>
      </c>
      <c r="C2499" s="8">
        <v>0.59421824937853196</v>
      </c>
      <c r="D2499" s="8">
        <v>198.07274979284401</v>
      </c>
      <c r="E2499" s="8">
        <v>79.229099917137702</v>
      </c>
      <c r="F2499" s="8">
        <v>39.614549958568801</v>
      </c>
      <c r="G2499" s="8">
        <v>19.807274979284401</v>
      </c>
      <c r="H2499" s="6">
        <v>81.012288261730006</v>
      </c>
      <c r="I2499" s="6">
        <v>75.203225939354795</v>
      </c>
      <c r="J2499" s="6">
        <v>54.440488037533001</v>
      </c>
      <c r="K2499" s="6">
        <v>78.233922675091193</v>
      </c>
    </row>
    <row r="2500" spans="1:11" x14ac:dyDescent="0.25">
      <c r="A2500" s="4">
        <f t="shared" si="38"/>
        <v>2498</v>
      </c>
      <c r="B2500" s="5">
        <v>6.4169994800045094E-2</v>
      </c>
      <c r="C2500" s="8">
        <v>0.59421824937853196</v>
      </c>
      <c r="D2500" s="8">
        <v>198.07274979284401</v>
      </c>
      <c r="E2500" s="8">
        <v>79.229099917137702</v>
      </c>
      <c r="F2500" s="8">
        <v>39.614549958568801</v>
      </c>
      <c r="G2500" s="8">
        <v>19.807274979284401</v>
      </c>
      <c r="H2500" s="6">
        <v>80.813189142466399</v>
      </c>
      <c r="I2500" s="6">
        <v>75.024363495498307</v>
      </c>
      <c r="J2500" s="6">
        <v>54.6729583685349</v>
      </c>
      <c r="K2500" s="6">
        <v>78.3428083965604</v>
      </c>
    </row>
    <row r="2501" spans="1:11" x14ac:dyDescent="0.25">
      <c r="A2501" s="4">
        <f t="shared" ref="A2501:A2564" si="39">A2500+1</f>
        <v>2499</v>
      </c>
      <c r="B2501" s="5">
        <v>6.4169994800045094E-2</v>
      </c>
      <c r="C2501" s="8">
        <v>0.59421824937853196</v>
      </c>
      <c r="D2501" s="8">
        <v>198.07274979284401</v>
      </c>
      <c r="E2501" s="8">
        <v>79.229099917137702</v>
      </c>
      <c r="F2501" s="8">
        <v>39.614549958568801</v>
      </c>
      <c r="G2501" s="8">
        <v>19.807274979284401</v>
      </c>
      <c r="H2501" s="6">
        <v>81.075481885164294</v>
      </c>
      <c r="I2501" s="6">
        <v>75.058917243670194</v>
      </c>
      <c r="J2501" s="6">
        <v>54.184083039360502</v>
      </c>
      <c r="K2501" s="6">
        <v>78.248095961753194</v>
      </c>
    </row>
    <row r="2502" spans="1:11" x14ac:dyDescent="0.25">
      <c r="A2502" s="4">
        <f t="shared" si="39"/>
        <v>2500</v>
      </c>
      <c r="B2502" s="5">
        <v>6.4169994800045094E-2</v>
      </c>
      <c r="C2502" s="8">
        <v>0.59421824937853196</v>
      </c>
      <c r="D2502" s="8">
        <v>198.07274979284401</v>
      </c>
      <c r="E2502" s="8">
        <v>79.229099917137702</v>
      </c>
      <c r="F2502" s="8">
        <v>39.614549958568801</v>
      </c>
      <c r="G2502" s="8">
        <v>19.807274979284401</v>
      </c>
      <c r="H2502" s="6">
        <v>80.818118697051503</v>
      </c>
      <c r="I2502" s="6">
        <v>74.762763206857798</v>
      </c>
      <c r="J2502" s="6">
        <v>54.502489684384798</v>
      </c>
      <c r="K2502" s="6">
        <v>78.348024878257903</v>
      </c>
    </row>
    <row r="2503" spans="1:11" x14ac:dyDescent="0.25">
      <c r="A2503" s="4">
        <f t="shared" si="39"/>
        <v>2501</v>
      </c>
      <c r="B2503" s="5">
        <v>6.4169994800045094E-2</v>
      </c>
      <c r="C2503" s="8">
        <v>0.59421824937853196</v>
      </c>
      <c r="D2503" s="8">
        <v>198.07274979284401</v>
      </c>
      <c r="E2503" s="8">
        <v>79.229099917137702</v>
      </c>
      <c r="F2503" s="8">
        <v>39.614549958568801</v>
      </c>
      <c r="G2503" s="8">
        <v>19.807274979284401</v>
      </c>
      <c r="H2503" s="6">
        <v>80.9480562915858</v>
      </c>
      <c r="I2503" s="6">
        <v>75.243521014493794</v>
      </c>
      <c r="J2503" s="6">
        <v>54.854565065939703</v>
      </c>
      <c r="K2503" s="6">
        <v>78.106057692834995</v>
      </c>
    </row>
    <row r="2504" spans="1:11" x14ac:dyDescent="0.25">
      <c r="A2504" s="4">
        <f t="shared" si="39"/>
        <v>2502</v>
      </c>
      <c r="B2504" s="5">
        <v>6.4493256943165503E-2</v>
      </c>
      <c r="C2504" s="8">
        <v>0.59421824937853196</v>
      </c>
      <c r="D2504" s="8">
        <v>198.07274979284401</v>
      </c>
      <c r="E2504" s="8">
        <v>79.229099917137702</v>
      </c>
      <c r="F2504" s="8">
        <v>39.614549958568801</v>
      </c>
      <c r="G2504" s="8">
        <v>19.807274979284401</v>
      </c>
      <c r="H2504" s="6">
        <v>80.728191293766699</v>
      </c>
      <c r="I2504" s="6">
        <v>75.584864973505404</v>
      </c>
      <c r="J2504" s="6">
        <v>54.513487796332697</v>
      </c>
      <c r="K2504" s="6">
        <v>78.562381103791495</v>
      </c>
    </row>
    <row r="2505" spans="1:11" x14ac:dyDescent="0.25">
      <c r="A2505" s="4">
        <f t="shared" si="39"/>
        <v>2503</v>
      </c>
      <c r="B2505" s="5">
        <v>6.4816519086285898E-2</v>
      </c>
      <c r="C2505" s="8">
        <v>0.59421824937853196</v>
      </c>
      <c r="D2505" s="8">
        <v>198.07274979284401</v>
      </c>
      <c r="E2505" s="8">
        <v>79.229099917137702</v>
      </c>
      <c r="F2505" s="8">
        <v>39.614549958568801</v>
      </c>
      <c r="G2505" s="8">
        <v>19.807274979284401</v>
      </c>
      <c r="H2505" s="6">
        <v>80.675282643888295</v>
      </c>
      <c r="I2505" s="6">
        <v>75.282485809975896</v>
      </c>
      <c r="J2505" s="6">
        <v>54.7883158950903</v>
      </c>
      <c r="K2505" s="6">
        <v>78.289363554170805</v>
      </c>
    </row>
    <row r="2506" spans="1:11" x14ac:dyDescent="0.25">
      <c r="A2506" s="4">
        <f t="shared" si="39"/>
        <v>2504</v>
      </c>
      <c r="B2506" s="5">
        <v>6.5139781229406196E-2</v>
      </c>
      <c r="C2506" s="8">
        <v>0.59421824937853196</v>
      </c>
      <c r="D2506" s="8">
        <v>198.07274979284401</v>
      </c>
      <c r="E2506" s="8">
        <v>79.229099917137702</v>
      </c>
      <c r="F2506" s="8">
        <v>39.614549958568801</v>
      </c>
      <c r="G2506" s="8">
        <v>19.807274979284401</v>
      </c>
      <c r="H2506" s="6">
        <v>80.783320633010703</v>
      </c>
      <c r="I2506" s="6">
        <v>74.932426272097601</v>
      </c>
      <c r="J2506" s="6">
        <v>55.034569417186802</v>
      </c>
      <c r="K2506" s="6">
        <v>78.359431485577602</v>
      </c>
    </row>
    <row r="2507" spans="1:11" x14ac:dyDescent="0.25">
      <c r="A2507" s="4">
        <f t="shared" si="39"/>
        <v>2505</v>
      </c>
      <c r="B2507" s="5">
        <v>6.5463043372526605E-2</v>
      </c>
      <c r="C2507" s="8">
        <v>0.59421824937853196</v>
      </c>
      <c r="D2507" s="8">
        <v>198.07274979284401</v>
      </c>
      <c r="E2507" s="8">
        <v>79.229099917137702</v>
      </c>
      <c r="F2507" s="8">
        <v>39.614549958568801</v>
      </c>
      <c r="G2507" s="8">
        <v>19.807274979284401</v>
      </c>
      <c r="H2507" s="6">
        <v>80.191175321365705</v>
      </c>
      <c r="I2507" s="6">
        <v>75.075964172893194</v>
      </c>
      <c r="J2507" s="6">
        <v>54.338179880536899</v>
      </c>
      <c r="K2507" s="6">
        <v>78.380858340921705</v>
      </c>
    </row>
    <row r="2508" spans="1:11" x14ac:dyDescent="0.25">
      <c r="A2508" s="4">
        <f t="shared" si="39"/>
        <v>2506</v>
      </c>
      <c r="B2508" s="5">
        <v>6.5786305515647001E-2</v>
      </c>
      <c r="C2508" s="8">
        <v>0.59421824937853196</v>
      </c>
      <c r="D2508" s="8">
        <v>198.07274979284401</v>
      </c>
      <c r="E2508" s="8">
        <v>79.229099917137702</v>
      </c>
      <c r="F2508" s="8">
        <v>39.614549958568801</v>
      </c>
      <c r="G2508" s="8">
        <v>19.807274979284401</v>
      </c>
      <c r="H2508" s="6">
        <v>79.999828050008205</v>
      </c>
      <c r="I2508" s="6">
        <v>74.897249543984401</v>
      </c>
      <c r="J2508" s="6">
        <v>54.9156647025955</v>
      </c>
      <c r="K2508" s="6">
        <v>78.538663650092303</v>
      </c>
    </row>
    <row r="2509" spans="1:11" x14ac:dyDescent="0.25">
      <c r="A2509" s="4">
        <f t="shared" si="39"/>
        <v>2507</v>
      </c>
      <c r="B2509" s="5">
        <v>6.6109567658767396E-2</v>
      </c>
      <c r="C2509" s="8">
        <v>0.59421824937853196</v>
      </c>
      <c r="D2509" s="8">
        <v>198.07274979284401</v>
      </c>
      <c r="E2509" s="8">
        <v>79.229099917137702</v>
      </c>
      <c r="F2509" s="8">
        <v>39.614549958568801</v>
      </c>
      <c r="G2509" s="8">
        <v>19.807274979284401</v>
      </c>
      <c r="H2509" s="6">
        <v>80.186242868502106</v>
      </c>
      <c r="I2509" s="6">
        <v>75.281111348086498</v>
      </c>
      <c r="J2509" s="6">
        <v>54.666831357728199</v>
      </c>
      <c r="K2509" s="6">
        <v>78.930732954809301</v>
      </c>
    </row>
    <row r="2510" spans="1:11" x14ac:dyDescent="0.25">
      <c r="A2510" s="4">
        <f t="shared" si="39"/>
        <v>2508</v>
      </c>
      <c r="B2510" s="5">
        <v>6.6432829801887805E-2</v>
      </c>
      <c r="C2510" s="8">
        <v>0.59421824937853196</v>
      </c>
      <c r="D2510" s="8">
        <v>198.07274979284401</v>
      </c>
      <c r="E2510" s="8">
        <v>79.229099917137702</v>
      </c>
      <c r="F2510" s="8">
        <v>39.614549958568801</v>
      </c>
      <c r="G2510" s="8">
        <v>19.807274979284401</v>
      </c>
      <c r="H2510" s="6">
        <v>80.120782340050397</v>
      </c>
      <c r="I2510" s="6">
        <v>75.038603971594895</v>
      </c>
      <c r="J2510" s="6">
        <v>54.686813697541503</v>
      </c>
      <c r="K2510" s="6">
        <v>78.741508686552606</v>
      </c>
    </row>
    <row r="2511" spans="1:11" x14ac:dyDescent="0.25">
      <c r="A2511" s="4">
        <f t="shared" si="39"/>
        <v>2509</v>
      </c>
      <c r="B2511" s="5">
        <v>6.67560919450082E-2</v>
      </c>
      <c r="C2511" s="8">
        <v>0.59421824937853196</v>
      </c>
      <c r="D2511" s="8">
        <v>198.07274979284401</v>
      </c>
      <c r="E2511" s="8">
        <v>79.229099917137702</v>
      </c>
      <c r="F2511" s="8">
        <v>39.614549958568801</v>
      </c>
      <c r="G2511" s="8">
        <v>19.807274979284401</v>
      </c>
      <c r="H2511" s="6">
        <v>79.717810788726695</v>
      </c>
      <c r="I2511" s="6">
        <v>75.240903215501405</v>
      </c>
      <c r="J2511" s="6">
        <v>54.962492211522502</v>
      </c>
      <c r="K2511" s="6">
        <v>78.802534042297495</v>
      </c>
    </row>
    <row r="2512" spans="1:11" x14ac:dyDescent="0.25">
      <c r="A2512" s="4">
        <f t="shared" si="39"/>
        <v>2510</v>
      </c>
      <c r="B2512" s="5">
        <v>6.7079354088128498E-2</v>
      </c>
      <c r="C2512" s="8">
        <v>0.59421824937853196</v>
      </c>
      <c r="D2512" s="8">
        <v>198.07274979284401</v>
      </c>
      <c r="E2512" s="8">
        <v>79.229099917137702</v>
      </c>
      <c r="F2512" s="8">
        <v>39.614549958568801</v>
      </c>
      <c r="G2512" s="8">
        <v>19.807274979284401</v>
      </c>
      <c r="H2512" s="6">
        <v>79.878510548325195</v>
      </c>
      <c r="I2512" s="6">
        <v>74.751936804507494</v>
      </c>
      <c r="J2512" s="6">
        <v>54.864430153843301</v>
      </c>
      <c r="K2512" s="6">
        <v>78.879120863673293</v>
      </c>
    </row>
    <row r="2513" spans="1:11" x14ac:dyDescent="0.25">
      <c r="A2513" s="4">
        <f t="shared" si="39"/>
        <v>2511</v>
      </c>
      <c r="B2513" s="5">
        <v>6.7402616231248894E-2</v>
      </c>
      <c r="C2513" s="8">
        <v>0.59421824937853196</v>
      </c>
      <c r="D2513" s="8">
        <v>198.07274979284401</v>
      </c>
      <c r="E2513" s="8">
        <v>79.229099917137702</v>
      </c>
      <c r="F2513" s="8">
        <v>39.614549958568801</v>
      </c>
      <c r="G2513" s="8">
        <v>19.807274979284401</v>
      </c>
      <c r="H2513" s="6">
        <v>79.369314640505195</v>
      </c>
      <c r="I2513" s="6">
        <v>74.711819848896894</v>
      </c>
      <c r="J2513" s="6">
        <v>54.870118354190801</v>
      </c>
      <c r="K2513" s="6">
        <v>79.009769685363494</v>
      </c>
    </row>
    <row r="2514" spans="1:11" x14ac:dyDescent="0.25">
      <c r="A2514" s="4">
        <f t="shared" si="39"/>
        <v>2512</v>
      </c>
      <c r="B2514" s="5">
        <v>6.7725878374369303E-2</v>
      </c>
      <c r="C2514" s="8">
        <v>0.59421824937853196</v>
      </c>
      <c r="D2514" s="8">
        <v>198.07274979284401</v>
      </c>
      <c r="E2514" s="8">
        <v>79.229099917137702</v>
      </c>
      <c r="F2514" s="8">
        <v>39.614549958568801</v>
      </c>
      <c r="G2514" s="8">
        <v>19.807274979284401</v>
      </c>
      <c r="H2514" s="6">
        <v>79.462718874327294</v>
      </c>
      <c r="I2514" s="6">
        <v>74.993022570102198</v>
      </c>
      <c r="J2514" s="6">
        <v>54.774268144393403</v>
      </c>
      <c r="K2514" s="6">
        <v>79.056280095032307</v>
      </c>
    </row>
    <row r="2515" spans="1:11" x14ac:dyDescent="0.25">
      <c r="A2515" s="4">
        <f t="shared" si="39"/>
        <v>2513</v>
      </c>
      <c r="B2515" s="5">
        <v>6.8049140517489698E-2</v>
      </c>
      <c r="C2515" s="8">
        <v>0.59421824937853196</v>
      </c>
      <c r="D2515" s="8">
        <v>198.07274979284401</v>
      </c>
      <c r="E2515" s="8">
        <v>79.229099917137702</v>
      </c>
      <c r="F2515" s="8">
        <v>39.614549958568801</v>
      </c>
      <c r="G2515" s="8">
        <v>19.807274979284401</v>
      </c>
      <c r="H2515" s="6">
        <v>79.155354500715006</v>
      </c>
      <c r="I2515" s="6">
        <v>74.943682902806003</v>
      </c>
      <c r="J2515" s="6">
        <v>55.034486716200803</v>
      </c>
      <c r="K2515" s="6">
        <v>79.100195249215901</v>
      </c>
    </row>
    <row r="2516" spans="1:11" x14ac:dyDescent="0.25">
      <c r="A2516" s="4">
        <f t="shared" si="39"/>
        <v>2514</v>
      </c>
      <c r="B2516" s="5">
        <v>6.8049140517489698E-2</v>
      </c>
      <c r="C2516" s="8">
        <v>0.59421824937853196</v>
      </c>
      <c r="D2516" s="8">
        <v>198.07274979284401</v>
      </c>
      <c r="E2516" s="8">
        <v>79.229099917137702</v>
      </c>
      <c r="F2516" s="8">
        <v>39.614549958568801</v>
      </c>
      <c r="G2516" s="8">
        <v>19.807274979284401</v>
      </c>
      <c r="H2516" s="6">
        <v>79.243133511358096</v>
      </c>
      <c r="I2516" s="6">
        <v>74.820223335382593</v>
      </c>
      <c r="J2516" s="6">
        <v>55.288996262439198</v>
      </c>
      <c r="K2516" s="6">
        <v>79.243416731630802</v>
      </c>
    </row>
    <row r="2517" spans="1:11" x14ac:dyDescent="0.25">
      <c r="A2517" s="4">
        <f t="shared" si="39"/>
        <v>2515</v>
      </c>
      <c r="B2517" s="5">
        <v>6.8049140517489698E-2</v>
      </c>
      <c r="C2517" s="8">
        <v>0.59421824937853196</v>
      </c>
      <c r="D2517" s="8">
        <v>198.07274979284401</v>
      </c>
      <c r="E2517" s="8">
        <v>79.229099917137702</v>
      </c>
      <c r="F2517" s="8">
        <v>39.614549958568801</v>
      </c>
      <c r="G2517" s="8">
        <v>19.807274979284401</v>
      </c>
      <c r="H2517" s="6">
        <v>79.137166732405305</v>
      </c>
      <c r="I2517" s="6">
        <v>74.831376296979997</v>
      </c>
      <c r="J2517" s="6">
        <v>55.148942379973398</v>
      </c>
      <c r="K2517" s="6">
        <v>78.849146861938706</v>
      </c>
    </row>
    <row r="2518" spans="1:11" x14ac:dyDescent="0.25">
      <c r="A2518" s="4">
        <f t="shared" si="39"/>
        <v>2516</v>
      </c>
      <c r="B2518" s="5">
        <v>6.8049140517489698E-2</v>
      </c>
      <c r="C2518" s="8">
        <v>0.59421824937853196</v>
      </c>
      <c r="D2518" s="8">
        <v>198.07274979284401</v>
      </c>
      <c r="E2518" s="8">
        <v>79.229099917137702</v>
      </c>
      <c r="F2518" s="8">
        <v>39.614549958568801</v>
      </c>
      <c r="G2518" s="8">
        <v>19.807274979284401</v>
      </c>
      <c r="H2518" s="6">
        <v>79.166485675198601</v>
      </c>
      <c r="I2518" s="6">
        <v>74.645327173809093</v>
      </c>
      <c r="J2518" s="6">
        <v>55.128161193556203</v>
      </c>
      <c r="K2518" s="6">
        <v>78.970463604525094</v>
      </c>
    </row>
    <row r="2519" spans="1:11" x14ac:dyDescent="0.25">
      <c r="A2519" s="4">
        <f t="shared" si="39"/>
        <v>2517</v>
      </c>
      <c r="B2519" s="5">
        <v>6.8049140517489698E-2</v>
      </c>
      <c r="C2519" s="8">
        <v>0.59421824937853196</v>
      </c>
      <c r="D2519" s="8">
        <v>198.07274979284401</v>
      </c>
      <c r="E2519" s="8">
        <v>79.229099917137702</v>
      </c>
      <c r="F2519" s="8">
        <v>39.614549958568801</v>
      </c>
      <c r="G2519" s="8">
        <v>19.807274979284401</v>
      </c>
      <c r="H2519" s="6">
        <v>79.256958568478197</v>
      </c>
      <c r="I2519" s="6">
        <v>74.749816999201897</v>
      </c>
      <c r="J2519" s="6">
        <v>55.507993729746097</v>
      </c>
      <c r="K2519" s="6">
        <v>79.4237667322394</v>
      </c>
    </row>
    <row r="2520" spans="1:11" x14ac:dyDescent="0.25">
      <c r="A2520" s="4">
        <f t="shared" si="39"/>
        <v>2518</v>
      </c>
      <c r="B2520" s="5">
        <v>6.8049140517489698E-2</v>
      </c>
      <c r="C2520" s="8">
        <v>0.59421824937853196</v>
      </c>
      <c r="D2520" s="8">
        <v>198.07274979284401</v>
      </c>
      <c r="E2520" s="8">
        <v>79.229099917137702</v>
      </c>
      <c r="F2520" s="8">
        <v>39.614549958568801</v>
      </c>
      <c r="G2520" s="8">
        <v>19.807274979284401</v>
      </c>
      <c r="H2520" s="6">
        <v>79.433075493355403</v>
      </c>
      <c r="I2520" s="6">
        <v>74.949841385992499</v>
      </c>
      <c r="J2520" s="6">
        <v>55.183790470371498</v>
      </c>
      <c r="K2520" s="6">
        <v>79.004074292918105</v>
      </c>
    </row>
    <row r="2521" spans="1:11" x14ac:dyDescent="0.25">
      <c r="A2521" s="4">
        <f t="shared" si="39"/>
        <v>2519</v>
      </c>
      <c r="B2521" s="5">
        <v>6.8049140517489698E-2</v>
      </c>
      <c r="C2521" s="8">
        <v>0.59421824937853196</v>
      </c>
      <c r="D2521" s="8">
        <v>198.07274979284401</v>
      </c>
      <c r="E2521" s="8">
        <v>79.229099917137702</v>
      </c>
      <c r="F2521" s="8">
        <v>39.614549958568801</v>
      </c>
      <c r="G2521" s="8">
        <v>19.807274979284401</v>
      </c>
      <c r="H2521" s="6">
        <v>79.237705397777802</v>
      </c>
      <c r="I2521" s="6">
        <v>74.514080518164306</v>
      </c>
      <c r="J2521" s="6">
        <v>55.452957304956499</v>
      </c>
      <c r="K2521" s="6">
        <v>78.677624507188099</v>
      </c>
    </row>
    <row r="2522" spans="1:11" x14ac:dyDescent="0.25">
      <c r="A2522" s="4">
        <f t="shared" si="39"/>
        <v>2520</v>
      </c>
      <c r="B2522" s="5">
        <v>6.8049140517489698E-2</v>
      </c>
      <c r="C2522" s="8">
        <v>0.59421824937853196</v>
      </c>
      <c r="D2522" s="8">
        <v>198.07274979284401</v>
      </c>
      <c r="E2522" s="8">
        <v>79.229099917137702</v>
      </c>
      <c r="F2522" s="8">
        <v>39.614549958568801</v>
      </c>
      <c r="G2522" s="8">
        <v>19.807274979284401</v>
      </c>
      <c r="H2522" s="6">
        <v>79.081406713662403</v>
      </c>
      <c r="I2522" s="6">
        <v>74.567649632873596</v>
      </c>
      <c r="J2522" s="6">
        <v>55.271307898996398</v>
      </c>
      <c r="K2522" s="6">
        <v>79.350897168327293</v>
      </c>
    </row>
    <row r="2523" spans="1:11" x14ac:dyDescent="0.25">
      <c r="A2523" s="4">
        <f t="shared" si="39"/>
        <v>2521</v>
      </c>
      <c r="B2523" s="5">
        <v>6.8049140517489698E-2</v>
      </c>
      <c r="C2523" s="8">
        <v>0.59421824937853196</v>
      </c>
      <c r="D2523" s="8">
        <v>198.07274979284401</v>
      </c>
      <c r="E2523" s="8">
        <v>79.229099917137702</v>
      </c>
      <c r="F2523" s="8">
        <v>39.614549958568801</v>
      </c>
      <c r="G2523" s="8">
        <v>19.807274979284401</v>
      </c>
      <c r="H2523" s="6">
        <v>78.965265078847906</v>
      </c>
      <c r="I2523" s="6">
        <v>74.839734695229694</v>
      </c>
      <c r="J2523" s="6">
        <v>55.551458600302503</v>
      </c>
      <c r="K2523" s="6">
        <v>79.061622492327203</v>
      </c>
    </row>
    <row r="2524" spans="1:11" x14ac:dyDescent="0.25">
      <c r="A2524" s="4">
        <f t="shared" si="39"/>
        <v>2522</v>
      </c>
      <c r="B2524" s="5">
        <v>7.0329576471052396E-2</v>
      </c>
      <c r="C2524" s="8">
        <v>0.59421824937853196</v>
      </c>
      <c r="D2524" s="8">
        <v>198.07274979284401</v>
      </c>
      <c r="E2524" s="8">
        <v>79.229099917137702</v>
      </c>
      <c r="F2524" s="8">
        <v>39.614549958568801</v>
      </c>
      <c r="G2524" s="8">
        <v>19.807274979284401</v>
      </c>
      <c r="H2524" s="6">
        <v>79.199651148869606</v>
      </c>
      <c r="I2524" s="6">
        <v>74.890920286791797</v>
      </c>
      <c r="J2524" s="6">
        <v>54.915666588683102</v>
      </c>
      <c r="K2524" s="6">
        <v>78.849698405822593</v>
      </c>
    </row>
    <row r="2525" spans="1:11" x14ac:dyDescent="0.25">
      <c r="A2525" s="4">
        <f t="shared" si="39"/>
        <v>2523</v>
      </c>
      <c r="B2525" s="5">
        <v>7.2610012424615206E-2</v>
      </c>
      <c r="C2525" s="8">
        <v>0.59421824937853196</v>
      </c>
      <c r="D2525" s="8">
        <v>198.07274979284401</v>
      </c>
      <c r="E2525" s="8">
        <v>79.229099917137702</v>
      </c>
      <c r="F2525" s="8">
        <v>39.614549958568801</v>
      </c>
      <c r="G2525" s="8">
        <v>19.807274979284401</v>
      </c>
      <c r="H2525" s="6">
        <v>78.527044838391504</v>
      </c>
      <c r="I2525" s="6">
        <v>74.487895791773099</v>
      </c>
      <c r="J2525" s="6">
        <v>55.882705522693797</v>
      </c>
      <c r="K2525" s="6">
        <v>79.319839068195606</v>
      </c>
    </row>
    <row r="2526" spans="1:11" x14ac:dyDescent="0.25">
      <c r="A2526" s="4">
        <f t="shared" si="39"/>
        <v>2524</v>
      </c>
      <c r="B2526" s="5">
        <v>7.4890448378177904E-2</v>
      </c>
      <c r="C2526" s="8">
        <v>0.59421824937853196</v>
      </c>
      <c r="D2526" s="8">
        <v>198.07274979284401</v>
      </c>
      <c r="E2526" s="8">
        <v>79.229099917137702</v>
      </c>
      <c r="F2526" s="8">
        <v>39.614549958568801</v>
      </c>
      <c r="G2526" s="8">
        <v>19.807274979284401</v>
      </c>
      <c r="H2526" s="6">
        <v>77.414314303341897</v>
      </c>
      <c r="I2526" s="6">
        <v>74.083179749177106</v>
      </c>
      <c r="J2526" s="6">
        <v>56.209958085133998</v>
      </c>
      <c r="K2526" s="6">
        <v>79.400585504063102</v>
      </c>
    </row>
    <row r="2527" spans="1:11" x14ac:dyDescent="0.25">
      <c r="A2527" s="4">
        <f t="shared" si="39"/>
        <v>2525</v>
      </c>
      <c r="B2527" s="5">
        <v>7.7170884331740602E-2</v>
      </c>
      <c r="C2527" s="8">
        <v>0.59421824937853196</v>
      </c>
      <c r="D2527" s="8">
        <v>198.07274979284401</v>
      </c>
      <c r="E2527" s="8">
        <v>79.229099917137702</v>
      </c>
      <c r="F2527" s="8">
        <v>39.614549958568801</v>
      </c>
      <c r="G2527" s="8">
        <v>19.807274979284401</v>
      </c>
      <c r="H2527" s="6">
        <v>76.677998389076294</v>
      </c>
      <c r="I2527" s="6">
        <v>74.013127658189703</v>
      </c>
      <c r="J2527" s="6">
        <v>56.171553615558501</v>
      </c>
      <c r="K2527" s="6">
        <v>80.093118506587302</v>
      </c>
    </row>
    <row r="2528" spans="1:11" x14ac:dyDescent="0.25">
      <c r="A2528" s="4">
        <f t="shared" si="39"/>
        <v>2526</v>
      </c>
      <c r="B2528" s="5">
        <v>7.9451320285303301E-2</v>
      </c>
      <c r="C2528" s="8">
        <v>0.59421824937853196</v>
      </c>
      <c r="D2528" s="8">
        <v>198.07274979284401</v>
      </c>
      <c r="E2528" s="8">
        <v>79.229099917137702</v>
      </c>
      <c r="F2528" s="8">
        <v>39.614549958568801</v>
      </c>
      <c r="G2528" s="8">
        <v>19.807274979284401</v>
      </c>
      <c r="H2528" s="6">
        <v>75.355254280029001</v>
      </c>
      <c r="I2528" s="6">
        <v>73.887877545454799</v>
      </c>
      <c r="J2528" s="6">
        <v>57.024952945589703</v>
      </c>
      <c r="K2528" s="6">
        <v>80.458314248560896</v>
      </c>
    </row>
    <row r="2529" spans="1:11" x14ac:dyDescent="0.25">
      <c r="A2529" s="4">
        <f t="shared" si="39"/>
        <v>2527</v>
      </c>
      <c r="B2529" s="5">
        <v>8.1731756238865999E-2</v>
      </c>
      <c r="C2529" s="8">
        <v>0.59421824937853196</v>
      </c>
      <c r="D2529" s="8">
        <v>198.07274979284401</v>
      </c>
      <c r="E2529" s="8">
        <v>79.229099917137702</v>
      </c>
      <c r="F2529" s="8">
        <v>39.614549958568801</v>
      </c>
      <c r="G2529" s="8">
        <v>19.807274979284401</v>
      </c>
      <c r="H2529" s="6">
        <v>74.588771346129505</v>
      </c>
      <c r="I2529" s="6">
        <v>73.074468556322003</v>
      </c>
      <c r="J2529" s="6">
        <v>56.784204692900801</v>
      </c>
      <c r="K2529" s="6">
        <v>80.832745787891099</v>
      </c>
    </row>
    <row r="2530" spans="1:11" x14ac:dyDescent="0.25">
      <c r="A2530" s="4">
        <f t="shared" si="39"/>
        <v>2528</v>
      </c>
      <c r="B2530" s="5">
        <v>8.4012192192428795E-2</v>
      </c>
      <c r="C2530" s="8">
        <v>0.59421824937853196</v>
      </c>
      <c r="D2530" s="8">
        <v>198.07274979284401</v>
      </c>
      <c r="E2530" s="8">
        <v>79.229099917137702</v>
      </c>
      <c r="F2530" s="8">
        <v>39.614549958568801</v>
      </c>
      <c r="G2530" s="8">
        <v>19.807274979284401</v>
      </c>
      <c r="H2530" s="6">
        <v>73.845105475592206</v>
      </c>
      <c r="I2530" s="6">
        <v>73.372379316472404</v>
      </c>
      <c r="J2530" s="6">
        <v>57.839789297639101</v>
      </c>
      <c r="K2530" s="6">
        <v>81.234450821327201</v>
      </c>
    </row>
    <row r="2531" spans="1:11" x14ac:dyDescent="0.25">
      <c r="A2531" s="4">
        <f t="shared" si="39"/>
        <v>2529</v>
      </c>
      <c r="B2531" s="5">
        <v>8.6292628145991507E-2</v>
      </c>
      <c r="C2531" s="8">
        <v>0.59421824937853196</v>
      </c>
      <c r="D2531" s="8">
        <v>198.07274979284401</v>
      </c>
      <c r="E2531" s="8">
        <v>79.229099917137702</v>
      </c>
      <c r="F2531" s="8">
        <v>39.614549958568801</v>
      </c>
      <c r="G2531" s="8">
        <v>19.807274979284401</v>
      </c>
      <c r="H2531" s="6">
        <v>73.606508852653405</v>
      </c>
      <c r="I2531" s="6">
        <v>72.881175884525305</v>
      </c>
      <c r="J2531" s="6">
        <v>58.322919308580197</v>
      </c>
      <c r="K2531" s="6">
        <v>81.374982707237905</v>
      </c>
    </row>
    <row r="2532" spans="1:11" x14ac:dyDescent="0.25">
      <c r="A2532" s="4">
        <f t="shared" si="39"/>
        <v>2530</v>
      </c>
      <c r="B2532" s="5">
        <v>8.8573064099554205E-2</v>
      </c>
      <c r="C2532" s="8">
        <v>0.59421824937853196</v>
      </c>
      <c r="D2532" s="8">
        <v>198.07274979284401</v>
      </c>
      <c r="E2532" s="8">
        <v>79.229099917137702</v>
      </c>
      <c r="F2532" s="8">
        <v>39.614549958568801</v>
      </c>
      <c r="G2532" s="8">
        <v>19.807274979284401</v>
      </c>
      <c r="H2532" s="6">
        <v>72.3112168556396</v>
      </c>
      <c r="I2532" s="6">
        <v>72.706176890483206</v>
      </c>
      <c r="J2532" s="6">
        <v>58.402375036725097</v>
      </c>
      <c r="K2532" s="6">
        <v>81.960481531015503</v>
      </c>
    </row>
    <row r="2533" spans="1:11" x14ac:dyDescent="0.25">
      <c r="A2533" s="4">
        <f t="shared" si="39"/>
        <v>2531</v>
      </c>
      <c r="B2533" s="5">
        <v>9.0853500053116903E-2</v>
      </c>
      <c r="C2533" s="8">
        <v>0.59421824937853196</v>
      </c>
      <c r="D2533" s="8">
        <v>198.07274979284401</v>
      </c>
      <c r="E2533" s="8">
        <v>79.229099917137702</v>
      </c>
      <c r="F2533" s="8">
        <v>39.614549958568801</v>
      </c>
      <c r="G2533" s="8">
        <v>19.807274979284401</v>
      </c>
      <c r="H2533" s="6">
        <v>71.839852823514093</v>
      </c>
      <c r="I2533" s="6">
        <v>72.744905049040597</v>
      </c>
      <c r="J2533" s="6">
        <v>59.079621350534403</v>
      </c>
      <c r="K2533" s="6">
        <v>82.262589646424303</v>
      </c>
    </row>
    <row r="2534" spans="1:11" x14ac:dyDescent="0.25">
      <c r="A2534" s="4">
        <f t="shared" si="39"/>
        <v>2532</v>
      </c>
      <c r="B2534" s="5">
        <v>9.3133936006679602E-2</v>
      </c>
      <c r="C2534" s="8">
        <v>0.59421824937853196</v>
      </c>
      <c r="D2534" s="8">
        <v>198.07274979284401</v>
      </c>
      <c r="E2534" s="8">
        <v>79.229099917137702</v>
      </c>
      <c r="F2534" s="8">
        <v>39.614549958568801</v>
      </c>
      <c r="G2534" s="8">
        <v>19.807274979284401</v>
      </c>
      <c r="H2534" s="6">
        <v>71.017541717262802</v>
      </c>
      <c r="I2534" s="6">
        <v>72.121537533024394</v>
      </c>
      <c r="J2534" s="6">
        <v>59.4050317275371</v>
      </c>
      <c r="K2534" s="6">
        <v>82.340679135390104</v>
      </c>
    </row>
    <row r="2535" spans="1:11" x14ac:dyDescent="0.25">
      <c r="A2535" s="4">
        <f t="shared" si="39"/>
        <v>2533</v>
      </c>
      <c r="B2535" s="5">
        <v>9.5414371960242397E-2</v>
      </c>
      <c r="C2535" s="8">
        <v>0.59421824937853196</v>
      </c>
      <c r="D2535" s="8">
        <v>198.07274979284401</v>
      </c>
      <c r="E2535" s="8">
        <v>79.229099917137702</v>
      </c>
      <c r="F2535" s="8">
        <v>39.614549958568801</v>
      </c>
      <c r="G2535" s="8">
        <v>19.807274979284401</v>
      </c>
      <c r="H2535" s="6">
        <v>70.352616557611796</v>
      </c>
      <c r="I2535" s="6">
        <v>72.135641128985995</v>
      </c>
      <c r="J2535" s="6">
        <v>59.750534075770503</v>
      </c>
      <c r="K2535" s="6">
        <v>82.876632322483502</v>
      </c>
    </row>
    <row r="2536" spans="1:11" x14ac:dyDescent="0.25">
      <c r="A2536" s="4">
        <f t="shared" si="39"/>
        <v>2534</v>
      </c>
      <c r="B2536" s="5">
        <v>9.5414371960242397E-2</v>
      </c>
      <c r="C2536" s="8">
        <v>0.59421824937853196</v>
      </c>
      <c r="D2536" s="8">
        <v>198.07274979284401</v>
      </c>
      <c r="E2536" s="8">
        <v>79.229099917137702</v>
      </c>
      <c r="F2536" s="8">
        <v>39.614549958568801</v>
      </c>
      <c r="G2536" s="8">
        <v>19.807274979284401</v>
      </c>
      <c r="H2536" s="6">
        <v>69.361698764157595</v>
      </c>
      <c r="I2536" s="6">
        <v>71.569109932755296</v>
      </c>
      <c r="J2536" s="6">
        <v>59.841845847583699</v>
      </c>
      <c r="K2536" s="6">
        <v>83.154808913849706</v>
      </c>
    </row>
    <row r="2537" spans="1:11" x14ac:dyDescent="0.25">
      <c r="A2537" s="4">
        <f t="shared" si="39"/>
        <v>2535</v>
      </c>
      <c r="B2537" s="5">
        <v>9.5414371960242397E-2</v>
      </c>
      <c r="C2537" s="8">
        <v>0.59421824937853196</v>
      </c>
      <c r="D2537" s="8">
        <v>198.07274979284401</v>
      </c>
      <c r="E2537" s="8">
        <v>79.229099917137702</v>
      </c>
      <c r="F2537" s="8">
        <v>39.614549958568801</v>
      </c>
      <c r="G2537" s="8">
        <v>19.807274979284401</v>
      </c>
      <c r="H2537" s="6">
        <v>69.724943138507996</v>
      </c>
      <c r="I2537" s="6">
        <v>71.714966388980301</v>
      </c>
      <c r="J2537" s="6">
        <v>59.934530506353703</v>
      </c>
      <c r="K2537" s="6">
        <v>82.976675093408005</v>
      </c>
    </row>
    <row r="2538" spans="1:11" x14ac:dyDescent="0.25">
      <c r="A2538" s="4">
        <f t="shared" si="39"/>
        <v>2536</v>
      </c>
      <c r="B2538" s="5">
        <v>9.5414371960242397E-2</v>
      </c>
      <c r="C2538" s="8">
        <v>0.59421824937853196</v>
      </c>
      <c r="D2538" s="8">
        <v>198.07274979284401</v>
      </c>
      <c r="E2538" s="8">
        <v>79.229099917137702</v>
      </c>
      <c r="F2538" s="8">
        <v>39.614549958568801</v>
      </c>
      <c r="G2538" s="8">
        <v>19.807274979284401</v>
      </c>
      <c r="H2538" s="6">
        <v>69.418936118982899</v>
      </c>
      <c r="I2538" s="6">
        <v>71.392300589703297</v>
      </c>
      <c r="J2538" s="6">
        <v>59.868044402518002</v>
      </c>
      <c r="K2538" s="6">
        <v>82.895548710261806</v>
      </c>
    </row>
    <row r="2539" spans="1:11" x14ac:dyDescent="0.25">
      <c r="A2539" s="4">
        <f t="shared" si="39"/>
        <v>2537</v>
      </c>
      <c r="B2539" s="5">
        <v>9.5414371960242397E-2</v>
      </c>
      <c r="C2539" s="8">
        <v>0.59421824937853196</v>
      </c>
      <c r="D2539" s="8">
        <v>198.07274979284401</v>
      </c>
      <c r="E2539" s="8">
        <v>79.229099917137702</v>
      </c>
      <c r="F2539" s="8">
        <v>39.614549958568801</v>
      </c>
      <c r="G2539" s="8">
        <v>19.807274979284401</v>
      </c>
      <c r="H2539" s="6">
        <v>69.471433975948202</v>
      </c>
      <c r="I2539" s="6">
        <v>71.687206558636206</v>
      </c>
      <c r="J2539" s="6">
        <v>59.998141481626803</v>
      </c>
      <c r="K2539" s="6">
        <v>83.108122193220396</v>
      </c>
    </row>
    <row r="2540" spans="1:11" x14ac:dyDescent="0.25">
      <c r="A2540" s="4">
        <f t="shared" si="39"/>
        <v>2538</v>
      </c>
      <c r="B2540" s="5">
        <v>9.5414371960242397E-2</v>
      </c>
      <c r="C2540" s="8">
        <v>0.59421824937853196</v>
      </c>
      <c r="D2540" s="8">
        <v>198.07274979284401</v>
      </c>
      <c r="E2540" s="8">
        <v>79.229099917137702</v>
      </c>
      <c r="F2540" s="8">
        <v>39.614549958568801</v>
      </c>
      <c r="G2540" s="8">
        <v>19.807274979284401</v>
      </c>
      <c r="H2540" s="6">
        <v>69.079016323047199</v>
      </c>
      <c r="I2540" s="6">
        <v>71.954486137338804</v>
      </c>
      <c r="J2540" s="6">
        <v>59.917740850982497</v>
      </c>
      <c r="K2540" s="6">
        <v>82.966797541041799</v>
      </c>
    </row>
    <row r="2541" spans="1:11" x14ac:dyDescent="0.25">
      <c r="A2541" s="4">
        <f t="shared" si="39"/>
        <v>2539</v>
      </c>
      <c r="B2541" s="5">
        <v>9.5414371960242397E-2</v>
      </c>
      <c r="C2541" s="8">
        <v>0.59421824937853196</v>
      </c>
      <c r="D2541" s="8">
        <v>198.07274979284401</v>
      </c>
      <c r="E2541" s="8">
        <v>79.229099917137702</v>
      </c>
      <c r="F2541" s="8">
        <v>39.614549958568801</v>
      </c>
      <c r="G2541" s="8">
        <v>19.807274979284401</v>
      </c>
      <c r="H2541" s="6">
        <v>69.108692481054305</v>
      </c>
      <c r="I2541" s="6">
        <v>71.813992797853899</v>
      </c>
      <c r="J2541" s="6">
        <v>59.758061386348302</v>
      </c>
      <c r="K2541" s="6">
        <v>82.969183259084303</v>
      </c>
    </row>
    <row r="2542" spans="1:11" x14ac:dyDescent="0.25">
      <c r="A2542" s="4">
        <f t="shared" si="39"/>
        <v>2540</v>
      </c>
      <c r="B2542" s="5">
        <v>9.5414371960242397E-2</v>
      </c>
      <c r="C2542" s="8">
        <v>0.59421824937853196</v>
      </c>
      <c r="D2542" s="8">
        <v>198.07274979284401</v>
      </c>
      <c r="E2542" s="8">
        <v>79.229099917137702</v>
      </c>
      <c r="F2542" s="8">
        <v>39.614549958568801</v>
      </c>
      <c r="G2542" s="8">
        <v>19.807274979284401</v>
      </c>
      <c r="H2542" s="6">
        <v>69.455742589108098</v>
      </c>
      <c r="I2542" s="6">
        <v>71.738154588582205</v>
      </c>
      <c r="J2542" s="6">
        <v>60.187579291143102</v>
      </c>
      <c r="K2542" s="6">
        <v>82.796097117752595</v>
      </c>
    </row>
    <row r="2543" spans="1:11" x14ac:dyDescent="0.25">
      <c r="A2543" s="4">
        <f t="shared" si="39"/>
        <v>2541</v>
      </c>
      <c r="B2543" s="5">
        <v>9.5414371960242397E-2</v>
      </c>
      <c r="C2543" s="8">
        <v>0.59421824937853196</v>
      </c>
      <c r="D2543" s="8">
        <v>198.07274979284401</v>
      </c>
      <c r="E2543" s="8">
        <v>79.229099917137702</v>
      </c>
      <c r="F2543" s="8">
        <v>39.614549958568801</v>
      </c>
      <c r="G2543" s="8">
        <v>19.807274979284401</v>
      </c>
      <c r="H2543" s="6">
        <v>69.845910077954201</v>
      </c>
      <c r="I2543" s="6">
        <v>71.794912063724794</v>
      </c>
      <c r="J2543" s="6">
        <v>60.294450654062999</v>
      </c>
      <c r="K2543" s="6">
        <v>82.823371435178998</v>
      </c>
    </row>
    <row r="2544" spans="1:11" x14ac:dyDescent="0.25">
      <c r="A2544" s="4">
        <f t="shared" si="39"/>
        <v>2542</v>
      </c>
      <c r="B2544" s="5">
        <v>9.8047701935509393E-2</v>
      </c>
      <c r="C2544" s="8">
        <v>0.59421824937853196</v>
      </c>
      <c r="D2544" s="8">
        <v>198.07274979284401</v>
      </c>
      <c r="E2544" s="8">
        <v>79.229099917137702</v>
      </c>
      <c r="F2544" s="8">
        <v>39.614549958568801</v>
      </c>
      <c r="G2544" s="8">
        <v>19.807274979284401</v>
      </c>
      <c r="H2544" s="6">
        <v>69.2931186615223</v>
      </c>
      <c r="I2544" s="6">
        <v>71.673260533628905</v>
      </c>
      <c r="J2544" s="6">
        <v>59.867375040996698</v>
      </c>
      <c r="K2544" s="6">
        <v>83.244264311678094</v>
      </c>
    </row>
    <row r="2545" spans="1:11" x14ac:dyDescent="0.25">
      <c r="A2545" s="4">
        <f t="shared" si="39"/>
        <v>2543</v>
      </c>
      <c r="B2545" s="5">
        <v>0.100681031910776</v>
      </c>
      <c r="C2545" s="8">
        <v>0.59421824937853196</v>
      </c>
      <c r="D2545" s="8">
        <v>198.07274979284401</v>
      </c>
      <c r="E2545" s="8">
        <v>79.229099917137702</v>
      </c>
      <c r="F2545" s="8">
        <v>39.614549958568801</v>
      </c>
      <c r="G2545" s="8">
        <v>19.807274979284401</v>
      </c>
      <c r="H2545" s="6">
        <v>68.653961217602699</v>
      </c>
      <c r="I2545" s="6">
        <v>71.298245780090298</v>
      </c>
      <c r="J2545" s="6">
        <v>60.479074674135099</v>
      </c>
      <c r="K2545" s="6">
        <v>83.137675716624898</v>
      </c>
    </row>
    <row r="2546" spans="1:11" x14ac:dyDescent="0.25">
      <c r="A2546" s="4">
        <f t="shared" si="39"/>
        <v>2544</v>
      </c>
      <c r="B2546" s="5">
        <v>0.103314361886043</v>
      </c>
      <c r="C2546" s="8">
        <v>0.59421824937853196</v>
      </c>
      <c r="D2546" s="8">
        <v>198.07274979284401</v>
      </c>
      <c r="E2546" s="8">
        <v>79.229099917137702</v>
      </c>
      <c r="F2546" s="8">
        <v>39.614549958568801</v>
      </c>
      <c r="G2546" s="8">
        <v>19.807274979284401</v>
      </c>
      <c r="H2546" s="6">
        <v>67.947521740337507</v>
      </c>
      <c r="I2546" s="6">
        <v>71.153528862541606</v>
      </c>
      <c r="J2546" s="6">
        <v>60.8205691728255</v>
      </c>
      <c r="K2546" s="6">
        <v>83.7979187177542</v>
      </c>
    </row>
    <row r="2547" spans="1:11" x14ac:dyDescent="0.25">
      <c r="A2547" s="4">
        <f t="shared" si="39"/>
        <v>2545</v>
      </c>
      <c r="B2547" s="5">
        <v>0.10594769186131001</v>
      </c>
      <c r="C2547" s="8">
        <v>0.59421824937853196</v>
      </c>
      <c r="D2547" s="8">
        <v>198.07274979284401</v>
      </c>
      <c r="E2547" s="8">
        <v>79.229099917137702</v>
      </c>
      <c r="F2547" s="8">
        <v>39.614549958568801</v>
      </c>
      <c r="G2547" s="8">
        <v>19.807274979284401</v>
      </c>
      <c r="H2547" s="6">
        <v>67.373390522149506</v>
      </c>
      <c r="I2547" s="6">
        <v>70.818358527990398</v>
      </c>
      <c r="J2547" s="6">
        <v>61.1148478497973</v>
      </c>
      <c r="K2547" s="6">
        <v>83.805465265099699</v>
      </c>
    </row>
    <row r="2548" spans="1:11" x14ac:dyDescent="0.25">
      <c r="A2548" s="4">
        <f t="shared" si="39"/>
        <v>2546</v>
      </c>
      <c r="B2548" s="5">
        <v>0.108581021836577</v>
      </c>
      <c r="C2548" s="8">
        <v>0.59421824937853196</v>
      </c>
      <c r="D2548" s="8">
        <v>198.07274979284401</v>
      </c>
      <c r="E2548" s="8">
        <v>79.229099917137702</v>
      </c>
      <c r="F2548" s="8">
        <v>39.614549958568801</v>
      </c>
      <c r="G2548" s="8">
        <v>19.807274979284401</v>
      </c>
      <c r="H2548" s="6">
        <v>66.312742611041102</v>
      </c>
      <c r="I2548" s="6">
        <v>70.703354073604601</v>
      </c>
      <c r="J2548" s="6">
        <v>61.875108691615701</v>
      </c>
      <c r="K2548" s="6">
        <v>84.192843220516906</v>
      </c>
    </row>
    <row r="2549" spans="1:11" x14ac:dyDescent="0.25">
      <c r="A2549" s="4">
        <f t="shared" si="39"/>
        <v>2547</v>
      </c>
      <c r="B2549" s="5">
        <v>0.111214351811844</v>
      </c>
      <c r="C2549" s="8">
        <v>0.59421824937853196</v>
      </c>
      <c r="D2549" s="8">
        <v>198.07274979284401</v>
      </c>
      <c r="E2549" s="8">
        <v>79.229099917137702</v>
      </c>
      <c r="F2549" s="8">
        <v>39.614549958568801</v>
      </c>
      <c r="G2549" s="8">
        <v>19.807274979284401</v>
      </c>
      <c r="H2549" s="6">
        <v>65.686282480701394</v>
      </c>
      <c r="I2549" s="6">
        <v>70.239363090382099</v>
      </c>
      <c r="J2549" s="6">
        <v>61.919728056750699</v>
      </c>
      <c r="K2549" s="6">
        <v>84.368261365168806</v>
      </c>
    </row>
    <row r="2550" spans="1:11" x14ac:dyDescent="0.25">
      <c r="A2550" s="4">
        <f t="shared" si="39"/>
        <v>2548</v>
      </c>
      <c r="B2550" s="5">
        <v>0.11384768178711099</v>
      </c>
      <c r="C2550" s="8">
        <v>0.59421824937853196</v>
      </c>
      <c r="D2550" s="8">
        <v>198.07274979284401</v>
      </c>
      <c r="E2550" s="8">
        <v>79.229099917137702</v>
      </c>
      <c r="F2550" s="8">
        <v>39.614549958568801</v>
      </c>
      <c r="G2550" s="8">
        <v>19.807274979284401</v>
      </c>
      <c r="H2550" s="6">
        <v>65.442989600945396</v>
      </c>
      <c r="I2550" s="6">
        <v>69.924616322808205</v>
      </c>
      <c r="J2550" s="6">
        <v>63.123847465821598</v>
      </c>
      <c r="K2550" s="6">
        <v>84.435502000328995</v>
      </c>
    </row>
    <row r="2551" spans="1:11" x14ac:dyDescent="0.25">
      <c r="A2551" s="4">
        <f t="shared" si="39"/>
        <v>2549</v>
      </c>
      <c r="B2551" s="5">
        <v>0.116481011762378</v>
      </c>
      <c r="C2551" s="8">
        <v>0.59421824937853196</v>
      </c>
      <c r="D2551" s="8">
        <v>198.07274979284401</v>
      </c>
      <c r="E2551" s="8">
        <v>79.229099917137702</v>
      </c>
      <c r="F2551" s="8">
        <v>39.614549958568801</v>
      </c>
      <c r="G2551" s="8">
        <v>19.807274979284401</v>
      </c>
      <c r="H2551" s="6">
        <v>64.636860758321902</v>
      </c>
      <c r="I2551" s="6">
        <v>69.789166929275098</v>
      </c>
      <c r="J2551" s="6">
        <v>62.718614254583898</v>
      </c>
      <c r="K2551" s="6">
        <v>84.705201007443705</v>
      </c>
    </row>
    <row r="2552" spans="1:11" x14ac:dyDescent="0.25">
      <c r="A2552" s="4">
        <f t="shared" si="39"/>
        <v>2550</v>
      </c>
      <c r="B2552" s="5">
        <v>0.119114341737645</v>
      </c>
      <c r="C2552" s="8">
        <v>0.59421824937853196</v>
      </c>
      <c r="D2552" s="8">
        <v>198.07274979284401</v>
      </c>
      <c r="E2552" s="8">
        <v>79.229099917137702</v>
      </c>
      <c r="F2552" s="8">
        <v>39.614549958568801</v>
      </c>
      <c r="G2552" s="8">
        <v>19.807274979284401</v>
      </c>
      <c r="H2552" s="6">
        <v>64.228582910018105</v>
      </c>
      <c r="I2552" s="6">
        <v>69.642264726928801</v>
      </c>
      <c r="J2552" s="6">
        <v>63.220892295202297</v>
      </c>
      <c r="K2552" s="6">
        <v>85.257083842232404</v>
      </c>
    </row>
    <row r="2553" spans="1:11" x14ac:dyDescent="0.25">
      <c r="A2553" s="4">
        <f t="shared" si="39"/>
        <v>2551</v>
      </c>
      <c r="B2553" s="5">
        <v>0.121747671712912</v>
      </c>
      <c r="C2553" s="8">
        <v>0.59421824937853196</v>
      </c>
      <c r="D2553" s="8">
        <v>198.07274979284401</v>
      </c>
      <c r="E2553" s="8">
        <v>79.229099917137702</v>
      </c>
      <c r="F2553" s="8">
        <v>39.614549958568801</v>
      </c>
      <c r="G2553" s="8">
        <v>19.807274979284401</v>
      </c>
      <c r="H2553" s="6">
        <v>63.387096679998102</v>
      </c>
      <c r="I2553" s="6">
        <v>69.257937806523998</v>
      </c>
      <c r="J2553" s="6">
        <v>63.661896015784201</v>
      </c>
      <c r="K2553" s="6">
        <v>85.578546977976998</v>
      </c>
    </row>
    <row r="2554" spans="1:11" x14ac:dyDescent="0.25">
      <c r="A2554" s="4">
        <f t="shared" si="39"/>
        <v>2552</v>
      </c>
      <c r="B2554" s="5">
        <v>0.124381001688179</v>
      </c>
      <c r="C2554" s="8">
        <v>0.59421824937853196</v>
      </c>
      <c r="D2554" s="8">
        <v>198.07274979284401</v>
      </c>
      <c r="E2554" s="8">
        <v>79.229099917137702</v>
      </c>
      <c r="F2554" s="8">
        <v>39.614549958568801</v>
      </c>
      <c r="G2554" s="8">
        <v>19.807274979284401</v>
      </c>
      <c r="H2554" s="6">
        <v>62.849509540495802</v>
      </c>
      <c r="I2554" s="6">
        <v>68.812607113205502</v>
      </c>
      <c r="J2554" s="6">
        <v>64.127789570603298</v>
      </c>
      <c r="K2554" s="6">
        <v>85.276503983523497</v>
      </c>
    </row>
    <row r="2555" spans="1:11" x14ac:dyDescent="0.25">
      <c r="A2555" s="4">
        <f t="shared" si="39"/>
        <v>2553</v>
      </c>
      <c r="B2555" s="5">
        <v>0.127014331663446</v>
      </c>
      <c r="C2555" s="8">
        <v>0.59421824937853196</v>
      </c>
      <c r="D2555" s="8">
        <v>198.07274979284401</v>
      </c>
      <c r="E2555" s="8">
        <v>79.229099917137702</v>
      </c>
      <c r="F2555" s="8">
        <v>39.614549958568801</v>
      </c>
      <c r="G2555" s="8">
        <v>19.807274979284401</v>
      </c>
      <c r="H2555" s="6">
        <v>62.7402809807365</v>
      </c>
      <c r="I2555" s="6">
        <v>68.779722521344695</v>
      </c>
      <c r="J2555" s="6">
        <v>64.264947460912694</v>
      </c>
      <c r="K2555" s="6">
        <v>86.272429651864897</v>
      </c>
    </row>
    <row r="2556" spans="1:11" x14ac:dyDescent="0.25">
      <c r="A2556" s="4">
        <f t="shared" si="39"/>
        <v>2554</v>
      </c>
      <c r="B2556" s="5">
        <v>0.127014331663446</v>
      </c>
      <c r="C2556" s="8">
        <v>0.59421824937853196</v>
      </c>
      <c r="D2556" s="8">
        <v>198.07274979284401</v>
      </c>
      <c r="E2556" s="8">
        <v>79.229099917137702</v>
      </c>
      <c r="F2556" s="8">
        <v>39.614549958568801</v>
      </c>
      <c r="G2556" s="8">
        <v>19.807274979284401</v>
      </c>
      <c r="H2556" s="6">
        <v>61.8853451359914</v>
      </c>
      <c r="I2556" s="6">
        <v>68.2259591528789</v>
      </c>
      <c r="J2556" s="6">
        <v>64.917770392359998</v>
      </c>
      <c r="K2556" s="6">
        <v>85.946899619192095</v>
      </c>
    </row>
    <row r="2557" spans="1:11" x14ac:dyDescent="0.25">
      <c r="A2557" s="4">
        <f t="shared" si="39"/>
        <v>2555</v>
      </c>
      <c r="B2557" s="5">
        <v>0.127014331663446</v>
      </c>
      <c r="C2557" s="8">
        <v>0.59421824937853196</v>
      </c>
      <c r="D2557" s="8">
        <v>198.07274979284401</v>
      </c>
      <c r="E2557" s="8">
        <v>79.229099917137702</v>
      </c>
      <c r="F2557" s="8">
        <v>39.614549958568801</v>
      </c>
      <c r="G2557" s="8">
        <v>19.807274979284401</v>
      </c>
      <c r="H2557" s="6">
        <v>61.424854866432803</v>
      </c>
      <c r="I2557" s="6">
        <v>68.340756274506006</v>
      </c>
      <c r="J2557" s="6">
        <v>65.049061521347198</v>
      </c>
      <c r="K2557" s="6">
        <v>86.077791283975202</v>
      </c>
    </row>
    <row r="2558" spans="1:11" x14ac:dyDescent="0.25">
      <c r="A2558" s="4">
        <f t="shared" si="39"/>
        <v>2556</v>
      </c>
      <c r="B2558" s="5">
        <v>0.127014331663446</v>
      </c>
      <c r="C2558" s="8">
        <v>0.59421824937853196</v>
      </c>
      <c r="D2558" s="8">
        <v>198.07274979284401</v>
      </c>
      <c r="E2558" s="8">
        <v>79.229099917137702</v>
      </c>
      <c r="F2558" s="8">
        <v>39.614549958568801</v>
      </c>
      <c r="G2558" s="8">
        <v>19.807274979284401</v>
      </c>
      <c r="H2558" s="6">
        <v>61.6828455139947</v>
      </c>
      <c r="I2558" s="6">
        <v>68.220090339567705</v>
      </c>
      <c r="J2558" s="6">
        <v>65.142673974799393</v>
      </c>
      <c r="K2558" s="6">
        <v>85.891998717838703</v>
      </c>
    </row>
    <row r="2559" spans="1:11" x14ac:dyDescent="0.25">
      <c r="A2559" s="4">
        <f t="shared" si="39"/>
        <v>2557</v>
      </c>
      <c r="B2559" s="5">
        <v>0.127014331663446</v>
      </c>
      <c r="C2559" s="8">
        <v>0.59421824937853196</v>
      </c>
      <c r="D2559" s="8">
        <v>198.07274979284401</v>
      </c>
      <c r="E2559" s="8">
        <v>79.229099917137702</v>
      </c>
      <c r="F2559" s="8">
        <v>39.614549958568801</v>
      </c>
      <c r="G2559" s="8">
        <v>19.807274979284401</v>
      </c>
      <c r="H2559" s="6">
        <v>62.071043383041697</v>
      </c>
      <c r="I2559" s="6">
        <v>68.406461720511899</v>
      </c>
      <c r="J2559" s="6">
        <v>65.114402684946896</v>
      </c>
      <c r="K2559" s="6">
        <v>85.977679141343302</v>
      </c>
    </row>
    <row r="2560" spans="1:11" x14ac:dyDescent="0.25">
      <c r="A2560" s="4">
        <f t="shared" si="39"/>
        <v>2558</v>
      </c>
      <c r="B2560" s="5">
        <v>0.127014331663446</v>
      </c>
      <c r="C2560" s="8">
        <v>0.59421824937853196</v>
      </c>
      <c r="D2560" s="8">
        <v>198.07274979284401</v>
      </c>
      <c r="E2560" s="8">
        <v>79.229099917137702</v>
      </c>
      <c r="F2560" s="8">
        <v>39.614549958568801</v>
      </c>
      <c r="G2560" s="8">
        <v>19.807274979284401</v>
      </c>
      <c r="H2560" s="6">
        <v>61.734373416408602</v>
      </c>
      <c r="I2560" s="6">
        <v>68.101004999886598</v>
      </c>
      <c r="J2560" s="6">
        <v>65.282534472217307</v>
      </c>
      <c r="K2560" s="6">
        <v>85.669188369173099</v>
      </c>
    </row>
    <row r="2561" spans="1:11" x14ac:dyDescent="0.25">
      <c r="A2561" s="4">
        <f t="shared" si="39"/>
        <v>2559</v>
      </c>
      <c r="B2561" s="5">
        <v>0.127014331663446</v>
      </c>
      <c r="C2561" s="8">
        <v>0.59421824937853196</v>
      </c>
      <c r="D2561" s="8">
        <v>198.07274979284401</v>
      </c>
      <c r="E2561" s="8">
        <v>79.229099917137702</v>
      </c>
      <c r="F2561" s="8">
        <v>39.614549958568801</v>
      </c>
      <c r="G2561" s="8">
        <v>19.807274979284401</v>
      </c>
      <c r="H2561" s="6">
        <v>61.489347905974299</v>
      </c>
      <c r="I2561" s="6">
        <v>68.260486470623405</v>
      </c>
      <c r="J2561" s="6">
        <v>65.1516796493096</v>
      </c>
      <c r="K2561" s="6">
        <v>86.289548701916701</v>
      </c>
    </row>
    <row r="2562" spans="1:11" x14ac:dyDescent="0.25">
      <c r="A2562" s="4">
        <f t="shared" si="39"/>
        <v>2560</v>
      </c>
      <c r="B2562" s="5">
        <v>0.127014331663446</v>
      </c>
      <c r="C2562" s="8">
        <v>0.59421824937853196</v>
      </c>
      <c r="D2562" s="8">
        <v>198.07274979284401</v>
      </c>
      <c r="E2562" s="8">
        <v>79.229099917137702</v>
      </c>
      <c r="F2562" s="8">
        <v>39.614549958568801</v>
      </c>
      <c r="G2562" s="8">
        <v>19.807274979284401</v>
      </c>
      <c r="H2562" s="6">
        <v>61.855999960038702</v>
      </c>
      <c r="I2562" s="6">
        <v>68.403176329850595</v>
      </c>
      <c r="J2562" s="6">
        <v>65.030915230246507</v>
      </c>
      <c r="K2562" s="6">
        <v>85.932308914119503</v>
      </c>
    </row>
    <row r="2563" spans="1:11" x14ac:dyDescent="0.25">
      <c r="A2563" s="4">
        <f t="shared" si="39"/>
        <v>2561</v>
      </c>
      <c r="B2563" s="5">
        <v>0.127014331663446</v>
      </c>
      <c r="C2563" s="8">
        <v>0.59421824937853196</v>
      </c>
      <c r="D2563" s="8">
        <v>198.07274979284401</v>
      </c>
      <c r="E2563" s="8">
        <v>79.229099917137702</v>
      </c>
      <c r="F2563" s="8">
        <v>39.614549958568801</v>
      </c>
      <c r="G2563" s="8">
        <v>19.807274979284401</v>
      </c>
      <c r="H2563" s="6">
        <v>61.821651572819299</v>
      </c>
      <c r="I2563" s="6">
        <v>68.435671812773293</v>
      </c>
      <c r="J2563" s="6">
        <v>64.756700603243203</v>
      </c>
      <c r="K2563" s="6">
        <v>86.065657858891697</v>
      </c>
    </row>
    <row r="2564" spans="1:11" x14ac:dyDescent="0.25">
      <c r="A2564" s="4">
        <f t="shared" si="39"/>
        <v>2562</v>
      </c>
      <c r="B2564" s="5">
        <v>0.122170252150011</v>
      </c>
      <c r="C2564" s="8">
        <v>0.59421824937853196</v>
      </c>
      <c r="D2564" s="8">
        <v>198.07274979284401</v>
      </c>
      <c r="E2564" s="8">
        <v>79.229099917137702</v>
      </c>
      <c r="F2564" s="8">
        <v>39.614549958568801</v>
      </c>
      <c r="G2564" s="8">
        <v>19.807274979284401</v>
      </c>
      <c r="H2564" s="6">
        <v>62.173995696904399</v>
      </c>
      <c r="I2564" s="6">
        <v>68.257589479259195</v>
      </c>
      <c r="J2564" s="6">
        <v>64.831567052543207</v>
      </c>
      <c r="K2564" s="6">
        <v>86.087917134548704</v>
      </c>
    </row>
    <row r="2565" spans="1:11" x14ac:dyDescent="0.25">
      <c r="A2565" s="4">
        <f t="shared" ref="A2565:A2628" si="40">A2564+1</f>
        <v>2563</v>
      </c>
      <c r="B2565" s="5">
        <v>0.11732617263657601</v>
      </c>
      <c r="C2565" s="8">
        <v>0.59421824937853196</v>
      </c>
      <c r="D2565" s="8">
        <v>198.07274979284401</v>
      </c>
      <c r="E2565" s="8">
        <v>79.229099917137702</v>
      </c>
      <c r="F2565" s="8">
        <v>39.614549958568801</v>
      </c>
      <c r="G2565" s="8">
        <v>19.807274979284401</v>
      </c>
      <c r="H2565" s="6">
        <v>62.929711955077202</v>
      </c>
      <c r="I2565" s="6">
        <v>68.830994754708001</v>
      </c>
      <c r="J2565" s="6">
        <v>64.142570356796199</v>
      </c>
      <c r="K2565" s="6">
        <v>86.156164706444102</v>
      </c>
    </row>
    <row r="2566" spans="1:11" x14ac:dyDescent="0.25">
      <c r="A2566" s="4">
        <f t="shared" si="40"/>
        <v>2564</v>
      </c>
      <c r="B2566" s="5">
        <v>0.112482093123141</v>
      </c>
      <c r="C2566" s="8">
        <v>0.59421824937853196</v>
      </c>
      <c r="D2566" s="8">
        <v>198.07274979284401</v>
      </c>
      <c r="E2566" s="8">
        <v>79.229099917137702</v>
      </c>
      <c r="F2566" s="8">
        <v>39.614549958568801</v>
      </c>
      <c r="G2566" s="8">
        <v>19.807274979284401</v>
      </c>
      <c r="H2566" s="6">
        <v>63.991629703915997</v>
      </c>
      <c r="I2566" s="6">
        <v>69.480220756497005</v>
      </c>
      <c r="J2566" s="6">
        <v>63.498029813876897</v>
      </c>
      <c r="K2566" s="6">
        <v>85.595528271014601</v>
      </c>
    </row>
    <row r="2567" spans="1:11" x14ac:dyDescent="0.25">
      <c r="A2567" s="4">
        <f t="shared" si="40"/>
        <v>2565</v>
      </c>
      <c r="B2567" s="5">
        <v>0.107638013609706</v>
      </c>
      <c r="C2567" s="8">
        <v>0.59421824937853196</v>
      </c>
      <c r="D2567" s="8">
        <v>198.07274979284401</v>
      </c>
      <c r="E2567" s="8">
        <v>79.229099917137702</v>
      </c>
      <c r="F2567" s="8">
        <v>39.614549958568801</v>
      </c>
      <c r="G2567" s="8">
        <v>19.807274979284401</v>
      </c>
      <c r="H2567" s="6">
        <v>65.069946707893195</v>
      </c>
      <c r="I2567" s="6">
        <v>69.969308368057497</v>
      </c>
      <c r="J2567" s="6">
        <v>63.0980704330007</v>
      </c>
      <c r="K2567" s="6">
        <v>84.916006040184499</v>
      </c>
    </row>
    <row r="2568" spans="1:11" x14ac:dyDescent="0.25">
      <c r="A2568" s="4">
        <f t="shared" si="40"/>
        <v>2566</v>
      </c>
      <c r="B2568" s="5">
        <v>0.10279393409627099</v>
      </c>
      <c r="C2568" s="8">
        <v>0.59421824937853196</v>
      </c>
      <c r="D2568" s="8">
        <v>198.07274979284401</v>
      </c>
      <c r="E2568" s="8">
        <v>79.229099917137702</v>
      </c>
      <c r="F2568" s="8">
        <v>39.614549958568801</v>
      </c>
      <c r="G2568" s="8">
        <v>19.807274979284401</v>
      </c>
      <c r="H2568" s="6">
        <v>66.106940534987004</v>
      </c>
      <c r="I2568" s="6">
        <v>70.576409633307804</v>
      </c>
      <c r="J2568" s="6">
        <v>61.720423297530097</v>
      </c>
      <c r="K2568" s="6">
        <v>84.390565647890099</v>
      </c>
    </row>
    <row r="2569" spans="1:11" x14ac:dyDescent="0.25">
      <c r="A2569" s="4">
        <f t="shared" si="40"/>
        <v>2567</v>
      </c>
      <c r="B2569" s="5">
        <v>9.7949854582835505E-2</v>
      </c>
      <c r="C2569" s="8">
        <v>0.59421824937853196</v>
      </c>
      <c r="D2569" s="8">
        <v>198.07274979284401</v>
      </c>
      <c r="E2569" s="8">
        <v>79.229099917137702</v>
      </c>
      <c r="F2569" s="8">
        <v>39.614549958568801</v>
      </c>
      <c r="G2569" s="8">
        <v>19.807274979284401</v>
      </c>
      <c r="H2569" s="6">
        <v>67.343659400603698</v>
      </c>
      <c r="I2569" s="6">
        <v>71.061996658603604</v>
      </c>
      <c r="J2569" s="6">
        <v>61.517527359033302</v>
      </c>
      <c r="K2569" s="6">
        <v>83.762689127033795</v>
      </c>
    </row>
    <row r="2570" spans="1:11" x14ac:dyDescent="0.25">
      <c r="A2570" s="4">
        <f t="shared" si="40"/>
        <v>2568</v>
      </c>
      <c r="B2570" s="5">
        <v>9.3105775069400404E-2</v>
      </c>
      <c r="C2570" s="8">
        <v>0.59421824937853196</v>
      </c>
      <c r="D2570" s="8">
        <v>198.07274979284401</v>
      </c>
      <c r="E2570" s="8">
        <v>79.229099917137702</v>
      </c>
      <c r="F2570" s="8">
        <v>39.614549958568801</v>
      </c>
      <c r="G2570" s="8">
        <v>19.807274979284401</v>
      </c>
      <c r="H2570" s="6">
        <v>68.621473927050999</v>
      </c>
      <c r="I2570" s="6">
        <v>71.272547785541306</v>
      </c>
      <c r="J2570" s="6">
        <v>60.180455388463798</v>
      </c>
      <c r="K2570" s="6">
        <v>83.501659689738105</v>
      </c>
    </row>
    <row r="2571" spans="1:11" x14ac:dyDescent="0.25">
      <c r="A2571" s="4">
        <f t="shared" si="40"/>
        <v>2569</v>
      </c>
      <c r="B2571" s="5">
        <v>8.8261695555965206E-2</v>
      </c>
      <c r="C2571" s="8">
        <v>0.59421824937853196</v>
      </c>
      <c r="D2571" s="8">
        <v>198.07274979284401</v>
      </c>
      <c r="E2571" s="8">
        <v>79.229099917137702</v>
      </c>
      <c r="F2571" s="8">
        <v>39.614549958568801</v>
      </c>
      <c r="G2571" s="8">
        <v>19.807274979284401</v>
      </c>
      <c r="H2571" s="6">
        <v>70.170563149888395</v>
      </c>
      <c r="I2571" s="6">
        <v>71.923604326029206</v>
      </c>
      <c r="J2571" s="6">
        <v>59.2300591065368</v>
      </c>
      <c r="K2571" s="6">
        <v>82.869007720380097</v>
      </c>
    </row>
    <row r="2572" spans="1:11" x14ac:dyDescent="0.25">
      <c r="A2572" s="4">
        <f t="shared" si="40"/>
        <v>2570</v>
      </c>
      <c r="B2572" s="5">
        <v>8.3417616042529993E-2</v>
      </c>
      <c r="C2572" s="8">
        <v>0.59421824937853196</v>
      </c>
      <c r="D2572" s="8">
        <v>198.07274979284401</v>
      </c>
      <c r="E2572" s="8">
        <v>79.229099917137702</v>
      </c>
      <c r="F2572" s="8">
        <v>39.614549958568801</v>
      </c>
      <c r="G2572" s="8">
        <v>19.807274979284401</v>
      </c>
      <c r="H2572" s="6">
        <v>71.309268380658906</v>
      </c>
      <c r="I2572" s="6">
        <v>72.399807020443603</v>
      </c>
      <c r="J2572" s="6">
        <v>58.931802903084503</v>
      </c>
      <c r="K2572" s="6">
        <v>82.412201229570698</v>
      </c>
    </row>
    <row r="2573" spans="1:11" x14ac:dyDescent="0.25">
      <c r="A2573" s="4">
        <f t="shared" si="40"/>
        <v>2571</v>
      </c>
      <c r="B2573" s="5">
        <v>7.8573536529094906E-2</v>
      </c>
      <c r="C2573" s="8">
        <v>0.59421824937853196</v>
      </c>
      <c r="D2573" s="8">
        <v>198.07274979284401</v>
      </c>
      <c r="E2573" s="8">
        <v>79.229099917137702</v>
      </c>
      <c r="F2573" s="8">
        <v>39.614549958568801</v>
      </c>
      <c r="G2573" s="8">
        <v>19.807274979284401</v>
      </c>
      <c r="H2573" s="6">
        <v>73.553110204865803</v>
      </c>
      <c r="I2573" s="6">
        <v>73.005010507034598</v>
      </c>
      <c r="J2573" s="6">
        <v>58.125988946718998</v>
      </c>
      <c r="K2573" s="6">
        <v>81.454396464615101</v>
      </c>
    </row>
    <row r="2574" spans="1:11" x14ac:dyDescent="0.25">
      <c r="A2574" s="4">
        <f t="shared" si="40"/>
        <v>2572</v>
      </c>
      <c r="B2574" s="5">
        <v>7.3729457015659805E-2</v>
      </c>
      <c r="C2574" s="8">
        <v>0.59421824937853196</v>
      </c>
      <c r="D2574" s="8">
        <v>198.07274979284401</v>
      </c>
      <c r="E2574" s="8">
        <v>79.229099917137702</v>
      </c>
      <c r="F2574" s="8">
        <v>39.614549958568801</v>
      </c>
      <c r="G2574" s="8">
        <v>19.807274979284401</v>
      </c>
      <c r="H2574" s="6">
        <v>74.812691157627796</v>
      </c>
      <c r="I2574" s="6">
        <v>73.475424565210005</v>
      </c>
      <c r="J2574" s="6">
        <v>57.525516580132603</v>
      </c>
      <c r="K2574" s="6">
        <v>80.598689506882806</v>
      </c>
    </row>
    <row r="2575" spans="1:11" x14ac:dyDescent="0.25">
      <c r="A2575" s="4">
        <f t="shared" si="40"/>
        <v>2573</v>
      </c>
      <c r="B2575" s="5">
        <v>6.8885377502224607E-2</v>
      </c>
      <c r="C2575" s="8">
        <v>0.59421824937853196</v>
      </c>
      <c r="D2575" s="8">
        <v>198.07274979284401</v>
      </c>
      <c r="E2575" s="8">
        <v>79.229099917137702</v>
      </c>
      <c r="F2575" s="8">
        <v>39.614549958568801</v>
      </c>
      <c r="G2575" s="8">
        <v>19.807274979284401</v>
      </c>
      <c r="H2575" s="6">
        <v>76.694217492860702</v>
      </c>
      <c r="I2575" s="6">
        <v>74.046298231817104</v>
      </c>
      <c r="J2575" s="6">
        <v>56.100453706455397</v>
      </c>
      <c r="K2575" s="6">
        <v>79.792560541204693</v>
      </c>
    </row>
    <row r="2576" spans="1:11" x14ac:dyDescent="0.25">
      <c r="A2576" s="4">
        <f t="shared" si="40"/>
        <v>2574</v>
      </c>
      <c r="B2576" s="5">
        <v>6.8885377502224607E-2</v>
      </c>
      <c r="C2576" s="8">
        <v>0.59421824937853196</v>
      </c>
      <c r="D2576" s="8">
        <v>198.07274979284401</v>
      </c>
      <c r="E2576" s="8">
        <v>79.229099917137702</v>
      </c>
      <c r="F2576" s="8">
        <v>39.614549958568801</v>
      </c>
      <c r="G2576" s="8">
        <v>19.807274979284401</v>
      </c>
      <c r="H2576" s="6">
        <v>78.791827533979699</v>
      </c>
      <c r="I2576" s="6">
        <v>74.774950648922101</v>
      </c>
      <c r="J2576" s="6">
        <v>55.634015024697199</v>
      </c>
      <c r="K2576" s="6">
        <v>79.402048365341599</v>
      </c>
    </row>
    <row r="2577" spans="1:11" x14ac:dyDescent="0.25">
      <c r="A2577" s="4">
        <f t="shared" si="40"/>
        <v>2575</v>
      </c>
      <c r="B2577" s="5">
        <v>6.8885377502224607E-2</v>
      </c>
      <c r="C2577" s="8">
        <v>0.59421824937853196</v>
      </c>
      <c r="D2577" s="8">
        <v>198.07274979284401</v>
      </c>
      <c r="E2577" s="8">
        <v>79.229099917137702</v>
      </c>
      <c r="F2577" s="8">
        <v>39.614549958568801</v>
      </c>
      <c r="G2577" s="8">
        <v>19.807274979284401</v>
      </c>
      <c r="H2577" s="6">
        <v>78.689601182540599</v>
      </c>
      <c r="I2577" s="6">
        <v>74.394451979283701</v>
      </c>
      <c r="J2577" s="6">
        <v>55.324992304997103</v>
      </c>
      <c r="K2577" s="6">
        <v>79.348426373677498</v>
      </c>
    </row>
    <row r="2578" spans="1:11" x14ac:dyDescent="0.25">
      <c r="A2578" s="4">
        <f t="shared" si="40"/>
        <v>2576</v>
      </c>
      <c r="B2578" s="5">
        <v>6.8885377502224607E-2</v>
      </c>
      <c r="C2578" s="8">
        <v>0.59421824937853196</v>
      </c>
      <c r="D2578" s="8">
        <v>198.07274979284401</v>
      </c>
      <c r="E2578" s="8">
        <v>79.229099917137702</v>
      </c>
      <c r="F2578" s="8">
        <v>39.614549958568801</v>
      </c>
      <c r="G2578" s="8">
        <v>19.807274979284401</v>
      </c>
      <c r="H2578" s="6">
        <v>78.831384104058401</v>
      </c>
      <c r="I2578" s="6">
        <v>74.582047444938098</v>
      </c>
      <c r="J2578" s="6">
        <v>55.421629891114002</v>
      </c>
      <c r="K2578" s="6">
        <v>79.428319723457506</v>
      </c>
    </row>
    <row r="2579" spans="1:11" x14ac:dyDescent="0.25">
      <c r="A2579" s="4">
        <f t="shared" si="40"/>
        <v>2577</v>
      </c>
      <c r="B2579" s="5">
        <v>6.8885377502224607E-2</v>
      </c>
      <c r="C2579" s="8">
        <v>0.59421824937853196</v>
      </c>
      <c r="D2579" s="8">
        <v>198.07274979284401</v>
      </c>
      <c r="E2579" s="8">
        <v>79.229099917137702</v>
      </c>
      <c r="F2579" s="8">
        <v>39.614549958568801</v>
      </c>
      <c r="G2579" s="8">
        <v>19.807274979284401</v>
      </c>
      <c r="H2579" s="6">
        <v>78.724078937163</v>
      </c>
      <c r="I2579" s="6">
        <v>74.643307274269802</v>
      </c>
      <c r="J2579" s="6">
        <v>55.101546034208198</v>
      </c>
      <c r="K2579" s="6">
        <v>78.913963077392907</v>
      </c>
    </row>
    <row r="2580" spans="1:11" x14ac:dyDescent="0.25">
      <c r="A2580" s="4">
        <f t="shared" si="40"/>
        <v>2578</v>
      </c>
      <c r="B2580" s="5">
        <v>6.8885377502224607E-2</v>
      </c>
      <c r="C2580" s="8">
        <v>0.59421824937853196</v>
      </c>
      <c r="D2580" s="8">
        <v>198.07274979284401</v>
      </c>
      <c r="E2580" s="8">
        <v>79.229099917137702</v>
      </c>
      <c r="F2580" s="8">
        <v>39.614549958568801</v>
      </c>
      <c r="G2580" s="8">
        <v>19.807274979284401</v>
      </c>
      <c r="H2580" s="6">
        <v>78.3473101441202</v>
      </c>
      <c r="I2580" s="6">
        <v>74.437520023075294</v>
      </c>
      <c r="J2580" s="6">
        <v>55.476853997513501</v>
      </c>
      <c r="K2580" s="6">
        <v>79.143875887545093</v>
      </c>
    </row>
    <row r="2581" spans="1:11" x14ac:dyDescent="0.25">
      <c r="A2581" s="4">
        <f t="shared" si="40"/>
        <v>2579</v>
      </c>
      <c r="B2581" s="5">
        <v>6.8885377502224607E-2</v>
      </c>
      <c r="C2581" s="8">
        <v>0.59421824937853196</v>
      </c>
      <c r="D2581" s="8">
        <v>198.07274979284401</v>
      </c>
      <c r="E2581" s="8">
        <v>79.229099917137702</v>
      </c>
      <c r="F2581" s="8">
        <v>39.614549958568801</v>
      </c>
      <c r="G2581" s="8">
        <v>19.807274979284401</v>
      </c>
      <c r="H2581" s="6">
        <v>78.748362078350695</v>
      </c>
      <c r="I2581" s="6">
        <v>74.593221215188606</v>
      </c>
      <c r="J2581" s="6">
        <v>55.308604577664497</v>
      </c>
      <c r="K2581" s="6">
        <v>79.022283626162107</v>
      </c>
    </row>
    <row r="2582" spans="1:11" x14ac:dyDescent="0.25">
      <c r="A2582" s="4">
        <f t="shared" si="40"/>
        <v>2580</v>
      </c>
      <c r="B2582" s="5">
        <v>6.8885377502224607E-2</v>
      </c>
      <c r="C2582" s="8">
        <v>0.59421824937853196</v>
      </c>
      <c r="D2582" s="8">
        <v>198.07274979284401</v>
      </c>
      <c r="E2582" s="8">
        <v>79.229099917137702</v>
      </c>
      <c r="F2582" s="8">
        <v>39.614549958568801</v>
      </c>
      <c r="G2582" s="8">
        <v>19.807274979284401</v>
      </c>
      <c r="H2582" s="6">
        <v>78.928197793443999</v>
      </c>
      <c r="I2582" s="6">
        <v>74.821400934017007</v>
      </c>
      <c r="J2582" s="6">
        <v>55.2313456355349</v>
      </c>
      <c r="K2582" s="6">
        <v>78.989916428183903</v>
      </c>
    </row>
    <row r="2583" spans="1:11" x14ac:dyDescent="0.25">
      <c r="A2583" s="4">
        <f t="shared" si="40"/>
        <v>2581</v>
      </c>
      <c r="B2583" s="5">
        <v>6.8885377502224607E-2</v>
      </c>
      <c r="C2583" s="8">
        <v>0.59421824937853196</v>
      </c>
      <c r="D2583" s="8">
        <v>198.07274979284401</v>
      </c>
      <c r="E2583" s="8">
        <v>79.229099917137702</v>
      </c>
      <c r="F2583" s="8">
        <v>39.614549958568801</v>
      </c>
      <c r="G2583" s="8">
        <v>19.807274979284401</v>
      </c>
      <c r="H2583" s="6">
        <v>78.606818981123297</v>
      </c>
      <c r="I2583" s="6">
        <v>74.420320289873004</v>
      </c>
      <c r="J2583" s="6">
        <v>55.385474254483199</v>
      </c>
      <c r="K2583" s="6">
        <v>79.181383372874706</v>
      </c>
    </row>
    <row r="2584" spans="1:11" x14ac:dyDescent="0.25">
      <c r="A2584" s="4">
        <f t="shared" si="40"/>
        <v>2582</v>
      </c>
      <c r="B2584" s="5">
        <v>6.95293212294434E-2</v>
      </c>
      <c r="C2584" s="8">
        <v>0.59421824937853196</v>
      </c>
      <c r="D2584" s="8">
        <v>198.07274979284401</v>
      </c>
      <c r="E2584" s="8">
        <v>79.229099917137702</v>
      </c>
      <c r="F2584" s="8">
        <v>39.614549958568801</v>
      </c>
      <c r="G2584" s="8">
        <v>19.807274979284401</v>
      </c>
      <c r="H2584" s="6">
        <v>78.838118279965798</v>
      </c>
      <c r="I2584" s="6">
        <v>74.678369443562701</v>
      </c>
      <c r="J2584" s="6">
        <v>55.492922468823799</v>
      </c>
      <c r="K2584" s="6">
        <v>78.652717343047598</v>
      </c>
    </row>
    <row r="2585" spans="1:11" x14ac:dyDescent="0.25">
      <c r="A2585" s="4">
        <f t="shared" si="40"/>
        <v>2583</v>
      </c>
      <c r="B2585" s="5">
        <v>7.0173264956662207E-2</v>
      </c>
      <c r="C2585" s="8">
        <v>0.59421824937853196</v>
      </c>
      <c r="D2585" s="8">
        <v>198.07274979284401</v>
      </c>
      <c r="E2585" s="8">
        <v>79.229099917137702</v>
      </c>
      <c r="F2585" s="8">
        <v>39.614549958568801</v>
      </c>
      <c r="G2585" s="8">
        <v>19.807274979284401</v>
      </c>
      <c r="H2585" s="6">
        <v>78.362838680805098</v>
      </c>
      <c r="I2585" s="6">
        <v>74.513736617158798</v>
      </c>
      <c r="J2585" s="6">
        <v>55.9259845611438</v>
      </c>
      <c r="K2585" s="6">
        <v>79.443728958743407</v>
      </c>
    </row>
    <row r="2586" spans="1:11" x14ac:dyDescent="0.25">
      <c r="A2586" s="4">
        <f t="shared" si="40"/>
        <v>2584</v>
      </c>
      <c r="B2586" s="5">
        <v>7.0817208683881E-2</v>
      </c>
      <c r="C2586" s="8">
        <v>0.59421824937853196</v>
      </c>
      <c r="D2586" s="8">
        <v>198.07274979284401</v>
      </c>
      <c r="E2586" s="8">
        <v>79.229099917137702</v>
      </c>
      <c r="F2586" s="8">
        <v>39.614549958568801</v>
      </c>
      <c r="G2586" s="8">
        <v>19.807274979284401</v>
      </c>
      <c r="H2586" s="6">
        <v>78.347851684349706</v>
      </c>
      <c r="I2586" s="6">
        <v>74.498527295349902</v>
      </c>
      <c r="J2586" s="6">
        <v>55.187323119157803</v>
      </c>
      <c r="K2586" s="6">
        <v>79.160940859366093</v>
      </c>
    </row>
    <row r="2587" spans="1:11" x14ac:dyDescent="0.25">
      <c r="A2587" s="4">
        <f t="shared" si="40"/>
        <v>2585</v>
      </c>
      <c r="B2587" s="5">
        <v>7.1461152411099904E-2</v>
      </c>
      <c r="C2587" s="8">
        <v>0.59421824937853196</v>
      </c>
      <c r="D2587" s="8">
        <v>198.07274979284401</v>
      </c>
      <c r="E2587" s="8">
        <v>79.229099917137702</v>
      </c>
      <c r="F2587" s="8">
        <v>39.614549958568801</v>
      </c>
      <c r="G2587" s="8">
        <v>19.807274979284401</v>
      </c>
      <c r="H2587" s="6">
        <v>78.147372637480601</v>
      </c>
      <c r="I2587" s="6">
        <v>74.185396111097404</v>
      </c>
      <c r="J2587" s="6">
        <v>55.5759342134604</v>
      </c>
      <c r="K2587" s="6">
        <v>79.573268405915101</v>
      </c>
    </row>
    <row r="2588" spans="1:11" x14ac:dyDescent="0.25">
      <c r="A2588" s="4">
        <f t="shared" si="40"/>
        <v>2586</v>
      </c>
      <c r="B2588" s="5">
        <v>7.2105096138318697E-2</v>
      </c>
      <c r="C2588" s="8">
        <v>0.59421824937853196</v>
      </c>
      <c r="D2588" s="8">
        <v>198.07274979284401</v>
      </c>
      <c r="E2588" s="8">
        <v>79.229099917137702</v>
      </c>
      <c r="F2588" s="8">
        <v>39.614549958568801</v>
      </c>
      <c r="G2588" s="8">
        <v>19.807274979284401</v>
      </c>
      <c r="H2588" s="6">
        <v>77.887927702485101</v>
      </c>
      <c r="I2588" s="6">
        <v>74.238329204967101</v>
      </c>
      <c r="J2588" s="6">
        <v>55.520651415751999</v>
      </c>
      <c r="K2588" s="6">
        <v>79.391964891362306</v>
      </c>
    </row>
    <row r="2589" spans="1:11" x14ac:dyDescent="0.25">
      <c r="A2589" s="4">
        <f t="shared" si="40"/>
        <v>2587</v>
      </c>
      <c r="B2589" s="5">
        <v>7.2749039865537504E-2</v>
      </c>
      <c r="C2589" s="8">
        <v>0.59421824937853196</v>
      </c>
      <c r="D2589" s="8">
        <v>198.07274979284401</v>
      </c>
      <c r="E2589" s="8">
        <v>79.229099917137702</v>
      </c>
      <c r="F2589" s="8">
        <v>39.614549958568801</v>
      </c>
      <c r="G2589" s="8">
        <v>19.807274979284401</v>
      </c>
      <c r="H2589" s="6">
        <v>77.561788981853795</v>
      </c>
      <c r="I2589" s="6">
        <v>74.526470030500604</v>
      </c>
      <c r="J2589" s="6">
        <v>56.563419235884901</v>
      </c>
      <c r="K2589" s="6">
        <v>79.513339595400595</v>
      </c>
    </row>
    <row r="2590" spans="1:11" x14ac:dyDescent="0.25">
      <c r="A2590" s="4">
        <f t="shared" si="40"/>
        <v>2588</v>
      </c>
      <c r="B2590" s="5">
        <v>7.3392983592756297E-2</v>
      </c>
      <c r="C2590" s="8">
        <v>0.59421824937853196</v>
      </c>
      <c r="D2590" s="8">
        <v>198.07274979284401</v>
      </c>
      <c r="E2590" s="8">
        <v>79.229099917137702</v>
      </c>
      <c r="F2590" s="8">
        <v>39.614549958568801</v>
      </c>
      <c r="G2590" s="8">
        <v>19.807274979284401</v>
      </c>
      <c r="H2590" s="6">
        <v>77.056871287983995</v>
      </c>
      <c r="I2590" s="6">
        <v>74.343706278783202</v>
      </c>
      <c r="J2590" s="6">
        <v>55.799977193622297</v>
      </c>
      <c r="K2590" s="6">
        <v>79.540588347853401</v>
      </c>
    </row>
    <row r="2591" spans="1:11" x14ac:dyDescent="0.25">
      <c r="A2591" s="4">
        <f t="shared" si="40"/>
        <v>2589</v>
      </c>
      <c r="B2591" s="5">
        <v>7.4036927319975104E-2</v>
      </c>
      <c r="C2591" s="8">
        <v>0.59421824937853196</v>
      </c>
      <c r="D2591" s="8">
        <v>198.07274979284401</v>
      </c>
      <c r="E2591" s="8">
        <v>79.229099917137702</v>
      </c>
      <c r="F2591" s="8">
        <v>39.614549958568801</v>
      </c>
      <c r="G2591" s="8">
        <v>19.807274979284401</v>
      </c>
      <c r="H2591" s="6">
        <v>77.054147841025795</v>
      </c>
      <c r="I2591" s="6">
        <v>74.292922644201795</v>
      </c>
      <c r="J2591" s="6">
        <v>56.402332852369199</v>
      </c>
      <c r="K2591" s="6">
        <v>79.678565033257499</v>
      </c>
    </row>
    <row r="2592" spans="1:11" x14ac:dyDescent="0.25">
      <c r="A2592" s="4">
        <f t="shared" si="40"/>
        <v>2590</v>
      </c>
      <c r="B2592" s="5">
        <v>7.4680871047193897E-2</v>
      </c>
      <c r="C2592" s="8">
        <v>0.59421824937853196</v>
      </c>
      <c r="D2592" s="8">
        <v>198.07274979284401</v>
      </c>
      <c r="E2592" s="8">
        <v>79.229099917137702</v>
      </c>
      <c r="F2592" s="8">
        <v>39.614549958568801</v>
      </c>
      <c r="G2592" s="8">
        <v>19.807274979284401</v>
      </c>
      <c r="H2592" s="6">
        <v>77.148622370805697</v>
      </c>
      <c r="I2592" s="6">
        <v>73.895701492611295</v>
      </c>
      <c r="J2592" s="6">
        <v>56.4470688693578</v>
      </c>
      <c r="K2592" s="6">
        <v>79.984955017118807</v>
      </c>
    </row>
    <row r="2593" spans="1:11" x14ac:dyDescent="0.25">
      <c r="A2593" s="4">
        <f t="shared" si="40"/>
        <v>2591</v>
      </c>
      <c r="B2593" s="5">
        <v>7.5324814774412704E-2</v>
      </c>
      <c r="C2593" s="8">
        <v>0.59421824937853196</v>
      </c>
      <c r="D2593" s="8">
        <v>198.07274979284401</v>
      </c>
      <c r="E2593" s="8">
        <v>79.229099917137702</v>
      </c>
      <c r="F2593" s="8">
        <v>39.614549958568801</v>
      </c>
      <c r="G2593" s="8">
        <v>19.807274979284401</v>
      </c>
      <c r="H2593" s="6">
        <v>76.744750829483706</v>
      </c>
      <c r="I2593" s="6">
        <v>73.993869824284403</v>
      </c>
      <c r="J2593" s="6">
        <v>56.300946999168502</v>
      </c>
      <c r="K2593" s="6">
        <v>80.294499563652707</v>
      </c>
    </row>
    <row r="2594" spans="1:11" x14ac:dyDescent="0.25">
      <c r="A2594" s="4">
        <f t="shared" si="40"/>
        <v>2592</v>
      </c>
      <c r="B2594" s="5">
        <v>7.5968758501631498E-2</v>
      </c>
      <c r="C2594" s="8">
        <v>0.59421824937853196</v>
      </c>
      <c r="D2594" s="8">
        <v>198.07274979284401</v>
      </c>
      <c r="E2594" s="8">
        <v>79.229099917137702</v>
      </c>
      <c r="F2594" s="8">
        <v>39.614549958568801</v>
      </c>
      <c r="G2594" s="8">
        <v>19.807274979284401</v>
      </c>
      <c r="H2594" s="6">
        <v>76.336538499434198</v>
      </c>
      <c r="I2594" s="6">
        <v>74.183718771648401</v>
      </c>
      <c r="J2594" s="6">
        <v>56.768319393836101</v>
      </c>
      <c r="K2594" s="6">
        <v>80.444129530341399</v>
      </c>
    </row>
    <row r="2595" spans="1:11" x14ac:dyDescent="0.25">
      <c r="A2595" s="4">
        <f t="shared" si="40"/>
        <v>2593</v>
      </c>
      <c r="B2595" s="5">
        <v>7.6612702228850305E-2</v>
      </c>
      <c r="C2595" s="8">
        <v>0.59421824937853196</v>
      </c>
      <c r="D2595" s="8">
        <v>198.07274979284401</v>
      </c>
      <c r="E2595" s="8">
        <v>79.229099917137702</v>
      </c>
      <c r="F2595" s="8">
        <v>39.614549958568801</v>
      </c>
      <c r="G2595" s="8">
        <v>19.807274979284401</v>
      </c>
      <c r="H2595" s="6">
        <v>76.209117050090001</v>
      </c>
      <c r="I2595" s="6">
        <v>73.999808047978902</v>
      </c>
      <c r="J2595" s="6">
        <v>56.303237352799897</v>
      </c>
      <c r="K2595" s="6">
        <v>80.440388104511101</v>
      </c>
    </row>
    <row r="2596" spans="1:11" x14ac:dyDescent="0.25">
      <c r="A2596" s="4">
        <f t="shared" si="40"/>
        <v>2594</v>
      </c>
      <c r="B2596" s="5">
        <v>7.6612702228850305E-2</v>
      </c>
      <c r="C2596" s="8">
        <v>0.59421824937853196</v>
      </c>
      <c r="D2596" s="8">
        <v>198.07274979284401</v>
      </c>
      <c r="E2596" s="8">
        <v>79.229099917137702</v>
      </c>
      <c r="F2596" s="8">
        <v>39.614549958568801</v>
      </c>
      <c r="G2596" s="8">
        <v>19.807274979284401</v>
      </c>
      <c r="H2596" s="6">
        <v>75.869924197540399</v>
      </c>
      <c r="I2596" s="6">
        <v>73.665720808270393</v>
      </c>
      <c r="J2596" s="6">
        <v>57.105913587513797</v>
      </c>
      <c r="K2596" s="6">
        <v>80.577714988416403</v>
      </c>
    </row>
    <row r="2597" spans="1:11" x14ac:dyDescent="0.25">
      <c r="A2597" s="4">
        <f t="shared" si="40"/>
        <v>2595</v>
      </c>
      <c r="B2597" s="5">
        <v>7.6612702228850305E-2</v>
      </c>
      <c r="C2597" s="8">
        <v>0.59421824937853196</v>
      </c>
      <c r="D2597" s="8">
        <v>198.07274979284401</v>
      </c>
      <c r="E2597" s="8">
        <v>79.229099917137702</v>
      </c>
      <c r="F2597" s="8">
        <v>39.614549958568801</v>
      </c>
      <c r="G2597" s="8">
        <v>19.807274979284401</v>
      </c>
      <c r="H2597" s="6">
        <v>75.911558196901296</v>
      </c>
      <c r="I2597" s="6">
        <v>73.694614019714507</v>
      </c>
      <c r="J2597" s="6">
        <v>56.738872577763303</v>
      </c>
      <c r="K2597" s="6">
        <v>80.502378583468797</v>
      </c>
    </row>
    <row r="2598" spans="1:11" x14ac:dyDescent="0.25">
      <c r="A2598" s="4">
        <f t="shared" si="40"/>
        <v>2596</v>
      </c>
      <c r="B2598" s="5">
        <v>7.6612702228850305E-2</v>
      </c>
      <c r="C2598" s="8">
        <v>0.59421824937853196</v>
      </c>
      <c r="D2598" s="8">
        <v>198.07274979284401</v>
      </c>
      <c r="E2598" s="8">
        <v>79.229099917137702</v>
      </c>
      <c r="F2598" s="8">
        <v>39.614549958568801</v>
      </c>
      <c r="G2598" s="8">
        <v>19.807274979284401</v>
      </c>
      <c r="H2598" s="6">
        <v>75.979134397131702</v>
      </c>
      <c r="I2598" s="6">
        <v>73.8258976961705</v>
      </c>
      <c r="J2598" s="6">
        <v>56.4800896153072</v>
      </c>
      <c r="K2598" s="6">
        <v>80.481128051230399</v>
      </c>
    </row>
    <row r="2599" spans="1:11" x14ac:dyDescent="0.25">
      <c r="A2599" s="4">
        <f t="shared" si="40"/>
        <v>2597</v>
      </c>
      <c r="B2599" s="5">
        <v>7.6612702228850305E-2</v>
      </c>
      <c r="C2599" s="8">
        <v>0.59421824937853196</v>
      </c>
      <c r="D2599" s="8">
        <v>198.07274979284401</v>
      </c>
      <c r="E2599" s="8">
        <v>79.229099917137702</v>
      </c>
      <c r="F2599" s="8">
        <v>39.614549958568801</v>
      </c>
      <c r="G2599" s="8">
        <v>19.807274979284401</v>
      </c>
      <c r="H2599" s="6">
        <v>75.682322684178004</v>
      </c>
      <c r="I2599" s="6">
        <v>73.629137981265004</v>
      </c>
      <c r="J2599" s="6">
        <v>56.950230246736801</v>
      </c>
      <c r="K2599" s="6">
        <v>80.978009086725706</v>
      </c>
    </row>
    <row r="2600" spans="1:11" x14ac:dyDescent="0.25">
      <c r="A2600" s="4">
        <f t="shared" si="40"/>
        <v>2598</v>
      </c>
      <c r="B2600" s="5">
        <v>7.6612702228850305E-2</v>
      </c>
      <c r="C2600" s="8">
        <v>0.59421824937853196</v>
      </c>
      <c r="D2600" s="8">
        <v>198.07274979284401</v>
      </c>
      <c r="E2600" s="8">
        <v>79.229099917137702</v>
      </c>
      <c r="F2600" s="8">
        <v>39.614549958568801</v>
      </c>
      <c r="G2600" s="8">
        <v>19.807274979284401</v>
      </c>
      <c r="H2600" s="6">
        <v>75.620588880562394</v>
      </c>
      <c r="I2600" s="6">
        <v>73.368105640848597</v>
      </c>
      <c r="J2600" s="6">
        <v>56.403561066351401</v>
      </c>
      <c r="K2600" s="6">
        <v>80.168567938199601</v>
      </c>
    </row>
    <row r="2601" spans="1:11" x14ac:dyDescent="0.25">
      <c r="A2601" s="4">
        <f t="shared" si="40"/>
        <v>2599</v>
      </c>
      <c r="B2601" s="5">
        <v>7.6612702228850305E-2</v>
      </c>
      <c r="C2601" s="8">
        <v>0.59421824937853196</v>
      </c>
      <c r="D2601" s="8">
        <v>198.07274979284401</v>
      </c>
      <c r="E2601" s="8">
        <v>79.229099917137702</v>
      </c>
      <c r="F2601" s="8">
        <v>39.614549958568801</v>
      </c>
      <c r="G2601" s="8">
        <v>19.807274979284401</v>
      </c>
      <c r="H2601" s="6">
        <v>75.812614808549199</v>
      </c>
      <c r="I2601" s="6">
        <v>73.813973171093096</v>
      </c>
      <c r="J2601" s="6">
        <v>56.511754410206002</v>
      </c>
      <c r="K2601" s="6">
        <v>80.172050929009899</v>
      </c>
    </row>
    <row r="2602" spans="1:11" x14ac:dyDescent="0.25">
      <c r="A2602" s="4">
        <f t="shared" si="40"/>
        <v>2600</v>
      </c>
      <c r="B2602" s="5">
        <v>7.6612702228850305E-2</v>
      </c>
      <c r="C2602" s="8">
        <v>0.59421824937853196</v>
      </c>
      <c r="D2602" s="8">
        <v>198.07274979284401</v>
      </c>
      <c r="E2602" s="8">
        <v>79.229099917137702</v>
      </c>
      <c r="F2602" s="8">
        <v>39.614549958568801</v>
      </c>
      <c r="G2602" s="8">
        <v>19.807274979284401</v>
      </c>
      <c r="H2602" s="6">
        <v>75.859206982134594</v>
      </c>
      <c r="I2602" s="6">
        <v>74.056960575018806</v>
      </c>
      <c r="J2602" s="6">
        <v>56.715912725478802</v>
      </c>
      <c r="K2602" s="6">
        <v>80.533034590036706</v>
      </c>
    </row>
    <row r="2603" spans="1:11" x14ac:dyDescent="0.25">
      <c r="A2603" s="4">
        <f t="shared" si="40"/>
        <v>2601</v>
      </c>
      <c r="B2603" s="5">
        <v>7.6612702228850305E-2</v>
      </c>
      <c r="C2603" s="8">
        <v>0.59421824937853196</v>
      </c>
      <c r="D2603" s="8">
        <v>198.07274979284401</v>
      </c>
      <c r="E2603" s="8">
        <v>79.229099917137702</v>
      </c>
      <c r="F2603" s="8">
        <v>39.614549958568801</v>
      </c>
      <c r="G2603" s="8">
        <v>19.807274979284401</v>
      </c>
      <c r="H2603" s="6">
        <v>75.372476172367897</v>
      </c>
      <c r="I2603" s="6">
        <v>73.763664970995094</v>
      </c>
      <c r="J2603" s="6">
        <v>56.842663701924202</v>
      </c>
      <c r="K2603" s="6">
        <v>80.777838407053807</v>
      </c>
    </row>
    <row r="2604" spans="1:11" x14ac:dyDescent="0.25">
      <c r="A2604" s="4">
        <f t="shared" si="40"/>
        <v>2602</v>
      </c>
      <c r="B2604" s="5">
        <v>7.5479079862738399E-2</v>
      </c>
      <c r="C2604" s="8">
        <v>0.59421824937853196</v>
      </c>
      <c r="D2604" s="8">
        <v>198.07274979284401</v>
      </c>
      <c r="E2604" s="8">
        <v>79.229099917137702</v>
      </c>
      <c r="F2604" s="8">
        <v>39.614549958568801</v>
      </c>
      <c r="G2604" s="8">
        <v>19.807274979284401</v>
      </c>
      <c r="H2604" s="6">
        <v>75.720058741664602</v>
      </c>
      <c r="I2604" s="6">
        <v>73.643457015706701</v>
      </c>
      <c r="J2604" s="6">
        <v>56.988718425962801</v>
      </c>
      <c r="K2604" s="6">
        <v>80.457886345002294</v>
      </c>
    </row>
    <row r="2605" spans="1:11" x14ac:dyDescent="0.25">
      <c r="A2605" s="4">
        <f t="shared" si="40"/>
        <v>2603</v>
      </c>
      <c r="B2605" s="5">
        <v>7.4345457496626494E-2</v>
      </c>
      <c r="C2605" s="8">
        <v>0.59421824937853196</v>
      </c>
      <c r="D2605" s="8">
        <v>198.07274979284401</v>
      </c>
      <c r="E2605" s="8">
        <v>79.229099917137702</v>
      </c>
      <c r="F2605" s="8">
        <v>39.614549958568801</v>
      </c>
      <c r="G2605" s="8">
        <v>19.807274979284401</v>
      </c>
      <c r="H2605" s="6">
        <v>75.885962198390402</v>
      </c>
      <c r="I2605" s="6">
        <v>73.864551490365997</v>
      </c>
      <c r="J2605" s="6">
        <v>57.086248616428598</v>
      </c>
      <c r="K2605" s="6">
        <v>80.558744802952603</v>
      </c>
    </row>
    <row r="2606" spans="1:11" x14ac:dyDescent="0.25">
      <c r="A2606" s="4">
        <f t="shared" si="40"/>
        <v>2604</v>
      </c>
      <c r="B2606" s="5">
        <v>7.3211835130514505E-2</v>
      </c>
      <c r="C2606" s="8">
        <v>0.59421824937853196</v>
      </c>
      <c r="D2606" s="8">
        <v>198.07274979284401</v>
      </c>
      <c r="E2606" s="8">
        <v>79.229099917137702</v>
      </c>
      <c r="F2606" s="8">
        <v>39.614549958568801</v>
      </c>
      <c r="G2606" s="8">
        <v>19.807274979284401</v>
      </c>
      <c r="H2606" s="6">
        <v>76.382252217365604</v>
      </c>
      <c r="I2606" s="6">
        <v>74.143642280205398</v>
      </c>
      <c r="J2606" s="6">
        <v>56.363961058268899</v>
      </c>
      <c r="K2606" s="6">
        <v>80.215338132714706</v>
      </c>
    </row>
    <row r="2607" spans="1:11" x14ac:dyDescent="0.25">
      <c r="A2607" s="4">
        <f t="shared" si="40"/>
        <v>2605</v>
      </c>
      <c r="B2607" s="5">
        <v>7.2078212764402599E-2</v>
      </c>
      <c r="C2607" s="8">
        <v>0.59421824937853196</v>
      </c>
      <c r="D2607" s="8">
        <v>198.07274979284401</v>
      </c>
      <c r="E2607" s="8">
        <v>79.229099917137702</v>
      </c>
      <c r="F2607" s="8">
        <v>39.614549958568801</v>
      </c>
      <c r="G2607" s="8">
        <v>19.807274979284401</v>
      </c>
      <c r="H2607" s="6">
        <v>76.549985259302602</v>
      </c>
      <c r="I2607" s="6">
        <v>74.607347908798602</v>
      </c>
      <c r="J2607" s="6">
        <v>56.289928847851598</v>
      </c>
      <c r="K2607" s="6">
        <v>79.568649399681107</v>
      </c>
    </row>
    <row r="2608" spans="1:11" x14ac:dyDescent="0.25">
      <c r="A2608" s="4">
        <f t="shared" si="40"/>
        <v>2606</v>
      </c>
      <c r="B2608" s="5">
        <v>7.0944590398290694E-2</v>
      </c>
      <c r="C2608" s="8">
        <v>0.59421824937853196</v>
      </c>
      <c r="D2608" s="8">
        <v>198.07274979284401</v>
      </c>
      <c r="E2608" s="8">
        <v>79.229099917137702</v>
      </c>
      <c r="F2608" s="8">
        <v>39.614549958568801</v>
      </c>
      <c r="G2608" s="8">
        <v>19.807274979284401</v>
      </c>
      <c r="H2608" s="6">
        <v>77.567336680884196</v>
      </c>
      <c r="I2608" s="6">
        <v>74.202010736496206</v>
      </c>
      <c r="J2608" s="6">
        <v>56.121844478309299</v>
      </c>
      <c r="K2608" s="6">
        <v>79.707413841691704</v>
      </c>
    </row>
    <row r="2609" spans="1:11" x14ac:dyDescent="0.25">
      <c r="A2609" s="4">
        <f t="shared" si="40"/>
        <v>2607</v>
      </c>
      <c r="B2609" s="5">
        <v>6.9810968032178705E-2</v>
      </c>
      <c r="C2609" s="8">
        <v>0.59421824937853196</v>
      </c>
      <c r="D2609" s="8">
        <v>198.07274979284401</v>
      </c>
      <c r="E2609" s="8">
        <v>79.229099917137702</v>
      </c>
      <c r="F2609" s="8">
        <v>39.614549958568801</v>
      </c>
      <c r="G2609" s="8">
        <v>19.807274979284401</v>
      </c>
      <c r="H2609" s="6">
        <v>78.071598338755393</v>
      </c>
      <c r="I2609" s="6">
        <v>74.394215273236796</v>
      </c>
      <c r="J2609" s="6">
        <v>55.8225331885806</v>
      </c>
      <c r="K2609" s="6">
        <v>79.624531040144305</v>
      </c>
    </row>
    <row r="2610" spans="1:11" x14ac:dyDescent="0.25">
      <c r="A2610" s="4">
        <f t="shared" si="40"/>
        <v>2608</v>
      </c>
      <c r="B2610" s="5">
        <v>6.86773456660668E-2</v>
      </c>
      <c r="C2610" s="8">
        <v>0.59421824937853196</v>
      </c>
      <c r="D2610" s="8">
        <v>198.07274979284401</v>
      </c>
      <c r="E2610" s="8">
        <v>79.229099917137702</v>
      </c>
      <c r="F2610" s="8">
        <v>39.614549958568801</v>
      </c>
      <c r="G2610" s="8">
        <v>19.807274979284401</v>
      </c>
      <c r="H2610" s="6">
        <v>78.246539109919496</v>
      </c>
      <c r="I2610" s="6">
        <v>74.737359281582698</v>
      </c>
      <c r="J2610" s="6">
        <v>55.7447634515865</v>
      </c>
      <c r="K2610" s="6">
        <v>79.269900446281198</v>
      </c>
    </row>
    <row r="2611" spans="1:11" x14ac:dyDescent="0.25">
      <c r="A2611" s="4">
        <f t="shared" si="40"/>
        <v>2609</v>
      </c>
      <c r="B2611" s="5">
        <v>6.7543723299954797E-2</v>
      </c>
      <c r="C2611" s="8">
        <v>0.59421824937853196</v>
      </c>
      <c r="D2611" s="8">
        <v>198.07274979284401</v>
      </c>
      <c r="E2611" s="8">
        <v>79.229099917137702</v>
      </c>
      <c r="F2611" s="8">
        <v>39.614549958568801</v>
      </c>
      <c r="G2611" s="8">
        <v>19.807274979284401</v>
      </c>
      <c r="H2611" s="6">
        <v>78.815322821024594</v>
      </c>
      <c r="I2611" s="6">
        <v>74.653913781657707</v>
      </c>
      <c r="J2611" s="6">
        <v>55.278188603421697</v>
      </c>
      <c r="K2611" s="6">
        <v>78.753765107542705</v>
      </c>
    </row>
    <row r="2612" spans="1:11" x14ac:dyDescent="0.25">
      <c r="A2612" s="4">
        <f t="shared" si="40"/>
        <v>2610</v>
      </c>
      <c r="B2612" s="5">
        <v>6.6410100933842905E-2</v>
      </c>
      <c r="C2612" s="8">
        <v>0.59421824937853196</v>
      </c>
      <c r="D2612" s="8">
        <v>198.07274979284401</v>
      </c>
      <c r="E2612" s="8">
        <v>79.229099917137702</v>
      </c>
      <c r="F2612" s="8">
        <v>39.614549958568801</v>
      </c>
      <c r="G2612" s="8">
        <v>19.807274979284401</v>
      </c>
      <c r="H2612" s="6">
        <v>79.369856948935194</v>
      </c>
      <c r="I2612" s="6">
        <v>74.659367542154598</v>
      </c>
      <c r="J2612" s="6">
        <v>55.260381063248303</v>
      </c>
      <c r="K2612" s="6">
        <v>78.966147566140194</v>
      </c>
    </row>
    <row r="2613" spans="1:11" x14ac:dyDescent="0.25">
      <c r="A2613" s="4">
        <f t="shared" si="40"/>
        <v>2611</v>
      </c>
      <c r="B2613" s="5">
        <v>6.5276478567731E-2</v>
      </c>
      <c r="C2613" s="8">
        <v>0.59421824937853196</v>
      </c>
      <c r="D2613" s="8">
        <v>198.07274979284401</v>
      </c>
      <c r="E2613" s="8">
        <v>79.229099917137702</v>
      </c>
      <c r="F2613" s="8">
        <v>39.614549958568801</v>
      </c>
      <c r="G2613" s="8">
        <v>19.807274979284401</v>
      </c>
      <c r="H2613" s="6">
        <v>79.977521038416</v>
      </c>
      <c r="I2613" s="6">
        <v>74.898901217553302</v>
      </c>
      <c r="J2613" s="6">
        <v>55.087980837159002</v>
      </c>
      <c r="K2613" s="6">
        <v>78.914564670482505</v>
      </c>
    </row>
    <row r="2614" spans="1:11" x14ac:dyDescent="0.25">
      <c r="A2614" s="4">
        <f t="shared" si="40"/>
        <v>2612</v>
      </c>
      <c r="B2614" s="5">
        <v>6.4142856201618997E-2</v>
      </c>
      <c r="C2614" s="8">
        <v>0.59421824937853196</v>
      </c>
      <c r="D2614" s="8">
        <v>198.07274979284401</v>
      </c>
      <c r="E2614" s="8">
        <v>79.229099917137702</v>
      </c>
      <c r="F2614" s="8">
        <v>39.614549958568801</v>
      </c>
      <c r="G2614" s="8">
        <v>19.807274979284401</v>
      </c>
      <c r="H2614" s="6">
        <v>80.209924625878003</v>
      </c>
      <c r="I2614" s="6">
        <v>75.154710633725998</v>
      </c>
      <c r="J2614" s="6">
        <v>54.698989783619297</v>
      </c>
      <c r="K2614" s="6">
        <v>78.650838381752493</v>
      </c>
    </row>
    <row r="2615" spans="1:11" x14ac:dyDescent="0.25">
      <c r="A2615" s="4">
        <f t="shared" si="40"/>
        <v>2613</v>
      </c>
      <c r="B2615" s="5">
        <v>6.3009233835507106E-2</v>
      </c>
      <c r="C2615" s="8">
        <v>0.59421824937853196</v>
      </c>
      <c r="D2615" s="8">
        <v>198.07274979284401</v>
      </c>
      <c r="E2615" s="8">
        <v>79.229099917137702</v>
      </c>
      <c r="F2615" s="8">
        <v>39.614549958568801</v>
      </c>
      <c r="G2615" s="8">
        <v>19.807274979284401</v>
      </c>
      <c r="H2615" s="6">
        <v>80.625950581720204</v>
      </c>
      <c r="I2615" s="6">
        <v>75.007634976005093</v>
      </c>
      <c r="J2615" s="6">
        <v>54.027661661256801</v>
      </c>
      <c r="K2615" s="6">
        <v>78.104901448265906</v>
      </c>
    </row>
    <row r="2616" spans="1:11" x14ac:dyDescent="0.25">
      <c r="A2616" s="4">
        <f t="shared" si="40"/>
        <v>2614</v>
      </c>
      <c r="B2616" s="5">
        <v>6.3009233835507106E-2</v>
      </c>
      <c r="C2616" s="8">
        <v>0.59421824937853196</v>
      </c>
      <c r="D2616" s="8">
        <v>198.07274979284401</v>
      </c>
      <c r="E2616" s="8">
        <v>79.229099917137702</v>
      </c>
      <c r="F2616" s="8">
        <v>39.614549958568801</v>
      </c>
      <c r="G2616" s="8">
        <v>19.807274979284401</v>
      </c>
      <c r="H2616" s="6">
        <v>81.210441785733295</v>
      </c>
      <c r="I2616" s="6">
        <v>75.327545342736499</v>
      </c>
      <c r="J2616" s="6">
        <v>54.256816204331997</v>
      </c>
      <c r="K2616" s="6">
        <v>77.876026275628504</v>
      </c>
    </row>
    <row r="2617" spans="1:11" x14ac:dyDescent="0.25">
      <c r="A2617" s="4">
        <f t="shared" si="40"/>
        <v>2615</v>
      </c>
      <c r="B2617" s="5">
        <v>6.3009233835507106E-2</v>
      </c>
      <c r="C2617" s="8">
        <v>0.59421824937853196</v>
      </c>
      <c r="D2617" s="8">
        <v>198.07274979284401</v>
      </c>
      <c r="E2617" s="8">
        <v>79.229099917137702</v>
      </c>
      <c r="F2617" s="8">
        <v>39.614549958568801</v>
      </c>
      <c r="G2617" s="8">
        <v>19.807274979284401</v>
      </c>
      <c r="H2617" s="6">
        <v>81.481366964506194</v>
      </c>
      <c r="I2617" s="6">
        <v>75.131378594400999</v>
      </c>
      <c r="J2617" s="6">
        <v>54.303711974400997</v>
      </c>
      <c r="K2617" s="6">
        <v>77.851356550837195</v>
      </c>
    </row>
    <row r="2618" spans="1:11" x14ac:dyDescent="0.25">
      <c r="A2618" s="4">
        <f t="shared" si="40"/>
        <v>2616</v>
      </c>
      <c r="B2618" s="5">
        <v>6.3009233835507106E-2</v>
      </c>
      <c r="C2618" s="8">
        <v>0.59421824937853196</v>
      </c>
      <c r="D2618" s="8">
        <v>198.07274979284401</v>
      </c>
      <c r="E2618" s="8">
        <v>79.229099917137702</v>
      </c>
      <c r="F2618" s="8">
        <v>39.614549958568801</v>
      </c>
      <c r="G2618" s="8">
        <v>19.807274979284401</v>
      </c>
      <c r="H2618" s="6">
        <v>81.388675910536094</v>
      </c>
      <c r="I2618" s="6">
        <v>75.283141619769395</v>
      </c>
      <c r="J2618" s="6">
        <v>54.289067404329501</v>
      </c>
      <c r="K2618" s="6">
        <v>77.923787611754605</v>
      </c>
    </row>
    <row r="2619" spans="1:11" x14ac:dyDescent="0.25">
      <c r="A2619" s="4">
        <f t="shared" si="40"/>
        <v>2617</v>
      </c>
      <c r="B2619" s="5">
        <v>6.3009233835507106E-2</v>
      </c>
      <c r="C2619" s="8">
        <v>0.59421824937853196</v>
      </c>
      <c r="D2619" s="8">
        <v>198.07274979284401</v>
      </c>
      <c r="E2619" s="8">
        <v>79.229099917137702</v>
      </c>
      <c r="F2619" s="8">
        <v>39.614549958568801</v>
      </c>
      <c r="G2619" s="8">
        <v>19.807274979284401</v>
      </c>
      <c r="H2619" s="6">
        <v>81.537925752277005</v>
      </c>
      <c r="I2619" s="6">
        <v>75.364249535122397</v>
      </c>
      <c r="J2619" s="6">
        <v>54.127934333698299</v>
      </c>
      <c r="K2619" s="6">
        <v>77.845411701623306</v>
      </c>
    </row>
    <row r="2620" spans="1:11" x14ac:dyDescent="0.25">
      <c r="A2620" s="4">
        <f t="shared" si="40"/>
        <v>2618</v>
      </c>
      <c r="B2620" s="5">
        <v>6.3009233835507106E-2</v>
      </c>
      <c r="C2620" s="8">
        <v>0.59421824937853196</v>
      </c>
      <c r="D2620" s="8">
        <v>198.07274979284401</v>
      </c>
      <c r="E2620" s="8">
        <v>79.229099917137702</v>
      </c>
      <c r="F2620" s="8">
        <v>39.614549958568801</v>
      </c>
      <c r="G2620" s="8">
        <v>19.807274979284401</v>
      </c>
      <c r="H2620" s="6">
        <v>81.507425759143203</v>
      </c>
      <c r="I2620" s="6">
        <v>75.728239253800794</v>
      </c>
      <c r="J2620" s="6">
        <v>54.386177290279598</v>
      </c>
      <c r="K2620" s="6">
        <v>78.076999797166295</v>
      </c>
    </row>
    <row r="2621" spans="1:11" x14ac:dyDescent="0.25">
      <c r="A2621" s="4">
        <f t="shared" si="40"/>
        <v>2619</v>
      </c>
      <c r="B2621" s="5">
        <v>6.3009233835507106E-2</v>
      </c>
      <c r="C2621" s="8">
        <v>0.59421824937853196</v>
      </c>
      <c r="D2621" s="8">
        <v>198.07274979284401</v>
      </c>
      <c r="E2621" s="8">
        <v>79.229099917137702</v>
      </c>
      <c r="F2621" s="8">
        <v>39.614549958568801</v>
      </c>
      <c r="G2621" s="8">
        <v>19.807274979284401</v>
      </c>
      <c r="H2621" s="6">
        <v>81.599112454644597</v>
      </c>
      <c r="I2621" s="6">
        <v>75.323936866638704</v>
      </c>
      <c r="J2621" s="6">
        <v>54.257315231799701</v>
      </c>
      <c r="K2621" s="6">
        <v>77.981297832631896</v>
      </c>
    </row>
    <row r="2622" spans="1:11" x14ac:dyDescent="0.25">
      <c r="A2622" s="4">
        <f t="shared" si="40"/>
        <v>2620</v>
      </c>
      <c r="B2622" s="5">
        <v>6.3009233835507106E-2</v>
      </c>
      <c r="C2622" s="8">
        <v>0.59421824937853196</v>
      </c>
      <c r="D2622" s="8">
        <v>198.07274979284401</v>
      </c>
      <c r="E2622" s="8">
        <v>79.229099917137702</v>
      </c>
      <c r="F2622" s="8">
        <v>39.614549958568801</v>
      </c>
      <c r="G2622" s="8">
        <v>19.807274979284401</v>
      </c>
      <c r="H2622" s="6">
        <v>81.0190472403049</v>
      </c>
      <c r="I2622" s="6">
        <v>75.321150055378396</v>
      </c>
      <c r="J2622" s="6">
        <v>54.148302918938299</v>
      </c>
      <c r="K2622" s="6">
        <v>78.191781202166993</v>
      </c>
    </row>
    <row r="2623" spans="1:11" x14ac:dyDescent="0.25">
      <c r="A2623" s="4">
        <f t="shared" si="40"/>
        <v>2621</v>
      </c>
      <c r="B2623" s="5">
        <v>6.3009233835507106E-2</v>
      </c>
      <c r="C2623" s="8">
        <v>0.59421824937853196</v>
      </c>
      <c r="D2623" s="8">
        <v>198.07274979284401</v>
      </c>
      <c r="E2623" s="8">
        <v>79.229099917137702</v>
      </c>
      <c r="F2623" s="8">
        <v>39.614549958568801</v>
      </c>
      <c r="G2623" s="8">
        <v>19.807274979284401</v>
      </c>
      <c r="H2623" s="6">
        <v>81.294044888298103</v>
      </c>
      <c r="I2623" s="6">
        <v>75.679025881209498</v>
      </c>
      <c r="J2623" s="6">
        <v>54.551079788439701</v>
      </c>
      <c r="K2623" s="6">
        <v>77.798727192941698</v>
      </c>
    </row>
    <row r="2624" spans="1:11" x14ac:dyDescent="0.25">
      <c r="A2624" s="4">
        <f t="shared" si="40"/>
        <v>2622</v>
      </c>
      <c r="B2624" s="5">
        <v>6.5359248453861804E-2</v>
      </c>
      <c r="C2624" s="8">
        <v>0.59421824937853196</v>
      </c>
      <c r="D2624" s="8">
        <v>198.07274979284401</v>
      </c>
      <c r="E2624" s="8">
        <v>79.229099917137702</v>
      </c>
      <c r="F2624" s="8">
        <v>39.614549958568801</v>
      </c>
      <c r="G2624" s="8">
        <v>19.807274979284401</v>
      </c>
      <c r="H2624" s="6">
        <v>81.482503316558194</v>
      </c>
      <c r="I2624" s="6">
        <v>75.565434195902299</v>
      </c>
      <c r="J2624" s="6">
        <v>54.420341007452599</v>
      </c>
      <c r="K2624" s="6">
        <v>78.022871271075005</v>
      </c>
    </row>
    <row r="2625" spans="1:11" x14ac:dyDescent="0.25">
      <c r="A2625" s="4">
        <f t="shared" si="40"/>
        <v>2623</v>
      </c>
      <c r="B2625" s="5">
        <v>6.7709263072216502E-2</v>
      </c>
      <c r="C2625" s="8">
        <v>0.59421824937853196</v>
      </c>
      <c r="D2625" s="8">
        <v>198.07274979284401</v>
      </c>
      <c r="E2625" s="8">
        <v>79.229099917137702</v>
      </c>
      <c r="F2625" s="8">
        <v>39.614549958568801</v>
      </c>
      <c r="G2625" s="8">
        <v>19.807274979284401</v>
      </c>
      <c r="H2625" s="6">
        <v>80.399256348562702</v>
      </c>
      <c r="I2625" s="6">
        <v>74.9464709052979</v>
      </c>
      <c r="J2625" s="6">
        <v>54.8302328814285</v>
      </c>
      <c r="K2625" s="6">
        <v>78.822788388763001</v>
      </c>
    </row>
    <row r="2626" spans="1:11" x14ac:dyDescent="0.25">
      <c r="A2626" s="4">
        <f t="shared" si="40"/>
        <v>2624</v>
      </c>
      <c r="B2626" s="5">
        <v>7.0059277690571201E-2</v>
      </c>
      <c r="C2626" s="8">
        <v>0.59421824937853196</v>
      </c>
      <c r="D2626" s="8">
        <v>198.07274979284401</v>
      </c>
      <c r="E2626" s="8">
        <v>79.229099917137702</v>
      </c>
      <c r="F2626" s="8">
        <v>39.614549958568801</v>
      </c>
      <c r="G2626" s="8">
        <v>19.807274979284401</v>
      </c>
      <c r="H2626" s="6">
        <v>79.140807083575098</v>
      </c>
      <c r="I2626" s="6">
        <v>75.043053971560695</v>
      </c>
      <c r="J2626" s="6">
        <v>55.228632706086103</v>
      </c>
      <c r="K2626" s="6">
        <v>79.294068873384603</v>
      </c>
    </row>
    <row r="2627" spans="1:11" x14ac:dyDescent="0.25">
      <c r="A2627" s="4">
        <f t="shared" si="40"/>
        <v>2625</v>
      </c>
      <c r="B2627" s="5">
        <v>7.2409292308925899E-2</v>
      </c>
      <c r="C2627" s="8">
        <v>0.59421824937853196</v>
      </c>
      <c r="D2627" s="8">
        <v>198.07274979284401</v>
      </c>
      <c r="E2627" s="8">
        <v>79.229099917137702</v>
      </c>
      <c r="F2627" s="8">
        <v>39.614549958568801</v>
      </c>
      <c r="G2627" s="8">
        <v>19.807274979284401</v>
      </c>
      <c r="H2627" s="6">
        <v>78.447270948165396</v>
      </c>
      <c r="I2627" s="6">
        <v>74.948829952508703</v>
      </c>
      <c r="J2627" s="6">
        <v>55.6605844047209</v>
      </c>
      <c r="K2627" s="6">
        <v>79.1332574297804</v>
      </c>
    </row>
    <row r="2628" spans="1:11" x14ac:dyDescent="0.25">
      <c r="A2628" s="4">
        <f t="shared" si="40"/>
        <v>2626</v>
      </c>
      <c r="B2628" s="5">
        <v>7.4759306927280597E-2</v>
      </c>
      <c r="C2628" s="8">
        <v>0.59421824937853196</v>
      </c>
      <c r="D2628" s="8">
        <v>198.07274979284401</v>
      </c>
      <c r="E2628" s="8">
        <v>79.229099917137702</v>
      </c>
      <c r="F2628" s="8">
        <v>39.614549958568801</v>
      </c>
      <c r="G2628" s="8">
        <v>19.807274979284401</v>
      </c>
      <c r="H2628" s="6">
        <v>77.300102555100196</v>
      </c>
      <c r="I2628" s="6">
        <v>74.370963914487206</v>
      </c>
      <c r="J2628" s="6">
        <v>56.243646435264303</v>
      </c>
      <c r="K2628" s="6">
        <v>80.005309844401793</v>
      </c>
    </row>
    <row r="2629" spans="1:11" x14ac:dyDescent="0.25">
      <c r="A2629" s="4">
        <f t="shared" ref="A2629:A2692" si="41">A2628+1</f>
        <v>2627</v>
      </c>
      <c r="B2629" s="5">
        <v>7.7109321545635295E-2</v>
      </c>
      <c r="C2629" s="8">
        <v>0.59421824937853196</v>
      </c>
      <c r="D2629" s="8">
        <v>198.07274979284401</v>
      </c>
      <c r="E2629" s="8">
        <v>79.229099917137702</v>
      </c>
      <c r="F2629" s="8">
        <v>39.614549958568801</v>
      </c>
      <c r="G2629" s="8">
        <v>19.807274979284401</v>
      </c>
      <c r="H2629" s="6">
        <v>76.6372502466578</v>
      </c>
      <c r="I2629" s="6">
        <v>73.874895371600402</v>
      </c>
      <c r="J2629" s="6">
        <v>56.556424776343199</v>
      </c>
      <c r="K2629" s="6">
        <v>80.239397660918499</v>
      </c>
    </row>
    <row r="2630" spans="1:11" x14ac:dyDescent="0.25">
      <c r="A2630" s="4">
        <f t="shared" si="41"/>
        <v>2628</v>
      </c>
      <c r="B2630" s="5">
        <v>7.9459336163989994E-2</v>
      </c>
      <c r="C2630" s="8">
        <v>0.59421824937853196</v>
      </c>
      <c r="D2630" s="8">
        <v>198.07274979284401</v>
      </c>
      <c r="E2630" s="8">
        <v>79.229099917137702</v>
      </c>
      <c r="F2630" s="8">
        <v>39.614549958568801</v>
      </c>
      <c r="G2630" s="8">
        <v>19.807274979284401</v>
      </c>
      <c r="H2630" s="6">
        <v>75.318800319253896</v>
      </c>
      <c r="I2630" s="6">
        <v>74.027329465981595</v>
      </c>
      <c r="J2630" s="6">
        <v>56.879818956042001</v>
      </c>
      <c r="K2630" s="6">
        <v>80.712170810141401</v>
      </c>
    </row>
    <row r="2631" spans="1:11" x14ac:dyDescent="0.25">
      <c r="A2631" s="4">
        <f t="shared" si="41"/>
        <v>2629</v>
      </c>
      <c r="B2631" s="5">
        <v>8.1809350782344706E-2</v>
      </c>
      <c r="C2631" s="8">
        <v>0.59421824937853196</v>
      </c>
      <c r="D2631" s="8">
        <v>198.07274979284401</v>
      </c>
      <c r="E2631" s="8">
        <v>79.229099917137702</v>
      </c>
      <c r="F2631" s="8">
        <v>39.614549958568801</v>
      </c>
      <c r="G2631" s="8">
        <v>19.807274979284401</v>
      </c>
      <c r="H2631" s="6">
        <v>74.542078216729493</v>
      </c>
      <c r="I2631" s="6">
        <v>73.687312561868893</v>
      </c>
      <c r="J2631" s="6">
        <v>57.139681859850398</v>
      </c>
      <c r="K2631" s="6">
        <v>80.824878310618303</v>
      </c>
    </row>
    <row r="2632" spans="1:11" x14ac:dyDescent="0.25">
      <c r="A2632" s="4">
        <f t="shared" si="41"/>
        <v>2630</v>
      </c>
      <c r="B2632" s="5">
        <v>8.4159365400699404E-2</v>
      </c>
      <c r="C2632" s="8">
        <v>0.59421824937853196</v>
      </c>
      <c r="D2632" s="8">
        <v>198.07274979284401</v>
      </c>
      <c r="E2632" s="8">
        <v>79.229099917137702</v>
      </c>
      <c r="F2632" s="8">
        <v>39.614549958568801</v>
      </c>
      <c r="G2632" s="8">
        <v>19.807274979284401</v>
      </c>
      <c r="H2632" s="6">
        <v>73.607767426800294</v>
      </c>
      <c r="I2632" s="6">
        <v>73.497392753316504</v>
      </c>
      <c r="J2632" s="6">
        <v>57.462628564789703</v>
      </c>
      <c r="K2632" s="6">
        <v>81.549824377609497</v>
      </c>
    </row>
    <row r="2633" spans="1:11" x14ac:dyDescent="0.25">
      <c r="A2633" s="4">
        <f t="shared" si="41"/>
        <v>2631</v>
      </c>
      <c r="B2633" s="5">
        <v>8.6509380019054102E-2</v>
      </c>
      <c r="C2633" s="8">
        <v>0.59421824937853196</v>
      </c>
      <c r="D2633" s="8">
        <v>198.07274979284401</v>
      </c>
      <c r="E2633" s="8">
        <v>79.229099917137702</v>
      </c>
      <c r="F2633" s="8">
        <v>39.614549958568801</v>
      </c>
      <c r="G2633" s="8">
        <v>19.807274979284401</v>
      </c>
      <c r="H2633" s="6">
        <v>73.385740385687697</v>
      </c>
      <c r="I2633" s="6">
        <v>72.642396529411002</v>
      </c>
      <c r="J2633" s="6">
        <v>57.963840027852697</v>
      </c>
      <c r="K2633" s="6">
        <v>81.257155391222199</v>
      </c>
    </row>
    <row r="2634" spans="1:11" x14ac:dyDescent="0.25">
      <c r="A2634" s="4">
        <f t="shared" si="41"/>
        <v>2632</v>
      </c>
      <c r="B2634" s="5">
        <v>8.8859394637408801E-2</v>
      </c>
      <c r="C2634" s="8">
        <v>0.59421824937853196</v>
      </c>
      <c r="D2634" s="8">
        <v>198.07274979284401</v>
      </c>
      <c r="E2634" s="8">
        <v>79.229099917137702</v>
      </c>
      <c r="F2634" s="8">
        <v>39.614549958568801</v>
      </c>
      <c r="G2634" s="8">
        <v>19.807274979284401</v>
      </c>
      <c r="H2634" s="6">
        <v>72.136219061831696</v>
      </c>
      <c r="I2634" s="6">
        <v>72.694308907930704</v>
      </c>
      <c r="J2634" s="6">
        <v>58.779742256506097</v>
      </c>
      <c r="K2634" s="6">
        <v>81.748529511298003</v>
      </c>
    </row>
    <row r="2635" spans="1:11" x14ac:dyDescent="0.25">
      <c r="A2635" s="4">
        <f t="shared" si="41"/>
        <v>2633</v>
      </c>
      <c r="B2635" s="5">
        <v>9.1209409255763499E-2</v>
      </c>
      <c r="C2635" s="8">
        <v>0.59421824937853196</v>
      </c>
      <c r="D2635" s="8">
        <v>198.07274979284401</v>
      </c>
      <c r="E2635" s="8">
        <v>79.229099917137702</v>
      </c>
      <c r="F2635" s="8">
        <v>39.614549958568801</v>
      </c>
      <c r="G2635" s="8">
        <v>19.807274979284401</v>
      </c>
      <c r="H2635" s="6">
        <v>71.251047286047694</v>
      </c>
      <c r="I2635" s="6">
        <v>72.622411739074806</v>
      </c>
      <c r="J2635" s="6">
        <v>58.951075452247899</v>
      </c>
      <c r="K2635" s="6">
        <v>82.403285195241594</v>
      </c>
    </row>
    <row r="2636" spans="1:11" x14ac:dyDescent="0.25">
      <c r="A2636" s="4">
        <f t="shared" si="41"/>
        <v>2634</v>
      </c>
      <c r="B2636" s="5">
        <v>9.1209409255763499E-2</v>
      </c>
      <c r="C2636" s="8">
        <v>0.59421824937853196</v>
      </c>
      <c r="D2636" s="8">
        <v>198.07274979284401</v>
      </c>
      <c r="E2636" s="8">
        <v>79.229099917137702</v>
      </c>
      <c r="F2636" s="8">
        <v>39.614549958568801</v>
      </c>
      <c r="G2636" s="8">
        <v>19.807274979284401</v>
      </c>
      <c r="H2636" s="6">
        <v>70.703278108476994</v>
      </c>
      <c r="I2636" s="6">
        <v>71.972141281564902</v>
      </c>
      <c r="J2636" s="6">
        <v>59.103339329986802</v>
      </c>
      <c r="K2636" s="6">
        <v>82.343105529271895</v>
      </c>
    </row>
    <row r="2637" spans="1:11" x14ac:dyDescent="0.25">
      <c r="A2637" s="4">
        <f t="shared" si="41"/>
        <v>2635</v>
      </c>
      <c r="B2637" s="5">
        <v>9.1209409255763499E-2</v>
      </c>
      <c r="C2637" s="8">
        <v>0.59421824937853196</v>
      </c>
      <c r="D2637" s="8">
        <v>198.07274979284401</v>
      </c>
      <c r="E2637" s="8">
        <v>79.229099917137702</v>
      </c>
      <c r="F2637" s="8">
        <v>39.614549958568801</v>
      </c>
      <c r="G2637" s="8">
        <v>19.807274979284401</v>
      </c>
      <c r="H2637" s="6">
        <v>70.889753273575806</v>
      </c>
      <c r="I2637" s="6">
        <v>72.109589816071093</v>
      </c>
      <c r="J2637" s="6">
        <v>59.662965336308702</v>
      </c>
      <c r="K2637" s="6">
        <v>82.162506104016799</v>
      </c>
    </row>
    <row r="2638" spans="1:11" x14ac:dyDescent="0.25">
      <c r="A2638" s="4">
        <f t="shared" si="41"/>
        <v>2636</v>
      </c>
      <c r="B2638" s="5">
        <v>9.1209409255763499E-2</v>
      </c>
      <c r="C2638" s="8">
        <v>0.59421824937853196</v>
      </c>
      <c r="D2638" s="8">
        <v>198.07274979284401</v>
      </c>
      <c r="E2638" s="8">
        <v>79.229099917137702</v>
      </c>
      <c r="F2638" s="8">
        <v>39.614549958568801</v>
      </c>
      <c r="G2638" s="8">
        <v>19.807274979284401</v>
      </c>
      <c r="H2638" s="6">
        <v>70.738253867181001</v>
      </c>
      <c r="I2638" s="6">
        <v>72.506665212387801</v>
      </c>
      <c r="J2638" s="6">
        <v>59.127006804683901</v>
      </c>
      <c r="K2638" s="6">
        <v>82.286025502025097</v>
      </c>
    </row>
    <row r="2639" spans="1:11" x14ac:dyDescent="0.25">
      <c r="A2639" s="4">
        <f t="shared" si="41"/>
        <v>2637</v>
      </c>
      <c r="B2639" s="5">
        <v>9.1209409255763499E-2</v>
      </c>
      <c r="C2639" s="8">
        <v>0.59421824937853196</v>
      </c>
      <c r="D2639" s="8">
        <v>198.07274979284401</v>
      </c>
      <c r="E2639" s="8">
        <v>79.229099917137702</v>
      </c>
      <c r="F2639" s="8">
        <v>39.614549958568801</v>
      </c>
      <c r="G2639" s="8">
        <v>19.807274979284401</v>
      </c>
      <c r="H2639" s="6">
        <v>70.665589345257899</v>
      </c>
      <c r="I2639" s="6">
        <v>72.108593416759504</v>
      </c>
      <c r="J2639" s="6">
        <v>59.423116877611697</v>
      </c>
      <c r="K2639" s="6">
        <v>82.471612773825598</v>
      </c>
    </row>
    <row r="2640" spans="1:11" x14ac:dyDescent="0.25">
      <c r="A2640" s="4">
        <f t="shared" si="41"/>
        <v>2638</v>
      </c>
      <c r="B2640" s="5">
        <v>9.1209409255763499E-2</v>
      </c>
      <c r="C2640" s="8">
        <v>0.59421824937853196</v>
      </c>
      <c r="D2640" s="8">
        <v>198.07274979284401</v>
      </c>
      <c r="E2640" s="8">
        <v>79.229099917137702</v>
      </c>
      <c r="F2640" s="8">
        <v>39.614549958568801</v>
      </c>
      <c r="G2640" s="8">
        <v>19.807274979284401</v>
      </c>
      <c r="H2640" s="6">
        <v>70.668331631804193</v>
      </c>
      <c r="I2640" s="6">
        <v>72.082795832945393</v>
      </c>
      <c r="J2640" s="6">
        <v>59.5377230965872</v>
      </c>
      <c r="K2640" s="6">
        <v>82.488350639929806</v>
      </c>
    </row>
    <row r="2641" spans="1:11" x14ac:dyDescent="0.25">
      <c r="A2641" s="4">
        <f t="shared" si="41"/>
        <v>2639</v>
      </c>
      <c r="B2641" s="5">
        <v>9.1209409255763499E-2</v>
      </c>
      <c r="C2641" s="8">
        <v>0.59421824937853196</v>
      </c>
      <c r="D2641" s="8">
        <v>198.07274979284401</v>
      </c>
      <c r="E2641" s="8">
        <v>79.229099917137702</v>
      </c>
      <c r="F2641" s="8">
        <v>39.614549958568801</v>
      </c>
      <c r="G2641" s="8">
        <v>19.807274979284401</v>
      </c>
      <c r="H2641" s="6">
        <v>70.556671788105604</v>
      </c>
      <c r="I2641" s="6">
        <v>72.397158902055594</v>
      </c>
      <c r="J2641" s="6">
        <v>59.313777782857002</v>
      </c>
      <c r="K2641" s="6">
        <v>82.448057696671299</v>
      </c>
    </row>
    <row r="2642" spans="1:11" x14ac:dyDescent="0.25">
      <c r="A2642" s="4">
        <f t="shared" si="41"/>
        <v>2640</v>
      </c>
      <c r="B2642" s="5">
        <v>9.1209409255763499E-2</v>
      </c>
      <c r="C2642" s="8">
        <v>0.59421824937853196</v>
      </c>
      <c r="D2642" s="8">
        <v>198.07274979284401</v>
      </c>
      <c r="E2642" s="8">
        <v>79.229099917137702</v>
      </c>
      <c r="F2642" s="8">
        <v>39.614549958568801</v>
      </c>
      <c r="G2642" s="8">
        <v>19.807274979284401</v>
      </c>
      <c r="H2642" s="6">
        <v>70.6993354561221</v>
      </c>
      <c r="I2642" s="6">
        <v>71.760091793610599</v>
      </c>
      <c r="J2642" s="6">
        <v>59.275745193299699</v>
      </c>
      <c r="K2642" s="6">
        <v>83.081757168345703</v>
      </c>
    </row>
    <row r="2643" spans="1:11" x14ac:dyDescent="0.25">
      <c r="A2643" s="4">
        <f t="shared" si="41"/>
        <v>2641</v>
      </c>
      <c r="B2643" s="5">
        <v>9.1209409255763499E-2</v>
      </c>
      <c r="C2643" s="8">
        <v>0.59421824937853196</v>
      </c>
      <c r="D2643" s="8">
        <v>198.07274979284401</v>
      </c>
      <c r="E2643" s="8">
        <v>79.229099917137702</v>
      </c>
      <c r="F2643" s="8">
        <v>39.614549958568801</v>
      </c>
      <c r="G2643" s="8">
        <v>19.807274979284401</v>
      </c>
      <c r="H2643" s="6">
        <v>70.379738297495507</v>
      </c>
      <c r="I2643" s="6">
        <v>72.359721755541401</v>
      </c>
      <c r="J2643" s="6">
        <v>59.441155155710902</v>
      </c>
      <c r="K2643" s="6">
        <v>82.438731792790193</v>
      </c>
    </row>
    <row r="2644" spans="1:11" x14ac:dyDescent="0.25">
      <c r="A2644" s="4">
        <f t="shared" si="41"/>
        <v>2642</v>
      </c>
      <c r="B2644" s="5">
        <v>9.4216862993642403E-2</v>
      </c>
      <c r="C2644" s="8">
        <v>0.59421824937853196</v>
      </c>
      <c r="D2644" s="8">
        <v>198.07274979284401</v>
      </c>
      <c r="E2644" s="8">
        <v>79.229099917137702</v>
      </c>
      <c r="F2644" s="8">
        <v>39.614549958568801</v>
      </c>
      <c r="G2644" s="8">
        <v>19.807274979284401</v>
      </c>
      <c r="H2644" s="6">
        <v>70.701945487204</v>
      </c>
      <c r="I2644" s="6">
        <v>72.354925666652406</v>
      </c>
      <c r="J2644" s="6">
        <v>59.528786193346598</v>
      </c>
      <c r="K2644" s="6">
        <v>82.450841265727803</v>
      </c>
    </row>
    <row r="2645" spans="1:11" x14ac:dyDescent="0.25">
      <c r="A2645" s="4">
        <f t="shared" si="41"/>
        <v>2643</v>
      </c>
      <c r="B2645" s="5">
        <v>9.7224316731521307E-2</v>
      </c>
      <c r="C2645" s="8">
        <v>0.59421824937853196</v>
      </c>
      <c r="D2645" s="8">
        <v>198.07274979284401</v>
      </c>
      <c r="E2645" s="8">
        <v>79.229099917137702</v>
      </c>
      <c r="F2645" s="8">
        <v>39.614549958568801</v>
      </c>
      <c r="G2645" s="8">
        <v>19.807274979284401</v>
      </c>
      <c r="H2645" s="6">
        <v>69.8446239212698</v>
      </c>
      <c r="I2645" s="6">
        <v>71.869177270650198</v>
      </c>
      <c r="J2645" s="6">
        <v>59.838331691372296</v>
      </c>
      <c r="K2645" s="6">
        <v>82.745066987667798</v>
      </c>
    </row>
    <row r="2646" spans="1:11" x14ac:dyDescent="0.25">
      <c r="A2646" s="4">
        <f t="shared" si="41"/>
        <v>2644</v>
      </c>
      <c r="B2646" s="5">
        <v>0.1002317704694</v>
      </c>
      <c r="C2646" s="8">
        <v>0.59421824937853196</v>
      </c>
      <c r="D2646" s="8">
        <v>198.07274979284401</v>
      </c>
      <c r="E2646" s="8">
        <v>79.229099917137702</v>
      </c>
      <c r="F2646" s="8">
        <v>39.614549958568801</v>
      </c>
      <c r="G2646" s="8">
        <v>19.807274979284401</v>
      </c>
      <c r="H2646" s="6">
        <v>68.9739248973287</v>
      </c>
      <c r="I2646" s="6">
        <v>71.575224296714694</v>
      </c>
      <c r="J2646" s="6">
        <v>60.380525459353699</v>
      </c>
      <c r="K2646" s="6">
        <v>83.452646354314993</v>
      </c>
    </row>
    <row r="2647" spans="1:11" x14ac:dyDescent="0.25">
      <c r="A2647" s="4">
        <f t="shared" si="41"/>
        <v>2645</v>
      </c>
      <c r="B2647" s="5">
        <v>0.103239224207279</v>
      </c>
      <c r="C2647" s="8">
        <v>0.59421824937853196</v>
      </c>
      <c r="D2647" s="8">
        <v>198.07274979284401</v>
      </c>
      <c r="E2647" s="8">
        <v>79.229099917137702</v>
      </c>
      <c r="F2647" s="8">
        <v>39.614549958568801</v>
      </c>
      <c r="G2647" s="8">
        <v>19.807274979284401</v>
      </c>
      <c r="H2647" s="6">
        <v>67.729170841645796</v>
      </c>
      <c r="I2647" s="6">
        <v>71.267208273893402</v>
      </c>
      <c r="J2647" s="6">
        <v>60.942400765446997</v>
      </c>
      <c r="K2647" s="6">
        <v>83.6509965236623</v>
      </c>
    </row>
    <row r="2648" spans="1:11" x14ac:dyDescent="0.25">
      <c r="A2648" s="4">
        <f t="shared" si="41"/>
        <v>2646</v>
      </c>
      <c r="B2648" s="5">
        <v>0.10624667794515801</v>
      </c>
      <c r="C2648" s="8">
        <v>0.59421824937853196</v>
      </c>
      <c r="D2648" s="8">
        <v>198.07274979284401</v>
      </c>
      <c r="E2648" s="8">
        <v>79.229099917137702</v>
      </c>
      <c r="F2648" s="8">
        <v>39.614549958568801</v>
      </c>
      <c r="G2648" s="8">
        <v>19.807274979284401</v>
      </c>
      <c r="H2648" s="6">
        <v>67.095895412584895</v>
      </c>
      <c r="I2648" s="6">
        <v>70.458802117041998</v>
      </c>
      <c r="J2648" s="6">
        <v>61.139917693815697</v>
      </c>
      <c r="K2648" s="6">
        <v>84.0768598311396</v>
      </c>
    </row>
    <row r="2649" spans="1:11" x14ac:dyDescent="0.25">
      <c r="A2649" s="4">
        <f t="shared" si="41"/>
        <v>2647</v>
      </c>
      <c r="B2649" s="5">
        <v>0.10925413168303701</v>
      </c>
      <c r="C2649" s="8">
        <v>0.59421824937853196</v>
      </c>
      <c r="D2649" s="8">
        <v>198.07274979284401</v>
      </c>
      <c r="E2649" s="8">
        <v>79.229099917137702</v>
      </c>
      <c r="F2649" s="8">
        <v>39.614549958568801</v>
      </c>
      <c r="G2649" s="8">
        <v>19.807274979284401</v>
      </c>
      <c r="H2649" s="6">
        <v>66.116359194008197</v>
      </c>
      <c r="I2649" s="6">
        <v>70.475396437538294</v>
      </c>
      <c r="J2649" s="6">
        <v>61.756044517179099</v>
      </c>
      <c r="K2649" s="6">
        <v>84.503472303725701</v>
      </c>
    </row>
    <row r="2650" spans="1:11" x14ac:dyDescent="0.25">
      <c r="A2650" s="4">
        <f t="shared" si="41"/>
        <v>2648</v>
      </c>
      <c r="B2650" s="5">
        <v>0.11226158542091599</v>
      </c>
      <c r="C2650" s="8">
        <v>0.59421824937853196</v>
      </c>
      <c r="D2650" s="8">
        <v>198.07274979284401</v>
      </c>
      <c r="E2650" s="8">
        <v>79.229099917137702</v>
      </c>
      <c r="F2650" s="8">
        <v>39.614549958568801</v>
      </c>
      <c r="G2650" s="8">
        <v>19.807274979284401</v>
      </c>
      <c r="H2650" s="6">
        <v>65.915239763361001</v>
      </c>
      <c r="I2650" s="6">
        <v>70.175315049150498</v>
      </c>
      <c r="J2650" s="6">
        <v>62.192337238375401</v>
      </c>
      <c r="K2650" s="6">
        <v>84.3174445495182</v>
      </c>
    </row>
    <row r="2651" spans="1:11" x14ac:dyDescent="0.25">
      <c r="A2651" s="4">
        <f t="shared" si="41"/>
        <v>2649</v>
      </c>
      <c r="B2651" s="5">
        <v>0.11526903915879499</v>
      </c>
      <c r="C2651" s="8">
        <v>0.59421824937853196</v>
      </c>
      <c r="D2651" s="8">
        <v>198.07274979284401</v>
      </c>
      <c r="E2651" s="8">
        <v>79.229099917137702</v>
      </c>
      <c r="F2651" s="8">
        <v>39.614549958568801</v>
      </c>
      <c r="G2651" s="8">
        <v>19.807274979284401</v>
      </c>
      <c r="H2651" s="6">
        <v>65.390325519562097</v>
      </c>
      <c r="I2651" s="6">
        <v>69.903321672485802</v>
      </c>
      <c r="J2651" s="6">
        <v>62.472613785337799</v>
      </c>
      <c r="K2651" s="6">
        <v>84.940675498245398</v>
      </c>
    </row>
    <row r="2652" spans="1:11" x14ac:dyDescent="0.25">
      <c r="A2652" s="4">
        <f t="shared" si="41"/>
        <v>2650</v>
      </c>
      <c r="B2652" s="5">
        <v>0.118276492896673</v>
      </c>
      <c r="C2652" s="8">
        <v>0.59421824937853196</v>
      </c>
      <c r="D2652" s="8">
        <v>198.07274979284401</v>
      </c>
      <c r="E2652" s="8">
        <v>79.229099917137702</v>
      </c>
      <c r="F2652" s="8">
        <v>39.614549958568801</v>
      </c>
      <c r="G2652" s="8">
        <v>19.807274979284401</v>
      </c>
      <c r="H2652" s="6">
        <v>64.232850528171895</v>
      </c>
      <c r="I2652" s="6">
        <v>69.278810331301997</v>
      </c>
      <c r="J2652" s="6">
        <v>63.151728522436201</v>
      </c>
      <c r="K2652" s="6">
        <v>84.909066743799201</v>
      </c>
    </row>
    <row r="2653" spans="1:11" x14ac:dyDescent="0.25">
      <c r="A2653" s="4">
        <f t="shared" si="41"/>
        <v>2651</v>
      </c>
      <c r="B2653" s="5">
        <v>0.121283946634552</v>
      </c>
      <c r="C2653" s="8">
        <v>0.59421824937853196</v>
      </c>
      <c r="D2653" s="8">
        <v>198.07274979284401</v>
      </c>
      <c r="E2653" s="8">
        <v>79.229099917137702</v>
      </c>
      <c r="F2653" s="8">
        <v>39.614549958568801</v>
      </c>
      <c r="G2653" s="8">
        <v>19.807274979284401</v>
      </c>
      <c r="H2653" s="6">
        <v>63.348662028343497</v>
      </c>
      <c r="I2653" s="6">
        <v>69.233301876571204</v>
      </c>
      <c r="J2653" s="6">
        <v>63.881517025890801</v>
      </c>
      <c r="K2653" s="6">
        <v>85.516589989438501</v>
      </c>
    </row>
    <row r="2654" spans="1:11" x14ac:dyDescent="0.25">
      <c r="A2654" s="4">
        <f t="shared" si="41"/>
        <v>2652</v>
      </c>
      <c r="B2654" s="5">
        <v>0.124291400372431</v>
      </c>
      <c r="C2654" s="8">
        <v>0.59421824937853196</v>
      </c>
      <c r="D2654" s="8">
        <v>198.07274979284401</v>
      </c>
      <c r="E2654" s="8">
        <v>79.229099917137702</v>
      </c>
      <c r="F2654" s="8">
        <v>39.614549958568801</v>
      </c>
      <c r="G2654" s="8">
        <v>19.807274979284401</v>
      </c>
      <c r="H2654" s="6">
        <v>63.2455741457388</v>
      </c>
      <c r="I2654" s="6">
        <v>68.536597747038996</v>
      </c>
      <c r="J2654" s="6">
        <v>64.408320125404501</v>
      </c>
      <c r="K2654" s="6">
        <v>85.994376450686701</v>
      </c>
    </row>
    <row r="2655" spans="1:11" x14ac:dyDescent="0.25">
      <c r="A2655" s="4">
        <f t="shared" si="41"/>
        <v>2653</v>
      </c>
      <c r="B2655" s="5">
        <v>0.12729885411031</v>
      </c>
      <c r="C2655" s="8">
        <v>0.59421824937853196</v>
      </c>
      <c r="D2655" s="8">
        <v>198.07274979284401</v>
      </c>
      <c r="E2655" s="8">
        <v>79.229099917137702</v>
      </c>
      <c r="F2655" s="8">
        <v>39.614549958568801</v>
      </c>
      <c r="G2655" s="8">
        <v>19.807274979284401</v>
      </c>
      <c r="H2655" s="6">
        <v>62.306189452103602</v>
      </c>
      <c r="I2655" s="6">
        <v>68.546046078285599</v>
      </c>
      <c r="J2655" s="6">
        <v>64.560557321218795</v>
      </c>
      <c r="K2655" s="6">
        <v>85.783181214105795</v>
      </c>
    </row>
    <row r="2656" spans="1:11" x14ac:dyDescent="0.25">
      <c r="A2656" s="4">
        <f t="shared" si="41"/>
        <v>2654</v>
      </c>
      <c r="B2656" s="5">
        <v>0.12729885411031</v>
      </c>
      <c r="C2656" s="8">
        <v>0.59421824937853196</v>
      </c>
      <c r="D2656" s="8">
        <v>198.07274979284401</v>
      </c>
      <c r="E2656" s="8">
        <v>79.229099917137702</v>
      </c>
      <c r="F2656" s="8">
        <v>39.614549958568801</v>
      </c>
      <c r="G2656" s="8">
        <v>19.807274979284401</v>
      </c>
      <c r="H2656" s="6">
        <v>61.937223046946201</v>
      </c>
      <c r="I2656" s="6">
        <v>68.203951259310998</v>
      </c>
      <c r="J2656" s="6">
        <v>65.065695609256494</v>
      </c>
      <c r="K2656" s="6">
        <v>85.766299546603094</v>
      </c>
    </row>
    <row r="2657" spans="1:11" x14ac:dyDescent="0.25">
      <c r="A2657" s="4">
        <f t="shared" si="41"/>
        <v>2655</v>
      </c>
      <c r="B2657" s="5">
        <v>0.12729885411031</v>
      </c>
      <c r="C2657" s="8">
        <v>0.59421824937853196</v>
      </c>
      <c r="D2657" s="8">
        <v>198.07274979284401</v>
      </c>
      <c r="E2657" s="8">
        <v>79.229099917137702</v>
      </c>
      <c r="F2657" s="8">
        <v>39.614549958568801</v>
      </c>
      <c r="G2657" s="8">
        <v>19.807274979284401</v>
      </c>
      <c r="H2657" s="6">
        <v>61.7098962176958</v>
      </c>
      <c r="I2657" s="6">
        <v>68.188000854352794</v>
      </c>
      <c r="J2657" s="6">
        <v>64.925538898893194</v>
      </c>
      <c r="K2657" s="6">
        <v>85.927283225984993</v>
      </c>
    </row>
    <row r="2658" spans="1:11" x14ac:dyDescent="0.25">
      <c r="A2658" s="4">
        <f t="shared" si="41"/>
        <v>2656</v>
      </c>
      <c r="B2658" s="5">
        <v>0.12729885411031</v>
      </c>
      <c r="C2658" s="8">
        <v>0.59421824937853196</v>
      </c>
      <c r="D2658" s="8">
        <v>198.07274979284401</v>
      </c>
      <c r="E2658" s="8">
        <v>79.229099917137702</v>
      </c>
      <c r="F2658" s="8">
        <v>39.614549958568801</v>
      </c>
      <c r="G2658" s="8">
        <v>19.807274979284401</v>
      </c>
      <c r="H2658" s="6">
        <v>61.959156624669397</v>
      </c>
      <c r="I2658" s="6">
        <v>68.058557361326606</v>
      </c>
      <c r="J2658" s="6">
        <v>64.825918835141707</v>
      </c>
      <c r="K2658" s="6">
        <v>85.876356582231097</v>
      </c>
    </row>
    <row r="2659" spans="1:11" x14ac:dyDescent="0.25">
      <c r="A2659" s="4">
        <f t="shared" si="41"/>
        <v>2657</v>
      </c>
      <c r="B2659" s="5">
        <v>0.12729885411031</v>
      </c>
      <c r="C2659" s="8">
        <v>0.59421824937853196</v>
      </c>
      <c r="D2659" s="8">
        <v>198.07274979284401</v>
      </c>
      <c r="E2659" s="8">
        <v>79.229099917137702</v>
      </c>
      <c r="F2659" s="8">
        <v>39.614549958568801</v>
      </c>
      <c r="G2659" s="8">
        <v>19.807274979284401</v>
      </c>
      <c r="H2659" s="6">
        <v>61.770067679498702</v>
      </c>
      <c r="I2659" s="6">
        <v>68.502902636196794</v>
      </c>
      <c r="J2659" s="6">
        <v>64.976315704544405</v>
      </c>
      <c r="K2659" s="6">
        <v>85.925474804309403</v>
      </c>
    </row>
    <row r="2660" spans="1:11" x14ac:dyDescent="0.25">
      <c r="A2660" s="4">
        <f t="shared" si="41"/>
        <v>2658</v>
      </c>
      <c r="B2660" s="5">
        <v>0.12729885411031</v>
      </c>
      <c r="C2660" s="8">
        <v>0.59421824937853196</v>
      </c>
      <c r="D2660" s="8">
        <v>198.07274979284401</v>
      </c>
      <c r="E2660" s="8">
        <v>79.229099917137702</v>
      </c>
      <c r="F2660" s="8">
        <v>39.614549958568801</v>
      </c>
      <c r="G2660" s="8">
        <v>19.807274979284401</v>
      </c>
      <c r="H2660" s="6">
        <v>61.304176125523099</v>
      </c>
      <c r="I2660" s="6">
        <v>68.180049711823997</v>
      </c>
      <c r="J2660" s="6">
        <v>65.150342378633098</v>
      </c>
      <c r="K2660" s="6">
        <v>86.275810336678902</v>
      </c>
    </row>
    <row r="2661" spans="1:11" x14ac:dyDescent="0.25">
      <c r="A2661" s="4">
        <f t="shared" si="41"/>
        <v>2659</v>
      </c>
      <c r="B2661" s="5">
        <v>0.12729885411031</v>
      </c>
      <c r="C2661" s="8">
        <v>0.59421824937853196</v>
      </c>
      <c r="D2661" s="8">
        <v>198.07274979284401</v>
      </c>
      <c r="E2661" s="8">
        <v>79.229099917137702</v>
      </c>
      <c r="F2661" s="8">
        <v>39.614549958568801</v>
      </c>
      <c r="G2661" s="8">
        <v>19.807274979284401</v>
      </c>
      <c r="H2661" s="6">
        <v>61.803708013518701</v>
      </c>
      <c r="I2661" s="6">
        <v>68.303195922930996</v>
      </c>
      <c r="J2661" s="6">
        <v>64.847290107910297</v>
      </c>
      <c r="K2661" s="6">
        <v>86.2749740790223</v>
      </c>
    </row>
    <row r="2662" spans="1:11" x14ac:dyDescent="0.25">
      <c r="A2662" s="4">
        <f t="shared" si="41"/>
        <v>2660</v>
      </c>
      <c r="B2662" s="5">
        <v>0.12729885411031</v>
      </c>
      <c r="C2662" s="8">
        <v>0.59421824937853196</v>
      </c>
      <c r="D2662" s="8">
        <v>198.07274979284401</v>
      </c>
      <c r="E2662" s="8">
        <v>79.229099917137702</v>
      </c>
      <c r="F2662" s="8">
        <v>39.614549958568801</v>
      </c>
      <c r="G2662" s="8">
        <v>19.807274979284401</v>
      </c>
      <c r="H2662" s="6">
        <v>61.661314533769001</v>
      </c>
      <c r="I2662" s="6">
        <v>68.521171793873094</v>
      </c>
      <c r="J2662" s="6">
        <v>64.778467959709303</v>
      </c>
      <c r="K2662" s="6">
        <v>85.994750828621406</v>
      </c>
    </row>
    <row r="2663" spans="1:11" x14ac:dyDescent="0.25">
      <c r="A2663" s="4">
        <f t="shared" si="41"/>
        <v>2661</v>
      </c>
      <c r="B2663" s="5">
        <v>0.12729885411031</v>
      </c>
      <c r="C2663" s="8">
        <v>0.59421824937853196</v>
      </c>
      <c r="D2663" s="8">
        <v>198.07274979284401</v>
      </c>
      <c r="E2663" s="8">
        <v>79.229099917137702</v>
      </c>
      <c r="F2663" s="8">
        <v>39.614549958568801</v>
      </c>
      <c r="G2663" s="8">
        <v>19.807274979284401</v>
      </c>
      <c r="H2663" s="6">
        <v>61.947578546724898</v>
      </c>
      <c r="I2663" s="6">
        <v>68.259340104045805</v>
      </c>
      <c r="J2663" s="6">
        <v>64.918362676894603</v>
      </c>
      <c r="K2663" s="6">
        <v>85.906749557639202</v>
      </c>
    </row>
    <row r="2664" spans="1:11" x14ac:dyDescent="0.25">
      <c r="A2664" s="4">
        <f t="shared" si="41"/>
        <v>2662</v>
      </c>
      <c r="B2664" s="5">
        <v>0.12540220073921601</v>
      </c>
      <c r="C2664" s="8">
        <v>0.59421824937853196</v>
      </c>
      <c r="D2664" s="8">
        <v>198.07274979284401</v>
      </c>
      <c r="E2664" s="8">
        <v>79.229099917137702</v>
      </c>
      <c r="F2664" s="8">
        <v>39.614549958568801</v>
      </c>
      <c r="G2664" s="8">
        <v>19.807274979284401</v>
      </c>
      <c r="H2664" s="6">
        <v>61.722533871906002</v>
      </c>
      <c r="I2664" s="6">
        <v>68.350990488682697</v>
      </c>
      <c r="J2664" s="6">
        <v>65.057406264929497</v>
      </c>
      <c r="K2664" s="6">
        <v>86.065624401508401</v>
      </c>
    </row>
    <row r="2665" spans="1:11" x14ac:dyDescent="0.25">
      <c r="A2665" s="4">
        <f t="shared" si="41"/>
        <v>2663</v>
      </c>
      <c r="B2665" s="5">
        <v>0.123505547368122</v>
      </c>
      <c r="C2665" s="8">
        <v>0.59421824937853196</v>
      </c>
      <c r="D2665" s="8">
        <v>198.07274979284401</v>
      </c>
      <c r="E2665" s="8">
        <v>79.229099917137702</v>
      </c>
      <c r="F2665" s="8">
        <v>39.614549958568801</v>
      </c>
      <c r="G2665" s="8">
        <v>19.807274979284401</v>
      </c>
      <c r="H2665" s="6">
        <v>61.779774833387002</v>
      </c>
      <c r="I2665" s="6">
        <v>68.504311270497595</v>
      </c>
      <c r="J2665" s="6">
        <v>64.733616154996596</v>
      </c>
      <c r="K2665" s="6">
        <v>85.775751864891305</v>
      </c>
    </row>
    <row r="2666" spans="1:11" x14ac:dyDescent="0.25">
      <c r="A2666" s="4">
        <f t="shared" si="41"/>
        <v>2664</v>
      </c>
      <c r="B2666" s="5">
        <v>0.121608893997028</v>
      </c>
      <c r="C2666" s="8">
        <v>0.59421824937853196</v>
      </c>
      <c r="D2666" s="8">
        <v>198.07274979284401</v>
      </c>
      <c r="E2666" s="8">
        <v>79.229099917137702</v>
      </c>
      <c r="F2666" s="8">
        <v>39.614549958568801</v>
      </c>
      <c r="G2666" s="8">
        <v>19.807274979284401</v>
      </c>
      <c r="H2666" s="6">
        <v>62.336840694867199</v>
      </c>
      <c r="I2666" s="6">
        <v>68.696620591100995</v>
      </c>
      <c r="J2666" s="6">
        <v>64.386712628416603</v>
      </c>
      <c r="K2666" s="6">
        <v>86.130113017475296</v>
      </c>
    </row>
    <row r="2667" spans="1:11" x14ac:dyDescent="0.25">
      <c r="A2667" s="4">
        <f t="shared" si="41"/>
        <v>2665</v>
      </c>
      <c r="B2667" s="5">
        <v>0.119712240625934</v>
      </c>
      <c r="C2667" s="8">
        <v>0.59421824937853196</v>
      </c>
      <c r="D2667" s="8">
        <v>198.07274979284401</v>
      </c>
      <c r="E2667" s="8">
        <v>79.229099917137702</v>
      </c>
      <c r="F2667" s="8">
        <v>39.614549958568801</v>
      </c>
      <c r="G2667" s="8">
        <v>19.807274979284401</v>
      </c>
      <c r="H2667" s="6">
        <v>62.777166467081997</v>
      </c>
      <c r="I2667" s="6">
        <v>68.798361746252397</v>
      </c>
      <c r="J2667" s="6">
        <v>64.013529583845198</v>
      </c>
      <c r="K2667" s="6">
        <v>85.603725193326596</v>
      </c>
    </row>
    <row r="2668" spans="1:11" x14ac:dyDescent="0.25">
      <c r="A2668" s="4">
        <f t="shared" si="41"/>
        <v>2666</v>
      </c>
      <c r="B2668" s="5">
        <v>0.11781558725484</v>
      </c>
      <c r="C2668" s="8">
        <v>0.59421824937853196</v>
      </c>
      <c r="D2668" s="8">
        <v>198.07274979284401</v>
      </c>
      <c r="E2668" s="8">
        <v>79.229099917137702</v>
      </c>
      <c r="F2668" s="8">
        <v>39.614549958568801</v>
      </c>
      <c r="G2668" s="8">
        <v>19.807274979284401</v>
      </c>
      <c r="H2668" s="6">
        <v>63.450733878701001</v>
      </c>
      <c r="I2668" s="6">
        <v>69.160004892518202</v>
      </c>
      <c r="J2668" s="6">
        <v>63.686345244007597</v>
      </c>
      <c r="K2668" s="6">
        <v>85.255180426246795</v>
      </c>
    </row>
    <row r="2669" spans="1:11" x14ac:dyDescent="0.25">
      <c r="A2669" s="4">
        <f t="shared" si="41"/>
        <v>2667</v>
      </c>
      <c r="B2669" s="5">
        <v>0.11591893388374599</v>
      </c>
      <c r="C2669" s="8">
        <v>0.59421824937853196</v>
      </c>
      <c r="D2669" s="8">
        <v>198.07274979284401</v>
      </c>
      <c r="E2669" s="8">
        <v>79.229099917137702</v>
      </c>
      <c r="F2669" s="8">
        <v>39.614549958568801</v>
      </c>
      <c r="G2669" s="8">
        <v>19.807274979284401</v>
      </c>
      <c r="H2669" s="6">
        <v>63.9089249228808</v>
      </c>
      <c r="I2669" s="6">
        <v>69.492836619978405</v>
      </c>
      <c r="J2669" s="6">
        <v>63.571168404902799</v>
      </c>
      <c r="K2669" s="6">
        <v>85.527431776589694</v>
      </c>
    </row>
    <row r="2670" spans="1:11" x14ac:dyDescent="0.25">
      <c r="A2670" s="4">
        <f t="shared" si="41"/>
        <v>2668</v>
      </c>
      <c r="B2670" s="5">
        <v>0.11402228051265199</v>
      </c>
      <c r="C2670" s="8">
        <v>0.59421824937853196</v>
      </c>
      <c r="D2670" s="8">
        <v>198.07274979284401</v>
      </c>
      <c r="E2670" s="8">
        <v>79.229099917137702</v>
      </c>
      <c r="F2670" s="8">
        <v>39.614549958568801</v>
      </c>
      <c r="G2670" s="8">
        <v>19.807274979284401</v>
      </c>
      <c r="H2670" s="6">
        <v>64.127740111818397</v>
      </c>
      <c r="I2670" s="6">
        <v>69.426748368618703</v>
      </c>
      <c r="J2670" s="6">
        <v>63.258994136965299</v>
      </c>
      <c r="K2670" s="6">
        <v>85.001979368157805</v>
      </c>
    </row>
    <row r="2671" spans="1:11" x14ac:dyDescent="0.25">
      <c r="A2671" s="4">
        <f t="shared" si="41"/>
        <v>2669</v>
      </c>
      <c r="B2671" s="5">
        <v>0.11212562714155801</v>
      </c>
      <c r="C2671" s="8">
        <v>0.59421824937853196</v>
      </c>
      <c r="D2671" s="8">
        <v>198.07274979284401</v>
      </c>
      <c r="E2671" s="8">
        <v>79.229099917137702</v>
      </c>
      <c r="F2671" s="8">
        <v>39.614549958568801</v>
      </c>
      <c r="G2671" s="8">
        <v>19.807274979284401</v>
      </c>
      <c r="H2671" s="6">
        <v>64.989641667969096</v>
      </c>
      <c r="I2671" s="6">
        <v>69.562670121047603</v>
      </c>
      <c r="J2671" s="6">
        <v>62.993537387251699</v>
      </c>
      <c r="K2671" s="6">
        <v>84.939135711416796</v>
      </c>
    </row>
    <row r="2672" spans="1:11" x14ac:dyDescent="0.25">
      <c r="A2672" s="4">
        <f t="shared" si="41"/>
        <v>2670</v>
      </c>
      <c r="B2672" s="5">
        <v>0.11022897377046401</v>
      </c>
      <c r="C2672" s="8">
        <v>0.59421824937853196</v>
      </c>
      <c r="D2672" s="8">
        <v>198.07274979284401</v>
      </c>
      <c r="E2672" s="8">
        <v>79.229099917137702</v>
      </c>
      <c r="F2672" s="8">
        <v>39.614549958568801</v>
      </c>
      <c r="G2672" s="8">
        <v>19.807274979284401</v>
      </c>
      <c r="H2672" s="6">
        <v>65.024751846515301</v>
      </c>
      <c r="I2672" s="6">
        <v>69.367552048771998</v>
      </c>
      <c r="J2672" s="6">
        <v>62.731451605174698</v>
      </c>
      <c r="K2672" s="6">
        <v>84.787851217619703</v>
      </c>
    </row>
    <row r="2673" spans="1:11" x14ac:dyDescent="0.25">
      <c r="A2673" s="4">
        <f t="shared" si="41"/>
        <v>2671</v>
      </c>
      <c r="B2673" s="5">
        <v>0.10833232039937001</v>
      </c>
      <c r="C2673" s="8">
        <v>0.59421824937853196</v>
      </c>
      <c r="D2673" s="8">
        <v>198.07274979284401</v>
      </c>
      <c r="E2673" s="8">
        <v>79.229099917137702</v>
      </c>
      <c r="F2673" s="8">
        <v>39.614549958568801</v>
      </c>
      <c r="G2673" s="8">
        <v>19.807274979284401</v>
      </c>
      <c r="H2673" s="6">
        <v>65.396470039695203</v>
      </c>
      <c r="I2673" s="6">
        <v>69.647642846569894</v>
      </c>
      <c r="J2673" s="6">
        <v>62.396144426002202</v>
      </c>
      <c r="K2673" s="6">
        <v>84.751282609726303</v>
      </c>
    </row>
    <row r="2674" spans="1:11" x14ac:dyDescent="0.25">
      <c r="A2674" s="4">
        <f t="shared" si="41"/>
        <v>2672</v>
      </c>
      <c r="B2674" s="5">
        <v>0.106435667028276</v>
      </c>
      <c r="C2674" s="8">
        <v>0.59421824937853196</v>
      </c>
      <c r="D2674" s="8">
        <v>198.07274979284401</v>
      </c>
      <c r="E2674" s="8">
        <v>79.229099917137702</v>
      </c>
      <c r="F2674" s="8">
        <v>39.614549958568801</v>
      </c>
      <c r="G2674" s="8">
        <v>19.807274979284401</v>
      </c>
      <c r="H2674" s="6">
        <v>66.0804817131785</v>
      </c>
      <c r="I2674" s="6">
        <v>70.105603124591099</v>
      </c>
      <c r="J2674" s="6">
        <v>62.241679509593901</v>
      </c>
      <c r="K2674" s="6">
        <v>84.706669517193305</v>
      </c>
    </row>
    <row r="2675" spans="1:11" x14ac:dyDescent="0.25">
      <c r="A2675" s="4">
        <f t="shared" si="41"/>
        <v>2673</v>
      </c>
      <c r="B2675" s="5">
        <v>0.104539013657182</v>
      </c>
      <c r="C2675" s="8">
        <v>0.59421824937853196</v>
      </c>
      <c r="D2675" s="8">
        <v>198.07274979284401</v>
      </c>
      <c r="E2675" s="8">
        <v>79.229099917137702</v>
      </c>
      <c r="F2675" s="8">
        <v>39.614549958568801</v>
      </c>
      <c r="G2675" s="8">
        <v>19.807274979284401</v>
      </c>
      <c r="H2675" s="6">
        <v>66.868866684812005</v>
      </c>
      <c r="I2675" s="6">
        <v>70.484042995978299</v>
      </c>
      <c r="J2675" s="6">
        <v>61.5687963015341</v>
      </c>
      <c r="K2675" s="6">
        <v>84.408058914663599</v>
      </c>
    </row>
    <row r="2676" spans="1:11" x14ac:dyDescent="0.25">
      <c r="A2676" s="4">
        <f t="shared" si="41"/>
        <v>2674</v>
      </c>
      <c r="B2676" s="5">
        <v>0.104539013657182</v>
      </c>
      <c r="C2676" s="8">
        <v>0.59421824937853196</v>
      </c>
      <c r="D2676" s="8">
        <v>198.07274979284401</v>
      </c>
      <c r="E2676" s="8">
        <v>79.229099917137702</v>
      </c>
      <c r="F2676" s="8">
        <v>39.614549958568801</v>
      </c>
      <c r="G2676" s="8">
        <v>19.807274979284401</v>
      </c>
      <c r="H2676" s="6">
        <v>66.867270890828294</v>
      </c>
      <c r="I2676" s="6">
        <v>70.867924677746601</v>
      </c>
      <c r="J2676" s="6">
        <v>61.388470542471502</v>
      </c>
      <c r="K2676" s="6">
        <v>84.091662337450899</v>
      </c>
    </row>
    <row r="2677" spans="1:11" x14ac:dyDescent="0.25">
      <c r="A2677" s="4">
        <f t="shared" si="41"/>
        <v>2675</v>
      </c>
      <c r="B2677" s="5">
        <v>0.104539013657182</v>
      </c>
      <c r="C2677" s="8">
        <v>0.59421824937853196</v>
      </c>
      <c r="D2677" s="8">
        <v>198.07274979284401</v>
      </c>
      <c r="E2677" s="8">
        <v>79.229099917137702</v>
      </c>
      <c r="F2677" s="8">
        <v>39.614549958568801</v>
      </c>
      <c r="G2677" s="8">
        <v>19.807274979284401</v>
      </c>
      <c r="H2677" s="6">
        <v>67.077903073390601</v>
      </c>
      <c r="I2677" s="6">
        <v>70.421287966327498</v>
      </c>
      <c r="J2677" s="6">
        <v>61.394632797847102</v>
      </c>
      <c r="K2677" s="6">
        <v>84.0749504371108</v>
      </c>
    </row>
    <row r="2678" spans="1:11" x14ac:dyDescent="0.25">
      <c r="A2678" s="4">
        <f t="shared" si="41"/>
        <v>2676</v>
      </c>
      <c r="B2678" s="5">
        <v>0.104539013657182</v>
      </c>
      <c r="C2678" s="8">
        <v>0.59421824937853196</v>
      </c>
      <c r="D2678" s="8">
        <v>198.07274979284401</v>
      </c>
      <c r="E2678" s="8">
        <v>79.229099917137702</v>
      </c>
      <c r="F2678" s="8">
        <v>39.614549958568801</v>
      </c>
      <c r="G2678" s="8">
        <v>19.807274979284401</v>
      </c>
      <c r="H2678" s="6">
        <v>66.7763601571137</v>
      </c>
      <c r="I2678" s="6">
        <v>70.813715235425207</v>
      </c>
      <c r="J2678" s="6">
        <v>61.721090225742103</v>
      </c>
      <c r="K2678" s="6">
        <v>84.008885463987795</v>
      </c>
    </row>
    <row r="2679" spans="1:11" x14ac:dyDescent="0.25">
      <c r="A2679" s="4">
        <f t="shared" si="41"/>
        <v>2677</v>
      </c>
      <c r="B2679" s="5">
        <v>0.104539013657182</v>
      </c>
      <c r="C2679" s="8">
        <v>0.59421824937853196</v>
      </c>
      <c r="D2679" s="8">
        <v>198.07274979284401</v>
      </c>
      <c r="E2679" s="8">
        <v>79.229099917137702</v>
      </c>
      <c r="F2679" s="8">
        <v>39.614549958568801</v>
      </c>
      <c r="G2679" s="8">
        <v>19.807274979284401</v>
      </c>
      <c r="H2679" s="6">
        <v>67.212560219431396</v>
      </c>
      <c r="I2679" s="6">
        <v>70.631811478693606</v>
      </c>
      <c r="J2679" s="6">
        <v>61.519207756363599</v>
      </c>
      <c r="K2679" s="6">
        <v>84.354035863659206</v>
      </c>
    </row>
    <row r="2680" spans="1:11" x14ac:dyDescent="0.25">
      <c r="A2680" s="4">
        <f t="shared" si="41"/>
        <v>2678</v>
      </c>
      <c r="B2680" s="5">
        <v>0.104539013657182</v>
      </c>
      <c r="C2680" s="8">
        <v>0.59421824937853196</v>
      </c>
      <c r="D2680" s="8">
        <v>198.07274979284401</v>
      </c>
      <c r="E2680" s="8">
        <v>79.229099917137702</v>
      </c>
      <c r="F2680" s="8">
        <v>39.614549958568801</v>
      </c>
      <c r="G2680" s="8">
        <v>19.807274979284401</v>
      </c>
      <c r="H2680" s="6">
        <v>66.935591690953302</v>
      </c>
      <c r="I2680" s="6">
        <v>70.909379212896496</v>
      </c>
      <c r="J2680" s="6">
        <v>61.777928631676801</v>
      </c>
      <c r="K2680" s="6">
        <v>83.984162519759096</v>
      </c>
    </row>
    <row r="2681" spans="1:11" x14ac:dyDescent="0.25">
      <c r="A2681" s="4">
        <f t="shared" si="41"/>
        <v>2679</v>
      </c>
      <c r="B2681" s="5">
        <v>0.104539013657182</v>
      </c>
      <c r="C2681" s="8">
        <v>0.59421824937853196</v>
      </c>
      <c r="D2681" s="8">
        <v>198.07274979284401</v>
      </c>
      <c r="E2681" s="8">
        <v>79.229099917137702</v>
      </c>
      <c r="F2681" s="8">
        <v>39.614549958568801</v>
      </c>
      <c r="G2681" s="8">
        <v>19.807274979284401</v>
      </c>
      <c r="H2681" s="6">
        <v>66.968422567828696</v>
      </c>
      <c r="I2681" s="6">
        <v>70.616785006155595</v>
      </c>
      <c r="J2681" s="6">
        <v>61.084903664699198</v>
      </c>
      <c r="K2681" s="6">
        <v>84.232734924992499</v>
      </c>
    </row>
    <row r="2682" spans="1:11" x14ac:dyDescent="0.25">
      <c r="A2682" s="4">
        <f t="shared" si="41"/>
        <v>2680</v>
      </c>
      <c r="B2682" s="5">
        <v>0.104539013657182</v>
      </c>
      <c r="C2682" s="8">
        <v>0.59421824937853196</v>
      </c>
      <c r="D2682" s="8">
        <v>198.07274979284401</v>
      </c>
      <c r="E2682" s="8">
        <v>79.229099917137702</v>
      </c>
      <c r="F2682" s="8">
        <v>39.614549958568801</v>
      </c>
      <c r="G2682" s="8">
        <v>19.807274979284401</v>
      </c>
      <c r="H2682" s="6">
        <v>66.865157455492906</v>
      </c>
      <c r="I2682" s="6">
        <v>70.730318014133999</v>
      </c>
      <c r="J2682" s="6">
        <v>61.634137590182199</v>
      </c>
      <c r="K2682" s="6">
        <v>83.921069640796802</v>
      </c>
    </row>
    <row r="2683" spans="1:11" x14ac:dyDescent="0.25">
      <c r="A2683" s="4">
        <f t="shared" si="41"/>
        <v>2681</v>
      </c>
      <c r="B2683" s="5">
        <v>0.104539013657182</v>
      </c>
      <c r="C2683" s="8">
        <v>0.59421824937853196</v>
      </c>
      <c r="D2683" s="8">
        <v>198.07274979284401</v>
      </c>
      <c r="E2683" s="8">
        <v>79.229099917137702</v>
      </c>
      <c r="F2683" s="8">
        <v>39.614549958568801</v>
      </c>
      <c r="G2683" s="8">
        <v>19.807274979284401</v>
      </c>
      <c r="H2683" s="6">
        <v>67.030700393562398</v>
      </c>
      <c r="I2683" s="6">
        <v>70.530421126920103</v>
      </c>
      <c r="J2683" s="6">
        <v>61.051036293607098</v>
      </c>
      <c r="K2683" s="6">
        <v>84.257724472034596</v>
      </c>
    </row>
    <row r="2684" spans="1:11" x14ac:dyDescent="0.25">
      <c r="A2684" s="4">
        <f t="shared" si="41"/>
        <v>2682</v>
      </c>
      <c r="B2684" s="5">
        <v>0.101872661834952</v>
      </c>
      <c r="C2684" s="8">
        <v>0.59421824937853196</v>
      </c>
      <c r="D2684" s="8">
        <v>198.07274979284401</v>
      </c>
      <c r="E2684" s="8">
        <v>79.229099917137702</v>
      </c>
      <c r="F2684" s="8">
        <v>39.614549958568801</v>
      </c>
      <c r="G2684" s="8">
        <v>19.807274979284401</v>
      </c>
      <c r="H2684" s="6">
        <v>66.687312819323196</v>
      </c>
      <c r="I2684" s="6">
        <v>70.450147876163498</v>
      </c>
      <c r="J2684" s="6">
        <v>61.587971761090202</v>
      </c>
      <c r="K2684" s="6">
        <v>84.0854547566544</v>
      </c>
    </row>
    <row r="2685" spans="1:11" x14ac:dyDescent="0.25">
      <c r="A2685" s="4">
        <f t="shared" si="41"/>
        <v>2683</v>
      </c>
      <c r="B2685" s="5">
        <v>9.9206310012721496E-2</v>
      </c>
      <c r="C2685" s="8">
        <v>0.59421824937853196</v>
      </c>
      <c r="D2685" s="8">
        <v>198.07274979284401</v>
      </c>
      <c r="E2685" s="8">
        <v>79.229099917137702</v>
      </c>
      <c r="F2685" s="8">
        <v>39.614549958568801</v>
      </c>
      <c r="G2685" s="8">
        <v>19.807274979284401</v>
      </c>
      <c r="H2685" s="6">
        <v>67.560966368729197</v>
      </c>
      <c r="I2685" s="6">
        <v>71.209670349551303</v>
      </c>
      <c r="J2685" s="6">
        <v>60.990019297704102</v>
      </c>
      <c r="K2685" s="6">
        <v>83.618261467704201</v>
      </c>
    </row>
    <row r="2686" spans="1:11" x14ac:dyDescent="0.25">
      <c r="A2686" s="4">
        <f t="shared" si="41"/>
        <v>2684</v>
      </c>
      <c r="B2686" s="5">
        <v>9.6539958190491396E-2</v>
      </c>
      <c r="C2686" s="8">
        <v>0.59421824937853196</v>
      </c>
      <c r="D2686" s="8">
        <v>198.07274979284401</v>
      </c>
      <c r="E2686" s="8">
        <v>79.229099917137702</v>
      </c>
      <c r="F2686" s="8">
        <v>39.614549958568801</v>
      </c>
      <c r="G2686" s="8">
        <v>19.807274979284401</v>
      </c>
      <c r="H2686" s="6">
        <v>68.217540420408298</v>
      </c>
      <c r="I2686" s="6">
        <v>71.337874689679694</v>
      </c>
      <c r="J2686" s="6">
        <v>60.724637782879498</v>
      </c>
      <c r="K2686" s="6">
        <v>83.6025688154769</v>
      </c>
    </row>
    <row r="2687" spans="1:11" x14ac:dyDescent="0.25">
      <c r="A2687" s="4">
        <f t="shared" si="41"/>
        <v>2685</v>
      </c>
      <c r="B2687" s="5">
        <v>9.3873606368261295E-2</v>
      </c>
      <c r="C2687" s="8">
        <v>0.59421824937853196</v>
      </c>
      <c r="D2687" s="8">
        <v>198.07274979284401</v>
      </c>
      <c r="E2687" s="8">
        <v>79.229099917137702</v>
      </c>
      <c r="F2687" s="8">
        <v>39.614549958568801</v>
      </c>
      <c r="G2687" s="8">
        <v>19.807274979284401</v>
      </c>
      <c r="H2687" s="6">
        <v>69.068244888417496</v>
      </c>
      <c r="I2687" s="6">
        <v>71.503609891386603</v>
      </c>
      <c r="J2687" s="6">
        <v>60.1433445321356</v>
      </c>
      <c r="K2687" s="6">
        <v>83.056290165440501</v>
      </c>
    </row>
    <row r="2688" spans="1:11" x14ac:dyDescent="0.25">
      <c r="A2688" s="4">
        <f t="shared" si="41"/>
        <v>2686</v>
      </c>
      <c r="B2688" s="5">
        <v>9.1207254546031305E-2</v>
      </c>
      <c r="C2688" s="8">
        <v>0.59421824937853196</v>
      </c>
      <c r="D2688" s="8">
        <v>198.07274979284401</v>
      </c>
      <c r="E2688" s="8">
        <v>79.229099917137702</v>
      </c>
      <c r="F2688" s="8">
        <v>39.614549958568801</v>
      </c>
      <c r="G2688" s="8">
        <v>19.807274979284401</v>
      </c>
      <c r="H2688" s="6">
        <v>70.112821570991201</v>
      </c>
      <c r="I2688" s="6">
        <v>71.794691726745299</v>
      </c>
      <c r="J2688" s="6">
        <v>59.892138169308801</v>
      </c>
      <c r="K2688" s="6">
        <v>83.159319781520594</v>
      </c>
    </row>
    <row r="2689" spans="1:11" x14ac:dyDescent="0.25">
      <c r="A2689" s="4">
        <f t="shared" si="41"/>
        <v>2687</v>
      </c>
      <c r="B2689" s="5">
        <v>8.8540902723801204E-2</v>
      </c>
      <c r="C2689" s="8">
        <v>0.59421824937853196</v>
      </c>
      <c r="D2689" s="8">
        <v>198.07274979284401</v>
      </c>
      <c r="E2689" s="8">
        <v>79.229099917137702</v>
      </c>
      <c r="F2689" s="8">
        <v>39.614549958568801</v>
      </c>
      <c r="G2689" s="8">
        <v>19.807274979284401</v>
      </c>
      <c r="H2689" s="6">
        <v>70.844883757353003</v>
      </c>
      <c r="I2689" s="6">
        <v>72.0643099260203</v>
      </c>
      <c r="J2689" s="6">
        <v>59.275032676884202</v>
      </c>
      <c r="K2689" s="6">
        <v>82.346979136056703</v>
      </c>
    </row>
    <row r="2690" spans="1:11" x14ac:dyDescent="0.25">
      <c r="A2690" s="4">
        <f t="shared" si="41"/>
        <v>2688</v>
      </c>
      <c r="B2690" s="5">
        <v>8.5874550901571103E-2</v>
      </c>
      <c r="C2690" s="8">
        <v>0.59421824937853196</v>
      </c>
      <c r="D2690" s="8">
        <v>198.07274979284401</v>
      </c>
      <c r="E2690" s="8">
        <v>79.229099917137702</v>
      </c>
      <c r="F2690" s="8">
        <v>39.614549958568801</v>
      </c>
      <c r="G2690" s="8">
        <v>19.807274979284401</v>
      </c>
      <c r="H2690" s="6">
        <v>71.450458308320506</v>
      </c>
      <c r="I2690" s="6">
        <v>72.355867874356605</v>
      </c>
      <c r="J2690" s="6">
        <v>58.498900933212198</v>
      </c>
      <c r="K2690" s="6">
        <v>82.215348011197307</v>
      </c>
    </row>
    <row r="2691" spans="1:11" x14ac:dyDescent="0.25">
      <c r="A2691" s="4">
        <f t="shared" si="41"/>
        <v>2689</v>
      </c>
      <c r="B2691" s="5">
        <v>8.3208199079341003E-2</v>
      </c>
      <c r="C2691" s="8">
        <v>0.59421824937853196</v>
      </c>
      <c r="D2691" s="8">
        <v>198.07274979284401</v>
      </c>
      <c r="E2691" s="8">
        <v>79.229099917137702</v>
      </c>
      <c r="F2691" s="8">
        <v>39.614549958568801</v>
      </c>
      <c r="G2691" s="8">
        <v>19.807274979284401</v>
      </c>
      <c r="H2691" s="6">
        <v>72.531275180083597</v>
      </c>
      <c r="I2691" s="6">
        <v>72.816490324304695</v>
      </c>
      <c r="J2691" s="6">
        <v>58.216267120413903</v>
      </c>
      <c r="K2691" s="6">
        <v>81.977085346907401</v>
      </c>
    </row>
    <row r="2692" spans="1:11" x14ac:dyDescent="0.25">
      <c r="A2692" s="4">
        <f t="shared" si="41"/>
        <v>2690</v>
      </c>
      <c r="B2692" s="5">
        <v>8.0541847257110999E-2</v>
      </c>
      <c r="C2692" s="8">
        <v>0.59421824937853196</v>
      </c>
      <c r="D2692" s="8">
        <v>198.07274979284401</v>
      </c>
      <c r="E2692" s="8">
        <v>79.229099917137702</v>
      </c>
      <c r="F2692" s="8">
        <v>39.614549958568801</v>
      </c>
      <c r="G2692" s="8">
        <v>19.807274979284401</v>
      </c>
      <c r="H2692" s="6">
        <v>73.283799216711998</v>
      </c>
      <c r="I2692" s="6">
        <v>72.953469045549397</v>
      </c>
      <c r="J2692" s="6">
        <v>57.7114200479947</v>
      </c>
      <c r="K2692" s="6">
        <v>81.107134414784994</v>
      </c>
    </row>
    <row r="2693" spans="1:11" x14ac:dyDescent="0.25">
      <c r="A2693" s="4">
        <f t="shared" ref="A2693:A2756" si="42">A2692+1</f>
        <v>2691</v>
      </c>
      <c r="B2693" s="5">
        <v>7.7875495434880898E-2</v>
      </c>
      <c r="C2693" s="8">
        <v>0.59421824937853196</v>
      </c>
      <c r="D2693" s="8">
        <v>198.07274979284401</v>
      </c>
      <c r="E2693" s="8">
        <v>79.229099917137702</v>
      </c>
      <c r="F2693" s="8">
        <v>39.614549958568801</v>
      </c>
      <c r="G2693" s="8">
        <v>19.807274979284401</v>
      </c>
      <c r="H2693" s="6">
        <v>74.269199896189605</v>
      </c>
      <c r="I2693" s="6">
        <v>73.669908966999799</v>
      </c>
      <c r="J2693" s="6">
        <v>57.294422300396597</v>
      </c>
      <c r="K2693" s="6">
        <v>81.237255300658802</v>
      </c>
    </row>
    <row r="2694" spans="1:11" x14ac:dyDescent="0.25">
      <c r="A2694" s="4">
        <f t="shared" si="42"/>
        <v>2692</v>
      </c>
      <c r="B2694" s="5">
        <v>7.5209143612650797E-2</v>
      </c>
      <c r="C2694" s="8">
        <v>0.59421824937853196</v>
      </c>
      <c r="D2694" s="8">
        <v>198.07274979284401</v>
      </c>
      <c r="E2694" s="8">
        <v>79.229099917137702</v>
      </c>
      <c r="F2694" s="8">
        <v>39.614549958568801</v>
      </c>
      <c r="G2694" s="8">
        <v>19.807274979284401</v>
      </c>
      <c r="H2694" s="6">
        <v>75.290467261028894</v>
      </c>
      <c r="I2694" s="6">
        <v>73.894604996526198</v>
      </c>
      <c r="J2694" s="6">
        <v>57.097414718339799</v>
      </c>
      <c r="K2694" s="6">
        <v>80.568400880687406</v>
      </c>
    </row>
    <row r="2695" spans="1:11" x14ac:dyDescent="0.25">
      <c r="A2695" s="4">
        <f t="shared" si="42"/>
        <v>2693</v>
      </c>
      <c r="B2695" s="5">
        <v>7.2542791790420696E-2</v>
      </c>
      <c r="C2695" s="8">
        <v>0.59421824937853196</v>
      </c>
      <c r="D2695" s="8">
        <v>198.07274979284401</v>
      </c>
      <c r="E2695" s="8">
        <v>79.229099917137702</v>
      </c>
      <c r="F2695" s="8">
        <v>39.614549958568801</v>
      </c>
      <c r="G2695" s="8">
        <v>19.807274979284401</v>
      </c>
      <c r="H2695" s="6">
        <v>76.290396187025493</v>
      </c>
      <c r="I2695" s="6">
        <v>74.035693928554096</v>
      </c>
      <c r="J2695" s="6">
        <v>56.6459983131139</v>
      </c>
      <c r="K2695" s="6">
        <v>80.517120061638195</v>
      </c>
    </row>
    <row r="2696" spans="1:11" x14ac:dyDescent="0.25">
      <c r="A2696" s="4">
        <f t="shared" si="42"/>
        <v>2694</v>
      </c>
      <c r="B2696" s="5">
        <v>7.2542791790420696E-2</v>
      </c>
      <c r="C2696" s="8">
        <v>0.59421824937853196</v>
      </c>
      <c r="D2696" s="8">
        <v>198.07274979284401</v>
      </c>
      <c r="E2696" s="8">
        <v>79.229099917137702</v>
      </c>
      <c r="F2696" s="8">
        <v>39.614549958568801</v>
      </c>
      <c r="G2696" s="8">
        <v>19.807274979284401</v>
      </c>
      <c r="H2696" s="6">
        <v>77.097762593438006</v>
      </c>
      <c r="I2696" s="6">
        <v>74.377526862381401</v>
      </c>
      <c r="J2696" s="6">
        <v>56.202292088328498</v>
      </c>
      <c r="K2696" s="6">
        <v>79.576398355145102</v>
      </c>
    </row>
    <row r="2697" spans="1:11" x14ac:dyDescent="0.25">
      <c r="A2697" s="4">
        <f t="shared" si="42"/>
        <v>2695</v>
      </c>
      <c r="B2697" s="5">
        <v>7.2542791790420696E-2</v>
      </c>
      <c r="C2697" s="8">
        <v>0.59421824937853196</v>
      </c>
      <c r="D2697" s="8">
        <v>198.07274979284401</v>
      </c>
      <c r="E2697" s="8">
        <v>79.229099917137702</v>
      </c>
      <c r="F2697" s="8">
        <v>39.614549958568801</v>
      </c>
      <c r="G2697" s="8">
        <v>19.807274979284401</v>
      </c>
      <c r="H2697" s="6">
        <v>77.070380073467803</v>
      </c>
      <c r="I2697" s="6">
        <v>74.3054503348434</v>
      </c>
      <c r="J2697" s="6">
        <v>56.080577040302998</v>
      </c>
      <c r="K2697" s="6">
        <v>79.703284392363898</v>
      </c>
    </row>
    <row r="2698" spans="1:11" x14ac:dyDescent="0.25">
      <c r="A2698" s="4">
        <f t="shared" si="42"/>
        <v>2696</v>
      </c>
      <c r="B2698" s="5">
        <v>7.2542791790420696E-2</v>
      </c>
      <c r="C2698" s="8">
        <v>0.59421824937853196</v>
      </c>
      <c r="D2698" s="8">
        <v>198.07274979284401</v>
      </c>
      <c r="E2698" s="8">
        <v>79.229099917137702</v>
      </c>
      <c r="F2698" s="8">
        <v>39.614549958568801</v>
      </c>
      <c r="G2698" s="8">
        <v>19.807274979284401</v>
      </c>
      <c r="H2698" s="6">
        <v>77.367728019232999</v>
      </c>
      <c r="I2698" s="6">
        <v>74.087184131635794</v>
      </c>
      <c r="J2698" s="6">
        <v>55.927665775807903</v>
      </c>
      <c r="K2698" s="6">
        <v>79.860120586147701</v>
      </c>
    </row>
    <row r="2699" spans="1:11" x14ac:dyDescent="0.25">
      <c r="A2699" s="4">
        <f t="shared" si="42"/>
        <v>2697</v>
      </c>
      <c r="B2699" s="5">
        <v>7.2542791790420696E-2</v>
      </c>
      <c r="C2699" s="8">
        <v>0.59421824937853196</v>
      </c>
      <c r="D2699" s="8">
        <v>198.07274979284401</v>
      </c>
      <c r="E2699" s="8">
        <v>79.229099917137702</v>
      </c>
      <c r="F2699" s="8">
        <v>39.614549958568801</v>
      </c>
      <c r="G2699" s="8">
        <v>19.807274979284401</v>
      </c>
      <c r="H2699" s="6">
        <v>77.364765894144199</v>
      </c>
      <c r="I2699" s="6">
        <v>74.083725632965994</v>
      </c>
      <c r="J2699" s="6">
        <v>56.223299773740003</v>
      </c>
      <c r="K2699" s="6">
        <v>79.861843527922602</v>
      </c>
    </row>
    <row r="2700" spans="1:11" x14ac:dyDescent="0.25">
      <c r="A2700" s="4">
        <f t="shared" si="42"/>
        <v>2698</v>
      </c>
      <c r="B2700" s="5">
        <v>7.2542791790420696E-2</v>
      </c>
      <c r="C2700" s="8">
        <v>0.59421824937853196</v>
      </c>
      <c r="D2700" s="8">
        <v>198.07274979284401</v>
      </c>
      <c r="E2700" s="8">
        <v>79.229099917137702</v>
      </c>
      <c r="F2700" s="8">
        <v>39.614549958568801</v>
      </c>
      <c r="G2700" s="8">
        <v>19.807274979284401</v>
      </c>
      <c r="H2700" s="6">
        <v>77.224678481922297</v>
      </c>
      <c r="I2700" s="6">
        <v>74.135511573723804</v>
      </c>
      <c r="J2700" s="6">
        <v>56.097716845354803</v>
      </c>
      <c r="K2700" s="6">
        <v>79.762852085849502</v>
      </c>
    </row>
    <row r="2701" spans="1:11" x14ac:dyDescent="0.25">
      <c r="A2701" s="4">
        <f t="shared" si="42"/>
        <v>2699</v>
      </c>
      <c r="B2701" s="5">
        <v>7.2542791790420696E-2</v>
      </c>
      <c r="C2701" s="8">
        <v>0.59421824937853196</v>
      </c>
      <c r="D2701" s="8">
        <v>198.07274979284401</v>
      </c>
      <c r="E2701" s="8">
        <v>79.229099917137702</v>
      </c>
      <c r="F2701" s="8">
        <v>39.614549958568801</v>
      </c>
      <c r="G2701" s="8">
        <v>19.807274979284401</v>
      </c>
      <c r="H2701" s="6">
        <v>77.442380953193293</v>
      </c>
      <c r="I2701" s="6">
        <v>74.206685467200899</v>
      </c>
      <c r="J2701" s="6">
        <v>56.3869306564659</v>
      </c>
      <c r="K2701" s="6">
        <v>79.737300132761604</v>
      </c>
    </row>
    <row r="2702" spans="1:11" x14ac:dyDescent="0.25">
      <c r="A2702" s="4">
        <f t="shared" si="42"/>
        <v>2700</v>
      </c>
      <c r="B2702" s="5">
        <v>7.2542791790420696E-2</v>
      </c>
      <c r="C2702" s="8">
        <v>0.59421824937853196</v>
      </c>
      <c r="D2702" s="8">
        <v>198.07274979284401</v>
      </c>
      <c r="E2702" s="8">
        <v>79.229099917137702</v>
      </c>
      <c r="F2702" s="8">
        <v>39.614549958568801</v>
      </c>
      <c r="G2702" s="8">
        <v>19.807274979284401</v>
      </c>
      <c r="H2702" s="6">
        <v>77.098737581862807</v>
      </c>
      <c r="I2702" s="6">
        <v>74.5766328210686</v>
      </c>
      <c r="J2702" s="6">
        <v>55.9504662992085</v>
      </c>
      <c r="K2702" s="6">
        <v>79.833290191320103</v>
      </c>
    </row>
    <row r="2703" spans="1:11" x14ac:dyDescent="0.25">
      <c r="A2703" s="4">
        <f t="shared" si="42"/>
        <v>2701</v>
      </c>
      <c r="B2703" s="5">
        <v>7.2542791790420696E-2</v>
      </c>
      <c r="C2703" s="8">
        <v>0.59421824937853196</v>
      </c>
      <c r="D2703" s="8">
        <v>198.07274979284401</v>
      </c>
      <c r="E2703" s="8">
        <v>79.229099917137702</v>
      </c>
      <c r="F2703" s="8">
        <v>39.614549958568801</v>
      </c>
      <c r="G2703" s="8">
        <v>19.807274979284401</v>
      </c>
      <c r="H2703" s="6">
        <v>77.276414086750705</v>
      </c>
      <c r="I2703" s="6">
        <v>74.092736717366293</v>
      </c>
      <c r="J2703" s="6">
        <v>55.768890593251598</v>
      </c>
      <c r="K2703" s="6">
        <v>79.895326478080605</v>
      </c>
    </row>
    <row r="2704" spans="1:11" x14ac:dyDescent="0.25">
      <c r="A2704" s="4">
        <f t="shared" si="42"/>
        <v>2702</v>
      </c>
      <c r="B2704" s="5">
        <v>7.5936988566297603E-2</v>
      </c>
      <c r="C2704" s="8">
        <v>0.59421824937853196</v>
      </c>
      <c r="D2704" s="8">
        <v>198.07274979284401</v>
      </c>
      <c r="E2704" s="8">
        <v>79.229099917137702</v>
      </c>
      <c r="F2704" s="8">
        <v>39.614549958568801</v>
      </c>
      <c r="G2704" s="8">
        <v>19.807274979284401</v>
      </c>
      <c r="H2704" s="6">
        <v>77.181825339996294</v>
      </c>
      <c r="I2704" s="6">
        <v>74.257695382835493</v>
      </c>
      <c r="J2704" s="6">
        <v>55.6497744838545</v>
      </c>
      <c r="K2704" s="6">
        <v>79.634622219137995</v>
      </c>
    </row>
    <row r="2705" spans="1:11" x14ac:dyDescent="0.25">
      <c r="A2705" s="4">
        <f t="shared" si="42"/>
        <v>2703</v>
      </c>
      <c r="B2705" s="5">
        <v>7.9331185342174496E-2</v>
      </c>
      <c r="C2705" s="8">
        <v>0.59421824937853196</v>
      </c>
      <c r="D2705" s="8">
        <v>198.07274979284401</v>
      </c>
      <c r="E2705" s="8">
        <v>79.229099917137702</v>
      </c>
      <c r="F2705" s="8">
        <v>39.614549958568801</v>
      </c>
      <c r="G2705" s="8">
        <v>19.807274979284401</v>
      </c>
      <c r="H2705" s="6">
        <v>75.855143093808906</v>
      </c>
      <c r="I2705" s="6">
        <v>73.774745749363007</v>
      </c>
      <c r="J2705" s="6">
        <v>56.647609682528199</v>
      </c>
      <c r="K2705" s="6">
        <v>80.812584562911795</v>
      </c>
    </row>
    <row r="2706" spans="1:11" x14ac:dyDescent="0.25">
      <c r="A2706" s="4">
        <f t="shared" si="42"/>
        <v>2704</v>
      </c>
      <c r="B2706" s="5">
        <v>8.2725382118051402E-2</v>
      </c>
      <c r="C2706" s="8">
        <v>0.59421824937853196</v>
      </c>
      <c r="D2706" s="8">
        <v>198.07274979284401</v>
      </c>
      <c r="E2706" s="8">
        <v>79.229099917137702</v>
      </c>
      <c r="F2706" s="8">
        <v>39.614549958568801</v>
      </c>
      <c r="G2706" s="8">
        <v>19.807274979284401</v>
      </c>
      <c r="H2706" s="6">
        <v>74.461530844875597</v>
      </c>
      <c r="I2706" s="6">
        <v>73.686575527101695</v>
      </c>
      <c r="J2706" s="6">
        <v>57.1685398272611</v>
      </c>
      <c r="K2706" s="6">
        <v>80.866047933958797</v>
      </c>
    </row>
    <row r="2707" spans="1:11" x14ac:dyDescent="0.25">
      <c r="A2707" s="4">
        <f t="shared" si="42"/>
        <v>2705</v>
      </c>
      <c r="B2707" s="5">
        <v>8.6119578893928295E-2</v>
      </c>
      <c r="C2707" s="8">
        <v>0.59421824937853196</v>
      </c>
      <c r="D2707" s="8">
        <v>198.07274979284401</v>
      </c>
      <c r="E2707" s="8">
        <v>79.229099917137702</v>
      </c>
      <c r="F2707" s="8">
        <v>39.614549958568801</v>
      </c>
      <c r="G2707" s="8">
        <v>19.807274979284401</v>
      </c>
      <c r="H2707" s="6">
        <v>73.580833320202004</v>
      </c>
      <c r="I2707" s="6">
        <v>73.355613371401503</v>
      </c>
      <c r="J2707" s="6">
        <v>57.638256167149699</v>
      </c>
      <c r="K2707" s="6">
        <v>81.298558192706594</v>
      </c>
    </row>
    <row r="2708" spans="1:11" x14ac:dyDescent="0.25">
      <c r="A2708" s="4">
        <f t="shared" si="42"/>
        <v>2706</v>
      </c>
      <c r="B2708" s="5">
        <v>8.9513775669805201E-2</v>
      </c>
      <c r="C2708" s="8">
        <v>0.59421824937853196</v>
      </c>
      <c r="D2708" s="8">
        <v>198.07274979284401</v>
      </c>
      <c r="E2708" s="8">
        <v>79.229099917137702</v>
      </c>
      <c r="F2708" s="8">
        <v>39.614549958568801</v>
      </c>
      <c r="G2708" s="8">
        <v>19.807274979284401</v>
      </c>
      <c r="H2708" s="6">
        <v>72.410709657247594</v>
      </c>
      <c r="I2708" s="6">
        <v>72.441491676037103</v>
      </c>
      <c r="J2708" s="6">
        <v>58.932548131014102</v>
      </c>
      <c r="K2708" s="6">
        <v>81.740289677489997</v>
      </c>
    </row>
    <row r="2709" spans="1:11" x14ac:dyDescent="0.25">
      <c r="A2709" s="4">
        <f t="shared" si="42"/>
        <v>2707</v>
      </c>
      <c r="B2709" s="5">
        <v>9.2907972445682205E-2</v>
      </c>
      <c r="C2709" s="8">
        <v>0.59421824937853196</v>
      </c>
      <c r="D2709" s="8">
        <v>198.07274979284401</v>
      </c>
      <c r="E2709" s="8">
        <v>79.229099917137702</v>
      </c>
      <c r="F2709" s="8">
        <v>39.614549958568801</v>
      </c>
      <c r="G2709" s="8">
        <v>19.807274979284401</v>
      </c>
      <c r="H2709" s="6">
        <v>71.424145999492197</v>
      </c>
      <c r="I2709" s="6">
        <v>72.693037158500999</v>
      </c>
      <c r="J2709" s="6">
        <v>59.164723545710103</v>
      </c>
      <c r="K2709" s="6">
        <v>82.443311889300702</v>
      </c>
    </row>
    <row r="2710" spans="1:11" x14ac:dyDescent="0.25">
      <c r="A2710" s="4">
        <f t="shared" si="42"/>
        <v>2708</v>
      </c>
      <c r="B2710" s="5">
        <v>9.6302169221559097E-2</v>
      </c>
      <c r="C2710" s="8">
        <v>0.59421824937853196</v>
      </c>
      <c r="D2710" s="8">
        <v>198.07274979284401</v>
      </c>
      <c r="E2710" s="8">
        <v>79.229099917137702</v>
      </c>
      <c r="F2710" s="8">
        <v>39.614549958568801</v>
      </c>
      <c r="G2710" s="8">
        <v>19.807274979284401</v>
      </c>
      <c r="H2710" s="6">
        <v>70.091275624770205</v>
      </c>
      <c r="I2710" s="6">
        <v>71.834852056682394</v>
      </c>
      <c r="J2710" s="6">
        <v>59.742134645546997</v>
      </c>
      <c r="K2710" s="6">
        <v>82.750441107122896</v>
      </c>
    </row>
    <row r="2711" spans="1:11" x14ac:dyDescent="0.25">
      <c r="A2711" s="4">
        <f t="shared" si="42"/>
        <v>2709</v>
      </c>
      <c r="B2711" s="5">
        <v>9.9696365997436004E-2</v>
      </c>
      <c r="C2711" s="8">
        <v>0.59421824937853196</v>
      </c>
      <c r="D2711" s="8">
        <v>198.07274979284401</v>
      </c>
      <c r="E2711" s="8">
        <v>79.229099917137702</v>
      </c>
      <c r="F2711" s="8">
        <v>39.614549958568801</v>
      </c>
      <c r="G2711" s="8">
        <v>19.807274979284401</v>
      </c>
      <c r="H2711" s="6">
        <v>69.544387396082499</v>
      </c>
      <c r="I2711" s="6">
        <v>71.378896501272195</v>
      </c>
      <c r="J2711" s="6">
        <v>59.788277991443998</v>
      </c>
      <c r="K2711" s="6">
        <v>83.3258325996172</v>
      </c>
    </row>
    <row r="2712" spans="1:11" x14ac:dyDescent="0.25">
      <c r="A2712" s="4">
        <f t="shared" si="42"/>
        <v>2710</v>
      </c>
      <c r="B2712" s="5">
        <v>0.10309056277331299</v>
      </c>
      <c r="C2712" s="8">
        <v>0.59421824937853196</v>
      </c>
      <c r="D2712" s="8">
        <v>198.07274979284401</v>
      </c>
      <c r="E2712" s="8">
        <v>79.229099917137702</v>
      </c>
      <c r="F2712" s="8">
        <v>39.614549958568801</v>
      </c>
      <c r="G2712" s="8">
        <v>19.807274979284401</v>
      </c>
      <c r="H2712" s="6">
        <v>68.469746465137007</v>
      </c>
      <c r="I2712" s="6">
        <v>71.037293707724899</v>
      </c>
      <c r="J2712" s="6">
        <v>60.963078600878802</v>
      </c>
      <c r="K2712" s="6">
        <v>83.070656163300995</v>
      </c>
    </row>
    <row r="2713" spans="1:11" x14ac:dyDescent="0.25">
      <c r="A2713" s="4">
        <f t="shared" si="42"/>
        <v>2711</v>
      </c>
      <c r="B2713" s="5">
        <v>0.10648475954919</v>
      </c>
      <c r="C2713" s="8">
        <v>0.59421824937853196</v>
      </c>
      <c r="D2713" s="8">
        <v>198.07274979284401</v>
      </c>
      <c r="E2713" s="8">
        <v>79.229099917137702</v>
      </c>
      <c r="F2713" s="8">
        <v>39.614549958568801</v>
      </c>
      <c r="G2713" s="8">
        <v>19.807274979284401</v>
      </c>
      <c r="H2713" s="6">
        <v>67.574917553584001</v>
      </c>
      <c r="I2713" s="6">
        <v>71.000402656975695</v>
      </c>
      <c r="J2713" s="6">
        <v>60.759174210454297</v>
      </c>
      <c r="K2713" s="6">
        <v>83.7519281378258</v>
      </c>
    </row>
    <row r="2714" spans="1:11" x14ac:dyDescent="0.25">
      <c r="A2714" s="4">
        <f t="shared" si="42"/>
        <v>2712</v>
      </c>
      <c r="B2714" s="5">
        <v>0.109878956325067</v>
      </c>
      <c r="C2714" s="8">
        <v>0.59421824937853196</v>
      </c>
      <c r="D2714" s="8">
        <v>198.07274979284401</v>
      </c>
      <c r="E2714" s="8">
        <v>79.229099917137702</v>
      </c>
      <c r="F2714" s="8">
        <v>39.614549958568801</v>
      </c>
      <c r="G2714" s="8">
        <v>19.807274979284401</v>
      </c>
      <c r="H2714" s="6">
        <v>66.493599244441995</v>
      </c>
      <c r="I2714" s="6">
        <v>70.900342729997703</v>
      </c>
      <c r="J2714" s="6">
        <v>61.977209269830198</v>
      </c>
      <c r="K2714" s="6">
        <v>84.348229664925995</v>
      </c>
    </row>
    <row r="2715" spans="1:11" x14ac:dyDescent="0.25">
      <c r="A2715" s="4">
        <f t="shared" si="42"/>
        <v>2713</v>
      </c>
      <c r="B2715" s="5">
        <v>0.113273153100944</v>
      </c>
      <c r="C2715" s="8">
        <v>0.59421824937853196</v>
      </c>
      <c r="D2715" s="8">
        <v>198.07274979284401</v>
      </c>
      <c r="E2715" s="8">
        <v>79.229099917137702</v>
      </c>
      <c r="F2715" s="8">
        <v>39.614549958568801</v>
      </c>
      <c r="G2715" s="8">
        <v>19.807274979284401</v>
      </c>
      <c r="H2715" s="6">
        <v>65.5375702925799</v>
      </c>
      <c r="I2715" s="6">
        <v>70.185031090234503</v>
      </c>
      <c r="J2715" s="6">
        <v>62.558724586784997</v>
      </c>
      <c r="K2715" s="6">
        <v>84.527843339440295</v>
      </c>
    </row>
    <row r="2716" spans="1:11" x14ac:dyDescent="0.25">
      <c r="A2716" s="4">
        <f t="shared" si="42"/>
        <v>2714</v>
      </c>
      <c r="B2716" s="5">
        <v>0.113273153100944</v>
      </c>
      <c r="C2716" s="8">
        <v>0.59421824937853196</v>
      </c>
      <c r="D2716" s="8">
        <v>198.07274979284401</v>
      </c>
      <c r="E2716" s="8">
        <v>79.229099917137702</v>
      </c>
      <c r="F2716" s="8">
        <v>39.614549958568801</v>
      </c>
      <c r="G2716" s="8">
        <v>19.807274979284401</v>
      </c>
      <c r="H2716" s="6">
        <v>64.896926124912497</v>
      </c>
      <c r="I2716" s="6">
        <v>69.937940034961301</v>
      </c>
      <c r="J2716" s="6">
        <v>63.005619781110902</v>
      </c>
      <c r="K2716" s="6">
        <v>84.955869219951396</v>
      </c>
    </row>
    <row r="2717" spans="1:11" x14ac:dyDescent="0.25">
      <c r="A2717" s="4">
        <f t="shared" si="42"/>
        <v>2715</v>
      </c>
      <c r="B2717" s="5">
        <v>0.113273153100944</v>
      </c>
      <c r="C2717" s="8">
        <v>0.59421824937853196</v>
      </c>
      <c r="D2717" s="8">
        <v>198.07274979284401</v>
      </c>
      <c r="E2717" s="8">
        <v>79.229099917137702</v>
      </c>
      <c r="F2717" s="8">
        <v>39.614549958568801</v>
      </c>
      <c r="G2717" s="8">
        <v>19.807274979284401</v>
      </c>
      <c r="H2717" s="6">
        <v>64.647521744969794</v>
      </c>
      <c r="I2717" s="6">
        <v>69.921395226417999</v>
      </c>
      <c r="J2717" s="6">
        <v>62.818354001320003</v>
      </c>
      <c r="K2717" s="6">
        <v>85.092515910489894</v>
      </c>
    </row>
    <row r="2718" spans="1:11" x14ac:dyDescent="0.25">
      <c r="A2718" s="4">
        <f t="shared" si="42"/>
        <v>2716</v>
      </c>
      <c r="B2718" s="5">
        <v>0.113273153100944</v>
      </c>
      <c r="C2718" s="8">
        <v>0.59421824937853196</v>
      </c>
      <c r="D2718" s="8">
        <v>198.07274979284401</v>
      </c>
      <c r="E2718" s="8">
        <v>79.229099917137702</v>
      </c>
      <c r="F2718" s="8">
        <v>39.614549958568801</v>
      </c>
      <c r="G2718" s="8">
        <v>19.807274979284401</v>
      </c>
      <c r="H2718" s="6">
        <v>64.957888863174006</v>
      </c>
      <c r="I2718" s="6">
        <v>69.852035592243794</v>
      </c>
      <c r="J2718" s="6">
        <v>62.7481084236626</v>
      </c>
      <c r="K2718" s="6">
        <v>84.686231125675803</v>
      </c>
    </row>
    <row r="2719" spans="1:11" x14ac:dyDescent="0.25">
      <c r="A2719" s="4">
        <f t="shared" si="42"/>
        <v>2717</v>
      </c>
      <c r="B2719" s="5">
        <v>0.113273153100944</v>
      </c>
      <c r="C2719" s="8">
        <v>0.59421824937853196</v>
      </c>
      <c r="D2719" s="8">
        <v>198.07274979284401</v>
      </c>
      <c r="E2719" s="8">
        <v>79.229099917137702</v>
      </c>
      <c r="F2719" s="8">
        <v>39.614549958568801</v>
      </c>
      <c r="G2719" s="8">
        <v>19.807274979284401</v>
      </c>
      <c r="H2719" s="6">
        <v>65.021598794531101</v>
      </c>
      <c r="I2719" s="6">
        <v>69.785356223038804</v>
      </c>
      <c r="J2719" s="6">
        <v>62.497075381680901</v>
      </c>
      <c r="K2719" s="6">
        <v>84.775887550956199</v>
      </c>
    </row>
    <row r="2720" spans="1:11" x14ac:dyDescent="0.25">
      <c r="A2720" s="4">
        <f t="shared" si="42"/>
        <v>2718</v>
      </c>
      <c r="B2720" s="5">
        <v>0.113273153100944</v>
      </c>
      <c r="C2720" s="8">
        <v>0.59421824937853196</v>
      </c>
      <c r="D2720" s="8">
        <v>198.07274979284401</v>
      </c>
      <c r="E2720" s="8">
        <v>79.229099917137702</v>
      </c>
      <c r="F2720" s="8">
        <v>39.614549958568801</v>
      </c>
      <c r="G2720" s="8">
        <v>19.807274979284401</v>
      </c>
      <c r="H2720" s="6">
        <v>65.162602566487294</v>
      </c>
      <c r="I2720" s="6">
        <v>69.881900036300706</v>
      </c>
      <c r="J2720" s="6">
        <v>62.536285692817501</v>
      </c>
      <c r="K2720" s="6">
        <v>84.739865501841294</v>
      </c>
    </row>
    <row r="2721" spans="1:11" x14ac:dyDescent="0.25">
      <c r="A2721" s="4">
        <f t="shared" si="42"/>
        <v>2719</v>
      </c>
      <c r="B2721" s="5">
        <v>0.113273153100944</v>
      </c>
      <c r="C2721" s="8">
        <v>0.59421824937853196</v>
      </c>
      <c r="D2721" s="8">
        <v>198.07274979284401</v>
      </c>
      <c r="E2721" s="8">
        <v>79.229099917137702</v>
      </c>
      <c r="F2721" s="8">
        <v>39.614549958568801</v>
      </c>
      <c r="G2721" s="8">
        <v>19.807274979284401</v>
      </c>
      <c r="H2721" s="6">
        <v>64.841525644768396</v>
      </c>
      <c r="I2721" s="6">
        <v>69.926074476618695</v>
      </c>
      <c r="J2721" s="6">
        <v>62.998828248274002</v>
      </c>
      <c r="K2721" s="6">
        <v>85.076356703360005</v>
      </c>
    </row>
    <row r="2722" spans="1:11" x14ac:dyDescent="0.25">
      <c r="A2722" s="4">
        <f t="shared" si="42"/>
        <v>2720</v>
      </c>
      <c r="B2722" s="5">
        <v>0.113273153100944</v>
      </c>
      <c r="C2722" s="8">
        <v>0.59421824937853196</v>
      </c>
      <c r="D2722" s="8">
        <v>198.07274979284401</v>
      </c>
      <c r="E2722" s="8">
        <v>79.229099917137702</v>
      </c>
      <c r="F2722" s="8">
        <v>39.614549958568801</v>
      </c>
      <c r="G2722" s="8">
        <v>19.807274979284401</v>
      </c>
      <c r="H2722" s="6">
        <v>64.735962851167898</v>
      </c>
      <c r="I2722" s="6">
        <v>69.660990224095698</v>
      </c>
      <c r="J2722" s="6">
        <v>62.743520843850902</v>
      </c>
      <c r="K2722" s="6">
        <v>84.878461463391304</v>
      </c>
    </row>
    <row r="2723" spans="1:11" x14ac:dyDescent="0.25">
      <c r="A2723" s="4">
        <f t="shared" si="42"/>
        <v>2721</v>
      </c>
      <c r="B2723" s="5">
        <v>0.113273153100944</v>
      </c>
      <c r="C2723" s="8">
        <v>0.59421824937853196</v>
      </c>
      <c r="D2723" s="8">
        <v>198.07274979284401</v>
      </c>
      <c r="E2723" s="8">
        <v>79.229099917137702</v>
      </c>
      <c r="F2723" s="8">
        <v>39.614549958568801</v>
      </c>
      <c r="G2723" s="8">
        <v>19.807274979284401</v>
      </c>
      <c r="H2723" s="6">
        <v>64.615141708504794</v>
      </c>
      <c r="I2723" s="6">
        <v>69.781058073491096</v>
      </c>
      <c r="J2723" s="6">
        <v>62.8705243521593</v>
      </c>
      <c r="K2723" s="6">
        <v>84.553313042278702</v>
      </c>
    </row>
    <row r="2724" spans="1:11" x14ac:dyDescent="0.25">
      <c r="A2724" s="4">
        <f t="shared" si="42"/>
        <v>2722</v>
      </c>
      <c r="B2724" s="5">
        <v>0.11274358375025099</v>
      </c>
      <c r="C2724" s="8">
        <v>0.59421824937853196</v>
      </c>
      <c r="D2724" s="8">
        <v>198.07274979284401</v>
      </c>
      <c r="E2724" s="8">
        <v>79.229099917137702</v>
      </c>
      <c r="F2724" s="8">
        <v>39.614549958568801</v>
      </c>
      <c r="G2724" s="8">
        <v>19.807274979284401</v>
      </c>
      <c r="H2724" s="6">
        <v>64.772806135823302</v>
      </c>
      <c r="I2724" s="6">
        <v>69.826853424879204</v>
      </c>
      <c r="J2724" s="6">
        <v>62.929487941344199</v>
      </c>
      <c r="K2724" s="6">
        <v>84.685751106114296</v>
      </c>
    </row>
    <row r="2725" spans="1:11" x14ac:dyDescent="0.25">
      <c r="A2725" s="4">
        <f t="shared" si="42"/>
        <v>2723</v>
      </c>
      <c r="B2725" s="5">
        <v>0.112214014399559</v>
      </c>
      <c r="C2725" s="8">
        <v>0.59421824937853196</v>
      </c>
      <c r="D2725" s="8">
        <v>198.07274979284401</v>
      </c>
      <c r="E2725" s="8">
        <v>79.229099917137702</v>
      </c>
      <c r="F2725" s="8">
        <v>39.614549958568801</v>
      </c>
      <c r="G2725" s="8">
        <v>19.807274979284401</v>
      </c>
      <c r="H2725" s="6">
        <v>64.810302221454407</v>
      </c>
      <c r="I2725" s="6">
        <v>69.757724639811997</v>
      </c>
      <c r="J2725" s="6">
        <v>62.840778063126898</v>
      </c>
      <c r="K2725" s="6">
        <v>84.785012092848206</v>
      </c>
    </row>
    <row r="2726" spans="1:11" x14ac:dyDescent="0.25">
      <c r="A2726" s="4">
        <f t="shared" si="42"/>
        <v>2724</v>
      </c>
      <c r="B2726" s="5">
        <v>0.111684445048867</v>
      </c>
      <c r="C2726" s="8">
        <v>0.59421824937853196</v>
      </c>
      <c r="D2726" s="8">
        <v>198.07274979284401</v>
      </c>
      <c r="E2726" s="8">
        <v>79.229099917137702</v>
      </c>
      <c r="F2726" s="8">
        <v>39.614549958568801</v>
      </c>
      <c r="G2726" s="8">
        <v>19.807274979284401</v>
      </c>
      <c r="H2726" s="6">
        <v>65.121640959293103</v>
      </c>
      <c r="I2726" s="6">
        <v>69.643483223547605</v>
      </c>
      <c r="J2726" s="6">
        <v>62.397385835410503</v>
      </c>
      <c r="K2726" s="6">
        <v>84.433123436540299</v>
      </c>
    </row>
    <row r="2727" spans="1:11" x14ac:dyDescent="0.25">
      <c r="A2727" s="4">
        <f t="shared" si="42"/>
        <v>2725</v>
      </c>
      <c r="B2727" s="5">
        <v>0.111154875698175</v>
      </c>
      <c r="C2727" s="8">
        <v>0.59421824937853196</v>
      </c>
      <c r="D2727" s="8">
        <v>198.07274979284401</v>
      </c>
      <c r="E2727" s="8">
        <v>79.229099917137702</v>
      </c>
      <c r="F2727" s="8">
        <v>39.614549958568801</v>
      </c>
      <c r="G2727" s="8">
        <v>19.807274979284401</v>
      </c>
      <c r="H2727" s="6">
        <v>65.289104548645298</v>
      </c>
      <c r="I2727" s="6">
        <v>69.963062945513499</v>
      </c>
      <c r="J2727" s="6">
        <v>62.516373052718798</v>
      </c>
      <c r="K2727" s="6">
        <v>84.937574759726203</v>
      </c>
    </row>
    <row r="2728" spans="1:11" x14ac:dyDescent="0.25">
      <c r="A2728" s="4">
        <f t="shared" si="42"/>
        <v>2726</v>
      </c>
      <c r="B2728" s="5">
        <v>0.11062530634748299</v>
      </c>
      <c r="C2728" s="8">
        <v>0.59421824937853196</v>
      </c>
      <c r="D2728" s="8">
        <v>198.07274979284401</v>
      </c>
      <c r="E2728" s="8">
        <v>79.229099917137702</v>
      </c>
      <c r="F2728" s="8">
        <v>39.614549958568801</v>
      </c>
      <c r="G2728" s="8">
        <v>19.807274979284401</v>
      </c>
      <c r="H2728" s="6">
        <v>65.432923445578894</v>
      </c>
      <c r="I2728" s="6">
        <v>70.027137137655302</v>
      </c>
      <c r="J2728" s="6">
        <v>62.396815531247</v>
      </c>
      <c r="K2728" s="6">
        <v>84.7174887119792</v>
      </c>
    </row>
    <row r="2729" spans="1:11" x14ac:dyDescent="0.25">
      <c r="A2729" s="4">
        <f t="shared" si="42"/>
        <v>2727</v>
      </c>
      <c r="B2729" s="5">
        <v>0.110095736996791</v>
      </c>
      <c r="C2729" s="8">
        <v>0.59421824937853196</v>
      </c>
      <c r="D2729" s="8">
        <v>198.07274979284401</v>
      </c>
      <c r="E2729" s="8">
        <v>79.229099917137702</v>
      </c>
      <c r="F2729" s="8">
        <v>39.614549958568801</v>
      </c>
      <c r="G2729" s="8">
        <v>19.807274979284401</v>
      </c>
      <c r="H2729" s="6">
        <v>65.483249318467102</v>
      </c>
      <c r="I2729" s="6">
        <v>69.804332822706201</v>
      </c>
      <c r="J2729" s="6">
        <v>62.680228017013498</v>
      </c>
      <c r="K2729" s="6">
        <v>84.512057625595403</v>
      </c>
    </row>
    <row r="2730" spans="1:11" x14ac:dyDescent="0.25">
      <c r="A2730" s="4">
        <f t="shared" si="42"/>
        <v>2728</v>
      </c>
      <c r="B2730" s="5">
        <v>0.109566167646099</v>
      </c>
      <c r="C2730" s="8">
        <v>0.59421824937853196</v>
      </c>
      <c r="D2730" s="8">
        <v>198.07274979284401</v>
      </c>
      <c r="E2730" s="8">
        <v>79.229099917137702</v>
      </c>
      <c r="F2730" s="8">
        <v>39.614549958568801</v>
      </c>
      <c r="G2730" s="8">
        <v>19.807274979284401</v>
      </c>
      <c r="H2730" s="6">
        <v>65.786404510376201</v>
      </c>
      <c r="I2730" s="6">
        <v>69.838009320701005</v>
      </c>
      <c r="J2730" s="6">
        <v>62.3485659881377</v>
      </c>
      <c r="K2730" s="6">
        <v>84.664827952358095</v>
      </c>
    </row>
    <row r="2731" spans="1:11" x14ac:dyDescent="0.25">
      <c r="A2731" s="4">
        <f t="shared" si="42"/>
        <v>2729</v>
      </c>
      <c r="B2731" s="5">
        <v>0.109036598295407</v>
      </c>
      <c r="C2731" s="8">
        <v>0.59421824937853196</v>
      </c>
      <c r="D2731" s="8">
        <v>198.07274979284401</v>
      </c>
      <c r="E2731" s="8">
        <v>79.229099917137702</v>
      </c>
      <c r="F2731" s="8">
        <v>39.614549958568801</v>
      </c>
      <c r="G2731" s="8">
        <v>19.807274979284401</v>
      </c>
      <c r="H2731" s="6">
        <v>66.127873010101993</v>
      </c>
      <c r="I2731" s="6">
        <v>70.109281860809304</v>
      </c>
      <c r="J2731" s="6">
        <v>62.0024082732333</v>
      </c>
      <c r="K2731" s="6">
        <v>84.704279832228195</v>
      </c>
    </row>
    <row r="2732" spans="1:11" x14ac:dyDescent="0.25">
      <c r="A2732" s="4">
        <f t="shared" si="42"/>
        <v>2730</v>
      </c>
      <c r="B2732" s="5">
        <v>0.10850702894471501</v>
      </c>
      <c r="C2732" s="8">
        <v>0.59421824937853196</v>
      </c>
      <c r="D2732" s="8">
        <v>198.07274979284401</v>
      </c>
      <c r="E2732" s="8">
        <v>79.229099917137702</v>
      </c>
      <c r="F2732" s="8">
        <v>39.614549958568801</v>
      </c>
      <c r="G2732" s="8">
        <v>19.807274979284401</v>
      </c>
      <c r="H2732" s="6">
        <v>65.846229320948495</v>
      </c>
      <c r="I2732" s="6">
        <v>70.203841815986294</v>
      </c>
      <c r="J2732" s="6">
        <v>62.322854537971999</v>
      </c>
      <c r="K2732" s="6">
        <v>84.358121770667793</v>
      </c>
    </row>
    <row r="2733" spans="1:11" x14ac:dyDescent="0.25">
      <c r="A2733" s="4">
        <f t="shared" si="42"/>
        <v>2731</v>
      </c>
      <c r="B2733" s="5">
        <v>0.107977459594022</v>
      </c>
      <c r="C2733" s="8">
        <v>0.59421824937853196</v>
      </c>
      <c r="D2733" s="8">
        <v>198.07274979284401</v>
      </c>
      <c r="E2733" s="8">
        <v>79.229099917137702</v>
      </c>
      <c r="F2733" s="8">
        <v>39.614549958568801</v>
      </c>
      <c r="G2733" s="8">
        <v>19.807274979284401</v>
      </c>
      <c r="H2733" s="6">
        <v>66.051021932734301</v>
      </c>
      <c r="I2733" s="6">
        <v>70.218664953967206</v>
      </c>
      <c r="J2733" s="6">
        <v>62.395885157757803</v>
      </c>
      <c r="K2733" s="6">
        <v>84.722822965388801</v>
      </c>
    </row>
    <row r="2734" spans="1:11" x14ac:dyDescent="0.25">
      <c r="A2734" s="4">
        <f t="shared" si="42"/>
        <v>2732</v>
      </c>
      <c r="B2734" s="5">
        <v>0.10744789024333</v>
      </c>
      <c r="C2734" s="8">
        <v>0.59421824937853196</v>
      </c>
      <c r="D2734" s="8">
        <v>198.07274979284401</v>
      </c>
      <c r="E2734" s="8">
        <v>79.229099917137702</v>
      </c>
      <c r="F2734" s="8">
        <v>39.614549958568801</v>
      </c>
      <c r="G2734" s="8">
        <v>19.807274979284401</v>
      </c>
      <c r="H2734" s="6">
        <v>66.467522291860405</v>
      </c>
      <c r="I2734" s="6">
        <v>70.500909147465407</v>
      </c>
      <c r="J2734" s="6">
        <v>61.813790820509503</v>
      </c>
      <c r="K2734" s="6">
        <v>84.556798113607101</v>
      </c>
    </row>
    <row r="2735" spans="1:11" x14ac:dyDescent="0.25">
      <c r="A2735" s="4">
        <f t="shared" si="42"/>
        <v>2733</v>
      </c>
      <c r="B2735" s="5">
        <v>0.106918320892638</v>
      </c>
      <c r="C2735" s="8">
        <v>0.59421824937853196</v>
      </c>
      <c r="D2735" s="8">
        <v>198.07274979284401</v>
      </c>
      <c r="E2735" s="8">
        <v>79.229099917137702</v>
      </c>
      <c r="F2735" s="8">
        <v>39.614549958568801</v>
      </c>
      <c r="G2735" s="8">
        <v>19.807274979284401</v>
      </c>
      <c r="H2735" s="6">
        <v>65.974773859946396</v>
      </c>
      <c r="I2735" s="6">
        <v>70.245801917600105</v>
      </c>
      <c r="J2735" s="6">
        <v>62.2100973842252</v>
      </c>
      <c r="K2735" s="6">
        <v>84.558747445753198</v>
      </c>
    </row>
    <row r="2736" spans="1:11" x14ac:dyDescent="0.25">
      <c r="A2736" s="4">
        <f t="shared" si="42"/>
        <v>2734</v>
      </c>
      <c r="B2736" s="5">
        <v>0.106918320892638</v>
      </c>
      <c r="C2736" s="8">
        <v>0.59421824937853196</v>
      </c>
      <c r="D2736" s="8">
        <v>198.07274979284401</v>
      </c>
      <c r="E2736" s="8">
        <v>79.229099917137702</v>
      </c>
      <c r="F2736" s="8">
        <v>39.614549958568801</v>
      </c>
      <c r="G2736" s="8">
        <v>19.807274979284401</v>
      </c>
      <c r="H2736" s="6">
        <v>66.327287800345502</v>
      </c>
      <c r="I2736" s="6">
        <v>70.473884171712498</v>
      </c>
      <c r="J2736" s="6">
        <v>62.169347099269203</v>
      </c>
      <c r="K2736" s="6">
        <v>84.017717075456204</v>
      </c>
    </row>
    <row r="2737" spans="1:11" x14ac:dyDescent="0.25">
      <c r="A2737" s="4">
        <f t="shared" si="42"/>
        <v>2735</v>
      </c>
      <c r="B2737" s="5">
        <v>0.106918320892638</v>
      </c>
      <c r="C2737" s="8">
        <v>0.59421824937853196</v>
      </c>
      <c r="D2737" s="8">
        <v>198.07274979284401</v>
      </c>
      <c r="E2737" s="8">
        <v>79.229099917137702</v>
      </c>
      <c r="F2737" s="8">
        <v>39.614549958568801</v>
      </c>
      <c r="G2737" s="8">
        <v>19.807274979284401</v>
      </c>
      <c r="H2737" s="6">
        <v>66.892706588833704</v>
      </c>
      <c r="I2737" s="6">
        <v>70.689995473908994</v>
      </c>
      <c r="J2737" s="6">
        <v>61.931069787144502</v>
      </c>
      <c r="K2737" s="6">
        <v>84.437789630650201</v>
      </c>
    </row>
    <row r="2738" spans="1:11" x14ac:dyDescent="0.25">
      <c r="A2738" s="4">
        <f t="shared" si="42"/>
        <v>2736</v>
      </c>
      <c r="B2738" s="5">
        <v>0.106918320892638</v>
      </c>
      <c r="C2738" s="8">
        <v>0.59421824937853196</v>
      </c>
      <c r="D2738" s="8">
        <v>198.07274979284401</v>
      </c>
      <c r="E2738" s="8">
        <v>79.229099917137702</v>
      </c>
      <c r="F2738" s="8">
        <v>39.614549958568801</v>
      </c>
      <c r="G2738" s="8">
        <v>19.807274979284401</v>
      </c>
      <c r="H2738" s="6">
        <v>66.553699256729701</v>
      </c>
      <c r="I2738" s="6">
        <v>70.685665826005504</v>
      </c>
      <c r="J2738" s="6">
        <v>61.954787332871902</v>
      </c>
      <c r="K2738" s="6">
        <v>84.112230022959196</v>
      </c>
    </row>
    <row r="2739" spans="1:11" x14ac:dyDescent="0.25">
      <c r="A2739" s="4">
        <f t="shared" si="42"/>
        <v>2737</v>
      </c>
      <c r="B2739" s="5">
        <v>0.106918320892638</v>
      </c>
      <c r="C2739" s="8">
        <v>0.59421824937853196</v>
      </c>
      <c r="D2739" s="8">
        <v>198.07274979284401</v>
      </c>
      <c r="E2739" s="8">
        <v>79.229099917137702</v>
      </c>
      <c r="F2739" s="8">
        <v>39.614549958568801</v>
      </c>
      <c r="G2739" s="8">
        <v>19.807274979284401</v>
      </c>
      <c r="H2739" s="6">
        <v>66.351282695148299</v>
      </c>
      <c r="I2739" s="6">
        <v>70.910306709525599</v>
      </c>
      <c r="J2739" s="6">
        <v>61.770153289212203</v>
      </c>
      <c r="K2739" s="6">
        <v>84.289940000334099</v>
      </c>
    </row>
    <row r="2740" spans="1:11" x14ac:dyDescent="0.25">
      <c r="A2740" s="4">
        <f t="shared" si="42"/>
        <v>2738</v>
      </c>
      <c r="B2740" s="5">
        <v>0.106918320892638</v>
      </c>
      <c r="C2740" s="8">
        <v>0.59421824937853196</v>
      </c>
      <c r="D2740" s="8">
        <v>198.07274979284401</v>
      </c>
      <c r="E2740" s="8">
        <v>79.229099917137702</v>
      </c>
      <c r="F2740" s="8">
        <v>39.614549958568801</v>
      </c>
      <c r="G2740" s="8">
        <v>19.807274979284401</v>
      </c>
      <c r="H2740" s="6">
        <v>66.004160715817406</v>
      </c>
      <c r="I2740" s="6">
        <v>70.324765998386397</v>
      </c>
      <c r="J2740" s="6">
        <v>61.8962854164294</v>
      </c>
      <c r="K2740" s="6">
        <v>84.102340644226501</v>
      </c>
    </row>
    <row r="2741" spans="1:11" x14ac:dyDescent="0.25">
      <c r="A2741" s="4">
        <f t="shared" si="42"/>
        <v>2739</v>
      </c>
      <c r="B2741" s="5">
        <v>0.106918320892638</v>
      </c>
      <c r="C2741" s="8">
        <v>0.59421824937853196</v>
      </c>
      <c r="D2741" s="8">
        <v>198.07274979284401</v>
      </c>
      <c r="E2741" s="8">
        <v>79.229099917137702</v>
      </c>
      <c r="F2741" s="8">
        <v>39.614549958568801</v>
      </c>
      <c r="G2741" s="8">
        <v>19.807274979284401</v>
      </c>
      <c r="H2741" s="6">
        <v>66.183074053505095</v>
      </c>
      <c r="I2741" s="6">
        <v>70.274333176416704</v>
      </c>
      <c r="J2741" s="6">
        <v>61.9085698449761</v>
      </c>
      <c r="K2741" s="6">
        <v>84.123368562709899</v>
      </c>
    </row>
    <row r="2742" spans="1:11" x14ac:dyDescent="0.25">
      <c r="A2742" s="4">
        <f t="shared" si="42"/>
        <v>2740</v>
      </c>
      <c r="B2742" s="5">
        <v>0.106918320892638</v>
      </c>
      <c r="C2742" s="8">
        <v>0.59421824937853196</v>
      </c>
      <c r="D2742" s="8">
        <v>198.07274979284401</v>
      </c>
      <c r="E2742" s="8">
        <v>79.229099917137702</v>
      </c>
      <c r="F2742" s="8">
        <v>39.614549958568801</v>
      </c>
      <c r="G2742" s="8">
        <v>19.807274979284401</v>
      </c>
      <c r="H2742" s="6">
        <v>66.352629234561505</v>
      </c>
      <c r="I2742" s="6">
        <v>70.437842577601501</v>
      </c>
      <c r="J2742" s="6">
        <v>61.884652419358403</v>
      </c>
      <c r="K2742" s="6">
        <v>84.498234980393306</v>
      </c>
    </row>
    <row r="2743" spans="1:11" x14ac:dyDescent="0.25">
      <c r="A2743" s="4">
        <f t="shared" si="42"/>
        <v>2741</v>
      </c>
      <c r="B2743" s="5">
        <v>0.106918320892638</v>
      </c>
      <c r="C2743" s="8">
        <v>0.59421824937853196</v>
      </c>
      <c r="D2743" s="8">
        <v>198.07274979284401</v>
      </c>
      <c r="E2743" s="8">
        <v>79.229099917137702</v>
      </c>
      <c r="F2743" s="8">
        <v>39.614549958568801</v>
      </c>
      <c r="G2743" s="8">
        <v>19.807274979284401</v>
      </c>
      <c r="H2743" s="6">
        <v>66.319012720849798</v>
      </c>
      <c r="I2743" s="6">
        <v>70.449901184223094</v>
      </c>
      <c r="J2743" s="6">
        <v>61.640337101358099</v>
      </c>
      <c r="K2743" s="6">
        <v>84.090467560280302</v>
      </c>
    </row>
    <row r="2744" spans="1:11" x14ac:dyDescent="0.25">
      <c r="A2744" s="4">
        <f t="shared" si="42"/>
        <v>2742</v>
      </c>
      <c r="B2744" s="5">
        <v>0.10360686925299301</v>
      </c>
      <c r="C2744" s="8">
        <v>0.59421824937853196</v>
      </c>
      <c r="D2744" s="8">
        <v>198.07274979284401</v>
      </c>
      <c r="E2744" s="8">
        <v>79.229099917137702</v>
      </c>
      <c r="F2744" s="8">
        <v>39.614549958568801</v>
      </c>
      <c r="G2744" s="8">
        <v>19.807274979284401</v>
      </c>
      <c r="H2744" s="6">
        <v>66.192786425398396</v>
      </c>
      <c r="I2744" s="6">
        <v>70.4461932964266</v>
      </c>
      <c r="J2744" s="6">
        <v>61.981882931751997</v>
      </c>
      <c r="K2744" s="6">
        <v>84.090411763243694</v>
      </c>
    </row>
    <row r="2745" spans="1:11" x14ac:dyDescent="0.25">
      <c r="A2745" s="4">
        <f t="shared" si="42"/>
        <v>2743</v>
      </c>
      <c r="B2745" s="5">
        <v>0.10029541761334899</v>
      </c>
      <c r="C2745" s="8">
        <v>0.59421824937853196</v>
      </c>
      <c r="D2745" s="8">
        <v>198.07274979284401</v>
      </c>
      <c r="E2745" s="8">
        <v>79.229099917137702</v>
      </c>
      <c r="F2745" s="8">
        <v>39.614549958568801</v>
      </c>
      <c r="G2745" s="8">
        <v>19.807274979284401</v>
      </c>
      <c r="H2745" s="6">
        <v>67.342063995316195</v>
      </c>
      <c r="I2745" s="6">
        <v>71.163701186267204</v>
      </c>
      <c r="J2745" s="6">
        <v>61.906261793837103</v>
      </c>
      <c r="K2745" s="6">
        <v>83.598349316023103</v>
      </c>
    </row>
    <row r="2746" spans="1:11" x14ac:dyDescent="0.25">
      <c r="A2746" s="4">
        <f t="shared" si="42"/>
        <v>2744</v>
      </c>
      <c r="B2746" s="5">
        <v>9.6983965973703706E-2</v>
      </c>
      <c r="C2746" s="8">
        <v>0.59421824937853196</v>
      </c>
      <c r="D2746" s="8">
        <v>198.07274979284401</v>
      </c>
      <c r="E2746" s="8">
        <v>79.229099917137702</v>
      </c>
      <c r="F2746" s="8">
        <v>39.614549958568801</v>
      </c>
      <c r="G2746" s="8">
        <v>19.807274979284401</v>
      </c>
      <c r="H2746" s="6">
        <v>68.054904026470496</v>
      </c>
      <c r="I2746" s="6">
        <v>71.366754106152598</v>
      </c>
      <c r="J2746" s="6">
        <v>60.575525533384202</v>
      </c>
      <c r="K2746" s="6">
        <v>83.468487637806106</v>
      </c>
    </row>
    <row r="2747" spans="1:11" x14ac:dyDescent="0.25">
      <c r="A2747" s="4">
        <f t="shared" si="42"/>
        <v>2745</v>
      </c>
      <c r="B2747" s="5">
        <v>9.3672514334058904E-2</v>
      </c>
      <c r="C2747" s="8">
        <v>0.59421824937853196</v>
      </c>
      <c r="D2747" s="8">
        <v>198.07274979284401</v>
      </c>
      <c r="E2747" s="8">
        <v>79.229099917137702</v>
      </c>
      <c r="F2747" s="8">
        <v>39.614549958568801</v>
      </c>
      <c r="G2747" s="8">
        <v>19.807274979284401</v>
      </c>
      <c r="H2747" s="6">
        <v>68.8788286361129</v>
      </c>
      <c r="I2747" s="6">
        <v>71.641105659818706</v>
      </c>
      <c r="J2747" s="6">
        <v>60.051171660206002</v>
      </c>
      <c r="K2747" s="6">
        <v>83.436302549263601</v>
      </c>
    </row>
    <row r="2748" spans="1:11" x14ac:dyDescent="0.25">
      <c r="A2748" s="4">
        <f t="shared" si="42"/>
        <v>2746</v>
      </c>
      <c r="B2748" s="5">
        <v>9.0361062694414004E-2</v>
      </c>
      <c r="C2748" s="8">
        <v>0.59421824937853196</v>
      </c>
      <c r="D2748" s="8">
        <v>198.07274979284401</v>
      </c>
      <c r="E2748" s="8">
        <v>79.229099917137702</v>
      </c>
      <c r="F2748" s="8">
        <v>39.614549958568801</v>
      </c>
      <c r="G2748" s="8">
        <v>19.807274979284401</v>
      </c>
      <c r="H2748" s="6">
        <v>70.207201550234601</v>
      </c>
      <c r="I2748" s="6">
        <v>71.981860495602902</v>
      </c>
      <c r="J2748" s="6">
        <v>59.7770998487578</v>
      </c>
      <c r="K2748" s="6">
        <v>83.153462500642704</v>
      </c>
    </row>
    <row r="2749" spans="1:11" x14ac:dyDescent="0.25">
      <c r="A2749" s="4">
        <f t="shared" si="42"/>
        <v>2747</v>
      </c>
      <c r="B2749" s="5">
        <v>8.7049611054769202E-2</v>
      </c>
      <c r="C2749" s="8">
        <v>0.59421824937853196</v>
      </c>
      <c r="D2749" s="8">
        <v>198.07274979284401</v>
      </c>
      <c r="E2749" s="8">
        <v>79.229099917137702</v>
      </c>
      <c r="F2749" s="8">
        <v>39.614549958568801</v>
      </c>
      <c r="G2749" s="8">
        <v>19.807274979284401</v>
      </c>
      <c r="H2749" s="6">
        <v>70.7667344452272</v>
      </c>
      <c r="I2749" s="6">
        <v>72.527188617803205</v>
      </c>
      <c r="J2749" s="6">
        <v>59.006343105661003</v>
      </c>
      <c r="K2749" s="6">
        <v>82.364999201004295</v>
      </c>
    </row>
    <row r="2750" spans="1:11" x14ac:dyDescent="0.25">
      <c r="A2750" s="4">
        <f t="shared" si="42"/>
        <v>2748</v>
      </c>
      <c r="B2750" s="5">
        <v>8.3738159415124302E-2</v>
      </c>
      <c r="C2750" s="8">
        <v>0.59421824937853196</v>
      </c>
      <c r="D2750" s="8">
        <v>198.07274979284401</v>
      </c>
      <c r="E2750" s="8">
        <v>79.229099917137702</v>
      </c>
      <c r="F2750" s="8">
        <v>39.614549958568801</v>
      </c>
      <c r="G2750" s="8">
        <v>19.807274979284401</v>
      </c>
      <c r="H2750" s="6">
        <v>71.844511572501901</v>
      </c>
      <c r="I2750" s="6">
        <v>72.605035313647605</v>
      </c>
      <c r="J2750" s="6">
        <v>58.940647976805202</v>
      </c>
      <c r="K2750" s="6">
        <v>81.939387893438294</v>
      </c>
    </row>
    <row r="2751" spans="1:11" x14ac:dyDescent="0.25">
      <c r="A2751" s="4">
        <f t="shared" si="42"/>
        <v>2749</v>
      </c>
      <c r="B2751" s="5">
        <v>8.04267077754795E-2</v>
      </c>
      <c r="C2751" s="8">
        <v>0.59421824937853196</v>
      </c>
      <c r="D2751" s="8">
        <v>198.07274979284401</v>
      </c>
      <c r="E2751" s="8">
        <v>79.229099917137702</v>
      </c>
      <c r="F2751" s="8">
        <v>39.614549958568801</v>
      </c>
      <c r="G2751" s="8">
        <v>19.807274979284401</v>
      </c>
      <c r="H2751" s="6">
        <v>73.084173669839302</v>
      </c>
      <c r="I2751" s="6">
        <v>73.239231334148897</v>
      </c>
      <c r="J2751" s="6">
        <v>58.080564096169802</v>
      </c>
      <c r="K2751" s="6">
        <v>81.923311494164693</v>
      </c>
    </row>
    <row r="2752" spans="1:11" x14ac:dyDescent="0.25">
      <c r="A2752" s="4">
        <f t="shared" si="42"/>
        <v>2750</v>
      </c>
      <c r="B2752" s="5">
        <v>7.7115256135834601E-2</v>
      </c>
      <c r="C2752" s="8">
        <v>0.59421824937853196</v>
      </c>
      <c r="D2752" s="8">
        <v>198.07274979284401</v>
      </c>
      <c r="E2752" s="8">
        <v>79.229099917137702</v>
      </c>
      <c r="F2752" s="8">
        <v>39.614549958568801</v>
      </c>
      <c r="G2752" s="8">
        <v>19.807274979284401</v>
      </c>
      <c r="H2752" s="6">
        <v>74.774684039572904</v>
      </c>
      <c r="I2752" s="6">
        <v>73.457252406710197</v>
      </c>
      <c r="J2752" s="6">
        <v>57.497794223598198</v>
      </c>
      <c r="K2752" s="6">
        <v>81.322783278798198</v>
      </c>
    </row>
    <row r="2753" spans="1:11" x14ac:dyDescent="0.25">
      <c r="A2753" s="4">
        <f t="shared" si="42"/>
        <v>2751</v>
      </c>
      <c r="B2753" s="5">
        <v>7.3803804496189798E-2</v>
      </c>
      <c r="C2753" s="8">
        <v>0.59421824937853196</v>
      </c>
      <c r="D2753" s="8">
        <v>198.07274979284401</v>
      </c>
      <c r="E2753" s="8">
        <v>79.229099917137702</v>
      </c>
      <c r="F2753" s="8">
        <v>39.614549958568801</v>
      </c>
      <c r="G2753" s="8">
        <v>19.807274979284401</v>
      </c>
      <c r="H2753" s="6">
        <v>75.3020447141011</v>
      </c>
      <c r="I2753" s="6">
        <v>74.121055300952307</v>
      </c>
      <c r="J2753" s="6">
        <v>57.1373980795208</v>
      </c>
      <c r="K2753" s="6">
        <v>80.675058401198001</v>
      </c>
    </row>
    <row r="2754" spans="1:11" x14ac:dyDescent="0.25">
      <c r="A2754" s="4">
        <f t="shared" si="42"/>
        <v>2752</v>
      </c>
      <c r="B2754" s="5">
        <v>7.0492352856544996E-2</v>
      </c>
      <c r="C2754" s="8">
        <v>0.59421824937853196</v>
      </c>
      <c r="D2754" s="8">
        <v>198.07274979284401</v>
      </c>
      <c r="E2754" s="8">
        <v>79.229099917137702</v>
      </c>
      <c r="F2754" s="8">
        <v>39.614549958568801</v>
      </c>
      <c r="G2754" s="8">
        <v>19.807274979284401</v>
      </c>
      <c r="H2754" s="6">
        <v>76.677041791240498</v>
      </c>
      <c r="I2754" s="6">
        <v>74.284025034727506</v>
      </c>
      <c r="J2754" s="6">
        <v>56.381812887819997</v>
      </c>
      <c r="K2754" s="6">
        <v>79.765698339153701</v>
      </c>
    </row>
    <row r="2755" spans="1:11" x14ac:dyDescent="0.25">
      <c r="A2755" s="4">
        <f t="shared" si="42"/>
        <v>2753</v>
      </c>
      <c r="B2755" s="5">
        <v>6.7180901216900096E-2</v>
      </c>
      <c r="C2755" s="8">
        <v>0.59421824937853196</v>
      </c>
      <c r="D2755" s="8">
        <v>198.07274979284401</v>
      </c>
      <c r="E2755" s="8">
        <v>79.229099917137702</v>
      </c>
      <c r="F2755" s="8">
        <v>39.614549958568801</v>
      </c>
      <c r="G2755" s="8">
        <v>19.807274979284401</v>
      </c>
      <c r="H2755" s="6">
        <v>78.253436350876399</v>
      </c>
      <c r="I2755" s="6">
        <v>74.4822818546739</v>
      </c>
      <c r="J2755" s="6">
        <v>55.866644949377502</v>
      </c>
      <c r="K2755" s="6">
        <v>79.114055878390104</v>
      </c>
    </row>
    <row r="2756" spans="1:11" x14ac:dyDescent="0.25">
      <c r="A2756" s="4">
        <f t="shared" si="42"/>
        <v>2754</v>
      </c>
      <c r="B2756" s="5">
        <v>6.7180901216900096E-2</v>
      </c>
      <c r="C2756" s="8">
        <v>0.59421824937853196</v>
      </c>
      <c r="D2756" s="8">
        <v>198.07274979284401</v>
      </c>
      <c r="E2756" s="8">
        <v>79.229099917137702</v>
      </c>
      <c r="F2756" s="8">
        <v>39.614549958568801</v>
      </c>
      <c r="G2756" s="8">
        <v>19.807274979284401</v>
      </c>
      <c r="H2756" s="6">
        <v>79.466627549075099</v>
      </c>
      <c r="I2756" s="6">
        <v>74.976887760034501</v>
      </c>
      <c r="J2756" s="6">
        <v>55.1006683969702</v>
      </c>
      <c r="K2756" s="6">
        <v>78.916435325197</v>
      </c>
    </row>
    <row r="2757" spans="1:11" x14ac:dyDescent="0.25">
      <c r="A2757" s="4">
        <f t="shared" ref="A2757:A2820" si="43">A2756+1</f>
        <v>2755</v>
      </c>
      <c r="B2757" s="5">
        <v>6.7180901216900096E-2</v>
      </c>
      <c r="C2757" s="8">
        <v>0.59421824937853196</v>
      </c>
      <c r="D2757" s="8">
        <v>198.07274979284401</v>
      </c>
      <c r="E2757" s="8">
        <v>79.229099917137702</v>
      </c>
      <c r="F2757" s="8">
        <v>39.614549958568801</v>
      </c>
      <c r="G2757" s="8">
        <v>19.807274979284401</v>
      </c>
      <c r="H2757" s="6">
        <v>79.717091203135297</v>
      </c>
      <c r="I2757" s="6">
        <v>74.720467528551296</v>
      </c>
      <c r="J2757" s="6">
        <v>55.316193000092902</v>
      </c>
      <c r="K2757" s="6">
        <v>78.630430470029793</v>
      </c>
    </row>
    <row r="2758" spans="1:11" x14ac:dyDescent="0.25">
      <c r="A2758" s="4">
        <f t="shared" si="43"/>
        <v>2756</v>
      </c>
      <c r="B2758" s="5">
        <v>6.7180901216900096E-2</v>
      </c>
      <c r="C2758" s="8">
        <v>0.59421824937853196</v>
      </c>
      <c r="D2758" s="8">
        <v>198.07274979284401</v>
      </c>
      <c r="E2758" s="8">
        <v>79.229099917137702</v>
      </c>
      <c r="F2758" s="8">
        <v>39.614549958568801</v>
      </c>
      <c r="G2758" s="8">
        <v>19.807274979284401</v>
      </c>
      <c r="H2758" s="6">
        <v>79.528266213267898</v>
      </c>
      <c r="I2758" s="6">
        <v>74.988359508102704</v>
      </c>
      <c r="J2758" s="6">
        <v>55.073193390579299</v>
      </c>
      <c r="K2758" s="6">
        <v>78.819067592512198</v>
      </c>
    </row>
    <row r="2759" spans="1:11" x14ac:dyDescent="0.25">
      <c r="A2759" s="4">
        <f t="shared" si="43"/>
        <v>2757</v>
      </c>
      <c r="B2759" s="5">
        <v>6.7180901216900096E-2</v>
      </c>
      <c r="C2759" s="8">
        <v>0.59421824937853196</v>
      </c>
      <c r="D2759" s="8">
        <v>198.07274979284401</v>
      </c>
      <c r="E2759" s="8">
        <v>79.229099917137702</v>
      </c>
      <c r="F2759" s="8">
        <v>39.614549958568801</v>
      </c>
      <c r="G2759" s="8">
        <v>19.807274979284401</v>
      </c>
      <c r="H2759" s="6">
        <v>79.513999104378598</v>
      </c>
      <c r="I2759" s="6">
        <v>75.079284664164902</v>
      </c>
      <c r="J2759" s="6">
        <v>54.939995807378502</v>
      </c>
      <c r="K2759" s="6">
        <v>78.745056972460702</v>
      </c>
    </row>
    <row r="2760" spans="1:11" x14ac:dyDescent="0.25">
      <c r="A2760" s="4">
        <f t="shared" si="43"/>
        <v>2758</v>
      </c>
      <c r="B2760" s="5">
        <v>6.7180901216900096E-2</v>
      </c>
      <c r="C2760" s="8">
        <v>0.59421824937853196</v>
      </c>
      <c r="D2760" s="8">
        <v>198.07274979284401</v>
      </c>
      <c r="E2760" s="8">
        <v>79.229099917137702</v>
      </c>
      <c r="F2760" s="8">
        <v>39.614549958568801</v>
      </c>
      <c r="G2760" s="8">
        <v>19.807274979284401</v>
      </c>
      <c r="H2760" s="6">
        <v>79.616793066552106</v>
      </c>
      <c r="I2760" s="6">
        <v>74.985775820989602</v>
      </c>
      <c r="J2760" s="6">
        <v>54.9926674058011</v>
      </c>
      <c r="K2760" s="6">
        <v>78.934340005489403</v>
      </c>
    </row>
    <row r="2761" spans="1:11" x14ac:dyDescent="0.25">
      <c r="A2761" s="4">
        <f t="shared" si="43"/>
        <v>2759</v>
      </c>
      <c r="B2761" s="5">
        <v>6.7180901216900096E-2</v>
      </c>
      <c r="C2761" s="8">
        <v>0.59421824937853196</v>
      </c>
      <c r="D2761" s="8">
        <v>198.07274979284401</v>
      </c>
      <c r="E2761" s="8">
        <v>79.229099917137702</v>
      </c>
      <c r="F2761" s="8">
        <v>39.614549958568801</v>
      </c>
      <c r="G2761" s="8">
        <v>19.807274979284401</v>
      </c>
      <c r="H2761" s="6">
        <v>79.907462334988395</v>
      </c>
      <c r="I2761" s="6">
        <v>74.742724399508404</v>
      </c>
      <c r="J2761" s="6">
        <v>54.788815121823603</v>
      </c>
      <c r="K2761" s="6">
        <v>78.574678351311405</v>
      </c>
    </row>
    <row r="2762" spans="1:11" x14ac:dyDescent="0.25">
      <c r="A2762" s="4">
        <f t="shared" si="43"/>
        <v>2760</v>
      </c>
      <c r="B2762" s="5">
        <v>6.7180901216900096E-2</v>
      </c>
      <c r="C2762" s="8">
        <v>0.59421824937853196</v>
      </c>
      <c r="D2762" s="8">
        <v>198.07274979284401</v>
      </c>
      <c r="E2762" s="8">
        <v>79.229099917137702</v>
      </c>
      <c r="F2762" s="8">
        <v>39.614549958568801</v>
      </c>
      <c r="G2762" s="8">
        <v>19.807274979284401</v>
      </c>
      <c r="H2762" s="6">
        <v>79.350503603677396</v>
      </c>
      <c r="I2762" s="6">
        <v>75.109349609961598</v>
      </c>
      <c r="J2762" s="6">
        <v>54.700446009149999</v>
      </c>
      <c r="K2762" s="6">
        <v>78.631054305414295</v>
      </c>
    </row>
    <row r="2763" spans="1:11" x14ac:dyDescent="0.25">
      <c r="A2763" s="4">
        <f t="shared" si="43"/>
        <v>2761</v>
      </c>
      <c r="B2763" s="5">
        <v>6.7180901216900096E-2</v>
      </c>
      <c r="C2763" s="8">
        <v>0.59421824937853196</v>
      </c>
      <c r="D2763" s="8">
        <v>198.07274979284401</v>
      </c>
      <c r="E2763" s="8">
        <v>79.229099917137702</v>
      </c>
      <c r="F2763" s="8">
        <v>39.614549958568801</v>
      </c>
      <c r="G2763" s="8">
        <v>19.807274979284401</v>
      </c>
      <c r="H2763" s="6">
        <v>79.599855894623602</v>
      </c>
      <c r="I2763" s="6">
        <v>74.915544763154699</v>
      </c>
      <c r="J2763" s="6">
        <v>54.989661196759599</v>
      </c>
      <c r="K2763" s="6">
        <v>79.004490792572994</v>
      </c>
    </row>
    <row r="2764" spans="1:11" x14ac:dyDescent="0.25">
      <c r="A2764" s="4">
        <f t="shared" si="43"/>
        <v>2762</v>
      </c>
      <c r="B2764" s="5">
        <v>6.6974581805558805E-2</v>
      </c>
      <c r="C2764" s="8">
        <v>0.59421824937853196</v>
      </c>
      <c r="D2764" s="8">
        <v>198.07274979284401</v>
      </c>
      <c r="E2764" s="8">
        <v>79.229099917137702</v>
      </c>
      <c r="F2764" s="8">
        <v>39.614549958568801</v>
      </c>
      <c r="G2764" s="8">
        <v>19.807274979284401</v>
      </c>
      <c r="H2764" s="6">
        <v>79.552643809190599</v>
      </c>
      <c r="I2764" s="6">
        <v>74.937748499735306</v>
      </c>
      <c r="J2764" s="6">
        <v>55.156235676406403</v>
      </c>
      <c r="K2764" s="6">
        <v>78.589144205502706</v>
      </c>
    </row>
    <row r="2765" spans="1:11" x14ac:dyDescent="0.25">
      <c r="A2765" s="4">
        <f t="shared" si="43"/>
        <v>2763</v>
      </c>
      <c r="B2765" s="5">
        <v>6.6768262394217501E-2</v>
      </c>
      <c r="C2765" s="8">
        <v>0.59421824937853196</v>
      </c>
      <c r="D2765" s="8">
        <v>198.07274979284401</v>
      </c>
      <c r="E2765" s="8">
        <v>79.229099917137702</v>
      </c>
      <c r="F2765" s="8">
        <v>39.614549958568801</v>
      </c>
      <c r="G2765" s="8">
        <v>19.807274979284401</v>
      </c>
      <c r="H2765" s="6">
        <v>79.478494015652899</v>
      </c>
      <c r="I2765" s="6">
        <v>74.995802807157304</v>
      </c>
      <c r="J2765" s="6">
        <v>55.007470838762103</v>
      </c>
      <c r="K2765" s="6">
        <v>78.331255790873399</v>
      </c>
    </row>
    <row r="2766" spans="1:11" x14ac:dyDescent="0.25">
      <c r="A2766" s="4">
        <f t="shared" si="43"/>
        <v>2764</v>
      </c>
      <c r="B2766" s="5">
        <v>6.6561942982876099E-2</v>
      </c>
      <c r="C2766" s="8">
        <v>0.59421824937853196</v>
      </c>
      <c r="D2766" s="8">
        <v>198.07274979284401</v>
      </c>
      <c r="E2766" s="8">
        <v>79.229099917137702</v>
      </c>
      <c r="F2766" s="8">
        <v>39.614549958568801</v>
      </c>
      <c r="G2766" s="8">
        <v>19.807274979284401</v>
      </c>
      <c r="H2766" s="6">
        <v>79.847614275041394</v>
      </c>
      <c r="I2766" s="6">
        <v>74.899175993242494</v>
      </c>
      <c r="J2766" s="6">
        <v>55.470567004000401</v>
      </c>
      <c r="K2766" s="6">
        <v>78.644260413643806</v>
      </c>
    </row>
    <row r="2767" spans="1:11" x14ac:dyDescent="0.25">
      <c r="A2767" s="4">
        <f t="shared" si="43"/>
        <v>2765</v>
      </c>
      <c r="B2767" s="5">
        <v>6.6355623571534794E-2</v>
      </c>
      <c r="C2767" s="8">
        <v>0.59421824937853196</v>
      </c>
      <c r="D2767" s="8">
        <v>198.07274979284401</v>
      </c>
      <c r="E2767" s="8">
        <v>79.229099917137702</v>
      </c>
      <c r="F2767" s="8">
        <v>39.614549958568801</v>
      </c>
      <c r="G2767" s="8">
        <v>19.807274979284401</v>
      </c>
      <c r="H2767" s="6">
        <v>79.7005722042949</v>
      </c>
      <c r="I2767" s="6">
        <v>74.954412606030303</v>
      </c>
      <c r="J2767" s="6">
        <v>54.866449220782201</v>
      </c>
      <c r="K2767" s="6">
        <v>78.402936148894796</v>
      </c>
    </row>
    <row r="2768" spans="1:11" x14ac:dyDescent="0.25">
      <c r="A2768" s="4">
        <f t="shared" si="43"/>
        <v>2766</v>
      </c>
      <c r="B2768" s="5">
        <v>6.6149304160193503E-2</v>
      </c>
      <c r="C2768" s="8">
        <v>0.59421824937853196</v>
      </c>
      <c r="D2768" s="8">
        <v>198.07274979284401</v>
      </c>
      <c r="E2768" s="8">
        <v>79.229099917137702</v>
      </c>
      <c r="F2768" s="8">
        <v>39.614549958568801</v>
      </c>
      <c r="G2768" s="8">
        <v>19.807274979284401</v>
      </c>
      <c r="H2768" s="6">
        <v>79.771955169359302</v>
      </c>
      <c r="I2768" s="6">
        <v>74.773709008002797</v>
      </c>
      <c r="J2768" s="6">
        <v>54.953943533699899</v>
      </c>
      <c r="K2768" s="6">
        <v>78.549609833330805</v>
      </c>
    </row>
    <row r="2769" spans="1:11" x14ac:dyDescent="0.25">
      <c r="A2769" s="4">
        <f t="shared" si="43"/>
        <v>2767</v>
      </c>
      <c r="B2769" s="5">
        <v>6.5942984748852199E-2</v>
      </c>
      <c r="C2769" s="8">
        <v>0.59421824937853196</v>
      </c>
      <c r="D2769" s="8">
        <v>198.07274979284401</v>
      </c>
      <c r="E2769" s="8">
        <v>79.229099917137702</v>
      </c>
      <c r="F2769" s="8">
        <v>39.614549958568801</v>
      </c>
      <c r="G2769" s="8">
        <v>19.807274979284401</v>
      </c>
      <c r="H2769" s="6">
        <v>79.894407931050694</v>
      </c>
      <c r="I2769" s="6">
        <v>75.219103472225697</v>
      </c>
      <c r="J2769" s="6">
        <v>55.0851536846274</v>
      </c>
      <c r="K2769" s="6">
        <v>78.577567038002599</v>
      </c>
    </row>
    <row r="2770" spans="1:11" x14ac:dyDescent="0.25">
      <c r="A2770" s="4">
        <f t="shared" si="43"/>
        <v>2768</v>
      </c>
      <c r="B2770" s="5">
        <v>6.5736665337510894E-2</v>
      </c>
      <c r="C2770" s="8">
        <v>0.59421824937853196</v>
      </c>
      <c r="D2770" s="8">
        <v>198.07274979284401</v>
      </c>
      <c r="E2770" s="8">
        <v>79.229099917137702</v>
      </c>
      <c r="F2770" s="8">
        <v>39.614549958568801</v>
      </c>
      <c r="G2770" s="8">
        <v>19.807274979284401</v>
      </c>
      <c r="H2770" s="6">
        <v>80.324167478245897</v>
      </c>
      <c r="I2770" s="6">
        <v>75.243989968912402</v>
      </c>
      <c r="J2770" s="6">
        <v>54.777927606573698</v>
      </c>
      <c r="K2770" s="6">
        <v>78.694044247285902</v>
      </c>
    </row>
    <row r="2771" spans="1:11" x14ac:dyDescent="0.25">
      <c r="A2771" s="4">
        <f t="shared" si="43"/>
        <v>2769</v>
      </c>
      <c r="B2771" s="5">
        <v>6.5530345926169506E-2</v>
      </c>
      <c r="C2771" s="8">
        <v>0.59421824937853196</v>
      </c>
      <c r="D2771" s="8">
        <v>198.07274979284401</v>
      </c>
      <c r="E2771" s="8">
        <v>79.229099917137702</v>
      </c>
      <c r="F2771" s="8">
        <v>39.614549958568801</v>
      </c>
      <c r="G2771" s="8">
        <v>19.807274979284401</v>
      </c>
      <c r="H2771" s="6">
        <v>79.917425061897305</v>
      </c>
      <c r="I2771" s="6">
        <v>75.131954221549606</v>
      </c>
      <c r="J2771" s="6">
        <v>54.849302326142301</v>
      </c>
      <c r="K2771" s="6">
        <v>78.406879897436596</v>
      </c>
    </row>
    <row r="2772" spans="1:11" x14ac:dyDescent="0.25">
      <c r="A2772" s="4">
        <f t="shared" si="43"/>
        <v>2770</v>
      </c>
      <c r="B2772" s="5">
        <v>6.5324026514828201E-2</v>
      </c>
      <c r="C2772" s="8">
        <v>0.59421824937853196</v>
      </c>
      <c r="D2772" s="8">
        <v>198.07274979284401</v>
      </c>
      <c r="E2772" s="8">
        <v>79.229099917137702</v>
      </c>
      <c r="F2772" s="8">
        <v>39.614549958568801</v>
      </c>
      <c r="G2772" s="8">
        <v>19.807274979284401</v>
      </c>
      <c r="H2772" s="6">
        <v>80.289975173424097</v>
      </c>
      <c r="I2772" s="6">
        <v>75.045393082741299</v>
      </c>
      <c r="J2772" s="6">
        <v>54.956335828496101</v>
      </c>
      <c r="K2772" s="6">
        <v>78.706231935123895</v>
      </c>
    </row>
    <row r="2773" spans="1:11" x14ac:dyDescent="0.25">
      <c r="A2773" s="4">
        <f t="shared" si="43"/>
        <v>2771</v>
      </c>
      <c r="B2773" s="5">
        <v>6.5117707103486897E-2</v>
      </c>
      <c r="C2773" s="8">
        <v>0.59421824937853196</v>
      </c>
      <c r="D2773" s="8">
        <v>198.07274979284401</v>
      </c>
      <c r="E2773" s="8">
        <v>79.229099917137702</v>
      </c>
      <c r="F2773" s="8">
        <v>39.614549958568801</v>
      </c>
      <c r="G2773" s="8">
        <v>19.807274979284401</v>
      </c>
      <c r="H2773" s="6">
        <v>80.355127519289795</v>
      </c>
      <c r="I2773" s="6">
        <v>75.416449122261398</v>
      </c>
      <c r="J2773" s="6">
        <v>54.5393691756911</v>
      </c>
      <c r="K2773" s="6">
        <v>78.678617895147099</v>
      </c>
    </row>
    <row r="2774" spans="1:11" x14ac:dyDescent="0.25">
      <c r="A2774" s="4">
        <f t="shared" si="43"/>
        <v>2772</v>
      </c>
      <c r="B2774" s="5">
        <v>6.4911387692145606E-2</v>
      </c>
      <c r="C2774" s="8">
        <v>0.59421824937853196</v>
      </c>
      <c r="D2774" s="8">
        <v>198.07274979284401</v>
      </c>
      <c r="E2774" s="8">
        <v>79.229099917137702</v>
      </c>
      <c r="F2774" s="8">
        <v>39.614549958568801</v>
      </c>
      <c r="G2774" s="8">
        <v>19.807274979284401</v>
      </c>
      <c r="H2774" s="6">
        <v>80.386746467970099</v>
      </c>
      <c r="I2774" s="6">
        <v>75.137382943969598</v>
      </c>
      <c r="J2774" s="6">
        <v>54.858608006835802</v>
      </c>
      <c r="K2774" s="6">
        <v>78.524066071551005</v>
      </c>
    </row>
    <row r="2775" spans="1:11" x14ac:dyDescent="0.25">
      <c r="A2775" s="4">
        <f t="shared" si="43"/>
        <v>2773</v>
      </c>
      <c r="B2775" s="5">
        <v>6.4705068280804204E-2</v>
      </c>
      <c r="C2775" s="8">
        <v>0.59421824937853196</v>
      </c>
      <c r="D2775" s="8">
        <v>198.07274979284401</v>
      </c>
      <c r="E2775" s="8">
        <v>79.229099917137702</v>
      </c>
      <c r="F2775" s="8">
        <v>39.614549958568801</v>
      </c>
      <c r="G2775" s="8">
        <v>19.807274979284401</v>
      </c>
      <c r="H2775" s="6">
        <v>80.395782000882903</v>
      </c>
      <c r="I2775" s="6">
        <v>75.336583962826893</v>
      </c>
      <c r="J2775" s="6">
        <v>55.132931606604998</v>
      </c>
      <c r="K2775" s="6">
        <v>78.317095509619705</v>
      </c>
    </row>
    <row r="2776" spans="1:11" x14ac:dyDescent="0.25">
      <c r="A2776" s="4">
        <f t="shared" si="43"/>
        <v>2774</v>
      </c>
      <c r="B2776" s="5">
        <v>6.4705068280804204E-2</v>
      </c>
      <c r="C2776" s="8">
        <v>0.59421824937853196</v>
      </c>
      <c r="D2776" s="8">
        <v>198.07274979284401</v>
      </c>
      <c r="E2776" s="8">
        <v>79.229099917137702</v>
      </c>
      <c r="F2776" s="8">
        <v>39.614549958568801</v>
      </c>
      <c r="G2776" s="8">
        <v>19.807274979284401</v>
      </c>
      <c r="H2776" s="6">
        <v>80.821641525715094</v>
      </c>
      <c r="I2776" s="6">
        <v>74.925291579364099</v>
      </c>
      <c r="J2776" s="6">
        <v>54.635714797521601</v>
      </c>
      <c r="K2776" s="6">
        <v>78.462534827298001</v>
      </c>
    </row>
    <row r="2777" spans="1:11" x14ac:dyDescent="0.25">
      <c r="A2777" s="4">
        <f t="shared" si="43"/>
        <v>2775</v>
      </c>
      <c r="B2777" s="5">
        <v>6.4705068280804204E-2</v>
      </c>
      <c r="C2777" s="8">
        <v>0.59421824937853196</v>
      </c>
      <c r="D2777" s="8">
        <v>198.07274979284401</v>
      </c>
      <c r="E2777" s="8">
        <v>79.229099917137702</v>
      </c>
      <c r="F2777" s="8">
        <v>39.614549958568801</v>
      </c>
      <c r="G2777" s="8">
        <v>19.807274979284401</v>
      </c>
      <c r="H2777" s="6">
        <v>80.559065034823703</v>
      </c>
      <c r="I2777" s="6">
        <v>75.129237287320393</v>
      </c>
      <c r="J2777" s="6">
        <v>54.492385306865401</v>
      </c>
      <c r="K2777" s="6">
        <v>78.304013838553004</v>
      </c>
    </row>
    <row r="2778" spans="1:11" x14ac:dyDescent="0.25">
      <c r="A2778" s="4">
        <f t="shared" si="43"/>
        <v>2776</v>
      </c>
      <c r="B2778" s="5">
        <v>6.4705068280804204E-2</v>
      </c>
      <c r="C2778" s="8">
        <v>0.59421824937853196</v>
      </c>
      <c r="D2778" s="8">
        <v>198.07274979284401</v>
      </c>
      <c r="E2778" s="8">
        <v>79.229099917137702</v>
      </c>
      <c r="F2778" s="8">
        <v>39.614549958568801</v>
      </c>
      <c r="G2778" s="8">
        <v>19.807274979284401</v>
      </c>
      <c r="H2778" s="6">
        <v>80.735647116750698</v>
      </c>
      <c r="I2778" s="6">
        <v>75.322345909734807</v>
      </c>
      <c r="J2778" s="6">
        <v>54.771283823576901</v>
      </c>
      <c r="K2778" s="6">
        <v>78.561536462125702</v>
      </c>
    </row>
    <row r="2779" spans="1:11" x14ac:dyDescent="0.25">
      <c r="A2779" s="4">
        <f t="shared" si="43"/>
        <v>2777</v>
      </c>
      <c r="B2779" s="5">
        <v>6.4705068280804204E-2</v>
      </c>
      <c r="C2779" s="8">
        <v>0.59421824937853196</v>
      </c>
      <c r="D2779" s="8">
        <v>198.07274979284401</v>
      </c>
      <c r="E2779" s="8">
        <v>79.229099917137702</v>
      </c>
      <c r="F2779" s="8">
        <v>39.614549958568801</v>
      </c>
      <c r="G2779" s="8">
        <v>19.807274979284401</v>
      </c>
      <c r="H2779" s="6">
        <v>80.429656144518702</v>
      </c>
      <c r="I2779" s="6">
        <v>75.104711906465099</v>
      </c>
      <c r="J2779" s="6">
        <v>54.895841233145198</v>
      </c>
      <c r="K2779" s="6">
        <v>78.488027301888195</v>
      </c>
    </row>
    <row r="2780" spans="1:11" x14ac:dyDescent="0.25">
      <c r="A2780" s="4">
        <f t="shared" si="43"/>
        <v>2778</v>
      </c>
      <c r="B2780" s="5">
        <v>6.4705068280804204E-2</v>
      </c>
      <c r="C2780" s="8">
        <v>0.59421824937853196</v>
      </c>
      <c r="D2780" s="8">
        <v>198.07274979284401</v>
      </c>
      <c r="E2780" s="8">
        <v>79.229099917137702</v>
      </c>
      <c r="F2780" s="8">
        <v>39.614549958568801</v>
      </c>
      <c r="G2780" s="8">
        <v>19.807274979284401</v>
      </c>
      <c r="H2780" s="6">
        <v>80.5485259913048</v>
      </c>
      <c r="I2780" s="6">
        <v>74.949703689230304</v>
      </c>
      <c r="J2780" s="6">
        <v>54.609929671169802</v>
      </c>
      <c r="K2780" s="6">
        <v>78.471420794471001</v>
      </c>
    </row>
    <row r="2781" spans="1:11" x14ac:dyDescent="0.25">
      <c r="A2781" s="4">
        <f t="shared" si="43"/>
        <v>2779</v>
      </c>
      <c r="B2781" s="5">
        <v>6.4705068280804204E-2</v>
      </c>
      <c r="C2781" s="8">
        <v>0.59421824937853196</v>
      </c>
      <c r="D2781" s="8">
        <v>198.07274979284401</v>
      </c>
      <c r="E2781" s="8">
        <v>79.229099917137702</v>
      </c>
      <c r="F2781" s="8">
        <v>39.614549958568801</v>
      </c>
      <c r="G2781" s="8">
        <v>19.807274979284401</v>
      </c>
      <c r="H2781" s="6">
        <v>80.783877864372499</v>
      </c>
      <c r="I2781" s="6">
        <v>74.854120819534899</v>
      </c>
      <c r="J2781" s="6">
        <v>55.116370336871903</v>
      </c>
      <c r="K2781" s="6">
        <v>78.359065742706207</v>
      </c>
    </row>
    <row r="2782" spans="1:11" x14ac:dyDescent="0.25">
      <c r="A2782" s="4">
        <f t="shared" si="43"/>
        <v>2780</v>
      </c>
      <c r="B2782" s="5">
        <v>6.4705068280804204E-2</v>
      </c>
      <c r="C2782" s="8">
        <v>0.59421824937853196</v>
      </c>
      <c r="D2782" s="8">
        <v>198.07274979284401</v>
      </c>
      <c r="E2782" s="8">
        <v>79.229099917137702</v>
      </c>
      <c r="F2782" s="8">
        <v>39.614549958568801</v>
      </c>
      <c r="G2782" s="8">
        <v>19.807274979284401</v>
      </c>
      <c r="H2782" s="6">
        <v>80.860422920256099</v>
      </c>
      <c r="I2782" s="6">
        <v>75.598710500996205</v>
      </c>
      <c r="J2782" s="6">
        <v>54.755182929656598</v>
      </c>
      <c r="K2782" s="6">
        <v>78.141377495941498</v>
      </c>
    </row>
    <row r="2783" spans="1:11" x14ac:dyDescent="0.25">
      <c r="A2783" s="4">
        <f t="shared" si="43"/>
        <v>2781</v>
      </c>
      <c r="B2783" s="5">
        <v>6.4705068280804204E-2</v>
      </c>
      <c r="C2783" s="8">
        <v>0.59421824937853196</v>
      </c>
      <c r="D2783" s="8">
        <v>198.07274979284401</v>
      </c>
      <c r="E2783" s="8">
        <v>79.229099917137702</v>
      </c>
      <c r="F2783" s="8">
        <v>39.614549958568801</v>
      </c>
      <c r="G2783" s="8">
        <v>19.807274979284401</v>
      </c>
      <c r="H2783" s="6">
        <v>80.692770032452401</v>
      </c>
      <c r="I2783" s="6">
        <v>75.387289210993302</v>
      </c>
      <c r="J2783" s="6">
        <v>54.299620444818601</v>
      </c>
      <c r="K2783" s="6">
        <v>78.380846557425699</v>
      </c>
    </row>
    <row r="2784" spans="1:11" x14ac:dyDescent="0.25">
      <c r="A2784" s="4">
        <f t="shared" si="43"/>
        <v>2782</v>
      </c>
      <c r="B2784" s="5">
        <v>6.9979222024276394E-2</v>
      </c>
      <c r="C2784" s="8">
        <v>0.59421824937853196</v>
      </c>
      <c r="D2784" s="8">
        <v>198.07274979284401</v>
      </c>
      <c r="E2784" s="8">
        <v>79.229099917137702</v>
      </c>
      <c r="F2784" s="8">
        <v>39.614549958568801</v>
      </c>
      <c r="G2784" s="8">
        <v>19.807274979284401</v>
      </c>
      <c r="H2784" s="6">
        <v>80.6090829419892</v>
      </c>
      <c r="I2784" s="6">
        <v>75.017293657630006</v>
      </c>
      <c r="J2784" s="6">
        <v>54.678464317547302</v>
      </c>
      <c r="K2784" s="6">
        <v>78.682362266451506</v>
      </c>
    </row>
    <row r="2785" spans="1:11" x14ac:dyDescent="0.25">
      <c r="A2785" s="4">
        <f t="shared" si="43"/>
        <v>2783</v>
      </c>
      <c r="B2785" s="5">
        <v>7.5253375767748598E-2</v>
      </c>
      <c r="C2785" s="8">
        <v>0.59421824937853196</v>
      </c>
      <c r="D2785" s="8">
        <v>198.07274979284401</v>
      </c>
      <c r="E2785" s="8">
        <v>79.229099917137702</v>
      </c>
      <c r="F2785" s="8">
        <v>39.614549958568801</v>
      </c>
      <c r="G2785" s="8">
        <v>19.807274979284401</v>
      </c>
      <c r="H2785" s="6">
        <v>78.303558117393095</v>
      </c>
      <c r="I2785" s="6">
        <v>74.4489385882015</v>
      </c>
      <c r="J2785" s="6">
        <v>55.385287295685202</v>
      </c>
      <c r="K2785" s="6">
        <v>79.194831004401294</v>
      </c>
    </row>
    <row r="2786" spans="1:11" x14ac:dyDescent="0.25">
      <c r="A2786" s="4">
        <f t="shared" si="43"/>
        <v>2784</v>
      </c>
      <c r="B2786" s="5">
        <v>8.0527529511220802E-2</v>
      </c>
      <c r="C2786" s="8">
        <v>0.59421824937853196</v>
      </c>
      <c r="D2786" s="8">
        <v>198.07274979284401</v>
      </c>
      <c r="E2786" s="8">
        <v>79.229099917137702</v>
      </c>
      <c r="F2786" s="8">
        <v>39.614549958568801</v>
      </c>
      <c r="G2786" s="8">
        <v>19.807274979284401</v>
      </c>
      <c r="H2786" s="6">
        <v>76.386492101662</v>
      </c>
      <c r="I2786" s="6">
        <v>73.965073290418502</v>
      </c>
      <c r="J2786" s="6">
        <v>56.768272528715997</v>
      </c>
      <c r="K2786" s="6">
        <v>80.162222364808798</v>
      </c>
    </row>
    <row r="2787" spans="1:11" x14ac:dyDescent="0.25">
      <c r="A2787" s="4">
        <f t="shared" si="43"/>
        <v>2785</v>
      </c>
      <c r="B2787" s="5">
        <v>8.5801683254693006E-2</v>
      </c>
      <c r="C2787" s="8">
        <v>0.59421824937853196</v>
      </c>
      <c r="D2787" s="8">
        <v>198.07274979284401</v>
      </c>
      <c r="E2787" s="8">
        <v>79.229099917137702</v>
      </c>
      <c r="F2787" s="8">
        <v>39.614549958568801</v>
      </c>
      <c r="G2787" s="8">
        <v>19.807274979284401</v>
      </c>
      <c r="H2787" s="6">
        <v>73.906303891395197</v>
      </c>
      <c r="I2787" s="6">
        <v>73.577755542616202</v>
      </c>
      <c r="J2787" s="6">
        <v>57.2744396483412</v>
      </c>
      <c r="K2787" s="6">
        <v>81.025597691862899</v>
      </c>
    </row>
    <row r="2788" spans="1:11" x14ac:dyDescent="0.25">
      <c r="A2788" s="4">
        <f t="shared" si="43"/>
        <v>2786</v>
      </c>
      <c r="B2788" s="5">
        <v>9.1075836998165197E-2</v>
      </c>
      <c r="C2788" s="8">
        <v>0.59421824937853196</v>
      </c>
      <c r="D2788" s="8">
        <v>198.07274979284401</v>
      </c>
      <c r="E2788" s="8">
        <v>79.229099917137702</v>
      </c>
      <c r="F2788" s="8">
        <v>39.614549958568801</v>
      </c>
      <c r="G2788" s="8">
        <v>19.807274979284401</v>
      </c>
      <c r="H2788" s="6">
        <v>72.337259400018695</v>
      </c>
      <c r="I2788" s="6">
        <v>72.821980672898903</v>
      </c>
      <c r="J2788" s="6">
        <v>58.539997031214398</v>
      </c>
      <c r="K2788" s="6">
        <v>81.789899130062096</v>
      </c>
    </row>
    <row r="2789" spans="1:11" x14ac:dyDescent="0.25">
      <c r="A2789" s="4">
        <f t="shared" si="43"/>
        <v>2787</v>
      </c>
      <c r="B2789" s="5">
        <v>9.6349990741637401E-2</v>
      </c>
      <c r="C2789" s="8">
        <v>0.59421824937853196</v>
      </c>
      <c r="D2789" s="8">
        <v>198.07274979284401</v>
      </c>
      <c r="E2789" s="8">
        <v>79.229099917137702</v>
      </c>
      <c r="F2789" s="8">
        <v>39.614549958568801</v>
      </c>
      <c r="G2789" s="8">
        <v>19.807274979284401</v>
      </c>
      <c r="H2789" s="6">
        <v>70.606469447971506</v>
      </c>
      <c r="I2789" s="6">
        <v>72.3934636181516</v>
      </c>
      <c r="J2789" s="6">
        <v>59.177805562279197</v>
      </c>
      <c r="K2789" s="6">
        <v>82.236322554552999</v>
      </c>
    </row>
    <row r="2790" spans="1:11" x14ac:dyDescent="0.25">
      <c r="A2790" s="4">
        <f t="shared" si="43"/>
        <v>2788</v>
      </c>
      <c r="B2790" s="5">
        <v>0.10162414448510999</v>
      </c>
      <c r="C2790" s="8">
        <v>0.59421824937853196</v>
      </c>
      <c r="D2790" s="8">
        <v>198.07274979284401</v>
      </c>
      <c r="E2790" s="8">
        <v>79.229099917137702</v>
      </c>
      <c r="F2790" s="8">
        <v>39.614549958568801</v>
      </c>
      <c r="G2790" s="8">
        <v>19.807274979284401</v>
      </c>
      <c r="H2790" s="6">
        <v>69.212088514803597</v>
      </c>
      <c r="I2790" s="6">
        <v>71.177180885202105</v>
      </c>
      <c r="J2790" s="6">
        <v>59.951457004260902</v>
      </c>
      <c r="K2790" s="6">
        <v>83.423097733174302</v>
      </c>
    </row>
    <row r="2791" spans="1:11" x14ac:dyDescent="0.25">
      <c r="A2791" s="4">
        <f t="shared" si="43"/>
        <v>2789</v>
      </c>
      <c r="B2791" s="5">
        <v>0.106898298228582</v>
      </c>
      <c r="C2791" s="8">
        <v>0.59421824937853196</v>
      </c>
      <c r="D2791" s="8">
        <v>198.07274979284401</v>
      </c>
      <c r="E2791" s="8">
        <v>79.229099917137702</v>
      </c>
      <c r="F2791" s="8">
        <v>39.614549958568801</v>
      </c>
      <c r="G2791" s="8">
        <v>19.807274979284401</v>
      </c>
      <c r="H2791" s="6">
        <v>67.472502795756299</v>
      </c>
      <c r="I2791" s="6">
        <v>71.138803224517602</v>
      </c>
      <c r="J2791" s="6">
        <v>61.149794314333001</v>
      </c>
      <c r="K2791" s="6">
        <v>83.734754222898601</v>
      </c>
    </row>
    <row r="2792" spans="1:11" x14ac:dyDescent="0.25">
      <c r="A2792" s="4">
        <f t="shared" si="43"/>
        <v>2790</v>
      </c>
      <c r="B2792" s="5">
        <v>0.112172451972054</v>
      </c>
      <c r="C2792" s="8">
        <v>0.59421824937853196</v>
      </c>
      <c r="D2792" s="8">
        <v>198.07274979284401</v>
      </c>
      <c r="E2792" s="8">
        <v>79.229099917137702</v>
      </c>
      <c r="F2792" s="8">
        <v>39.614549958568801</v>
      </c>
      <c r="G2792" s="8">
        <v>19.807274979284401</v>
      </c>
      <c r="H2792" s="6">
        <v>66.602624432180804</v>
      </c>
      <c r="I2792" s="6">
        <v>70.475214540953701</v>
      </c>
      <c r="J2792" s="6">
        <v>61.648638029850702</v>
      </c>
      <c r="K2792" s="6">
        <v>84.161331992748501</v>
      </c>
    </row>
    <row r="2793" spans="1:11" x14ac:dyDescent="0.25">
      <c r="A2793" s="4">
        <f t="shared" si="43"/>
        <v>2791</v>
      </c>
      <c r="B2793" s="5">
        <v>0.117446605715526</v>
      </c>
      <c r="C2793" s="8">
        <v>0.59421824937853196</v>
      </c>
      <c r="D2793" s="8">
        <v>198.07274979284401</v>
      </c>
      <c r="E2793" s="8">
        <v>79.229099917137702</v>
      </c>
      <c r="F2793" s="8">
        <v>39.614549958568801</v>
      </c>
      <c r="G2793" s="8">
        <v>19.807274979284401</v>
      </c>
      <c r="H2793" s="6">
        <v>65.297095714108806</v>
      </c>
      <c r="I2793" s="6">
        <v>69.715004819421907</v>
      </c>
      <c r="J2793" s="6">
        <v>62.590364042271702</v>
      </c>
      <c r="K2793" s="6">
        <v>84.678075697743594</v>
      </c>
    </row>
    <row r="2794" spans="1:11" x14ac:dyDescent="0.25">
      <c r="A2794" s="4">
        <f t="shared" si="43"/>
        <v>2792</v>
      </c>
      <c r="B2794" s="5">
        <v>0.122720759458998</v>
      </c>
      <c r="C2794" s="8">
        <v>0.59421824937853196</v>
      </c>
      <c r="D2794" s="8">
        <v>198.07274979284401</v>
      </c>
      <c r="E2794" s="8">
        <v>79.229099917137702</v>
      </c>
      <c r="F2794" s="8">
        <v>39.614549958568801</v>
      </c>
      <c r="G2794" s="8">
        <v>19.807274979284401</v>
      </c>
      <c r="H2794" s="6">
        <v>63.598004712188597</v>
      </c>
      <c r="I2794" s="6">
        <v>69.375768581429497</v>
      </c>
      <c r="J2794" s="6">
        <v>63.367938544555201</v>
      </c>
      <c r="K2794" s="6">
        <v>85.144739847482001</v>
      </c>
    </row>
    <row r="2795" spans="1:11" x14ac:dyDescent="0.25">
      <c r="A2795" s="4">
        <f t="shared" si="43"/>
        <v>2793</v>
      </c>
      <c r="B2795" s="5">
        <v>0.127994913202471</v>
      </c>
      <c r="C2795" s="8">
        <v>0.59421824937853196</v>
      </c>
      <c r="D2795" s="8">
        <v>198.07274979284401</v>
      </c>
      <c r="E2795" s="8">
        <v>79.229099917137702</v>
      </c>
      <c r="F2795" s="8">
        <v>39.614549958568801</v>
      </c>
      <c r="G2795" s="8">
        <v>19.807274979284401</v>
      </c>
      <c r="H2795" s="6">
        <v>62.477764461563403</v>
      </c>
      <c r="I2795" s="6">
        <v>68.760387065496801</v>
      </c>
      <c r="J2795" s="6">
        <v>64.311210815119694</v>
      </c>
      <c r="K2795" s="6">
        <v>85.851817867379296</v>
      </c>
    </row>
    <row r="2796" spans="1:11" x14ac:dyDescent="0.25">
      <c r="A2796" s="4">
        <f t="shared" si="43"/>
        <v>2794</v>
      </c>
      <c r="B2796" s="5">
        <v>0.127994913202471</v>
      </c>
      <c r="C2796" s="8">
        <v>0.59421824937853196</v>
      </c>
      <c r="D2796" s="8">
        <v>198.07274979284401</v>
      </c>
      <c r="E2796" s="8">
        <v>79.229099917137702</v>
      </c>
      <c r="F2796" s="8">
        <v>39.614549958568801</v>
      </c>
      <c r="G2796" s="8">
        <v>19.807274979284401</v>
      </c>
      <c r="H2796" s="6">
        <v>62.012498085771298</v>
      </c>
      <c r="I2796" s="6">
        <v>68.414705323869597</v>
      </c>
      <c r="J2796" s="6">
        <v>64.849674692170396</v>
      </c>
      <c r="K2796" s="6">
        <v>85.950133315841697</v>
      </c>
    </row>
    <row r="2797" spans="1:11" x14ac:dyDescent="0.25">
      <c r="A2797" s="4">
        <f t="shared" si="43"/>
        <v>2795</v>
      </c>
      <c r="B2797" s="5">
        <v>0.127994913202471</v>
      </c>
      <c r="C2797" s="8">
        <v>0.59421824937853196</v>
      </c>
      <c r="D2797" s="8">
        <v>198.07274979284401</v>
      </c>
      <c r="E2797" s="8">
        <v>79.229099917137702</v>
      </c>
      <c r="F2797" s="8">
        <v>39.614549958568801</v>
      </c>
      <c r="G2797" s="8">
        <v>19.807274979284401</v>
      </c>
      <c r="H2797" s="6">
        <v>61.782233664804799</v>
      </c>
      <c r="I2797" s="6">
        <v>68.490607757980499</v>
      </c>
      <c r="J2797" s="6">
        <v>64.770025683603606</v>
      </c>
      <c r="K2797" s="6">
        <v>86.276827186128898</v>
      </c>
    </row>
    <row r="2798" spans="1:11" x14ac:dyDescent="0.25">
      <c r="A2798" s="4">
        <f t="shared" si="43"/>
        <v>2796</v>
      </c>
      <c r="B2798" s="5">
        <v>0.127994913202471</v>
      </c>
      <c r="C2798" s="8">
        <v>0.59421824937853196</v>
      </c>
      <c r="D2798" s="8">
        <v>198.07274979284401</v>
      </c>
      <c r="E2798" s="8">
        <v>79.229099917137702</v>
      </c>
      <c r="F2798" s="8">
        <v>39.614549958568801</v>
      </c>
      <c r="G2798" s="8">
        <v>19.807274979284401</v>
      </c>
      <c r="H2798" s="6">
        <v>61.734263387349301</v>
      </c>
      <c r="I2798" s="6">
        <v>68.334033534347995</v>
      </c>
      <c r="J2798" s="6">
        <v>65.050305000026597</v>
      </c>
      <c r="K2798" s="6">
        <v>86.226181517400704</v>
      </c>
    </row>
    <row r="2799" spans="1:11" x14ac:dyDescent="0.25">
      <c r="A2799" s="4">
        <f t="shared" si="43"/>
        <v>2797</v>
      </c>
      <c r="B2799" s="5">
        <v>0.127994913202471</v>
      </c>
      <c r="C2799" s="8">
        <v>0.59421824937853196</v>
      </c>
      <c r="D2799" s="8">
        <v>198.07274979284401</v>
      </c>
      <c r="E2799" s="8">
        <v>79.229099917137702</v>
      </c>
      <c r="F2799" s="8">
        <v>39.614549958568801</v>
      </c>
      <c r="G2799" s="8">
        <v>19.807274979284401</v>
      </c>
      <c r="H2799" s="6">
        <v>61.533744339647903</v>
      </c>
      <c r="I2799" s="6">
        <v>68.550001886839695</v>
      </c>
      <c r="J2799" s="6">
        <v>65.018960019136301</v>
      </c>
      <c r="K2799" s="6">
        <v>85.956274782093899</v>
      </c>
    </row>
    <row r="2800" spans="1:11" x14ac:dyDescent="0.25">
      <c r="A2800" s="4">
        <f t="shared" si="43"/>
        <v>2798</v>
      </c>
      <c r="B2800" s="5">
        <v>0.127994913202471</v>
      </c>
      <c r="C2800" s="8">
        <v>0.59421824937853196</v>
      </c>
      <c r="D2800" s="8">
        <v>198.07274979284401</v>
      </c>
      <c r="E2800" s="8">
        <v>79.229099917137702</v>
      </c>
      <c r="F2800" s="8">
        <v>39.614549958568801</v>
      </c>
      <c r="G2800" s="8">
        <v>19.807274979284401</v>
      </c>
      <c r="H2800" s="6">
        <v>61.750997627394902</v>
      </c>
      <c r="I2800" s="6">
        <v>68.213033536859299</v>
      </c>
      <c r="J2800" s="6">
        <v>65.172985988554998</v>
      </c>
      <c r="K2800" s="6">
        <v>85.996196010053893</v>
      </c>
    </row>
    <row r="2801" spans="1:11" x14ac:dyDescent="0.25">
      <c r="A2801" s="4">
        <f t="shared" si="43"/>
        <v>2799</v>
      </c>
      <c r="B2801" s="5">
        <v>0.127994913202471</v>
      </c>
      <c r="C2801" s="8">
        <v>0.59421824937853196</v>
      </c>
      <c r="D2801" s="8">
        <v>198.07274979284401</v>
      </c>
      <c r="E2801" s="8">
        <v>79.229099917137702</v>
      </c>
      <c r="F2801" s="8">
        <v>39.614549958568801</v>
      </c>
      <c r="G2801" s="8">
        <v>19.807274979284401</v>
      </c>
      <c r="H2801" s="6">
        <v>61.613617392365697</v>
      </c>
      <c r="I2801" s="6">
        <v>68.224244762762893</v>
      </c>
      <c r="J2801" s="6">
        <v>65.030705826297506</v>
      </c>
      <c r="K2801" s="6">
        <v>86.082644476966195</v>
      </c>
    </row>
    <row r="2802" spans="1:11" x14ac:dyDescent="0.25">
      <c r="A2802" s="4">
        <f t="shared" si="43"/>
        <v>2800</v>
      </c>
      <c r="B2802" s="5">
        <v>0.127994913202471</v>
      </c>
      <c r="C2802" s="8">
        <v>0.59421824937853196</v>
      </c>
      <c r="D2802" s="8">
        <v>198.07274979284401</v>
      </c>
      <c r="E2802" s="8">
        <v>79.229099917137702</v>
      </c>
      <c r="F2802" s="8">
        <v>39.614549958568801</v>
      </c>
      <c r="G2802" s="8">
        <v>19.807274979284401</v>
      </c>
      <c r="H2802" s="6">
        <v>61.460205966841301</v>
      </c>
      <c r="I2802" s="6">
        <v>68.483109682170095</v>
      </c>
      <c r="J2802" s="6">
        <v>64.970308336740402</v>
      </c>
      <c r="K2802" s="6">
        <v>86.096370753286294</v>
      </c>
    </row>
    <row r="2803" spans="1:11" x14ac:dyDescent="0.25">
      <c r="A2803" s="4">
        <f t="shared" si="43"/>
        <v>2801</v>
      </c>
      <c r="B2803" s="5">
        <v>0.127994913202471</v>
      </c>
      <c r="C2803" s="8">
        <v>0.59421824937853196</v>
      </c>
      <c r="D2803" s="8">
        <v>198.07274979284401</v>
      </c>
      <c r="E2803" s="8">
        <v>79.229099917137702</v>
      </c>
      <c r="F2803" s="8">
        <v>39.614549958568801</v>
      </c>
      <c r="G2803" s="8">
        <v>19.807274979284401</v>
      </c>
      <c r="H2803" s="6">
        <v>62.031986316360197</v>
      </c>
      <c r="I2803" s="6">
        <v>68.200872706215193</v>
      </c>
      <c r="J2803" s="6">
        <v>65.005365601106703</v>
      </c>
      <c r="K2803" s="6">
        <v>86.209142037124394</v>
      </c>
    </row>
    <row r="2804" spans="1:11" x14ac:dyDescent="0.25">
      <c r="A2804" s="4">
        <f t="shared" si="43"/>
        <v>2802</v>
      </c>
      <c r="B2804" s="5">
        <v>0.12724740369241599</v>
      </c>
      <c r="C2804" s="8">
        <v>0.59421824937853196</v>
      </c>
      <c r="D2804" s="8">
        <v>198.07274979284401</v>
      </c>
      <c r="E2804" s="8">
        <v>79.229099917137702</v>
      </c>
      <c r="F2804" s="8">
        <v>39.614549958568801</v>
      </c>
      <c r="G2804" s="8">
        <v>19.807274979284401</v>
      </c>
      <c r="H2804" s="6">
        <v>61.591838625446997</v>
      </c>
      <c r="I2804" s="6">
        <v>68.316249861054899</v>
      </c>
      <c r="J2804" s="6">
        <v>64.980974213189299</v>
      </c>
      <c r="K2804" s="6">
        <v>86.127882195437195</v>
      </c>
    </row>
    <row r="2805" spans="1:11" x14ac:dyDescent="0.25">
      <c r="A2805" s="4">
        <f t="shared" si="43"/>
        <v>2803</v>
      </c>
      <c r="B2805" s="5">
        <v>0.12649989418236099</v>
      </c>
      <c r="C2805" s="8">
        <v>0.59421824937853196</v>
      </c>
      <c r="D2805" s="8">
        <v>198.07274979284401</v>
      </c>
      <c r="E2805" s="8">
        <v>79.229099917137702</v>
      </c>
      <c r="F2805" s="8">
        <v>39.614549958568801</v>
      </c>
      <c r="G2805" s="8">
        <v>19.807274979284401</v>
      </c>
      <c r="H2805" s="6">
        <v>61.5603298441916</v>
      </c>
      <c r="I2805" s="6">
        <v>68.204052521068604</v>
      </c>
      <c r="J2805" s="6">
        <v>64.949114013263795</v>
      </c>
      <c r="K2805" s="6">
        <v>86.015548459402197</v>
      </c>
    </row>
    <row r="2806" spans="1:11" x14ac:dyDescent="0.25">
      <c r="A2806" s="4">
        <f t="shared" si="43"/>
        <v>2804</v>
      </c>
      <c r="B2806" s="5">
        <v>0.12575238467230701</v>
      </c>
      <c r="C2806" s="8">
        <v>0.59421824937853196</v>
      </c>
      <c r="D2806" s="8">
        <v>198.07274979284401</v>
      </c>
      <c r="E2806" s="8">
        <v>79.229099917137702</v>
      </c>
      <c r="F2806" s="8">
        <v>39.614549958568801</v>
      </c>
      <c r="G2806" s="8">
        <v>19.807274979284401</v>
      </c>
      <c r="H2806" s="6">
        <v>61.9661814946341</v>
      </c>
      <c r="I2806" s="6">
        <v>68.534225656780393</v>
      </c>
      <c r="J2806" s="6">
        <v>64.714059528539806</v>
      </c>
      <c r="K2806" s="6">
        <v>86.443227229185993</v>
      </c>
    </row>
    <row r="2807" spans="1:11" x14ac:dyDescent="0.25">
      <c r="A2807" s="4">
        <f t="shared" si="43"/>
        <v>2805</v>
      </c>
      <c r="B2807" s="5">
        <v>0.125004875162252</v>
      </c>
      <c r="C2807" s="8">
        <v>0.59421824937853196</v>
      </c>
      <c r="D2807" s="8">
        <v>198.07274979284401</v>
      </c>
      <c r="E2807" s="8">
        <v>79.229099917137702</v>
      </c>
      <c r="F2807" s="8">
        <v>39.614549958568801</v>
      </c>
      <c r="G2807" s="8">
        <v>19.807274979284401</v>
      </c>
      <c r="H2807" s="6">
        <v>62.229842645328297</v>
      </c>
      <c r="I2807" s="6">
        <v>68.684898878396794</v>
      </c>
      <c r="J2807" s="6">
        <v>64.613994745474898</v>
      </c>
      <c r="K2807" s="6">
        <v>85.994337309451893</v>
      </c>
    </row>
    <row r="2808" spans="1:11" x14ac:dyDescent="0.25">
      <c r="A2808" s="4">
        <f t="shared" si="43"/>
        <v>2806</v>
      </c>
      <c r="B2808" s="5">
        <v>0.124257365652197</v>
      </c>
      <c r="C2808" s="8">
        <v>0.59421824937853196</v>
      </c>
      <c r="D2808" s="8">
        <v>198.07274979284401</v>
      </c>
      <c r="E2808" s="8">
        <v>79.229099917137702</v>
      </c>
      <c r="F2808" s="8">
        <v>39.614549958568801</v>
      </c>
      <c r="G2808" s="8">
        <v>19.807274979284401</v>
      </c>
      <c r="H2808" s="6">
        <v>62.338682017529599</v>
      </c>
      <c r="I2808" s="6">
        <v>68.346356682577493</v>
      </c>
      <c r="J2808" s="6">
        <v>64.670645303729401</v>
      </c>
      <c r="K2808" s="6">
        <v>85.650205539070399</v>
      </c>
    </row>
    <row r="2809" spans="1:11" x14ac:dyDescent="0.25">
      <c r="A2809" s="4">
        <f t="shared" si="43"/>
        <v>2807</v>
      </c>
      <c r="B2809" s="5">
        <v>0.12350985614214301</v>
      </c>
      <c r="C2809" s="8">
        <v>0.59421824937853196</v>
      </c>
      <c r="D2809" s="8">
        <v>198.07274979284401</v>
      </c>
      <c r="E2809" s="8">
        <v>79.229099917137702</v>
      </c>
      <c r="F2809" s="8">
        <v>39.614549958568801</v>
      </c>
      <c r="G2809" s="8">
        <v>19.807274979284401</v>
      </c>
      <c r="H2809" s="6">
        <v>62.578507566983497</v>
      </c>
      <c r="I2809" s="6">
        <v>68.464371987904499</v>
      </c>
      <c r="J2809" s="6">
        <v>64.622423833091503</v>
      </c>
      <c r="K2809" s="6">
        <v>85.995619357129698</v>
      </c>
    </row>
    <row r="2810" spans="1:11" x14ac:dyDescent="0.25">
      <c r="A2810" s="4">
        <f t="shared" si="43"/>
        <v>2808</v>
      </c>
      <c r="B2810" s="5">
        <v>0.122762346632088</v>
      </c>
      <c r="C2810" s="8">
        <v>0.59421824937853196</v>
      </c>
      <c r="D2810" s="8">
        <v>198.07274979284401</v>
      </c>
      <c r="E2810" s="8">
        <v>79.229099917137702</v>
      </c>
      <c r="F2810" s="8">
        <v>39.614549958568801</v>
      </c>
      <c r="G2810" s="8">
        <v>19.807274979284401</v>
      </c>
      <c r="H2810" s="6">
        <v>62.760693208905998</v>
      </c>
      <c r="I2810" s="6">
        <v>68.416439758208298</v>
      </c>
      <c r="J2810" s="6">
        <v>64.416584289772203</v>
      </c>
      <c r="K2810" s="6">
        <v>86.121190023566598</v>
      </c>
    </row>
    <row r="2811" spans="1:11" x14ac:dyDescent="0.25">
      <c r="A2811" s="4">
        <f t="shared" si="43"/>
        <v>2809</v>
      </c>
      <c r="B2811" s="5">
        <v>0.122014837122033</v>
      </c>
      <c r="C2811" s="8">
        <v>0.59421824937853196</v>
      </c>
      <c r="D2811" s="8">
        <v>198.07274979284401</v>
      </c>
      <c r="E2811" s="8">
        <v>79.229099917137702</v>
      </c>
      <c r="F2811" s="8">
        <v>39.614549958568801</v>
      </c>
      <c r="G2811" s="8">
        <v>19.807274979284401</v>
      </c>
      <c r="H2811" s="6">
        <v>63.0719286050223</v>
      </c>
      <c r="I2811" s="6">
        <v>69.001893720857097</v>
      </c>
      <c r="J2811" s="6">
        <v>64.517016194298805</v>
      </c>
      <c r="K2811" s="6">
        <v>85.539675896381297</v>
      </c>
    </row>
    <row r="2812" spans="1:11" x14ac:dyDescent="0.25">
      <c r="A2812" s="4">
        <f t="shared" si="43"/>
        <v>2810</v>
      </c>
      <c r="B2812" s="5">
        <v>0.121267327611979</v>
      </c>
      <c r="C2812" s="8">
        <v>0.59421824937853196</v>
      </c>
      <c r="D2812" s="8">
        <v>198.07274979284401</v>
      </c>
      <c r="E2812" s="8">
        <v>79.229099917137702</v>
      </c>
      <c r="F2812" s="8">
        <v>39.614549958568801</v>
      </c>
      <c r="G2812" s="8">
        <v>19.807274979284401</v>
      </c>
      <c r="H2812" s="6">
        <v>62.701016874686502</v>
      </c>
      <c r="I2812" s="6">
        <v>68.916215172696994</v>
      </c>
      <c r="J2812" s="6">
        <v>64.1672959962318</v>
      </c>
      <c r="K2812" s="6">
        <v>85.706672941797507</v>
      </c>
    </row>
    <row r="2813" spans="1:11" x14ac:dyDescent="0.25">
      <c r="A2813" s="4">
        <f t="shared" si="43"/>
        <v>2811</v>
      </c>
      <c r="B2813" s="5">
        <v>0.120519818101924</v>
      </c>
      <c r="C2813" s="8">
        <v>0.59421824937853196</v>
      </c>
      <c r="D2813" s="8">
        <v>198.07274979284401</v>
      </c>
      <c r="E2813" s="8">
        <v>79.229099917137702</v>
      </c>
      <c r="F2813" s="8">
        <v>39.614549958568801</v>
      </c>
      <c r="G2813" s="8">
        <v>19.807274979284401</v>
      </c>
      <c r="H2813" s="6">
        <v>62.8726430670187</v>
      </c>
      <c r="I2813" s="6">
        <v>68.951523501610595</v>
      </c>
      <c r="J2813" s="6">
        <v>64.067231657554004</v>
      </c>
      <c r="K2813" s="6">
        <v>85.593522645460396</v>
      </c>
    </row>
    <row r="2814" spans="1:11" x14ac:dyDescent="0.25">
      <c r="A2814" s="4">
        <f t="shared" si="43"/>
        <v>2812</v>
      </c>
      <c r="B2814" s="5">
        <v>0.11977230859187001</v>
      </c>
      <c r="C2814" s="8">
        <v>0.59421824937853196</v>
      </c>
      <c r="D2814" s="8">
        <v>198.07274979284401</v>
      </c>
      <c r="E2814" s="8">
        <v>79.229099917137702</v>
      </c>
      <c r="F2814" s="8">
        <v>39.614549958568801</v>
      </c>
      <c r="G2814" s="8">
        <v>19.807274979284401</v>
      </c>
      <c r="H2814" s="6">
        <v>63.366585088157997</v>
      </c>
      <c r="I2814" s="6">
        <v>69.263166064449507</v>
      </c>
      <c r="J2814" s="6">
        <v>63.706539412277301</v>
      </c>
      <c r="K2814" s="6">
        <v>85.275084462758102</v>
      </c>
    </row>
    <row r="2815" spans="1:11" x14ac:dyDescent="0.25">
      <c r="A2815" s="4">
        <f t="shared" si="43"/>
        <v>2813</v>
      </c>
      <c r="B2815" s="5">
        <v>0.119024799081815</v>
      </c>
      <c r="C2815" s="8">
        <v>0.59421824937853196</v>
      </c>
      <c r="D2815" s="8">
        <v>198.07274979284401</v>
      </c>
      <c r="E2815" s="8">
        <v>79.229099917137702</v>
      </c>
      <c r="F2815" s="8">
        <v>39.614549958568801</v>
      </c>
      <c r="G2815" s="8">
        <v>19.807274979284401</v>
      </c>
      <c r="H2815" s="6">
        <v>63.3647812575446</v>
      </c>
      <c r="I2815" s="6">
        <v>69.102946958193996</v>
      </c>
      <c r="J2815" s="6">
        <v>63.513897658117898</v>
      </c>
      <c r="K2815" s="6">
        <v>85.172615183365807</v>
      </c>
    </row>
    <row r="2816" spans="1:11" x14ac:dyDescent="0.25">
      <c r="A2816" s="4">
        <f t="shared" si="43"/>
        <v>2814</v>
      </c>
      <c r="B2816" s="5">
        <v>0.119024799081815</v>
      </c>
      <c r="C2816" s="8">
        <v>0.59421824937853196</v>
      </c>
      <c r="D2816" s="8">
        <v>198.07274979284401</v>
      </c>
      <c r="E2816" s="8">
        <v>79.229099917137702</v>
      </c>
      <c r="F2816" s="8">
        <v>39.614549958568801</v>
      </c>
      <c r="G2816" s="8">
        <v>19.807274979284401</v>
      </c>
      <c r="H2816" s="6">
        <v>63.677722888661201</v>
      </c>
      <c r="I2816" s="6">
        <v>69.038562373980895</v>
      </c>
      <c r="J2816" s="6">
        <v>63.723818111617298</v>
      </c>
      <c r="K2816" s="6">
        <v>85.032630233446497</v>
      </c>
    </row>
    <row r="2817" spans="1:11" x14ac:dyDescent="0.25">
      <c r="A2817" s="4">
        <f t="shared" si="43"/>
        <v>2815</v>
      </c>
      <c r="B2817" s="5">
        <v>0.119024799081815</v>
      </c>
      <c r="C2817" s="8">
        <v>0.59421824937853196</v>
      </c>
      <c r="D2817" s="8">
        <v>198.07274979284401</v>
      </c>
      <c r="E2817" s="8">
        <v>79.229099917137702</v>
      </c>
      <c r="F2817" s="8">
        <v>39.614549958568801</v>
      </c>
      <c r="G2817" s="8">
        <v>19.807274979284401</v>
      </c>
      <c r="H2817" s="6">
        <v>63.888165137097999</v>
      </c>
      <c r="I2817" s="6">
        <v>69.4371710132055</v>
      </c>
      <c r="J2817" s="6">
        <v>64.007993756708899</v>
      </c>
      <c r="K2817" s="6">
        <v>85.253783486433406</v>
      </c>
    </row>
    <row r="2818" spans="1:11" x14ac:dyDescent="0.25">
      <c r="A2818" s="4">
        <f t="shared" si="43"/>
        <v>2816</v>
      </c>
      <c r="B2818" s="5">
        <v>0.119024799081815</v>
      </c>
      <c r="C2818" s="8">
        <v>0.59421824937853196</v>
      </c>
      <c r="D2818" s="8">
        <v>198.07274979284401</v>
      </c>
      <c r="E2818" s="8">
        <v>79.229099917137702</v>
      </c>
      <c r="F2818" s="8">
        <v>39.614549958568801</v>
      </c>
      <c r="G2818" s="8">
        <v>19.807274979284401</v>
      </c>
      <c r="H2818" s="6">
        <v>63.506130528263498</v>
      </c>
      <c r="I2818" s="6">
        <v>69.090827962344406</v>
      </c>
      <c r="J2818" s="6">
        <v>64.063116455013002</v>
      </c>
      <c r="K2818" s="6">
        <v>85.247817381685095</v>
      </c>
    </row>
    <row r="2819" spans="1:11" x14ac:dyDescent="0.25">
      <c r="A2819" s="4">
        <f t="shared" si="43"/>
        <v>2817</v>
      </c>
      <c r="B2819" s="5">
        <v>0.119024799081815</v>
      </c>
      <c r="C2819" s="8">
        <v>0.59421824937853196</v>
      </c>
      <c r="D2819" s="8">
        <v>198.07274979284401</v>
      </c>
      <c r="E2819" s="8">
        <v>79.229099917137702</v>
      </c>
      <c r="F2819" s="8">
        <v>39.614549958568801</v>
      </c>
      <c r="G2819" s="8">
        <v>19.807274979284401</v>
      </c>
      <c r="H2819" s="6">
        <v>63.250328742609099</v>
      </c>
      <c r="I2819" s="6">
        <v>69.022518873837896</v>
      </c>
      <c r="J2819" s="6">
        <v>63.366371621568</v>
      </c>
      <c r="K2819" s="6">
        <v>85.236446241797097</v>
      </c>
    </row>
    <row r="2820" spans="1:11" x14ac:dyDescent="0.25">
      <c r="A2820" s="4">
        <f t="shared" si="43"/>
        <v>2818</v>
      </c>
      <c r="B2820" s="5">
        <v>0.119024799081815</v>
      </c>
      <c r="C2820" s="8">
        <v>0.59421824937853196</v>
      </c>
      <c r="D2820" s="8">
        <v>198.07274979284401</v>
      </c>
      <c r="E2820" s="8">
        <v>79.229099917137702</v>
      </c>
      <c r="F2820" s="8">
        <v>39.614549958568801</v>
      </c>
      <c r="G2820" s="8">
        <v>19.807274979284401</v>
      </c>
      <c r="H2820" s="6">
        <v>63.382092764013898</v>
      </c>
      <c r="I2820" s="6">
        <v>68.897473318976296</v>
      </c>
      <c r="J2820" s="6">
        <v>63.525419971609303</v>
      </c>
      <c r="K2820" s="6">
        <v>85.206131781404693</v>
      </c>
    </row>
    <row r="2821" spans="1:11" x14ac:dyDescent="0.25">
      <c r="A2821" s="4">
        <f t="shared" ref="A2821:A2884" si="44">A2820+1</f>
        <v>2819</v>
      </c>
      <c r="B2821" s="5">
        <v>0.119024799081815</v>
      </c>
      <c r="C2821" s="8">
        <v>0.59421824937853196</v>
      </c>
      <c r="D2821" s="8">
        <v>198.07274979284401</v>
      </c>
      <c r="E2821" s="8">
        <v>79.229099917137702</v>
      </c>
      <c r="F2821" s="8">
        <v>39.614549958568801</v>
      </c>
      <c r="G2821" s="8">
        <v>19.807274979284401</v>
      </c>
      <c r="H2821" s="6">
        <v>63.876197638559397</v>
      </c>
      <c r="I2821" s="6">
        <v>69.357861876263598</v>
      </c>
      <c r="J2821" s="6">
        <v>63.365929080238402</v>
      </c>
      <c r="K2821" s="6">
        <v>85.475538704771196</v>
      </c>
    </row>
    <row r="2822" spans="1:11" x14ac:dyDescent="0.25">
      <c r="A2822" s="4">
        <f t="shared" si="44"/>
        <v>2820</v>
      </c>
      <c r="B2822" s="5">
        <v>0.119024799081815</v>
      </c>
      <c r="C2822" s="8">
        <v>0.59421824937853196</v>
      </c>
      <c r="D2822" s="8">
        <v>198.07274979284401</v>
      </c>
      <c r="E2822" s="8">
        <v>79.229099917137702</v>
      </c>
      <c r="F2822" s="8">
        <v>39.614549958568801</v>
      </c>
      <c r="G2822" s="8">
        <v>19.807274979284401</v>
      </c>
      <c r="H2822" s="6">
        <v>63.426299238416497</v>
      </c>
      <c r="I2822" s="6">
        <v>69.554848539027901</v>
      </c>
      <c r="J2822" s="6">
        <v>64.062541481764498</v>
      </c>
      <c r="K2822" s="6">
        <v>85.133630815019302</v>
      </c>
    </row>
    <row r="2823" spans="1:11" x14ac:dyDescent="0.25">
      <c r="A2823" s="4">
        <f t="shared" si="44"/>
        <v>2821</v>
      </c>
      <c r="B2823" s="5">
        <v>0.119024799081815</v>
      </c>
      <c r="C2823" s="8">
        <v>0.59421824937853196</v>
      </c>
      <c r="D2823" s="8">
        <v>198.07274979284401</v>
      </c>
      <c r="E2823" s="8">
        <v>79.229099917137702</v>
      </c>
      <c r="F2823" s="8">
        <v>39.614549958568801</v>
      </c>
      <c r="G2823" s="8">
        <v>19.807274979284401</v>
      </c>
      <c r="H2823" s="6">
        <v>63.409867474523999</v>
      </c>
      <c r="I2823" s="6">
        <v>69.054259733610294</v>
      </c>
      <c r="J2823" s="6">
        <v>64.084350058464196</v>
      </c>
      <c r="K2823" s="6">
        <v>85.285210922014997</v>
      </c>
    </row>
    <row r="2824" spans="1:11" x14ac:dyDescent="0.25">
      <c r="A2824" s="4">
        <f t="shared" si="44"/>
        <v>2822</v>
      </c>
      <c r="B2824" s="5">
        <v>0.11604300838696199</v>
      </c>
      <c r="C2824" s="8">
        <v>0.59421824937853196</v>
      </c>
      <c r="D2824" s="8">
        <v>198.07274979284401</v>
      </c>
      <c r="E2824" s="8">
        <v>79.229099917137702</v>
      </c>
      <c r="F2824" s="8">
        <v>39.614549958568801</v>
      </c>
      <c r="G2824" s="8">
        <v>19.807274979284401</v>
      </c>
      <c r="H2824" s="6">
        <v>63.608485823090703</v>
      </c>
      <c r="I2824" s="6">
        <v>69.265869475511295</v>
      </c>
      <c r="J2824" s="6">
        <v>63.916387109431497</v>
      </c>
      <c r="K2824" s="6">
        <v>85.424228635515803</v>
      </c>
    </row>
    <row r="2825" spans="1:11" x14ac:dyDescent="0.25">
      <c r="A2825" s="4">
        <f t="shared" si="44"/>
        <v>2823</v>
      </c>
      <c r="B2825" s="5">
        <v>0.113061217692109</v>
      </c>
      <c r="C2825" s="8">
        <v>0.59421824937853196</v>
      </c>
      <c r="D2825" s="8">
        <v>198.07274979284401</v>
      </c>
      <c r="E2825" s="8">
        <v>79.229099917137702</v>
      </c>
      <c r="F2825" s="8">
        <v>39.614549958568801</v>
      </c>
      <c r="G2825" s="8">
        <v>19.807274979284401</v>
      </c>
      <c r="H2825" s="6">
        <v>64.202453092473803</v>
      </c>
      <c r="I2825" s="6">
        <v>69.511380019560306</v>
      </c>
      <c r="J2825" s="6">
        <v>63.462858981918401</v>
      </c>
      <c r="K2825" s="6">
        <v>84.937640753676902</v>
      </c>
    </row>
    <row r="2826" spans="1:11" x14ac:dyDescent="0.25">
      <c r="A2826" s="4">
        <f t="shared" si="44"/>
        <v>2824</v>
      </c>
      <c r="B2826" s="5">
        <v>0.11007942699725599</v>
      </c>
      <c r="C2826" s="8">
        <v>0.59421824937853196</v>
      </c>
      <c r="D2826" s="8">
        <v>198.07274979284401</v>
      </c>
      <c r="E2826" s="8">
        <v>79.229099917137702</v>
      </c>
      <c r="F2826" s="8">
        <v>39.614549958568801</v>
      </c>
      <c r="G2826" s="8">
        <v>19.807274979284401</v>
      </c>
      <c r="H2826" s="6">
        <v>65.011258150737305</v>
      </c>
      <c r="I2826" s="6">
        <v>70.0800965736058</v>
      </c>
      <c r="J2826" s="6">
        <v>63.0165251148265</v>
      </c>
      <c r="K2826" s="6">
        <v>85.049686544394106</v>
      </c>
    </row>
    <row r="2827" spans="1:11" x14ac:dyDescent="0.25">
      <c r="A2827" s="4">
        <f t="shared" si="44"/>
        <v>2825</v>
      </c>
      <c r="B2827" s="5">
        <v>0.107097636302403</v>
      </c>
      <c r="C2827" s="8">
        <v>0.59421824937853196</v>
      </c>
      <c r="D2827" s="8">
        <v>198.07274979284401</v>
      </c>
      <c r="E2827" s="8">
        <v>79.229099917137702</v>
      </c>
      <c r="F2827" s="8">
        <v>39.614549958568801</v>
      </c>
      <c r="G2827" s="8">
        <v>19.807274979284401</v>
      </c>
      <c r="H2827" s="6">
        <v>65.683383807106495</v>
      </c>
      <c r="I2827" s="6">
        <v>70.131741000118794</v>
      </c>
      <c r="J2827" s="6">
        <v>62.410891504122297</v>
      </c>
      <c r="K2827" s="6">
        <v>84.322123702108698</v>
      </c>
    </row>
    <row r="2828" spans="1:11" x14ac:dyDescent="0.25">
      <c r="A2828" s="4">
        <f t="shared" si="44"/>
        <v>2826</v>
      </c>
      <c r="B2828" s="5">
        <v>0.10411584560754999</v>
      </c>
      <c r="C2828" s="8">
        <v>0.59421824937853196</v>
      </c>
      <c r="D2828" s="8">
        <v>198.07274979284401</v>
      </c>
      <c r="E2828" s="8">
        <v>79.229099917137702</v>
      </c>
      <c r="F2828" s="8">
        <v>39.614549958568801</v>
      </c>
      <c r="G2828" s="8">
        <v>19.807274979284401</v>
      </c>
      <c r="H2828" s="6">
        <v>66.269868544474207</v>
      </c>
      <c r="I2828" s="6">
        <v>70.556313319856699</v>
      </c>
      <c r="J2828" s="6">
        <v>61.785826598884</v>
      </c>
      <c r="K2828" s="6">
        <v>84.223154801452495</v>
      </c>
    </row>
    <row r="2829" spans="1:11" x14ac:dyDescent="0.25">
      <c r="A2829" s="4">
        <f t="shared" si="44"/>
        <v>2827</v>
      </c>
      <c r="B2829" s="5">
        <v>0.101134054912697</v>
      </c>
      <c r="C2829" s="8">
        <v>0.59421824937853196</v>
      </c>
      <c r="D2829" s="8">
        <v>198.07274979284401</v>
      </c>
      <c r="E2829" s="8">
        <v>79.229099917137702</v>
      </c>
      <c r="F2829" s="8">
        <v>39.614549958568801</v>
      </c>
      <c r="G2829" s="8">
        <v>19.807274979284401</v>
      </c>
      <c r="H2829" s="6">
        <v>67.157335360202097</v>
      </c>
      <c r="I2829" s="6">
        <v>70.776436555586699</v>
      </c>
      <c r="J2829" s="6">
        <v>60.945676483012399</v>
      </c>
      <c r="K2829" s="6">
        <v>84.152612036218599</v>
      </c>
    </row>
    <row r="2830" spans="1:11" x14ac:dyDescent="0.25">
      <c r="A2830" s="4">
        <f t="shared" si="44"/>
        <v>2828</v>
      </c>
      <c r="B2830" s="5">
        <v>9.8152264217844301E-2</v>
      </c>
      <c r="C2830" s="8">
        <v>0.59421824937853196</v>
      </c>
      <c r="D2830" s="8">
        <v>198.07274979284401</v>
      </c>
      <c r="E2830" s="8">
        <v>79.229099917137702</v>
      </c>
      <c r="F2830" s="8">
        <v>39.614549958568801</v>
      </c>
      <c r="G2830" s="8">
        <v>19.807274979284401</v>
      </c>
      <c r="H2830" s="6">
        <v>67.875375499989403</v>
      </c>
      <c r="I2830" s="6">
        <v>71.095318019882001</v>
      </c>
      <c r="J2830" s="6">
        <v>61.178381255083103</v>
      </c>
      <c r="K2830" s="6">
        <v>83.621504108864698</v>
      </c>
    </row>
    <row r="2831" spans="1:11" x14ac:dyDescent="0.25">
      <c r="A2831" s="4">
        <f t="shared" si="44"/>
        <v>2829</v>
      </c>
      <c r="B2831" s="5">
        <v>9.5170473522991295E-2</v>
      </c>
      <c r="C2831" s="8">
        <v>0.59421824937853196</v>
      </c>
      <c r="D2831" s="8">
        <v>198.07274979284401</v>
      </c>
      <c r="E2831" s="8">
        <v>79.229099917137702</v>
      </c>
      <c r="F2831" s="8">
        <v>39.614549958568801</v>
      </c>
      <c r="G2831" s="8">
        <v>19.807274979284401</v>
      </c>
      <c r="H2831" s="6">
        <v>68.631331277135004</v>
      </c>
      <c r="I2831" s="6">
        <v>71.323600754699797</v>
      </c>
      <c r="J2831" s="6">
        <v>60.280100588067903</v>
      </c>
      <c r="K2831" s="6">
        <v>83.522725792410398</v>
      </c>
    </row>
    <row r="2832" spans="1:11" x14ac:dyDescent="0.25">
      <c r="A2832" s="4">
        <f t="shared" si="44"/>
        <v>2830</v>
      </c>
      <c r="B2832" s="5">
        <v>9.2188682828138399E-2</v>
      </c>
      <c r="C2832" s="8">
        <v>0.59421824937853196</v>
      </c>
      <c r="D2832" s="8">
        <v>198.07274979284401</v>
      </c>
      <c r="E2832" s="8">
        <v>79.229099917137702</v>
      </c>
      <c r="F2832" s="8">
        <v>39.614549958568801</v>
      </c>
      <c r="G2832" s="8">
        <v>19.807274979284401</v>
      </c>
      <c r="H2832" s="6">
        <v>69.275138479248795</v>
      </c>
      <c r="I2832" s="6">
        <v>71.914568306730601</v>
      </c>
      <c r="J2832" s="6">
        <v>59.7544491817062</v>
      </c>
      <c r="K2832" s="6">
        <v>83.4746020625483</v>
      </c>
    </row>
    <row r="2833" spans="1:11" x14ac:dyDescent="0.25">
      <c r="A2833" s="4">
        <f t="shared" si="44"/>
        <v>2831</v>
      </c>
      <c r="B2833" s="5">
        <v>8.9206892133285504E-2</v>
      </c>
      <c r="C2833" s="8">
        <v>0.59421824937853196</v>
      </c>
      <c r="D2833" s="8">
        <v>198.07274979284401</v>
      </c>
      <c r="E2833" s="8">
        <v>79.229099917137702</v>
      </c>
      <c r="F2833" s="8">
        <v>39.614549958568801</v>
      </c>
      <c r="G2833" s="8">
        <v>19.807274979284401</v>
      </c>
      <c r="H2833" s="6">
        <v>70.382263709747207</v>
      </c>
      <c r="I2833" s="6">
        <v>72.079933869247498</v>
      </c>
      <c r="J2833" s="6">
        <v>59.728700144663001</v>
      </c>
      <c r="K2833" s="6">
        <v>82.829301740931299</v>
      </c>
    </row>
    <row r="2834" spans="1:11" x14ac:dyDescent="0.25">
      <c r="A2834" s="4">
        <f t="shared" si="44"/>
        <v>2832</v>
      </c>
      <c r="B2834" s="5">
        <v>8.6225101438432497E-2</v>
      </c>
      <c r="C2834" s="8">
        <v>0.59421824937853196</v>
      </c>
      <c r="D2834" s="8">
        <v>198.07274979284401</v>
      </c>
      <c r="E2834" s="8">
        <v>79.229099917137702</v>
      </c>
      <c r="F2834" s="8">
        <v>39.614549958568801</v>
      </c>
      <c r="G2834" s="8">
        <v>19.807274979284401</v>
      </c>
      <c r="H2834" s="6">
        <v>71.214656733186203</v>
      </c>
      <c r="I2834" s="6">
        <v>72.284691244886403</v>
      </c>
      <c r="J2834" s="6">
        <v>58.8193268460399</v>
      </c>
      <c r="K2834" s="6">
        <v>82.062387959249506</v>
      </c>
    </row>
    <row r="2835" spans="1:11" x14ac:dyDescent="0.25">
      <c r="A2835" s="4">
        <f t="shared" si="44"/>
        <v>2833</v>
      </c>
      <c r="B2835" s="5">
        <v>8.3243310743579602E-2</v>
      </c>
      <c r="C2835" s="8">
        <v>0.59421824937853196</v>
      </c>
      <c r="D2835" s="8">
        <v>198.07274979284401</v>
      </c>
      <c r="E2835" s="8">
        <v>79.229099917137702</v>
      </c>
      <c r="F2835" s="8">
        <v>39.614549958568801</v>
      </c>
      <c r="G2835" s="8">
        <v>19.807274979284401</v>
      </c>
      <c r="H2835" s="6">
        <v>71.888707690117002</v>
      </c>
      <c r="I2835" s="6">
        <v>72.611545745993695</v>
      </c>
      <c r="J2835" s="6">
        <v>58.048200059536903</v>
      </c>
      <c r="K2835" s="6">
        <v>82.076889420675599</v>
      </c>
    </row>
    <row r="2836" spans="1:11" x14ac:dyDescent="0.25">
      <c r="A2836" s="4">
        <f t="shared" si="44"/>
        <v>2834</v>
      </c>
      <c r="B2836" s="5">
        <v>8.3243310743579602E-2</v>
      </c>
      <c r="C2836" s="8">
        <v>0.59421824937853196</v>
      </c>
      <c r="D2836" s="8">
        <v>198.07274979284401</v>
      </c>
      <c r="E2836" s="8">
        <v>79.229099917137702</v>
      </c>
      <c r="F2836" s="8">
        <v>39.614549958568801</v>
      </c>
      <c r="G2836" s="8">
        <v>19.807274979284401</v>
      </c>
      <c r="H2836" s="6">
        <v>73.350976809929406</v>
      </c>
      <c r="I2836" s="6">
        <v>72.7569327633814</v>
      </c>
      <c r="J2836" s="6">
        <v>57.756056754913502</v>
      </c>
      <c r="K2836" s="6">
        <v>81.597816582346795</v>
      </c>
    </row>
    <row r="2837" spans="1:11" x14ac:dyDescent="0.25">
      <c r="A2837" s="4">
        <f t="shared" si="44"/>
        <v>2835</v>
      </c>
      <c r="B2837" s="5">
        <v>8.3243310743579602E-2</v>
      </c>
      <c r="C2837" s="8">
        <v>0.59421824937853196</v>
      </c>
      <c r="D2837" s="8">
        <v>198.07274979284401</v>
      </c>
      <c r="E2837" s="8">
        <v>79.229099917137702</v>
      </c>
      <c r="F2837" s="8">
        <v>39.614549958568801</v>
      </c>
      <c r="G2837" s="8">
        <v>19.807274979284401</v>
      </c>
      <c r="H2837" s="6">
        <v>73.125499685635504</v>
      </c>
      <c r="I2837" s="6">
        <v>73.410981390060698</v>
      </c>
      <c r="J2837" s="6">
        <v>57.978673048694297</v>
      </c>
      <c r="K2837" s="6">
        <v>81.444301526615604</v>
      </c>
    </row>
    <row r="2838" spans="1:11" x14ac:dyDescent="0.25">
      <c r="A2838" s="4">
        <f t="shared" si="44"/>
        <v>2836</v>
      </c>
      <c r="B2838" s="5">
        <v>8.3243310743579602E-2</v>
      </c>
      <c r="C2838" s="8">
        <v>0.59421824937853196</v>
      </c>
      <c r="D2838" s="8">
        <v>198.07274979284401</v>
      </c>
      <c r="E2838" s="8">
        <v>79.229099917137702</v>
      </c>
      <c r="F2838" s="8">
        <v>39.614549958568801</v>
      </c>
      <c r="G2838" s="8">
        <v>19.807274979284401</v>
      </c>
      <c r="H2838" s="6">
        <v>73.229931659172806</v>
      </c>
      <c r="I2838" s="6">
        <v>73.015452226484399</v>
      </c>
      <c r="J2838" s="6">
        <v>58.118380889426199</v>
      </c>
      <c r="K2838" s="6">
        <v>81.764775833603593</v>
      </c>
    </row>
    <row r="2839" spans="1:11" x14ac:dyDescent="0.25">
      <c r="A2839" s="4">
        <f t="shared" si="44"/>
        <v>2837</v>
      </c>
      <c r="B2839" s="5">
        <v>8.3243310743579602E-2</v>
      </c>
      <c r="C2839" s="8">
        <v>0.59421824937853196</v>
      </c>
      <c r="D2839" s="8">
        <v>198.07274979284401</v>
      </c>
      <c r="E2839" s="8">
        <v>79.229099917137702</v>
      </c>
      <c r="F2839" s="8">
        <v>39.614549958568801</v>
      </c>
      <c r="G2839" s="8">
        <v>19.807274979284401</v>
      </c>
      <c r="H2839" s="6">
        <v>73.231115318849803</v>
      </c>
      <c r="I2839" s="6">
        <v>73.093686217011097</v>
      </c>
      <c r="J2839" s="6">
        <v>58.118364473095902</v>
      </c>
      <c r="K2839" s="6">
        <v>81.340943086413503</v>
      </c>
    </row>
    <row r="2840" spans="1:11" x14ac:dyDescent="0.25">
      <c r="A2840" s="4">
        <f t="shared" si="44"/>
        <v>2838</v>
      </c>
      <c r="B2840" s="5">
        <v>8.3243310743579602E-2</v>
      </c>
      <c r="C2840" s="8">
        <v>0.59421824937853196</v>
      </c>
      <c r="D2840" s="8">
        <v>198.07274979284401</v>
      </c>
      <c r="E2840" s="8">
        <v>79.229099917137702</v>
      </c>
      <c r="F2840" s="8">
        <v>39.614549958568801</v>
      </c>
      <c r="G2840" s="8">
        <v>19.807274979284401</v>
      </c>
      <c r="H2840" s="6">
        <v>73.413546717758393</v>
      </c>
      <c r="I2840" s="6">
        <v>73.034222655931501</v>
      </c>
      <c r="J2840" s="6">
        <v>57.7768358105508</v>
      </c>
      <c r="K2840" s="6">
        <v>81.286703795030505</v>
      </c>
    </row>
    <row r="2841" spans="1:11" x14ac:dyDescent="0.25">
      <c r="A2841" s="4">
        <f t="shared" si="44"/>
        <v>2839</v>
      </c>
      <c r="B2841" s="5">
        <v>8.3243310743579602E-2</v>
      </c>
      <c r="C2841" s="8">
        <v>0.59421824937853196</v>
      </c>
      <c r="D2841" s="8">
        <v>198.07274979284401</v>
      </c>
      <c r="E2841" s="8">
        <v>79.229099917137702</v>
      </c>
      <c r="F2841" s="8">
        <v>39.614549958568801</v>
      </c>
      <c r="G2841" s="8">
        <v>19.807274979284401</v>
      </c>
      <c r="H2841" s="6">
        <v>73.511075273074894</v>
      </c>
      <c r="I2841" s="6">
        <v>72.999740873210499</v>
      </c>
      <c r="J2841" s="6">
        <v>57.8520567608345</v>
      </c>
      <c r="K2841" s="6">
        <v>81.615605627993006</v>
      </c>
    </row>
    <row r="2842" spans="1:11" x14ac:dyDescent="0.25">
      <c r="A2842" s="4">
        <f t="shared" si="44"/>
        <v>2840</v>
      </c>
      <c r="B2842" s="5">
        <v>8.3243310743579602E-2</v>
      </c>
      <c r="C2842" s="8">
        <v>0.59421824937853196</v>
      </c>
      <c r="D2842" s="8">
        <v>198.07274979284401</v>
      </c>
      <c r="E2842" s="8">
        <v>79.229099917137702</v>
      </c>
      <c r="F2842" s="8">
        <v>39.614549958568801</v>
      </c>
      <c r="G2842" s="8">
        <v>19.807274979284401</v>
      </c>
      <c r="H2842" s="6">
        <v>73.2131498371714</v>
      </c>
      <c r="I2842" s="6">
        <v>73.027415737387102</v>
      </c>
      <c r="J2842" s="6">
        <v>57.751248345567497</v>
      </c>
      <c r="K2842" s="6">
        <v>81.562445497792694</v>
      </c>
    </row>
    <row r="2843" spans="1:11" x14ac:dyDescent="0.25">
      <c r="A2843" s="4">
        <f t="shared" si="44"/>
        <v>2841</v>
      </c>
      <c r="B2843" s="5">
        <v>8.3243310743579602E-2</v>
      </c>
      <c r="C2843" s="8">
        <v>0.59421824937853196</v>
      </c>
      <c r="D2843" s="8">
        <v>198.07274979284401</v>
      </c>
      <c r="E2843" s="8">
        <v>79.229099917137702</v>
      </c>
      <c r="F2843" s="8">
        <v>39.614549958568801</v>
      </c>
      <c r="G2843" s="8">
        <v>19.807274979284401</v>
      </c>
      <c r="H2843" s="6">
        <v>73.366820776877105</v>
      </c>
      <c r="I2843" s="6">
        <v>73.190284496918693</v>
      </c>
      <c r="J2843" s="6">
        <v>58.071671876300996</v>
      </c>
      <c r="K2843" s="6">
        <v>81.706220624397105</v>
      </c>
    </row>
    <row r="2844" spans="1:11" x14ac:dyDescent="0.25">
      <c r="A2844" s="4">
        <f t="shared" si="44"/>
        <v>2842</v>
      </c>
      <c r="B2844" s="5">
        <v>8.2756084037157202E-2</v>
      </c>
      <c r="C2844" s="8">
        <v>0.59421824937853196</v>
      </c>
      <c r="D2844" s="8">
        <v>198.07274979284401</v>
      </c>
      <c r="E2844" s="8">
        <v>79.229099917137702</v>
      </c>
      <c r="F2844" s="8">
        <v>39.614549958568801</v>
      </c>
      <c r="G2844" s="8">
        <v>19.807274979284401</v>
      </c>
      <c r="H2844" s="6">
        <v>73.186714578640803</v>
      </c>
      <c r="I2844" s="6">
        <v>72.869817191195395</v>
      </c>
      <c r="J2844" s="6">
        <v>57.7900252622888</v>
      </c>
      <c r="K2844" s="6">
        <v>81.302685977959996</v>
      </c>
    </row>
    <row r="2845" spans="1:11" x14ac:dyDescent="0.25">
      <c r="A2845" s="4">
        <f t="shared" si="44"/>
        <v>2843</v>
      </c>
      <c r="B2845" s="5">
        <v>8.2268857330734801E-2</v>
      </c>
      <c r="C2845" s="8">
        <v>0.59421824937853196</v>
      </c>
      <c r="D2845" s="8">
        <v>198.07274979284401</v>
      </c>
      <c r="E2845" s="8">
        <v>79.229099917137702</v>
      </c>
      <c r="F2845" s="8">
        <v>39.614549958568801</v>
      </c>
      <c r="G2845" s="8">
        <v>19.807274979284401</v>
      </c>
      <c r="H2845" s="6">
        <v>73.735864330931406</v>
      </c>
      <c r="I2845" s="6">
        <v>73.385340030901006</v>
      </c>
      <c r="J2845" s="6">
        <v>58.033116940019099</v>
      </c>
      <c r="K2845" s="6">
        <v>81.325039187137094</v>
      </c>
    </row>
    <row r="2846" spans="1:11" x14ac:dyDescent="0.25">
      <c r="A2846" s="4">
        <f t="shared" si="44"/>
        <v>2844</v>
      </c>
      <c r="B2846" s="5">
        <v>8.1781630624312401E-2</v>
      </c>
      <c r="C2846" s="8">
        <v>0.59421824937853196</v>
      </c>
      <c r="D2846" s="8">
        <v>198.07274979284401</v>
      </c>
      <c r="E2846" s="8">
        <v>79.229099917137702</v>
      </c>
      <c r="F2846" s="8">
        <v>39.614549958568801</v>
      </c>
      <c r="G2846" s="8">
        <v>19.807274979284401</v>
      </c>
      <c r="H2846" s="6">
        <v>73.712305913530201</v>
      </c>
      <c r="I2846" s="6">
        <v>73.136783262495797</v>
      </c>
      <c r="J2846" s="6">
        <v>57.651247899430999</v>
      </c>
      <c r="K2846" s="6">
        <v>81.565713624873098</v>
      </c>
    </row>
    <row r="2847" spans="1:11" x14ac:dyDescent="0.25">
      <c r="A2847" s="4">
        <f t="shared" si="44"/>
        <v>2845</v>
      </c>
      <c r="B2847" s="5">
        <v>8.1294403917890098E-2</v>
      </c>
      <c r="C2847" s="8">
        <v>0.59421824937853196</v>
      </c>
      <c r="D2847" s="8">
        <v>198.07274979284401</v>
      </c>
      <c r="E2847" s="8">
        <v>79.229099917137702</v>
      </c>
      <c r="F2847" s="8">
        <v>39.614549958568801</v>
      </c>
      <c r="G2847" s="8">
        <v>19.807274979284401</v>
      </c>
      <c r="H2847" s="6">
        <v>73.627642678771196</v>
      </c>
      <c r="I2847" s="6">
        <v>73.060070049314007</v>
      </c>
      <c r="J2847" s="6">
        <v>57.663741797263697</v>
      </c>
      <c r="K2847" s="6">
        <v>81.267173378399605</v>
      </c>
    </row>
    <row r="2848" spans="1:11" x14ac:dyDescent="0.25">
      <c r="A2848" s="4">
        <f t="shared" si="44"/>
        <v>2846</v>
      </c>
      <c r="B2848" s="5">
        <v>8.0807177211467698E-2</v>
      </c>
      <c r="C2848" s="8">
        <v>0.59421824937853196</v>
      </c>
      <c r="D2848" s="8">
        <v>198.07274979284401</v>
      </c>
      <c r="E2848" s="8">
        <v>79.229099917137702</v>
      </c>
      <c r="F2848" s="8">
        <v>39.614549958568801</v>
      </c>
      <c r="G2848" s="8">
        <v>19.807274979284401</v>
      </c>
      <c r="H2848" s="6">
        <v>74.094542833257506</v>
      </c>
      <c r="I2848" s="6">
        <v>73.205451127376094</v>
      </c>
      <c r="J2848" s="6">
        <v>57.760581607622399</v>
      </c>
      <c r="K2848" s="6">
        <v>81.583066477101198</v>
      </c>
    </row>
    <row r="2849" spans="1:11" x14ac:dyDescent="0.25">
      <c r="A2849" s="4">
        <f t="shared" si="44"/>
        <v>2847</v>
      </c>
      <c r="B2849" s="5">
        <v>8.0319950505045298E-2</v>
      </c>
      <c r="C2849" s="8">
        <v>0.59421824937853196</v>
      </c>
      <c r="D2849" s="8">
        <v>198.07274979284401</v>
      </c>
      <c r="E2849" s="8">
        <v>79.229099917137702</v>
      </c>
      <c r="F2849" s="8">
        <v>39.614549958568801</v>
      </c>
      <c r="G2849" s="8">
        <v>19.807274979284401</v>
      </c>
      <c r="H2849" s="6">
        <v>73.957937080055899</v>
      </c>
      <c r="I2849" s="6">
        <v>73.446817078211197</v>
      </c>
      <c r="J2849" s="6">
        <v>57.557604193975102</v>
      </c>
      <c r="K2849" s="6">
        <v>81.364162079219696</v>
      </c>
    </row>
    <row r="2850" spans="1:11" x14ac:dyDescent="0.25">
      <c r="A2850" s="4">
        <f t="shared" si="44"/>
        <v>2848</v>
      </c>
      <c r="B2850" s="5">
        <v>7.9832723798622898E-2</v>
      </c>
      <c r="C2850" s="8">
        <v>0.59421824937853196</v>
      </c>
      <c r="D2850" s="8">
        <v>198.07274979284401</v>
      </c>
      <c r="E2850" s="8">
        <v>79.229099917137702</v>
      </c>
      <c r="F2850" s="8">
        <v>39.614549958568801</v>
      </c>
      <c r="G2850" s="8">
        <v>19.807274979284401</v>
      </c>
      <c r="H2850" s="6">
        <v>74.459542387084497</v>
      </c>
      <c r="I2850" s="6">
        <v>73.589671191343399</v>
      </c>
      <c r="J2850" s="6">
        <v>57.183153455689698</v>
      </c>
      <c r="K2850" s="6">
        <v>80.903203983669599</v>
      </c>
    </row>
    <row r="2851" spans="1:11" x14ac:dyDescent="0.25">
      <c r="A2851" s="4">
        <f t="shared" si="44"/>
        <v>2849</v>
      </c>
      <c r="B2851" s="5">
        <v>7.9345497092200595E-2</v>
      </c>
      <c r="C2851" s="8">
        <v>0.59421824937853196</v>
      </c>
      <c r="D2851" s="8">
        <v>198.07274979284401</v>
      </c>
      <c r="E2851" s="8">
        <v>79.229099917137702</v>
      </c>
      <c r="F2851" s="8">
        <v>39.614549958568801</v>
      </c>
      <c r="G2851" s="8">
        <v>19.807274979284401</v>
      </c>
      <c r="H2851" s="6">
        <v>74.269743900478005</v>
      </c>
      <c r="I2851" s="6">
        <v>73.4763215445074</v>
      </c>
      <c r="J2851" s="6">
        <v>57.343555895026697</v>
      </c>
      <c r="K2851" s="6">
        <v>81.044598254279606</v>
      </c>
    </row>
    <row r="2852" spans="1:11" x14ac:dyDescent="0.25">
      <c r="A2852" s="4">
        <f t="shared" si="44"/>
        <v>2850</v>
      </c>
      <c r="B2852" s="5">
        <v>7.8858270385778195E-2</v>
      </c>
      <c r="C2852" s="8">
        <v>0.59421824937853196</v>
      </c>
      <c r="D2852" s="8">
        <v>198.07274979284401</v>
      </c>
      <c r="E2852" s="8">
        <v>79.229099917137702</v>
      </c>
      <c r="F2852" s="8">
        <v>39.614549958568801</v>
      </c>
      <c r="G2852" s="8">
        <v>19.807274979284401</v>
      </c>
      <c r="H2852" s="6">
        <v>74.628039441771705</v>
      </c>
      <c r="I2852" s="6">
        <v>73.564385324445198</v>
      </c>
      <c r="J2852" s="6">
        <v>57.2467046574587</v>
      </c>
      <c r="K2852" s="6">
        <v>81.149193001877407</v>
      </c>
    </row>
    <row r="2853" spans="1:11" x14ac:dyDescent="0.25">
      <c r="A2853" s="4">
        <f t="shared" si="44"/>
        <v>2851</v>
      </c>
      <c r="B2853" s="5">
        <v>7.8371043679355795E-2</v>
      </c>
      <c r="C2853" s="8">
        <v>0.59421824937853196</v>
      </c>
      <c r="D2853" s="8">
        <v>198.07274979284401</v>
      </c>
      <c r="E2853" s="8">
        <v>79.229099917137702</v>
      </c>
      <c r="F2853" s="8">
        <v>39.614549958568801</v>
      </c>
      <c r="G2853" s="8">
        <v>19.807274979284401</v>
      </c>
      <c r="H2853" s="6">
        <v>75.300463230456501</v>
      </c>
      <c r="I2853" s="6">
        <v>73.713226511408706</v>
      </c>
      <c r="J2853" s="6">
        <v>57.545764489460602</v>
      </c>
      <c r="K2853" s="6">
        <v>80.847026832981697</v>
      </c>
    </row>
    <row r="2854" spans="1:11" x14ac:dyDescent="0.25">
      <c r="A2854" s="4">
        <f t="shared" si="44"/>
        <v>2852</v>
      </c>
      <c r="B2854" s="5">
        <v>7.7883816972933506E-2</v>
      </c>
      <c r="C2854" s="8">
        <v>0.59421824937853196</v>
      </c>
      <c r="D2854" s="8">
        <v>198.07274979284401</v>
      </c>
      <c r="E2854" s="8">
        <v>79.229099917137702</v>
      </c>
      <c r="F2854" s="8">
        <v>39.614549958568801</v>
      </c>
      <c r="G2854" s="8">
        <v>19.807274979284401</v>
      </c>
      <c r="H2854" s="6">
        <v>74.752002041153006</v>
      </c>
      <c r="I2854" s="6">
        <v>73.726267489830605</v>
      </c>
      <c r="J2854" s="6">
        <v>57.049183976079703</v>
      </c>
      <c r="K2854" s="6">
        <v>80.623008804155802</v>
      </c>
    </row>
    <row r="2855" spans="1:11" x14ac:dyDescent="0.25">
      <c r="A2855" s="4">
        <f t="shared" si="44"/>
        <v>2853</v>
      </c>
      <c r="B2855" s="5">
        <v>7.7396590266511106E-2</v>
      </c>
      <c r="C2855" s="8">
        <v>0.59421824937853196</v>
      </c>
      <c r="D2855" s="8">
        <v>198.07274979284401</v>
      </c>
      <c r="E2855" s="8">
        <v>79.229099917137702</v>
      </c>
      <c r="F2855" s="8">
        <v>39.614549958568801</v>
      </c>
      <c r="G2855" s="8">
        <v>19.807274979284401</v>
      </c>
      <c r="H2855" s="6">
        <v>75.379857947378298</v>
      </c>
      <c r="I2855" s="6">
        <v>73.500595131977505</v>
      </c>
      <c r="J2855" s="6">
        <v>56.895349590506797</v>
      </c>
      <c r="K2855" s="6">
        <v>80.240864605193906</v>
      </c>
    </row>
    <row r="2856" spans="1:11" x14ac:dyDescent="0.25">
      <c r="A2856" s="4">
        <f t="shared" si="44"/>
        <v>2854</v>
      </c>
      <c r="B2856" s="5">
        <v>7.7396590266511106E-2</v>
      </c>
      <c r="C2856" s="8">
        <v>0.59421824937853196</v>
      </c>
      <c r="D2856" s="8">
        <v>198.07274979284401</v>
      </c>
      <c r="E2856" s="8">
        <v>79.229099917137702</v>
      </c>
      <c r="F2856" s="8">
        <v>39.614549958568801</v>
      </c>
      <c r="G2856" s="8">
        <v>19.807274979284401</v>
      </c>
      <c r="H2856" s="6">
        <v>75.454670933963797</v>
      </c>
      <c r="I2856" s="6">
        <v>73.5783380756654</v>
      </c>
      <c r="J2856" s="6">
        <v>56.778332633950399</v>
      </c>
      <c r="K2856" s="6">
        <v>80.687495014399204</v>
      </c>
    </row>
    <row r="2857" spans="1:11" x14ac:dyDescent="0.25">
      <c r="A2857" s="4">
        <f t="shared" si="44"/>
        <v>2855</v>
      </c>
      <c r="B2857" s="5">
        <v>7.7396590266511106E-2</v>
      </c>
      <c r="C2857" s="8">
        <v>0.59421824937853196</v>
      </c>
      <c r="D2857" s="8">
        <v>198.07274979284401</v>
      </c>
      <c r="E2857" s="8">
        <v>79.229099917137702</v>
      </c>
      <c r="F2857" s="8">
        <v>39.614549958568801</v>
      </c>
      <c r="G2857" s="8">
        <v>19.807274979284401</v>
      </c>
      <c r="H2857" s="6">
        <v>75.064453873954605</v>
      </c>
      <c r="I2857" s="6">
        <v>73.843818681236499</v>
      </c>
      <c r="J2857" s="6">
        <v>56.8850460008262</v>
      </c>
      <c r="K2857" s="6">
        <v>80.746227491249698</v>
      </c>
    </row>
    <row r="2858" spans="1:11" x14ac:dyDescent="0.25">
      <c r="A2858" s="4">
        <f t="shared" si="44"/>
        <v>2856</v>
      </c>
      <c r="B2858" s="5">
        <v>7.7396590266511106E-2</v>
      </c>
      <c r="C2858" s="8">
        <v>0.59421824937853196</v>
      </c>
      <c r="D2858" s="8">
        <v>198.07274979284401</v>
      </c>
      <c r="E2858" s="8">
        <v>79.229099917137702</v>
      </c>
      <c r="F2858" s="8">
        <v>39.614549958568801</v>
      </c>
      <c r="G2858" s="8">
        <v>19.807274979284401</v>
      </c>
      <c r="H2858" s="6">
        <v>75.657246946659797</v>
      </c>
      <c r="I2858" s="6">
        <v>73.693282810777902</v>
      </c>
      <c r="J2858" s="6">
        <v>56.731005429088</v>
      </c>
      <c r="K2858" s="6">
        <v>80.816417384592</v>
      </c>
    </row>
    <row r="2859" spans="1:11" x14ac:dyDescent="0.25">
      <c r="A2859" s="4">
        <f t="shared" si="44"/>
        <v>2857</v>
      </c>
      <c r="B2859" s="5">
        <v>7.7396590266511106E-2</v>
      </c>
      <c r="C2859" s="8">
        <v>0.59421824937853196</v>
      </c>
      <c r="D2859" s="8">
        <v>198.07274979284401</v>
      </c>
      <c r="E2859" s="8">
        <v>79.229099917137702</v>
      </c>
      <c r="F2859" s="8">
        <v>39.614549958568801</v>
      </c>
      <c r="G2859" s="8">
        <v>19.807274979284401</v>
      </c>
      <c r="H2859" s="6">
        <v>75.213942321591105</v>
      </c>
      <c r="I2859" s="6">
        <v>73.609824852219603</v>
      </c>
      <c r="J2859" s="6">
        <v>56.672176725331298</v>
      </c>
      <c r="K2859" s="6">
        <v>80.535463503500495</v>
      </c>
    </row>
    <row r="2860" spans="1:11" x14ac:dyDescent="0.25">
      <c r="A2860" s="4">
        <f t="shared" si="44"/>
        <v>2858</v>
      </c>
      <c r="B2860" s="5">
        <v>7.7396590266511106E-2</v>
      </c>
      <c r="C2860" s="8">
        <v>0.59421824937853196</v>
      </c>
      <c r="D2860" s="8">
        <v>198.07274979284401</v>
      </c>
      <c r="E2860" s="8">
        <v>79.229099917137702</v>
      </c>
      <c r="F2860" s="8">
        <v>39.614549958568801</v>
      </c>
      <c r="G2860" s="8">
        <v>19.807274979284401</v>
      </c>
      <c r="H2860" s="6">
        <v>75.468136630833698</v>
      </c>
      <c r="I2860" s="6">
        <v>74.305632526555101</v>
      </c>
      <c r="J2860" s="6">
        <v>57.163010994600199</v>
      </c>
      <c r="K2860" s="6">
        <v>80.732269300317</v>
      </c>
    </row>
    <row r="2861" spans="1:11" x14ac:dyDescent="0.25">
      <c r="A2861" s="4">
        <f t="shared" si="44"/>
        <v>2859</v>
      </c>
      <c r="B2861" s="5">
        <v>7.7396590266511106E-2</v>
      </c>
      <c r="C2861" s="8">
        <v>0.59421824937853196</v>
      </c>
      <c r="D2861" s="8">
        <v>198.07274979284401</v>
      </c>
      <c r="E2861" s="8">
        <v>79.229099917137702</v>
      </c>
      <c r="F2861" s="8">
        <v>39.614549958568801</v>
      </c>
      <c r="G2861" s="8">
        <v>19.807274979284401</v>
      </c>
      <c r="H2861" s="6">
        <v>75.3005831669565</v>
      </c>
      <c r="I2861" s="6">
        <v>73.6328847407773</v>
      </c>
      <c r="J2861" s="6">
        <v>56.565439863497502</v>
      </c>
      <c r="K2861" s="6">
        <v>80.612040243395398</v>
      </c>
    </row>
    <row r="2862" spans="1:11" x14ac:dyDescent="0.25">
      <c r="A2862" s="4">
        <f t="shared" si="44"/>
        <v>2860</v>
      </c>
      <c r="B2862" s="5">
        <v>7.7396590266511106E-2</v>
      </c>
      <c r="C2862" s="8">
        <v>0.59421824937853196</v>
      </c>
      <c r="D2862" s="8">
        <v>198.07274979284401</v>
      </c>
      <c r="E2862" s="8">
        <v>79.229099917137702</v>
      </c>
      <c r="F2862" s="8">
        <v>39.614549958568801</v>
      </c>
      <c r="G2862" s="8">
        <v>19.807274979284401</v>
      </c>
      <c r="H2862" s="6">
        <v>75.526569409860201</v>
      </c>
      <c r="I2862" s="6">
        <v>73.763128233847794</v>
      </c>
      <c r="J2862" s="6">
        <v>57.118760573166099</v>
      </c>
      <c r="K2862" s="6">
        <v>80.764328286935694</v>
      </c>
    </row>
    <row r="2863" spans="1:11" x14ac:dyDescent="0.25">
      <c r="A2863" s="4">
        <f t="shared" si="44"/>
        <v>2861</v>
      </c>
      <c r="B2863" s="5">
        <v>7.7396590266511106E-2</v>
      </c>
      <c r="C2863" s="8">
        <v>0.59421824937853196</v>
      </c>
      <c r="D2863" s="8">
        <v>198.07274979284401</v>
      </c>
      <c r="E2863" s="8">
        <v>79.229099917137702</v>
      </c>
      <c r="F2863" s="8">
        <v>39.614549958568801</v>
      </c>
      <c r="G2863" s="8">
        <v>19.807274979284401</v>
      </c>
      <c r="H2863" s="6">
        <v>75.394555814128097</v>
      </c>
      <c r="I2863" s="6">
        <v>73.825253579104498</v>
      </c>
      <c r="J2863" s="6">
        <v>56.705292956965401</v>
      </c>
      <c r="K2863" s="6">
        <v>80.475463128644293</v>
      </c>
    </row>
    <row r="2864" spans="1:11" x14ac:dyDescent="0.25">
      <c r="A2864" s="4">
        <f t="shared" si="44"/>
        <v>2862</v>
      </c>
      <c r="B2864" s="5">
        <v>7.6391255238597994E-2</v>
      </c>
      <c r="C2864" s="8">
        <v>0.59421824937853196</v>
      </c>
      <c r="D2864" s="8">
        <v>198.07274979284401</v>
      </c>
      <c r="E2864" s="8">
        <v>79.229099917137702</v>
      </c>
      <c r="F2864" s="8">
        <v>39.614549958568801</v>
      </c>
      <c r="G2864" s="8">
        <v>19.807274979284401</v>
      </c>
      <c r="H2864" s="6">
        <v>75.299283701036003</v>
      </c>
      <c r="I2864" s="6">
        <v>73.771885265539197</v>
      </c>
      <c r="J2864" s="6">
        <v>56.673590328431402</v>
      </c>
      <c r="K2864" s="6">
        <v>80.871779942857202</v>
      </c>
    </row>
    <row r="2865" spans="1:11" x14ac:dyDescent="0.25">
      <c r="A2865" s="4">
        <f t="shared" si="44"/>
        <v>2863</v>
      </c>
      <c r="B2865" s="5">
        <v>7.5385920210684798E-2</v>
      </c>
      <c r="C2865" s="8">
        <v>0.59421824937853196</v>
      </c>
      <c r="D2865" s="8">
        <v>198.07274979284401</v>
      </c>
      <c r="E2865" s="8">
        <v>79.229099917137702</v>
      </c>
      <c r="F2865" s="8">
        <v>39.614549958568801</v>
      </c>
      <c r="G2865" s="8">
        <v>19.807274979284401</v>
      </c>
      <c r="H2865" s="6">
        <v>75.878907079628505</v>
      </c>
      <c r="I2865" s="6">
        <v>73.604857640389895</v>
      </c>
      <c r="J2865" s="6">
        <v>56.697187031639302</v>
      </c>
      <c r="K2865" s="6">
        <v>80.627437427216606</v>
      </c>
    </row>
    <row r="2866" spans="1:11" x14ac:dyDescent="0.25">
      <c r="A2866" s="4">
        <f t="shared" si="44"/>
        <v>2864</v>
      </c>
      <c r="B2866" s="5">
        <v>7.43805851827717E-2</v>
      </c>
      <c r="C2866" s="8">
        <v>0.59421824937853196</v>
      </c>
      <c r="D2866" s="8">
        <v>198.07274979284401</v>
      </c>
      <c r="E2866" s="8">
        <v>79.229099917137702</v>
      </c>
      <c r="F2866" s="8">
        <v>39.614549958568801</v>
      </c>
      <c r="G2866" s="8">
        <v>19.807274979284401</v>
      </c>
      <c r="H2866" s="6">
        <v>76.273807497285105</v>
      </c>
      <c r="I2866" s="6">
        <v>74.557795715488993</v>
      </c>
      <c r="J2866" s="6">
        <v>56.6046534078828</v>
      </c>
      <c r="K2866" s="6">
        <v>80.291382532986006</v>
      </c>
    </row>
    <row r="2867" spans="1:11" x14ac:dyDescent="0.25">
      <c r="A2867" s="4">
        <f t="shared" si="44"/>
        <v>2865</v>
      </c>
      <c r="B2867" s="5">
        <v>7.3375250154858601E-2</v>
      </c>
      <c r="C2867" s="8">
        <v>0.59421824937853196</v>
      </c>
      <c r="D2867" s="8">
        <v>198.07274979284401</v>
      </c>
      <c r="E2867" s="8">
        <v>79.229099917137702</v>
      </c>
      <c r="F2867" s="8">
        <v>39.614549958568801</v>
      </c>
      <c r="G2867" s="8">
        <v>19.807274979284401</v>
      </c>
      <c r="H2867" s="6">
        <v>76.361399768648198</v>
      </c>
      <c r="I2867" s="6">
        <v>74.157411471113704</v>
      </c>
      <c r="J2867" s="6">
        <v>56.613571576531797</v>
      </c>
      <c r="K2867" s="6">
        <v>79.929313006104394</v>
      </c>
    </row>
    <row r="2868" spans="1:11" x14ac:dyDescent="0.25">
      <c r="A2868" s="4">
        <f t="shared" si="44"/>
        <v>2866</v>
      </c>
      <c r="B2868" s="5">
        <v>7.2369915126945503E-2</v>
      </c>
      <c r="C2868" s="8">
        <v>0.59421824937853196</v>
      </c>
      <c r="D2868" s="8">
        <v>198.07274979284401</v>
      </c>
      <c r="E2868" s="8">
        <v>79.229099917137702</v>
      </c>
      <c r="F2868" s="8">
        <v>39.614549958568801</v>
      </c>
      <c r="G2868" s="8">
        <v>19.807274979284401</v>
      </c>
      <c r="H2868" s="6">
        <v>76.973811314961296</v>
      </c>
      <c r="I2868" s="6">
        <v>74.114049808773402</v>
      </c>
      <c r="J2868" s="6">
        <v>56.001187284550099</v>
      </c>
      <c r="K2868" s="6">
        <v>80.145536160983298</v>
      </c>
    </row>
    <row r="2869" spans="1:11" x14ac:dyDescent="0.25">
      <c r="A2869" s="4">
        <f t="shared" si="44"/>
        <v>2867</v>
      </c>
      <c r="B2869" s="5">
        <v>7.1364580099032404E-2</v>
      </c>
      <c r="C2869" s="8">
        <v>0.59421824937853196</v>
      </c>
      <c r="D2869" s="8">
        <v>198.07274979284401</v>
      </c>
      <c r="E2869" s="8">
        <v>79.229099917137702</v>
      </c>
      <c r="F2869" s="8">
        <v>39.614549958568801</v>
      </c>
      <c r="G2869" s="8">
        <v>19.807274979284401</v>
      </c>
      <c r="H2869" s="6">
        <v>77.553088407560594</v>
      </c>
      <c r="I2869" s="6">
        <v>74.317817975381999</v>
      </c>
      <c r="J2869" s="6">
        <v>56.109053412149699</v>
      </c>
      <c r="K2869" s="6">
        <v>79.397496580711902</v>
      </c>
    </row>
    <row r="2870" spans="1:11" x14ac:dyDescent="0.25">
      <c r="A2870" s="4">
        <f t="shared" si="44"/>
        <v>2868</v>
      </c>
      <c r="B2870" s="5">
        <v>7.0359245071119195E-2</v>
      </c>
      <c r="C2870" s="8">
        <v>0.59421824937853196</v>
      </c>
      <c r="D2870" s="8">
        <v>198.07274979284401</v>
      </c>
      <c r="E2870" s="8">
        <v>79.229099917137702</v>
      </c>
      <c r="F2870" s="8">
        <v>39.614549958568801</v>
      </c>
      <c r="G2870" s="8">
        <v>19.807274979284401</v>
      </c>
      <c r="H2870" s="6">
        <v>77.453832924641702</v>
      </c>
      <c r="I2870" s="6">
        <v>74.142666684100206</v>
      </c>
      <c r="J2870" s="6">
        <v>56.037356851992598</v>
      </c>
      <c r="K2870" s="6">
        <v>79.530194184687204</v>
      </c>
    </row>
    <row r="2871" spans="1:11" x14ac:dyDescent="0.25">
      <c r="A2871" s="4">
        <f t="shared" si="44"/>
        <v>2869</v>
      </c>
      <c r="B2871" s="5">
        <v>6.9353910043206096E-2</v>
      </c>
      <c r="C2871" s="8">
        <v>0.59421824937853196</v>
      </c>
      <c r="D2871" s="8">
        <v>198.07274979284401</v>
      </c>
      <c r="E2871" s="8">
        <v>79.229099917137702</v>
      </c>
      <c r="F2871" s="8">
        <v>39.614549958568801</v>
      </c>
      <c r="G2871" s="8">
        <v>19.807274979284401</v>
      </c>
      <c r="H2871" s="6">
        <v>77.824660099513906</v>
      </c>
      <c r="I2871" s="6">
        <v>74.214885314121304</v>
      </c>
      <c r="J2871" s="6">
        <v>55.789138957646301</v>
      </c>
      <c r="K2871" s="6">
        <v>79.403445881655301</v>
      </c>
    </row>
    <row r="2872" spans="1:11" x14ac:dyDescent="0.25">
      <c r="A2872" s="4">
        <f t="shared" si="44"/>
        <v>2870</v>
      </c>
      <c r="B2872" s="5">
        <v>6.8348575015292998E-2</v>
      </c>
      <c r="C2872" s="8">
        <v>0.59421824937853196</v>
      </c>
      <c r="D2872" s="8">
        <v>198.07274979284401</v>
      </c>
      <c r="E2872" s="8">
        <v>79.229099917137702</v>
      </c>
      <c r="F2872" s="8">
        <v>39.614549958568801</v>
      </c>
      <c r="G2872" s="8">
        <v>19.807274979284401</v>
      </c>
      <c r="H2872" s="6">
        <v>78.819151570024303</v>
      </c>
      <c r="I2872" s="6">
        <v>74.662935125880196</v>
      </c>
      <c r="J2872" s="6">
        <v>55.612831172142101</v>
      </c>
      <c r="K2872" s="6">
        <v>79.167607442200904</v>
      </c>
    </row>
    <row r="2873" spans="1:11" x14ac:dyDescent="0.25">
      <c r="A2873" s="4">
        <f t="shared" si="44"/>
        <v>2871</v>
      </c>
      <c r="B2873" s="5">
        <v>6.7343239987379802E-2</v>
      </c>
      <c r="C2873" s="8">
        <v>0.59421824937853196</v>
      </c>
      <c r="D2873" s="8">
        <v>198.07274979284401</v>
      </c>
      <c r="E2873" s="8">
        <v>79.229099917137702</v>
      </c>
      <c r="F2873" s="8">
        <v>39.614549958568801</v>
      </c>
      <c r="G2873" s="8">
        <v>19.807274979284401</v>
      </c>
      <c r="H2873" s="6">
        <v>79.036953911405405</v>
      </c>
      <c r="I2873" s="6">
        <v>74.693304845199506</v>
      </c>
      <c r="J2873" s="6">
        <v>55.3696381151778</v>
      </c>
      <c r="K2873" s="6">
        <v>79.170697143526994</v>
      </c>
    </row>
    <row r="2874" spans="1:11" x14ac:dyDescent="0.25">
      <c r="A2874" s="4">
        <f t="shared" si="44"/>
        <v>2872</v>
      </c>
      <c r="B2874" s="5">
        <v>6.6337904959466704E-2</v>
      </c>
      <c r="C2874" s="8">
        <v>0.59421824937853196</v>
      </c>
      <c r="D2874" s="8">
        <v>198.07274979284401</v>
      </c>
      <c r="E2874" s="8">
        <v>79.229099917137702</v>
      </c>
      <c r="F2874" s="8">
        <v>39.614549958568801</v>
      </c>
      <c r="G2874" s="8">
        <v>19.807274979284401</v>
      </c>
      <c r="H2874" s="6">
        <v>79.1653726366022</v>
      </c>
      <c r="I2874" s="6">
        <v>74.805681111694099</v>
      </c>
      <c r="J2874" s="6">
        <v>55.391474202446602</v>
      </c>
      <c r="K2874" s="6">
        <v>79.022956310646904</v>
      </c>
    </row>
    <row r="2875" spans="1:11" x14ac:dyDescent="0.25">
      <c r="A2875" s="4">
        <f t="shared" si="44"/>
        <v>2873</v>
      </c>
      <c r="B2875" s="5">
        <v>6.5332569931553605E-2</v>
      </c>
      <c r="C2875" s="8">
        <v>0.59421824937853196</v>
      </c>
      <c r="D2875" s="8">
        <v>198.07274979284401</v>
      </c>
      <c r="E2875" s="8">
        <v>79.229099917137702</v>
      </c>
      <c r="F2875" s="8">
        <v>39.614549958568801</v>
      </c>
      <c r="G2875" s="8">
        <v>19.807274979284401</v>
      </c>
      <c r="H2875" s="6">
        <v>79.814994749107399</v>
      </c>
      <c r="I2875" s="6">
        <v>74.566081540902303</v>
      </c>
      <c r="J2875" s="6">
        <v>54.919759428816697</v>
      </c>
      <c r="K2875" s="6">
        <v>78.931698942511204</v>
      </c>
    </row>
    <row r="2876" spans="1:11" x14ac:dyDescent="0.25">
      <c r="A2876" s="4">
        <f t="shared" si="44"/>
        <v>2874</v>
      </c>
      <c r="B2876" s="5">
        <v>6.5332569931553605E-2</v>
      </c>
      <c r="C2876" s="8">
        <v>0.59421824937853196</v>
      </c>
      <c r="D2876" s="8">
        <v>198.07274979284401</v>
      </c>
      <c r="E2876" s="8">
        <v>79.229099917137702</v>
      </c>
      <c r="F2876" s="8">
        <v>39.614549958568801</v>
      </c>
      <c r="G2876" s="8">
        <v>19.807274979284401</v>
      </c>
      <c r="H2876" s="6">
        <v>80.421554953099999</v>
      </c>
      <c r="I2876" s="6">
        <v>74.913830048522399</v>
      </c>
      <c r="J2876" s="6">
        <v>54.976638848506603</v>
      </c>
      <c r="K2876" s="6">
        <v>78.431845273583093</v>
      </c>
    </row>
    <row r="2877" spans="1:11" x14ac:dyDescent="0.25">
      <c r="A2877" s="4">
        <f t="shared" si="44"/>
        <v>2875</v>
      </c>
      <c r="B2877" s="5">
        <v>6.5332569931553605E-2</v>
      </c>
      <c r="C2877" s="8">
        <v>0.59421824937853196</v>
      </c>
      <c r="D2877" s="8">
        <v>198.07274979284401</v>
      </c>
      <c r="E2877" s="8">
        <v>79.229099917137702</v>
      </c>
      <c r="F2877" s="8">
        <v>39.614549958568801</v>
      </c>
      <c r="G2877" s="8">
        <v>19.807274979284401</v>
      </c>
      <c r="H2877" s="6">
        <v>80.255046263647699</v>
      </c>
      <c r="I2877" s="6">
        <v>74.884812768131496</v>
      </c>
      <c r="J2877" s="6">
        <v>54.292286186865297</v>
      </c>
      <c r="K2877" s="6">
        <v>78.694929219921605</v>
      </c>
    </row>
    <row r="2878" spans="1:11" x14ac:dyDescent="0.25">
      <c r="A2878" s="4">
        <f t="shared" si="44"/>
        <v>2876</v>
      </c>
      <c r="B2878" s="5">
        <v>6.5332569931553605E-2</v>
      </c>
      <c r="C2878" s="8">
        <v>0.59421824937853196</v>
      </c>
      <c r="D2878" s="8">
        <v>198.07274979284401</v>
      </c>
      <c r="E2878" s="8">
        <v>79.229099917137702</v>
      </c>
      <c r="F2878" s="8">
        <v>39.614549958568801</v>
      </c>
      <c r="G2878" s="8">
        <v>19.807274979284401</v>
      </c>
      <c r="H2878" s="6">
        <v>80.581798924856599</v>
      </c>
      <c r="I2878" s="6">
        <v>75.110177923833803</v>
      </c>
      <c r="J2878" s="6">
        <v>54.969323107672899</v>
      </c>
      <c r="K2878" s="6">
        <v>78.305036797881399</v>
      </c>
    </row>
    <row r="2879" spans="1:11" x14ac:dyDescent="0.25">
      <c r="A2879" s="4">
        <f t="shared" si="44"/>
        <v>2877</v>
      </c>
      <c r="B2879" s="5">
        <v>6.5332569931553605E-2</v>
      </c>
      <c r="C2879" s="8">
        <v>0.59421824937853196</v>
      </c>
      <c r="D2879" s="8">
        <v>198.07274979284401</v>
      </c>
      <c r="E2879" s="8">
        <v>79.229099917137702</v>
      </c>
      <c r="F2879" s="8">
        <v>39.614549958568801</v>
      </c>
      <c r="G2879" s="8">
        <v>19.807274979284401</v>
      </c>
      <c r="H2879" s="6">
        <v>80.479167310470601</v>
      </c>
      <c r="I2879" s="6">
        <v>74.872804776581503</v>
      </c>
      <c r="J2879" s="6">
        <v>54.966015338007402</v>
      </c>
      <c r="K2879" s="6">
        <v>78.174189025701693</v>
      </c>
    </row>
    <row r="2880" spans="1:11" x14ac:dyDescent="0.25">
      <c r="A2880" s="4">
        <f t="shared" si="44"/>
        <v>2878</v>
      </c>
      <c r="B2880" s="5">
        <v>6.5332569931553605E-2</v>
      </c>
      <c r="C2880" s="8">
        <v>0.59421824937853196</v>
      </c>
      <c r="D2880" s="8">
        <v>198.07274979284401</v>
      </c>
      <c r="E2880" s="8">
        <v>79.229099917137702</v>
      </c>
      <c r="F2880" s="8">
        <v>39.614549958568801</v>
      </c>
      <c r="G2880" s="8">
        <v>19.807274979284401</v>
      </c>
      <c r="H2880" s="6">
        <v>80.617097013238606</v>
      </c>
      <c r="I2880" s="6">
        <v>75.080207840677105</v>
      </c>
      <c r="J2880" s="6">
        <v>54.490072112048701</v>
      </c>
      <c r="K2880" s="6">
        <v>78.474965471875905</v>
      </c>
    </row>
    <row r="2881" spans="1:11" x14ac:dyDescent="0.25">
      <c r="A2881" s="4">
        <f t="shared" si="44"/>
        <v>2879</v>
      </c>
      <c r="B2881" s="5">
        <v>6.5332569931553605E-2</v>
      </c>
      <c r="C2881" s="8">
        <v>0.59421824937853196</v>
      </c>
      <c r="D2881" s="8">
        <v>198.07274979284401</v>
      </c>
      <c r="E2881" s="8">
        <v>79.229099917137702</v>
      </c>
      <c r="F2881" s="8">
        <v>39.614549958568801</v>
      </c>
      <c r="G2881" s="8">
        <v>19.807274979284401</v>
      </c>
      <c r="H2881" s="6">
        <v>80.299957717421805</v>
      </c>
      <c r="I2881" s="6">
        <v>74.868204593124801</v>
      </c>
      <c r="J2881" s="6">
        <v>54.883718130866903</v>
      </c>
      <c r="K2881" s="6">
        <v>78.429514429179903</v>
      </c>
    </row>
    <row r="2882" spans="1:11" x14ac:dyDescent="0.25">
      <c r="A2882" s="4">
        <f t="shared" si="44"/>
        <v>2880</v>
      </c>
      <c r="B2882" s="5">
        <v>6.5332569931553605E-2</v>
      </c>
      <c r="C2882" s="8">
        <v>0.59421824937853196</v>
      </c>
      <c r="D2882" s="8">
        <v>198.07274979284401</v>
      </c>
      <c r="E2882" s="8">
        <v>79.229099917137702</v>
      </c>
      <c r="F2882" s="8">
        <v>39.614549958568801</v>
      </c>
      <c r="G2882" s="8">
        <v>19.807274979284401</v>
      </c>
      <c r="H2882" s="6">
        <v>80.297210461134796</v>
      </c>
      <c r="I2882" s="6">
        <v>75.049085648827599</v>
      </c>
      <c r="J2882" s="6">
        <v>54.754546454415397</v>
      </c>
      <c r="K2882" s="6">
        <v>78.576682084111297</v>
      </c>
    </row>
    <row r="2883" spans="1:11" x14ac:dyDescent="0.25">
      <c r="A2883" s="4">
        <f t="shared" si="44"/>
        <v>2881</v>
      </c>
      <c r="B2883" s="5">
        <v>6.5332569931553605E-2</v>
      </c>
      <c r="C2883" s="8">
        <v>0.59421824937853196</v>
      </c>
      <c r="D2883" s="8">
        <v>198.07274979284401</v>
      </c>
      <c r="E2883" s="8">
        <v>79.229099917137702</v>
      </c>
      <c r="F2883" s="8">
        <v>39.614549958568801</v>
      </c>
      <c r="G2883" s="8">
        <v>19.807274979284401</v>
      </c>
      <c r="H2883" s="6">
        <v>80.558124649044203</v>
      </c>
      <c r="I2883" s="6">
        <v>75.041527226161406</v>
      </c>
      <c r="J2883" s="6">
        <v>54.323603486122302</v>
      </c>
      <c r="K2883" s="6">
        <v>78.320361305299699</v>
      </c>
    </row>
    <row r="2884" spans="1:11" x14ac:dyDescent="0.25">
      <c r="A2884" s="4">
        <f t="shared" si="44"/>
        <v>2882</v>
      </c>
      <c r="B2884" s="5">
        <v>7.0459356500330098E-2</v>
      </c>
      <c r="C2884" s="8">
        <v>0.59421824937853196</v>
      </c>
      <c r="D2884" s="8">
        <v>198.07274979284401</v>
      </c>
      <c r="E2884" s="8">
        <v>79.229099917137702</v>
      </c>
      <c r="F2884" s="8">
        <v>39.614549958568801</v>
      </c>
      <c r="G2884" s="8">
        <v>19.807274979284401</v>
      </c>
      <c r="H2884" s="6">
        <v>80.033318428145407</v>
      </c>
      <c r="I2884" s="6">
        <v>75.089183877242903</v>
      </c>
      <c r="J2884" s="6">
        <v>54.653077523548902</v>
      </c>
      <c r="K2884" s="6">
        <v>78.319091943817995</v>
      </c>
    </row>
    <row r="2885" spans="1:11" x14ac:dyDescent="0.25">
      <c r="A2885" s="4">
        <f t="shared" ref="A2885:A2948" si="45">A2884+1</f>
        <v>2883</v>
      </c>
      <c r="B2885" s="5">
        <v>7.5586143069106604E-2</v>
      </c>
      <c r="C2885" s="8">
        <v>0.59421824937853196</v>
      </c>
      <c r="D2885" s="8">
        <v>198.07274979284401</v>
      </c>
      <c r="E2885" s="8">
        <v>79.229099917137702</v>
      </c>
      <c r="F2885" s="8">
        <v>39.614549958568801</v>
      </c>
      <c r="G2885" s="8">
        <v>19.807274979284401</v>
      </c>
      <c r="H2885" s="6">
        <v>78.393559504746307</v>
      </c>
      <c r="I2885" s="6">
        <v>74.612460200966296</v>
      </c>
      <c r="J2885" s="6">
        <v>55.759433957942498</v>
      </c>
      <c r="K2885" s="6">
        <v>79.115083632058401</v>
      </c>
    </row>
    <row r="2886" spans="1:11" x14ac:dyDescent="0.25">
      <c r="A2886" s="4">
        <f t="shared" si="45"/>
        <v>2884</v>
      </c>
      <c r="B2886" s="5">
        <v>8.0712929637882999E-2</v>
      </c>
      <c r="C2886" s="8">
        <v>0.59421824937853196</v>
      </c>
      <c r="D2886" s="8">
        <v>198.07274979284401</v>
      </c>
      <c r="E2886" s="8">
        <v>79.229099917137702</v>
      </c>
      <c r="F2886" s="8">
        <v>39.614549958568801</v>
      </c>
      <c r="G2886" s="8">
        <v>19.807274979284401</v>
      </c>
      <c r="H2886" s="6">
        <v>75.696548394960502</v>
      </c>
      <c r="I2886" s="6">
        <v>73.873269043628895</v>
      </c>
      <c r="J2886" s="6">
        <v>56.362065821898099</v>
      </c>
      <c r="K2886" s="6">
        <v>80.406136554763805</v>
      </c>
    </row>
    <row r="2887" spans="1:11" x14ac:dyDescent="0.25">
      <c r="A2887" s="4">
        <f t="shared" si="45"/>
        <v>2885</v>
      </c>
      <c r="B2887" s="5">
        <v>8.5839716206659505E-2</v>
      </c>
      <c r="C2887" s="8">
        <v>0.59421824937853196</v>
      </c>
      <c r="D2887" s="8">
        <v>198.07274979284401</v>
      </c>
      <c r="E2887" s="8">
        <v>79.229099917137702</v>
      </c>
      <c r="F2887" s="8">
        <v>39.614549958568801</v>
      </c>
      <c r="G2887" s="8">
        <v>19.807274979284401</v>
      </c>
      <c r="H2887" s="6">
        <v>74.237239482534804</v>
      </c>
      <c r="I2887" s="6">
        <v>73.385564441195399</v>
      </c>
      <c r="J2887" s="6">
        <v>57.9057102379819</v>
      </c>
      <c r="K2887" s="6">
        <v>80.956290619804307</v>
      </c>
    </row>
    <row r="2888" spans="1:11" x14ac:dyDescent="0.25">
      <c r="A2888" s="4">
        <f t="shared" si="45"/>
        <v>2886</v>
      </c>
      <c r="B2888" s="5">
        <v>9.0966502775435998E-2</v>
      </c>
      <c r="C2888" s="8">
        <v>0.59421824937853196</v>
      </c>
      <c r="D2888" s="8">
        <v>198.07274979284401</v>
      </c>
      <c r="E2888" s="8">
        <v>79.229099917137702</v>
      </c>
      <c r="F2888" s="8">
        <v>39.614549958568801</v>
      </c>
      <c r="G2888" s="8">
        <v>19.807274979284401</v>
      </c>
      <c r="H2888" s="6">
        <v>72.391460396252896</v>
      </c>
      <c r="I2888" s="6">
        <v>72.559405816046606</v>
      </c>
      <c r="J2888" s="6">
        <v>58.563286027230703</v>
      </c>
      <c r="K2888" s="6">
        <v>81.998852990765798</v>
      </c>
    </row>
    <row r="2889" spans="1:11" x14ac:dyDescent="0.25">
      <c r="A2889" s="4">
        <f t="shared" si="45"/>
        <v>2887</v>
      </c>
      <c r="B2889" s="5">
        <v>9.6093289344212504E-2</v>
      </c>
      <c r="C2889" s="8">
        <v>0.59421824937853196</v>
      </c>
      <c r="D2889" s="8">
        <v>198.07274979284401</v>
      </c>
      <c r="E2889" s="8">
        <v>79.229099917137702</v>
      </c>
      <c r="F2889" s="8">
        <v>39.614549958568801</v>
      </c>
      <c r="G2889" s="8">
        <v>19.807274979284401</v>
      </c>
      <c r="H2889" s="6">
        <v>70.427340002990405</v>
      </c>
      <c r="I2889" s="6">
        <v>72.323876997377198</v>
      </c>
      <c r="J2889" s="6">
        <v>58.866088300350199</v>
      </c>
      <c r="K2889" s="6">
        <v>82.526490968299299</v>
      </c>
    </row>
    <row r="2890" spans="1:11" x14ac:dyDescent="0.25">
      <c r="A2890" s="4">
        <f t="shared" si="45"/>
        <v>2888</v>
      </c>
      <c r="B2890" s="5">
        <v>0.101220075912989</v>
      </c>
      <c r="C2890" s="8">
        <v>0.59421824937853196</v>
      </c>
      <c r="D2890" s="8">
        <v>198.07274979284401</v>
      </c>
      <c r="E2890" s="8">
        <v>79.229099917137702</v>
      </c>
      <c r="F2890" s="8">
        <v>39.614549958568801</v>
      </c>
      <c r="G2890" s="8">
        <v>19.807274979284401</v>
      </c>
      <c r="H2890" s="6">
        <v>69.505110249845799</v>
      </c>
      <c r="I2890" s="6">
        <v>71.548577252368403</v>
      </c>
      <c r="J2890" s="6">
        <v>60.286632581826701</v>
      </c>
      <c r="K2890" s="6">
        <v>82.815707878144295</v>
      </c>
    </row>
    <row r="2891" spans="1:11" x14ac:dyDescent="0.25">
      <c r="A2891" s="4">
        <f t="shared" si="45"/>
        <v>2889</v>
      </c>
      <c r="B2891" s="5">
        <v>0.106346862481765</v>
      </c>
      <c r="C2891" s="8">
        <v>0.59421824937853196</v>
      </c>
      <c r="D2891" s="8">
        <v>198.07274979284401</v>
      </c>
      <c r="E2891" s="8">
        <v>79.229099917137702</v>
      </c>
      <c r="F2891" s="8">
        <v>39.614549958568801</v>
      </c>
      <c r="G2891" s="8">
        <v>19.807274979284401</v>
      </c>
      <c r="H2891" s="6">
        <v>68.041443400017798</v>
      </c>
      <c r="I2891" s="6">
        <v>71.286666630135898</v>
      </c>
      <c r="J2891" s="6">
        <v>60.908010893399599</v>
      </c>
      <c r="K2891" s="6">
        <v>84.093980007996706</v>
      </c>
    </row>
    <row r="2892" spans="1:11" x14ac:dyDescent="0.25">
      <c r="A2892" s="4">
        <f t="shared" si="45"/>
        <v>2890</v>
      </c>
      <c r="B2892" s="5">
        <v>0.111473649050542</v>
      </c>
      <c r="C2892" s="8">
        <v>0.59421824937853196</v>
      </c>
      <c r="D2892" s="8">
        <v>198.07274979284401</v>
      </c>
      <c r="E2892" s="8">
        <v>79.229099917137702</v>
      </c>
      <c r="F2892" s="8">
        <v>39.614549958568801</v>
      </c>
      <c r="G2892" s="8">
        <v>19.807274979284401</v>
      </c>
      <c r="H2892" s="6">
        <v>66.351649595256106</v>
      </c>
      <c r="I2892" s="6">
        <v>70.336507282659994</v>
      </c>
      <c r="J2892" s="6">
        <v>61.786567952515497</v>
      </c>
      <c r="K2892" s="6">
        <v>84.151997879502602</v>
      </c>
    </row>
    <row r="2893" spans="1:11" x14ac:dyDescent="0.25">
      <c r="A2893" s="4">
        <f t="shared" si="45"/>
        <v>2891</v>
      </c>
      <c r="B2893" s="5">
        <v>0.116600435619318</v>
      </c>
      <c r="C2893" s="8">
        <v>0.59421824937853196</v>
      </c>
      <c r="D2893" s="8">
        <v>198.07274979284401</v>
      </c>
      <c r="E2893" s="8">
        <v>79.229099917137702</v>
      </c>
      <c r="F2893" s="8">
        <v>39.614549958568801</v>
      </c>
      <c r="G2893" s="8">
        <v>19.807274979284401</v>
      </c>
      <c r="H2893" s="6">
        <v>65.167798063805193</v>
      </c>
      <c r="I2893" s="6">
        <v>69.983117796745702</v>
      </c>
      <c r="J2893" s="6">
        <v>62.736393372063098</v>
      </c>
      <c r="K2893" s="6">
        <v>84.779133980740795</v>
      </c>
    </row>
    <row r="2894" spans="1:11" x14ac:dyDescent="0.25">
      <c r="A2894" s="4">
        <f t="shared" si="45"/>
        <v>2892</v>
      </c>
      <c r="B2894" s="5">
        <v>0.12172722218809499</v>
      </c>
      <c r="C2894" s="8">
        <v>0.59421824937853196</v>
      </c>
      <c r="D2894" s="8">
        <v>198.07274979284401</v>
      </c>
      <c r="E2894" s="8">
        <v>79.229099917137702</v>
      </c>
      <c r="F2894" s="8">
        <v>39.614549958568801</v>
      </c>
      <c r="G2894" s="8">
        <v>19.807274979284401</v>
      </c>
      <c r="H2894" s="6">
        <v>64.116266958785005</v>
      </c>
      <c r="I2894" s="6">
        <v>69.615424898712902</v>
      </c>
      <c r="J2894" s="6">
        <v>63.245846009647899</v>
      </c>
      <c r="K2894" s="6">
        <v>85.166736692741594</v>
      </c>
    </row>
    <row r="2895" spans="1:11" x14ac:dyDescent="0.25">
      <c r="A2895" s="4">
        <f t="shared" si="45"/>
        <v>2893</v>
      </c>
      <c r="B2895" s="5">
        <v>0.126854008756871</v>
      </c>
      <c r="C2895" s="8">
        <v>0.59421824937853196</v>
      </c>
      <c r="D2895" s="8">
        <v>198.07274979284401</v>
      </c>
      <c r="E2895" s="8">
        <v>79.229099917137702</v>
      </c>
      <c r="F2895" s="8">
        <v>39.614549958568801</v>
      </c>
      <c r="G2895" s="8">
        <v>19.807274979284401</v>
      </c>
      <c r="H2895" s="6">
        <v>62.407831058596599</v>
      </c>
      <c r="I2895" s="6">
        <v>68.807467624539498</v>
      </c>
      <c r="J2895" s="6">
        <v>64.007006292944794</v>
      </c>
      <c r="K2895" s="6">
        <v>85.676837245573395</v>
      </c>
    </row>
    <row r="2896" spans="1:11" x14ac:dyDescent="0.25">
      <c r="A2896" s="4">
        <f t="shared" si="45"/>
        <v>2894</v>
      </c>
      <c r="B2896" s="5">
        <v>0.126854008756871</v>
      </c>
      <c r="C2896" s="8">
        <v>0.59421824937853196</v>
      </c>
      <c r="D2896" s="8">
        <v>198.07274979284401</v>
      </c>
      <c r="E2896" s="8">
        <v>79.229099917137702</v>
      </c>
      <c r="F2896" s="8">
        <v>39.614549958568801</v>
      </c>
      <c r="G2896" s="8">
        <v>19.807274979284401</v>
      </c>
      <c r="H2896" s="6">
        <v>61.976664282459602</v>
      </c>
      <c r="I2896" s="6">
        <v>68.407643845919395</v>
      </c>
      <c r="J2896" s="6">
        <v>64.969535393004804</v>
      </c>
      <c r="K2896" s="6">
        <v>85.609001079248003</v>
      </c>
    </row>
    <row r="2897" spans="1:11" x14ac:dyDescent="0.25">
      <c r="A2897" s="4">
        <f t="shared" si="45"/>
        <v>2895</v>
      </c>
      <c r="B2897" s="5">
        <v>0.126854008756871</v>
      </c>
      <c r="C2897" s="8">
        <v>0.59421824937853196</v>
      </c>
      <c r="D2897" s="8">
        <v>198.07274979284401</v>
      </c>
      <c r="E2897" s="8">
        <v>79.229099917137702</v>
      </c>
      <c r="F2897" s="8">
        <v>39.614549958568801</v>
      </c>
      <c r="G2897" s="8">
        <v>19.807274979284401</v>
      </c>
      <c r="H2897" s="6">
        <v>61.829743301517098</v>
      </c>
      <c r="I2897" s="6">
        <v>68.521804267961897</v>
      </c>
      <c r="J2897" s="6">
        <v>64.927369517111302</v>
      </c>
      <c r="K2897" s="6">
        <v>86.1753357563977</v>
      </c>
    </row>
    <row r="2898" spans="1:11" x14ac:dyDescent="0.25">
      <c r="A2898" s="4">
        <f t="shared" si="45"/>
        <v>2896</v>
      </c>
      <c r="B2898" s="5">
        <v>0.126854008756871</v>
      </c>
      <c r="C2898" s="8">
        <v>0.59421824937853196</v>
      </c>
      <c r="D2898" s="8">
        <v>198.07274979284401</v>
      </c>
      <c r="E2898" s="8">
        <v>79.229099917137702</v>
      </c>
      <c r="F2898" s="8">
        <v>39.614549958568801</v>
      </c>
      <c r="G2898" s="8">
        <v>19.807274979284401</v>
      </c>
      <c r="H2898" s="6">
        <v>61.964467792466102</v>
      </c>
      <c r="I2898" s="6">
        <v>68.354831771932496</v>
      </c>
      <c r="J2898" s="6">
        <v>64.982373469132398</v>
      </c>
      <c r="K2898" s="6">
        <v>86.087791442156004</v>
      </c>
    </row>
    <row r="2899" spans="1:11" x14ac:dyDescent="0.25">
      <c r="A2899" s="4">
        <f t="shared" si="45"/>
        <v>2897</v>
      </c>
      <c r="B2899" s="5">
        <v>0.126854008756871</v>
      </c>
      <c r="C2899" s="8">
        <v>0.59421824937853196</v>
      </c>
      <c r="D2899" s="8">
        <v>198.07274979284401</v>
      </c>
      <c r="E2899" s="8">
        <v>79.229099917137702</v>
      </c>
      <c r="F2899" s="8">
        <v>39.614549958568801</v>
      </c>
      <c r="G2899" s="8">
        <v>19.807274979284401</v>
      </c>
      <c r="H2899" s="6">
        <v>61.847936186393603</v>
      </c>
      <c r="I2899" s="6">
        <v>68.160282444830898</v>
      </c>
      <c r="J2899" s="6">
        <v>65.408406937923203</v>
      </c>
      <c r="K2899" s="6">
        <v>86.084918831663302</v>
      </c>
    </row>
    <row r="2900" spans="1:11" x14ac:dyDescent="0.25">
      <c r="A2900" s="4">
        <f t="shared" si="45"/>
        <v>2898</v>
      </c>
      <c r="B2900" s="5">
        <v>0.126854008756871</v>
      </c>
      <c r="C2900" s="8">
        <v>0.59421824937853196</v>
      </c>
      <c r="D2900" s="8">
        <v>198.07274979284401</v>
      </c>
      <c r="E2900" s="8">
        <v>79.229099917137702</v>
      </c>
      <c r="F2900" s="8">
        <v>39.614549958568801</v>
      </c>
      <c r="G2900" s="8">
        <v>19.807274979284401</v>
      </c>
      <c r="H2900" s="6">
        <v>61.903388195505798</v>
      </c>
      <c r="I2900" s="6">
        <v>68.713712865369004</v>
      </c>
      <c r="J2900" s="6">
        <v>64.768189493014305</v>
      </c>
      <c r="K2900" s="6">
        <v>86.138448253187704</v>
      </c>
    </row>
    <row r="2901" spans="1:11" x14ac:dyDescent="0.25">
      <c r="A2901" s="4">
        <f t="shared" si="45"/>
        <v>2899</v>
      </c>
      <c r="B2901" s="5">
        <v>0.126854008756871</v>
      </c>
      <c r="C2901" s="8">
        <v>0.59421824937853196</v>
      </c>
      <c r="D2901" s="8">
        <v>198.07274979284401</v>
      </c>
      <c r="E2901" s="8">
        <v>79.229099917137702</v>
      </c>
      <c r="F2901" s="8">
        <v>39.614549958568801</v>
      </c>
      <c r="G2901" s="8">
        <v>19.807274979284401</v>
      </c>
      <c r="H2901" s="6">
        <v>62.169995363768301</v>
      </c>
      <c r="I2901" s="6">
        <v>68.518089852363005</v>
      </c>
      <c r="J2901" s="6">
        <v>64.6350115268895</v>
      </c>
      <c r="K2901" s="6">
        <v>85.800989388544707</v>
      </c>
    </row>
    <row r="2902" spans="1:11" x14ac:dyDescent="0.25">
      <c r="A2902" s="4">
        <f t="shared" si="45"/>
        <v>2900</v>
      </c>
      <c r="B2902" s="5">
        <v>0.126854008756871</v>
      </c>
      <c r="C2902" s="8">
        <v>0.59421824937853196</v>
      </c>
      <c r="D2902" s="8">
        <v>198.07274979284401</v>
      </c>
      <c r="E2902" s="8">
        <v>79.229099917137702</v>
      </c>
      <c r="F2902" s="8">
        <v>39.614549958568801</v>
      </c>
      <c r="G2902" s="8">
        <v>19.807274979284401</v>
      </c>
      <c r="H2902" s="6">
        <v>62.141961367475197</v>
      </c>
      <c r="I2902" s="6">
        <v>68.242898086720004</v>
      </c>
      <c r="J2902" s="6">
        <v>64.950301603437197</v>
      </c>
      <c r="K2902" s="6">
        <v>86.302986080370701</v>
      </c>
    </row>
    <row r="2903" spans="1:11" x14ac:dyDescent="0.25">
      <c r="A2903" s="4">
        <f t="shared" si="45"/>
        <v>2901</v>
      </c>
      <c r="B2903" s="5">
        <v>0.126854008756871</v>
      </c>
      <c r="C2903" s="8">
        <v>0.59421824937853196</v>
      </c>
      <c r="D2903" s="8">
        <v>198.07274979284401</v>
      </c>
      <c r="E2903" s="8">
        <v>79.229099917137702</v>
      </c>
      <c r="F2903" s="8">
        <v>39.614549958568801</v>
      </c>
      <c r="G2903" s="8">
        <v>19.807274979284401</v>
      </c>
      <c r="H2903" s="6">
        <v>62.199767039340799</v>
      </c>
      <c r="I2903" s="6">
        <v>68.609953061376999</v>
      </c>
      <c r="J2903" s="6">
        <v>65.249723035927801</v>
      </c>
      <c r="K2903" s="6">
        <v>86.003795114601701</v>
      </c>
    </row>
    <row r="2904" spans="1:11" x14ac:dyDescent="0.25">
      <c r="A2904" s="4">
        <f t="shared" si="45"/>
        <v>2902</v>
      </c>
      <c r="B2904" s="5">
        <v>0.12636701683187701</v>
      </c>
      <c r="C2904" s="8">
        <v>0.59421824937853196</v>
      </c>
      <c r="D2904" s="8">
        <v>198.07274979284401</v>
      </c>
      <c r="E2904" s="8">
        <v>79.229099917137702</v>
      </c>
      <c r="F2904" s="8">
        <v>39.614549958568801</v>
      </c>
      <c r="G2904" s="8">
        <v>19.807274979284401</v>
      </c>
      <c r="H2904" s="6">
        <v>61.8950865735384</v>
      </c>
      <c r="I2904" s="6">
        <v>68.426336594759306</v>
      </c>
      <c r="J2904" s="6">
        <v>64.751532022523705</v>
      </c>
      <c r="K2904" s="6">
        <v>85.770502357011694</v>
      </c>
    </row>
    <row r="2905" spans="1:11" x14ac:dyDescent="0.25">
      <c r="A2905" s="4">
        <f t="shared" si="45"/>
        <v>2903</v>
      </c>
      <c r="B2905" s="5">
        <v>0.12588002490688299</v>
      </c>
      <c r="C2905" s="8">
        <v>0.59421824937853196</v>
      </c>
      <c r="D2905" s="8">
        <v>198.07274979284401</v>
      </c>
      <c r="E2905" s="8">
        <v>79.229099917137702</v>
      </c>
      <c r="F2905" s="8">
        <v>39.614549958568801</v>
      </c>
      <c r="G2905" s="8">
        <v>19.807274979284401</v>
      </c>
      <c r="H2905" s="6">
        <v>61.921127501697001</v>
      </c>
      <c r="I2905" s="6">
        <v>68.499835943110995</v>
      </c>
      <c r="J2905" s="6">
        <v>64.736662672485906</v>
      </c>
      <c r="K2905" s="6">
        <v>86.230701568435407</v>
      </c>
    </row>
    <row r="2906" spans="1:11" x14ac:dyDescent="0.25">
      <c r="A2906" s="4">
        <f t="shared" si="45"/>
        <v>2904</v>
      </c>
      <c r="B2906" s="5">
        <v>0.125393032981889</v>
      </c>
      <c r="C2906" s="8">
        <v>0.59421824937853196</v>
      </c>
      <c r="D2906" s="8">
        <v>198.07274979284401</v>
      </c>
      <c r="E2906" s="8">
        <v>79.229099917137702</v>
      </c>
      <c r="F2906" s="8">
        <v>39.614549958568801</v>
      </c>
      <c r="G2906" s="8">
        <v>19.807274979284401</v>
      </c>
      <c r="H2906" s="6">
        <v>62.260944036947599</v>
      </c>
      <c r="I2906" s="6">
        <v>68.6247864698542</v>
      </c>
      <c r="J2906" s="6">
        <v>64.859390547208207</v>
      </c>
      <c r="K2906" s="6">
        <v>85.909552282938193</v>
      </c>
    </row>
    <row r="2907" spans="1:11" x14ac:dyDescent="0.25">
      <c r="A2907" s="4">
        <f t="shared" si="45"/>
        <v>2905</v>
      </c>
      <c r="B2907" s="5">
        <v>0.124906041056895</v>
      </c>
      <c r="C2907" s="8">
        <v>0.59421824937853196</v>
      </c>
      <c r="D2907" s="8">
        <v>198.07274979284401</v>
      </c>
      <c r="E2907" s="8">
        <v>79.229099917137702</v>
      </c>
      <c r="F2907" s="8">
        <v>39.614549958568801</v>
      </c>
      <c r="G2907" s="8">
        <v>19.807274979284401</v>
      </c>
      <c r="H2907" s="6">
        <v>61.920475102655502</v>
      </c>
      <c r="I2907" s="6">
        <v>68.524722436055796</v>
      </c>
      <c r="J2907" s="6">
        <v>64.787700053795902</v>
      </c>
      <c r="K2907" s="6">
        <v>86.004649083640004</v>
      </c>
    </row>
    <row r="2908" spans="1:11" x14ac:dyDescent="0.25">
      <c r="A2908" s="4">
        <f t="shared" si="45"/>
        <v>2906</v>
      </c>
      <c r="B2908" s="5">
        <v>0.12441904913190099</v>
      </c>
      <c r="C2908" s="8">
        <v>0.59421824937853196</v>
      </c>
      <c r="D2908" s="8">
        <v>198.07274979284401</v>
      </c>
      <c r="E2908" s="8">
        <v>79.229099917137702</v>
      </c>
      <c r="F2908" s="8">
        <v>39.614549958568801</v>
      </c>
      <c r="G2908" s="8">
        <v>19.807274979284401</v>
      </c>
      <c r="H2908" s="6">
        <v>62.503491224776297</v>
      </c>
      <c r="I2908" s="6">
        <v>68.280539517794196</v>
      </c>
      <c r="J2908" s="6">
        <v>64.416928488350393</v>
      </c>
      <c r="K2908" s="6">
        <v>85.734471662146603</v>
      </c>
    </row>
    <row r="2909" spans="1:11" x14ac:dyDescent="0.25">
      <c r="A2909" s="4">
        <f t="shared" si="45"/>
        <v>2907</v>
      </c>
      <c r="B2909" s="5">
        <v>0.123932057206907</v>
      </c>
      <c r="C2909" s="8">
        <v>0.59421824937853196</v>
      </c>
      <c r="D2909" s="8">
        <v>198.07274979284401</v>
      </c>
      <c r="E2909" s="8">
        <v>79.229099917137702</v>
      </c>
      <c r="F2909" s="8">
        <v>39.614549958568801</v>
      </c>
      <c r="G2909" s="8">
        <v>19.807274979284401</v>
      </c>
      <c r="H2909" s="6">
        <v>62.757023110444401</v>
      </c>
      <c r="I2909" s="6">
        <v>68.608125643888499</v>
      </c>
      <c r="J2909" s="6">
        <v>64.408734328655399</v>
      </c>
      <c r="K2909" s="6">
        <v>85.792648044432198</v>
      </c>
    </row>
    <row r="2910" spans="1:11" x14ac:dyDescent="0.25">
      <c r="A2910" s="4">
        <f t="shared" si="45"/>
        <v>2908</v>
      </c>
      <c r="B2910" s="5">
        <v>0.123445065281913</v>
      </c>
      <c r="C2910" s="8">
        <v>0.59421824937853196</v>
      </c>
      <c r="D2910" s="8">
        <v>198.07274979284401</v>
      </c>
      <c r="E2910" s="8">
        <v>79.229099917137702</v>
      </c>
      <c r="F2910" s="8">
        <v>39.614549958568801</v>
      </c>
      <c r="G2910" s="8">
        <v>19.807274979284401</v>
      </c>
      <c r="H2910" s="6">
        <v>62.680267078825501</v>
      </c>
      <c r="I2910" s="6">
        <v>68.781906752833706</v>
      </c>
      <c r="J2910" s="6">
        <v>64.6241518054468</v>
      </c>
      <c r="K2910" s="6">
        <v>86.029320546126002</v>
      </c>
    </row>
    <row r="2911" spans="1:11" x14ac:dyDescent="0.25">
      <c r="A2911" s="4">
        <f t="shared" si="45"/>
        <v>2909</v>
      </c>
      <c r="B2911" s="5">
        <v>0.122958073356919</v>
      </c>
      <c r="C2911" s="8">
        <v>0.59421824937853196</v>
      </c>
      <c r="D2911" s="8">
        <v>198.07274979284401</v>
      </c>
      <c r="E2911" s="8">
        <v>79.229099917137702</v>
      </c>
      <c r="F2911" s="8">
        <v>39.614549958568801</v>
      </c>
      <c r="G2911" s="8">
        <v>19.807274979284401</v>
      </c>
      <c r="H2911" s="6">
        <v>62.569284887954602</v>
      </c>
      <c r="I2911" s="6">
        <v>68.643497848661795</v>
      </c>
      <c r="J2911" s="6">
        <v>64.361865497623896</v>
      </c>
      <c r="K2911" s="6">
        <v>85.734466078061402</v>
      </c>
    </row>
    <row r="2912" spans="1:11" x14ac:dyDescent="0.25">
      <c r="A2912" s="4">
        <f t="shared" si="45"/>
        <v>2910</v>
      </c>
      <c r="B2912" s="5">
        <v>0.12247108143192501</v>
      </c>
      <c r="C2912" s="8">
        <v>0.59421824937853196</v>
      </c>
      <c r="D2912" s="8">
        <v>198.07274979284401</v>
      </c>
      <c r="E2912" s="8">
        <v>79.229099917137702</v>
      </c>
      <c r="F2912" s="8">
        <v>39.614549958568801</v>
      </c>
      <c r="G2912" s="8">
        <v>19.807274979284401</v>
      </c>
      <c r="H2912" s="6">
        <v>62.564890542236803</v>
      </c>
      <c r="I2912" s="6">
        <v>68.771164809602396</v>
      </c>
      <c r="J2912" s="6">
        <v>64.246698326783402</v>
      </c>
      <c r="K2912" s="6">
        <v>85.718039604086101</v>
      </c>
    </row>
    <row r="2913" spans="1:11" x14ac:dyDescent="0.25">
      <c r="A2913" s="4">
        <f t="shared" si="45"/>
        <v>2911</v>
      </c>
      <c r="B2913" s="5">
        <v>0.121984089506931</v>
      </c>
      <c r="C2913" s="8">
        <v>0.59421824937853196</v>
      </c>
      <c r="D2913" s="8">
        <v>198.07274979284401</v>
      </c>
      <c r="E2913" s="8">
        <v>79.229099917137702</v>
      </c>
      <c r="F2913" s="8">
        <v>39.614549958568801</v>
      </c>
      <c r="G2913" s="8">
        <v>19.807274979284401</v>
      </c>
      <c r="H2913" s="6">
        <v>63.095642164485803</v>
      </c>
      <c r="I2913" s="6">
        <v>68.840762928064805</v>
      </c>
      <c r="J2913" s="6">
        <v>64.147993533202595</v>
      </c>
      <c r="K2913" s="6">
        <v>85.8549854567366</v>
      </c>
    </row>
    <row r="2914" spans="1:11" x14ac:dyDescent="0.25">
      <c r="A2914" s="4">
        <f t="shared" si="45"/>
        <v>2912</v>
      </c>
      <c r="B2914" s="5">
        <v>0.121497097581938</v>
      </c>
      <c r="C2914" s="8">
        <v>0.59421824937853196</v>
      </c>
      <c r="D2914" s="8">
        <v>198.07274979284401</v>
      </c>
      <c r="E2914" s="8">
        <v>79.229099917137702</v>
      </c>
      <c r="F2914" s="8">
        <v>39.614549958568801</v>
      </c>
      <c r="G2914" s="8">
        <v>19.807274979284401</v>
      </c>
      <c r="H2914" s="6">
        <v>62.9413451473213</v>
      </c>
      <c r="I2914" s="6">
        <v>68.792184658406498</v>
      </c>
      <c r="J2914" s="6">
        <v>63.751422823201402</v>
      </c>
      <c r="K2914" s="6">
        <v>85.356617178255306</v>
      </c>
    </row>
    <row r="2915" spans="1:11" x14ac:dyDescent="0.25">
      <c r="A2915" s="4">
        <f t="shared" si="45"/>
        <v>2913</v>
      </c>
      <c r="B2915" s="5">
        <v>0.12101010565694401</v>
      </c>
      <c r="C2915" s="8">
        <v>0.59421824937853196</v>
      </c>
      <c r="D2915" s="8">
        <v>198.07274979284401</v>
      </c>
      <c r="E2915" s="8">
        <v>79.229099917137702</v>
      </c>
      <c r="F2915" s="8">
        <v>39.614549958568801</v>
      </c>
      <c r="G2915" s="8">
        <v>19.807274979284401</v>
      </c>
      <c r="H2915" s="6">
        <v>63.243797793507198</v>
      </c>
      <c r="I2915" s="6">
        <v>68.843301883873295</v>
      </c>
      <c r="J2915" s="6">
        <v>63.779799638238501</v>
      </c>
      <c r="K2915" s="6">
        <v>86.062321095392605</v>
      </c>
    </row>
    <row r="2916" spans="1:11" x14ac:dyDescent="0.25">
      <c r="A2916" s="4">
        <f t="shared" si="45"/>
        <v>2914</v>
      </c>
      <c r="B2916" s="5">
        <v>0.12101010565694401</v>
      </c>
      <c r="C2916" s="8">
        <v>0.59421824937853196</v>
      </c>
      <c r="D2916" s="8">
        <v>198.07274979284401</v>
      </c>
      <c r="E2916" s="8">
        <v>79.229099917137702</v>
      </c>
      <c r="F2916" s="8">
        <v>39.614549958568801</v>
      </c>
      <c r="G2916" s="8">
        <v>19.807274979284401</v>
      </c>
      <c r="H2916" s="6">
        <v>63.181546707676802</v>
      </c>
      <c r="I2916" s="6">
        <v>68.724746959109098</v>
      </c>
      <c r="J2916" s="6">
        <v>64.239057760901701</v>
      </c>
      <c r="K2916" s="6">
        <v>85.646307757897304</v>
      </c>
    </row>
    <row r="2917" spans="1:11" x14ac:dyDescent="0.25">
      <c r="A2917" s="4">
        <f t="shared" si="45"/>
        <v>2915</v>
      </c>
      <c r="B2917" s="5">
        <v>0.12101010565694401</v>
      </c>
      <c r="C2917" s="8">
        <v>0.59421824937853196</v>
      </c>
      <c r="D2917" s="8">
        <v>198.07274979284401</v>
      </c>
      <c r="E2917" s="8">
        <v>79.229099917137702</v>
      </c>
      <c r="F2917" s="8">
        <v>39.614549958568801</v>
      </c>
      <c r="G2917" s="8">
        <v>19.807274979284401</v>
      </c>
      <c r="H2917" s="6">
        <v>62.917724440218002</v>
      </c>
      <c r="I2917" s="6">
        <v>69.221337005954695</v>
      </c>
      <c r="J2917" s="6">
        <v>64.282779528596194</v>
      </c>
      <c r="K2917" s="6">
        <v>85.108400511191405</v>
      </c>
    </row>
    <row r="2918" spans="1:11" x14ac:dyDescent="0.25">
      <c r="A2918" s="4">
        <f t="shared" si="45"/>
        <v>2916</v>
      </c>
      <c r="B2918" s="5">
        <v>0.12101010565694401</v>
      </c>
      <c r="C2918" s="8">
        <v>0.59421824937853196</v>
      </c>
      <c r="D2918" s="8">
        <v>198.07274979284401</v>
      </c>
      <c r="E2918" s="8">
        <v>79.229099917137702</v>
      </c>
      <c r="F2918" s="8">
        <v>39.614549958568801</v>
      </c>
      <c r="G2918" s="8">
        <v>19.807274979284401</v>
      </c>
      <c r="H2918" s="6">
        <v>63.210696813618398</v>
      </c>
      <c r="I2918" s="6">
        <v>68.692614268268599</v>
      </c>
      <c r="J2918" s="6">
        <v>64.097701471864497</v>
      </c>
      <c r="K2918" s="6">
        <v>85.565947033744607</v>
      </c>
    </row>
    <row r="2919" spans="1:11" x14ac:dyDescent="0.25">
      <c r="A2919" s="4">
        <f t="shared" si="45"/>
        <v>2917</v>
      </c>
      <c r="B2919" s="5">
        <v>0.12101010565694401</v>
      </c>
      <c r="C2919" s="8">
        <v>0.59421824937853196</v>
      </c>
      <c r="D2919" s="8">
        <v>198.07274979284401</v>
      </c>
      <c r="E2919" s="8">
        <v>79.229099917137702</v>
      </c>
      <c r="F2919" s="8">
        <v>39.614549958568801</v>
      </c>
      <c r="G2919" s="8">
        <v>19.807274979284401</v>
      </c>
      <c r="H2919" s="6">
        <v>63.042820349809702</v>
      </c>
      <c r="I2919" s="6">
        <v>68.846025013057897</v>
      </c>
      <c r="J2919" s="6">
        <v>63.792527949535597</v>
      </c>
      <c r="K2919" s="6">
        <v>85.810832560754207</v>
      </c>
    </row>
    <row r="2920" spans="1:11" x14ac:dyDescent="0.25">
      <c r="A2920" s="4">
        <f t="shared" si="45"/>
        <v>2918</v>
      </c>
      <c r="B2920" s="5">
        <v>0.12101010565694401</v>
      </c>
      <c r="C2920" s="8">
        <v>0.59421824937853196</v>
      </c>
      <c r="D2920" s="8">
        <v>198.07274979284401</v>
      </c>
      <c r="E2920" s="8">
        <v>79.229099917137702</v>
      </c>
      <c r="F2920" s="8">
        <v>39.614549958568801</v>
      </c>
      <c r="G2920" s="8">
        <v>19.807274979284401</v>
      </c>
      <c r="H2920" s="6">
        <v>63.1089024547042</v>
      </c>
      <c r="I2920" s="6">
        <v>69.110664565725699</v>
      </c>
      <c r="J2920" s="6">
        <v>64.170913478487194</v>
      </c>
      <c r="K2920" s="6">
        <v>85.6028590882472</v>
      </c>
    </row>
    <row r="2921" spans="1:11" x14ac:dyDescent="0.25">
      <c r="A2921" s="4">
        <f t="shared" si="45"/>
        <v>2919</v>
      </c>
      <c r="B2921" s="5">
        <v>0.12101010565694401</v>
      </c>
      <c r="C2921" s="8">
        <v>0.59421824937853196</v>
      </c>
      <c r="D2921" s="8">
        <v>198.07274979284401</v>
      </c>
      <c r="E2921" s="8">
        <v>79.229099917137702</v>
      </c>
      <c r="F2921" s="8">
        <v>39.614549958568801</v>
      </c>
      <c r="G2921" s="8">
        <v>19.807274979284401</v>
      </c>
      <c r="H2921" s="6">
        <v>63.230554609013197</v>
      </c>
      <c r="I2921" s="6">
        <v>68.928855687478006</v>
      </c>
      <c r="J2921" s="6">
        <v>64.152357285401393</v>
      </c>
      <c r="K2921" s="6">
        <v>85.229328204807601</v>
      </c>
    </row>
    <row r="2922" spans="1:11" x14ac:dyDescent="0.25">
      <c r="A2922" s="4">
        <f t="shared" si="45"/>
        <v>2920</v>
      </c>
      <c r="B2922" s="5">
        <v>0.12101010565694401</v>
      </c>
      <c r="C2922" s="8">
        <v>0.59421824937853196</v>
      </c>
      <c r="D2922" s="8">
        <v>198.07274979284401</v>
      </c>
      <c r="E2922" s="8">
        <v>79.229099917137702</v>
      </c>
      <c r="F2922" s="8">
        <v>39.614549958568801</v>
      </c>
      <c r="G2922" s="8">
        <v>19.807274979284401</v>
      </c>
      <c r="H2922" s="6">
        <v>62.773458852610602</v>
      </c>
      <c r="I2922" s="6">
        <v>69.2993321505311</v>
      </c>
      <c r="J2922" s="6">
        <v>64.345075247239805</v>
      </c>
      <c r="K2922" s="6">
        <v>85.758642900947194</v>
      </c>
    </row>
    <row r="2923" spans="1:11" x14ac:dyDescent="0.25">
      <c r="A2923" s="4">
        <f t="shared" si="45"/>
        <v>2921</v>
      </c>
      <c r="B2923" s="5">
        <v>0.12101010565694401</v>
      </c>
      <c r="C2923" s="8">
        <v>0.59421824937853196</v>
      </c>
      <c r="D2923" s="8">
        <v>198.07274979284401</v>
      </c>
      <c r="E2923" s="8">
        <v>79.229099917137702</v>
      </c>
      <c r="F2923" s="8">
        <v>39.614549958568801</v>
      </c>
      <c r="G2923" s="8">
        <v>19.807274979284401</v>
      </c>
      <c r="H2923" s="6">
        <v>63.078809645274497</v>
      </c>
      <c r="I2923" s="6">
        <v>68.961202832541005</v>
      </c>
      <c r="J2923" s="6">
        <v>64.083329748589193</v>
      </c>
      <c r="K2923" s="6">
        <v>85.377404343923303</v>
      </c>
    </row>
    <row r="2924" spans="1:11" x14ac:dyDescent="0.25">
      <c r="A2924" s="4">
        <f t="shared" si="45"/>
        <v>2922</v>
      </c>
      <c r="B2924" s="5">
        <v>0.118468293776753</v>
      </c>
      <c r="C2924" s="8">
        <v>0.59421824937853196</v>
      </c>
      <c r="D2924" s="8">
        <v>198.07274979284401</v>
      </c>
      <c r="E2924" s="8">
        <v>79.229099917137702</v>
      </c>
      <c r="F2924" s="8">
        <v>39.614549958568801</v>
      </c>
      <c r="G2924" s="8">
        <v>19.807274979284401</v>
      </c>
      <c r="H2924" s="6">
        <v>62.989102023248698</v>
      </c>
      <c r="I2924" s="6">
        <v>68.960231726670997</v>
      </c>
      <c r="J2924" s="6">
        <v>63.946430206446699</v>
      </c>
      <c r="K2924" s="6">
        <v>85.529472450626898</v>
      </c>
    </row>
    <row r="2925" spans="1:11" x14ac:dyDescent="0.25">
      <c r="A2925" s="4">
        <f t="shared" si="45"/>
        <v>2923</v>
      </c>
      <c r="B2925" s="5">
        <v>0.115926481896562</v>
      </c>
      <c r="C2925" s="8">
        <v>0.59421824937853196</v>
      </c>
      <c r="D2925" s="8">
        <v>198.07274979284401</v>
      </c>
      <c r="E2925" s="8">
        <v>79.229099917137702</v>
      </c>
      <c r="F2925" s="8">
        <v>39.614549958568801</v>
      </c>
      <c r="G2925" s="8">
        <v>19.807274979284401</v>
      </c>
      <c r="H2925" s="6">
        <v>63.992013275594701</v>
      </c>
      <c r="I2925" s="6">
        <v>69.128761060119103</v>
      </c>
      <c r="J2925" s="6">
        <v>63.7153318249511</v>
      </c>
      <c r="K2925" s="6">
        <v>85.274630033155901</v>
      </c>
    </row>
    <row r="2926" spans="1:11" x14ac:dyDescent="0.25">
      <c r="A2926" s="4">
        <f t="shared" si="45"/>
        <v>2924</v>
      </c>
      <c r="B2926" s="5">
        <v>0.11338467001637199</v>
      </c>
      <c r="C2926" s="8">
        <v>0.59421824937853196</v>
      </c>
      <c r="D2926" s="8">
        <v>198.07274979284401</v>
      </c>
      <c r="E2926" s="8">
        <v>79.229099917137702</v>
      </c>
      <c r="F2926" s="8">
        <v>39.614549958568801</v>
      </c>
      <c r="G2926" s="8">
        <v>19.807274979284401</v>
      </c>
      <c r="H2926" s="6">
        <v>64.137018637263296</v>
      </c>
      <c r="I2926" s="6">
        <v>69.656639158106799</v>
      </c>
      <c r="J2926" s="6">
        <v>63.111766429359399</v>
      </c>
      <c r="K2926" s="6">
        <v>85.026719444230906</v>
      </c>
    </row>
    <row r="2927" spans="1:11" x14ac:dyDescent="0.25">
      <c r="A2927" s="4">
        <f t="shared" si="45"/>
        <v>2925</v>
      </c>
      <c r="B2927" s="5">
        <v>0.110842858136181</v>
      </c>
      <c r="C2927" s="8">
        <v>0.59421824937853196</v>
      </c>
      <c r="D2927" s="8">
        <v>198.07274979284401</v>
      </c>
      <c r="E2927" s="8">
        <v>79.229099917137702</v>
      </c>
      <c r="F2927" s="8">
        <v>39.614549958568801</v>
      </c>
      <c r="G2927" s="8">
        <v>19.807274979284401</v>
      </c>
      <c r="H2927" s="6">
        <v>64.8119956337258</v>
      </c>
      <c r="I2927" s="6">
        <v>69.825924752095304</v>
      </c>
      <c r="J2927" s="6">
        <v>62.9690417397942</v>
      </c>
      <c r="K2927" s="6">
        <v>84.752117199343999</v>
      </c>
    </row>
    <row r="2928" spans="1:11" x14ac:dyDescent="0.25">
      <c r="A2928" s="4">
        <f t="shared" si="45"/>
        <v>2926</v>
      </c>
      <c r="B2928" s="5">
        <v>0.108301046255991</v>
      </c>
      <c r="C2928" s="8">
        <v>0.59421824937853196</v>
      </c>
      <c r="D2928" s="8">
        <v>198.07274979284401</v>
      </c>
      <c r="E2928" s="8">
        <v>79.229099917137702</v>
      </c>
      <c r="F2928" s="8">
        <v>39.614549958568801</v>
      </c>
      <c r="G2928" s="8">
        <v>19.807274979284401</v>
      </c>
      <c r="H2928" s="6">
        <v>65.629629589431204</v>
      </c>
      <c r="I2928" s="6">
        <v>70.201557544641503</v>
      </c>
      <c r="J2928" s="6">
        <v>62.501088063804602</v>
      </c>
      <c r="K2928" s="6">
        <v>84.374096815018603</v>
      </c>
    </row>
    <row r="2929" spans="1:11" x14ac:dyDescent="0.25">
      <c r="A2929" s="4">
        <f t="shared" si="45"/>
        <v>2927</v>
      </c>
      <c r="B2929" s="5">
        <v>0.1057592343758</v>
      </c>
      <c r="C2929" s="8">
        <v>0.59421824937853196</v>
      </c>
      <c r="D2929" s="8">
        <v>198.07274979284401</v>
      </c>
      <c r="E2929" s="8">
        <v>79.229099917137702</v>
      </c>
      <c r="F2929" s="8">
        <v>39.614549958568801</v>
      </c>
      <c r="G2929" s="8">
        <v>19.807274979284401</v>
      </c>
      <c r="H2929" s="6">
        <v>66.015584635660105</v>
      </c>
      <c r="I2929" s="6">
        <v>70.575880510489299</v>
      </c>
      <c r="J2929" s="6">
        <v>62.2910190894425</v>
      </c>
      <c r="K2929" s="6">
        <v>84.558248110264799</v>
      </c>
    </row>
    <row r="2930" spans="1:11" x14ac:dyDescent="0.25">
      <c r="A2930" s="4">
        <f t="shared" si="45"/>
        <v>2928</v>
      </c>
      <c r="B2930" s="5">
        <v>0.103217422495609</v>
      </c>
      <c r="C2930" s="8">
        <v>0.59421824937853196</v>
      </c>
      <c r="D2930" s="8">
        <v>198.07274979284401</v>
      </c>
      <c r="E2930" s="8">
        <v>79.229099917137702</v>
      </c>
      <c r="F2930" s="8">
        <v>39.614549958568801</v>
      </c>
      <c r="G2930" s="8">
        <v>19.807274979284401</v>
      </c>
      <c r="H2930" s="6">
        <v>66.686658508275798</v>
      </c>
      <c r="I2930" s="6">
        <v>70.5615748853062</v>
      </c>
      <c r="J2930" s="6">
        <v>61.981531914894603</v>
      </c>
      <c r="K2930" s="6">
        <v>83.8064316829565</v>
      </c>
    </row>
    <row r="2931" spans="1:11" x14ac:dyDescent="0.25">
      <c r="A2931" s="4">
        <f t="shared" si="45"/>
        <v>2929</v>
      </c>
      <c r="B2931" s="5">
        <v>0.10067561061541901</v>
      </c>
      <c r="C2931" s="8">
        <v>0.59421824937853196</v>
      </c>
      <c r="D2931" s="8">
        <v>198.07274979284401</v>
      </c>
      <c r="E2931" s="8">
        <v>79.229099917137702</v>
      </c>
      <c r="F2931" s="8">
        <v>39.614549958568801</v>
      </c>
      <c r="G2931" s="8">
        <v>19.807274979284401</v>
      </c>
      <c r="H2931" s="6">
        <v>67.472415132193106</v>
      </c>
      <c r="I2931" s="6">
        <v>70.622219444272901</v>
      </c>
      <c r="J2931" s="6">
        <v>61.470623872245703</v>
      </c>
      <c r="K2931" s="6">
        <v>83.687557495183796</v>
      </c>
    </row>
    <row r="2932" spans="1:11" x14ac:dyDescent="0.25">
      <c r="A2932" s="4">
        <f t="shared" si="45"/>
        <v>2930</v>
      </c>
      <c r="B2932" s="5">
        <v>9.8133798735228303E-2</v>
      </c>
      <c r="C2932" s="8">
        <v>0.59421824937853196</v>
      </c>
      <c r="D2932" s="8">
        <v>198.07274979284401</v>
      </c>
      <c r="E2932" s="8">
        <v>79.229099917137702</v>
      </c>
      <c r="F2932" s="8">
        <v>39.614549958568801</v>
      </c>
      <c r="G2932" s="8">
        <v>19.807274979284401</v>
      </c>
      <c r="H2932" s="6">
        <v>67.956665190209094</v>
      </c>
      <c r="I2932" s="6">
        <v>71.228248659725494</v>
      </c>
      <c r="J2932" s="6">
        <v>60.748779917096101</v>
      </c>
      <c r="K2932" s="6">
        <v>83.661248158585096</v>
      </c>
    </row>
    <row r="2933" spans="1:11" x14ac:dyDescent="0.25">
      <c r="A2933" s="4">
        <f t="shared" si="45"/>
        <v>2931</v>
      </c>
      <c r="B2933" s="5">
        <v>9.5591986855037697E-2</v>
      </c>
      <c r="C2933" s="8">
        <v>0.59421824937853196</v>
      </c>
      <c r="D2933" s="8">
        <v>198.07274979284401</v>
      </c>
      <c r="E2933" s="8">
        <v>79.229099917137702</v>
      </c>
      <c r="F2933" s="8">
        <v>39.614549958568801</v>
      </c>
      <c r="G2933" s="8">
        <v>19.807274979284401</v>
      </c>
      <c r="H2933" s="6">
        <v>68.723354892164295</v>
      </c>
      <c r="I2933" s="6">
        <v>71.544118041679695</v>
      </c>
      <c r="J2933" s="6">
        <v>60.236291785931002</v>
      </c>
      <c r="K2933" s="6">
        <v>83.463404961332003</v>
      </c>
    </row>
    <row r="2934" spans="1:11" x14ac:dyDescent="0.25">
      <c r="A2934" s="4">
        <f t="shared" si="45"/>
        <v>2932</v>
      </c>
      <c r="B2934" s="5">
        <v>9.3050174974847202E-2</v>
      </c>
      <c r="C2934" s="8">
        <v>0.59421824937853196</v>
      </c>
      <c r="D2934" s="8">
        <v>198.07274979284401</v>
      </c>
      <c r="E2934" s="8">
        <v>79.229099917137702</v>
      </c>
      <c r="F2934" s="8">
        <v>39.614549958568801</v>
      </c>
      <c r="G2934" s="8">
        <v>19.807274979284401</v>
      </c>
      <c r="H2934" s="6">
        <v>69.442464922721996</v>
      </c>
      <c r="I2934" s="6">
        <v>71.719546959644205</v>
      </c>
      <c r="J2934" s="6">
        <v>60.192622499519899</v>
      </c>
      <c r="K2934" s="6">
        <v>82.9207002189777</v>
      </c>
    </row>
    <row r="2935" spans="1:11" x14ac:dyDescent="0.25">
      <c r="A2935" s="4">
        <f t="shared" si="45"/>
        <v>2933</v>
      </c>
      <c r="B2935" s="5">
        <v>9.0508363094656596E-2</v>
      </c>
      <c r="C2935" s="8">
        <v>0.59421824937853196</v>
      </c>
      <c r="D2935" s="8">
        <v>198.07274979284401</v>
      </c>
      <c r="E2935" s="8">
        <v>79.229099917137702</v>
      </c>
      <c r="F2935" s="8">
        <v>39.614549958568801</v>
      </c>
      <c r="G2935" s="8">
        <v>19.807274979284401</v>
      </c>
      <c r="H2935" s="6">
        <v>70.331551101779795</v>
      </c>
      <c r="I2935" s="6">
        <v>71.764875786078704</v>
      </c>
      <c r="J2935" s="6">
        <v>59.909584473592702</v>
      </c>
      <c r="K2935" s="6">
        <v>83.175440214592399</v>
      </c>
    </row>
    <row r="2936" spans="1:11" x14ac:dyDescent="0.25">
      <c r="A2936" s="4">
        <f t="shared" si="45"/>
        <v>2934</v>
      </c>
      <c r="B2936" s="5">
        <v>9.0508363094656596E-2</v>
      </c>
      <c r="C2936" s="8">
        <v>0.59421824937853196</v>
      </c>
      <c r="D2936" s="8">
        <v>198.07274979284401</v>
      </c>
      <c r="E2936" s="8">
        <v>79.229099917137702</v>
      </c>
      <c r="F2936" s="8">
        <v>39.614549958568801</v>
      </c>
      <c r="G2936" s="8">
        <v>19.807274979284401</v>
      </c>
      <c r="H2936" s="6">
        <v>71.053476237247494</v>
      </c>
      <c r="I2936" s="6">
        <v>72.449464717277294</v>
      </c>
      <c r="J2936" s="6">
        <v>59.0269053793468</v>
      </c>
      <c r="K2936" s="6">
        <v>82.561293898493204</v>
      </c>
    </row>
    <row r="2937" spans="1:11" x14ac:dyDescent="0.25">
      <c r="A2937" s="4">
        <f t="shared" si="45"/>
        <v>2935</v>
      </c>
      <c r="B2937" s="5">
        <v>9.0508363094656596E-2</v>
      </c>
      <c r="C2937" s="8">
        <v>0.59421824937853196</v>
      </c>
      <c r="D2937" s="8">
        <v>198.07274979284401</v>
      </c>
      <c r="E2937" s="8">
        <v>79.229099917137702</v>
      </c>
      <c r="F2937" s="8">
        <v>39.614549958568801</v>
      </c>
      <c r="G2937" s="8">
        <v>19.807274979284401</v>
      </c>
      <c r="H2937" s="6">
        <v>70.943743401102196</v>
      </c>
      <c r="I2937" s="6">
        <v>72.069822783278397</v>
      </c>
      <c r="J2937" s="6">
        <v>59.376370840495298</v>
      </c>
      <c r="K2937" s="6">
        <v>82.544607972547198</v>
      </c>
    </row>
    <row r="2938" spans="1:11" x14ac:dyDescent="0.25">
      <c r="A2938" s="4">
        <f t="shared" si="45"/>
        <v>2936</v>
      </c>
      <c r="B2938" s="5">
        <v>9.0508363094656596E-2</v>
      </c>
      <c r="C2938" s="8">
        <v>0.59421824937853196</v>
      </c>
      <c r="D2938" s="8">
        <v>198.07274979284401</v>
      </c>
      <c r="E2938" s="8">
        <v>79.229099917137702</v>
      </c>
      <c r="F2938" s="8">
        <v>39.614549958568801</v>
      </c>
      <c r="G2938" s="8">
        <v>19.807274979284401</v>
      </c>
      <c r="H2938" s="6">
        <v>70.737550610009094</v>
      </c>
      <c r="I2938" s="6">
        <v>72.264079234027705</v>
      </c>
      <c r="J2938" s="6">
        <v>58.940207151170902</v>
      </c>
      <c r="K2938" s="6">
        <v>82.806343424508796</v>
      </c>
    </row>
    <row r="2939" spans="1:11" x14ac:dyDescent="0.25">
      <c r="A2939" s="4">
        <f t="shared" si="45"/>
        <v>2937</v>
      </c>
      <c r="B2939" s="5">
        <v>9.0508363094656596E-2</v>
      </c>
      <c r="C2939" s="8">
        <v>0.59421824937853196</v>
      </c>
      <c r="D2939" s="8">
        <v>198.07274979284401</v>
      </c>
      <c r="E2939" s="8">
        <v>79.229099917137702</v>
      </c>
      <c r="F2939" s="8">
        <v>39.614549958568801</v>
      </c>
      <c r="G2939" s="8">
        <v>19.807274979284401</v>
      </c>
      <c r="H2939" s="6">
        <v>70.856884316953497</v>
      </c>
      <c r="I2939" s="6">
        <v>72.0289103769029</v>
      </c>
      <c r="J2939" s="6">
        <v>59.318900099823097</v>
      </c>
      <c r="K2939" s="6">
        <v>82.515354206885604</v>
      </c>
    </row>
    <row r="2940" spans="1:11" x14ac:dyDescent="0.25">
      <c r="A2940" s="4">
        <f t="shared" si="45"/>
        <v>2938</v>
      </c>
      <c r="B2940" s="5">
        <v>9.0508363094656596E-2</v>
      </c>
      <c r="C2940" s="8">
        <v>0.59421824937853196</v>
      </c>
      <c r="D2940" s="8">
        <v>198.07274979284401</v>
      </c>
      <c r="E2940" s="8">
        <v>79.229099917137702</v>
      </c>
      <c r="F2940" s="8">
        <v>39.614549958568801</v>
      </c>
      <c r="G2940" s="8">
        <v>19.807274979284401</v>
      </c>
      <c r="H2940" s="6">
        <v>70.942012882309598</v>
      </c>
      <c r="I2940" s="6">
        <v>72.510723873650306</v>
      </c>
      <c r="J2940" s="6">
        <v>59.063333403932198</v>
      </c>
      <c r="K2940" s="6">
        <v>82.466835422230005</v>
      </c>
    </row>
    <row r="2941" spans="1:11" x14ac:dyDescent="0.25">
      <c r="A2941" s="4">
        <f t="shared" si="45"/>
        <v>2939</v>
      </c>
      <c r="B2941" s="5">
        <v>9.0508363094656596E-2</v>
      </c>
      <c r="C2941" s="8">
        <v>0.59421824937853196</v>
      </c>
      <c r="D2941" s="8">
        <v>198.07274979284401</v>
      </c>
      <c r="E2941" s="8">
        <v>79.229099917137702</v>
      </c>
      <c r="F2941" s="8">
        <v>39.614549958568801</v>
      </c>
      <c r="G2941" s="8">
        <v>19.807274979284401</v>
      </c>
      <c r="H2941" s="6">
        <v>71.139449309482899</v>
      </c>
      <c r="I2941" s="6">
        <v>72.080226963125995</v>
      </c>
      <c r="J2941" s="6">
        <v>59.560548799891301</v>
      </c>
      <c r="K2941" s="6">
        <v>82.489729070273697</v>
      </c>
    </row>
    <row r="2942" spans="1:11" x14ac:dyDescent="0.25">
      <c r="A2942" s="4">
        <f t="shared" si="45"/>
        <v>2940</v>
      </c>
      <c r="B2942" s="5">
        <v>9.0508363094656596E-2</v>
      </c>
      <c r="C2942" s="8">
        <v>0.59421824937853196</v>
      </c>
      <c r="D2942" s="8">
        <v>198.07274979284401</v>
      </c>
      <c r="E2942" s="8">
        <v>79.229099917137702</v>
      </c>
      <c r="F2942" s="8">
        <v>39.614549958568801</v>
      </c>
      <c r="G2942" s="8">
        <v>19.807274979284401</v>
      </c>
      <c r="H2942" s="6">
        <v>70.574197985330898</v>
      </c>
      <c r="I2942" s="6">
        <v>72.287503765874604</v>
      </c>
      <c r="J2942" s="6">
        <v>59.160343490458899</v>
      </c>
      <c r="K2942" s="6">
        <v>82.388867458554699</v>
      </c>
    </row>
    <row r="2943" spans="1:11" x14ac:dyDescent="0.25">
      <c r="A2943" s="4">
        <f t="shared" si="45"/>
        <v>2941</v>
      </c>
      <c r="B2943" s="5">
        <v>9.0508363094656596E-2</v>
      </c>
      <c r="C2943" s="8">
        <v>0.59421824937853196</v>
      </c>
      <c r="D2943" s="8">
        <v>198.07274979284401</v>
      </c>
      <c r="E2943" s="8">
        <v>79.229099917137702</v>
      </c>
      <c r="F2943" s="8">
        <v>39.614549958568801</v>
      </c>
      <c r="G2943" s="8">
        <v>19.807274979284401</v>
      </c>
      <c r="H2943" s="6">
        <v>71.024222728443604</v>
      </c>
      <c r="I2943" s="6">
        <v>72.609548440358907</v>
      </c>
      <c r="J2943" s="6">
        <v>58.985136672617003</v>
      </c>
      <c r="K2943" s="6">
        <v>82.475193136134806</v>
      </c>
    </row>
    <row r="2944" spans="1:11" x14ac:dyDescent="0.25">
      <c r="A2944" s="4">
        <f t="shared" si="45"/>
        <v>2942</v>
      </c>
      <c r="B2944" s="5">
        <v>9.1149854861861307E-2</v>
      </c>
      <c r="C2944" s="8">
        <v>0.59421824937853196</v>
      </c>
      <c r="D2944" s="8">
        <v>198.07274979284401</v>
      </c>
      <c r="E2944" s="8">
        <v>79.229099917137702</v>
      </c>
      <c r="F2944" s="8">
        <v>39.614549958568801</v>
      </c>
      <c r="G2944" s="8">
        <v>19.807274979284401</v>
      </c>
      <c r="H2944" s="6">
        <v>70.897218737254406</v>
      </c>
      <c r="I2944" s="6">
        <v>72.048997392616201</v>
      </c>
      <c r="J2944" s="6">
        <v>59.259541013816502</v>
      </c>
      <c r="K2944" s="6">
        <v>82.244216284470099</v>
      </c>
    </row>
    <row r="2945" spans="1:11" x14ac:dyDescent="0.25">
      <c r="A2945" s="4">
        <f t="shared" si="45"/>
        <v>2943</v>
      </c>
      <c r="B2945" s="5">
        <v>9.1791346629065906E-2</v>
      </c>
      <c r="C2945" s="8">
        <v>0.59421824937853196</v>
      </c>
      <c r="D2945" s="8">
        <v>198.07274979284401</v>
      </c>
      <c r="E2945" s="8">
        <v>79.229099917137702</v>
      </c>
      <c r="F2945" s="8">
        <v>39.614549958568801</v>
      </c>
      <c r="G2945" s="8">
        <v>19.807274979284401</v>
      </c>
      <c r="H2945" s="6">
        <v>70.904953922648602</v>
      </c>
      <c r="I2945" s="6">
        <v>71.919736000259505</v>
      </c>
      <c r="J2945" s="6">
        <v>59.490361027479999</v>
      </c>
      <c r="K2945" s="6">
        <v>82.743075425583001</v>
      </c>
    </row>
    <row r="2946" spans="1:11" x14ac:dyDescent="0.25">
      <c r="A2946" s="4">
        <f t="shared" si="45"/>
        <v>2944</v>
      </c>
      <c r="B2946" s="5">
        <v>9.2432838396270603E-2</v>
      </c>
      <c r="C2946" s="8">
        <v>0.59421824937853196</v>
      </c>
      <c r="D2946" s="8">
        <v>198.07274979284401</v>
      </c>
      <c r="E2946" s="8">
        <v>79.229099917137702</v>
      </c>
      <c r="F2946" s="8">
        <v>39.614549958568801</v>
      </c>
      <c r="G2946" s="8">
        <v>19.807274979284401</v>
      </c>
      <c r="H2946" s="6">
        <v>70.547183047232096</v>
      </c>
      <c r="I2946" s="6">
        <v>72.023856508725302</v>
      </c>
      <c r="J2946" s="6">
        <v>59.417278052313101</v>
      </c>
      <c r="K2946" s="6">
        <v>82.628917542998806</v>
      </c>
    </row>
    <row r="2947" spans="1:11" x14ac:dyDescent="0.25">
      <c r="A2947" s="4">
        <f t="shared" si="45"/>
        <v>2945</v>
      </c>
      <c r="B2947" s="5">
        <v>9.30743301634753E-2</v>
      </c>
      <c r="C2947" s="8">
        <v>0.59421824937853196</v>
      </c>
      <c r="D2947" s="8">
        <v>198.07274979284401</v>
      </c>
      <c r="E2947" s="8">
        <v>79.229099917137702</v>
      </c>
      <c r="F2947" s="8">
        <v>39.614549958568801</v>
      </c>
      <c r="G2947" s="8">
        <v>19.807274979284401</v>
      </c>
      <c r="H2947" s="6">
        <v>70.487711185876094</v>
      </c>
      <c r="I2947" s="6">
        <v>72.246081919330194</v>
      </c>
      <c r="J2947" s="6">
        <v>59.531958596850799</v>
      </c>
      <c r="K2947" s="6">
        <v>82.806757823406898</v>
      </c>
    </row>
    <row r="2948" spans="1:11" x14ac:dyDescent="0.25">
      <c r="A2948" s="4">
        <f t="shared" si="45"/>
        <v>2946</v>
      </c>
      <c r="B2948" s="5">
        <v>9.3715821930679899E-2</v>
      </c>
      <c r="C2948" s="8">
        <v>0.59421824937853196</v>
      </c>
      <c r="D2948" s="8">
        <v>198.07274979284401</v>
      </c>
      <c r="E2948" s="8">
        <v>79.229099917137702</v>
      </c>
      <c r="F2948" s="8">
        <v>39.614549958568801</v>
      </c>
      <c r="G2948" s="8">
        <v>19.807274979284401</v>
      </c>
      <c r="H2948" s="6">
        <v>70.247758774459399</v>
      </c>
      <c r="I2948" s="6">
        <v>71.915822980925</v>
      </c>
      <c r="J2948" s="6">
        <v>59.874070607915399</v>
      </c>
      <c r="K2948" s="6">
        <v>82.929230893405503</v>
      </c>
    </row>
    <row r="2949" spans="1:11" x14ac:dyDescent="0.25">
      <c r="A2949" s="4">
        <f t="shared" ref="A2949:A3012" si="46">A2948+1</f>
        <v>2947</v>
      </c>
      <c r="B2949" s="5">
        <v>9.4357313697884596E-2</v>
      </c>
      <c r="C2949" s="8">
        <v>0.59421824937853196</v>
      </c>
      <c r="D2949" s="8">
        <v>198.07274979284401</v>
      </c>
      <c r="E2949" s="8">
        <v>79.229099917137702</v>
      </c>
      <c r="F2949" s="8">
        <v>39.614549958568801</v>
      </c>
      <c r="G2949" s="8">
        <v>19.807274979284401</v>
      </c>
      <c r="H2949" s="6">
        <v>69.916507142124601</v>
      </c>
      <c r="I2949" s="6">
        <v>71.681966264189299</v>
      </c>
      <c r="J2949" s="6">
        <v>59.794676934695303</v>
      </c>
      <c r="K2949" s="6">
        <v>82.862879459236396</v>
      </c>
    </row>
    <row r="2950" spans="1:11" x14ac:dyDescent="0.25">
      <c r="A2950" s="4">
        <f t="shared" si="46"/>
        <v>2948</v>
      </c>
      <c r="B2950" s="5">
        <v>9.4998805465089306E-2</v>
      </c>
      <c r="C2950" s="8">
        <v>0.59421824937853196</v>
      </c>
      <c r="D2950" s="8">
        <v>198.07274979284401</v>
      </c>
      <c r="E2950" s="8">
        <v>79.229099917137702</v>
      </c>
      <c r="F2950" s="8">
        <v>39.614549958568801</v>
      </c>
      <c r="G2950" s="8">
        <v>19.807274979284401</v>
      </c>
      <c r="H2950" s="6">
        <v>69.8450786402517</v>
      </c>
      <c r="I2950" s="6">
        <v>71.606626088041807</v>
      </c>
      <c r="J2950" s="6">
        <v>59.662288311058902</v>
      </c>
      <c r="K2950" s="6">
        <v>82.754748076879096</v>
      </c>
    </row>
    <row r="2951" spans="1:11" x14ac:dyDescent="0.25">
      <c r="A2951" s="4">
        <f t="shared" si="46"/>
        <v>2949</v>
      </c>
      <c r="B2951" s="5">
        <v>9.5640297232294003E-2</v>
      </c>
      <c r="C2951" s="8">
        <v>0.59421824937853196</v>
      </c>
      <c r="D2951" s="8">
        <v>198.07274979284401</v>
      </c>
      <c r="E2951" s="8">
        <v>79.229099917137702</v>
      </c>
      <c r="F2951" s="8">
        <v>39.614549958568801</v>
      </c>
      <c r="G2951" s="8">
        <v>19.807274979284401</v>
      </c>
      <c r="H2951" s="6">
        <v>69.764818815144196</v>
      </c>
      <c r="I2951" s="6">
        <v>71.654738689824299</v>
      </c>
      <c r="J2951" s="6">
        <v>60.040879787929697</v>
      </c>
      <c r="K2951" s="6">
        <v>82.918765339460705</v>
      </c>
    </row>
    <row r="2952" spans="1:11" x14ac:dyDescent="0.25">
      <c r="A2952" s="4">
        <f t="shared" si="46"/>
        <v>2950</v>
      </c>
      <c r="B2952" s="5">
        <v>9.6281788999498602E-2</v>
      </c>
      <c r="C2952" s="8">
        <v>0.59421824937853196</v>
      </c>
      <c r="D2952" s="8">
        <v>198.07274979284401</v>
      </c>
      <c r="E2952" s="8">
        <v>79.229099917137702</v>
      </c>
      <c r="F2952" s="8">
        <v>39.614549958568801</v>
      </c>
      <c r="G2952" s="8">
        <v>19.807274979284401</v>
      </c>
      <c r="H2952" s="6">
        <v>69.179911157646202</v>
      </c>
      <c r="I2952" s="6">
        <v>71.831972709853702</v>
      </c>
      <c r="J2952" s="6">
        <v>60.297134235504899</v>
      </c>
      <c r="K2952" s="6">
        <v>83.234912454818499</v>
      </c>
    </row>
    <row r="2953" spans="1:11" x14ac:dyDescent="0.25">
      <c r="A2953" s="4">
        <f t="shared" si="46"/>
        <v>2951</v>
      </c>
      <c r="B2953" s="5">
        <v>9.6923280766703299E-2</v>
      </c>
      <c r="C2953" s="8">
        <v>0.59421824937853196</v>
      </c>
      <c r="D2953" s="8">
        <v>198.07274979284401</v>
      </c>
      <c r="E2953" s="8">
        <v>79.229099917137702</v>
      </c>
      <c r="F2953" s="8">
        <v>39.614549958568801</v>
      </c>
      <c r="G2953" s="8">
        <v>19.807274979284401</v>
      </c>
      <c r="H2953" s="6">
        <v>69.228946547915498</v>
      </c>
      <c r="I2953" s="6">
        <v>71.228241806966807</v>
      </c>
      <c r="J2953" s="6">
        <v>59.833812443786599</v>
      </c>
      <c r="K2953" s="6">
        <v>82.888666858040494</v>
      </c>
    </row>
    <row r="2954" spans="1:11" x14ac:dyDescent="0.25">
      <c r="A2954" s="4">
        <f t="shared" si="46"/>
        <v>2952</v>
      </c>
      <c r="B2954" s="5">
        <v>9.7564772533907995E-2</v>
      </c>
      <c r="C2954" s="8">
        <v>0.59421824937853196</v>
      </c>
      <c r="D2954" s="8">
        <v>198.07274979284401</v>
      </c>
      <c r="E2954" s="8">
        <v>79.229099917137702</v>
      </c>
      <c r="F2954" s="8">
        <v>39.614549958568801</v>
      </c>
      <c r="G2954" s="8">
        <v>19.807274979284401</v>
      </c>
      <c r="H2954" s="6">
        <v>69.002194752163902</v>
      </c>
      <c r="I2954" s="6">
        <v>71.490760584571305</v>
      </c>
      <c r="J2954" s="6">
        <v>60.199825260276498</v>
      </c>
      <c r="K2954" s="6">
        <v>83.0474389609154</v>
      </c>
    </row>
    <row r="2955" spans="1:11" x14ac:dyDescent="0.25">
      <c r="A2955" s="4">
        <f t="shared" si="46"/>
        <v>2953</v>
      </c>
      <c r="B2955" s="5">
        <v>9.8206264301112595E-2</v>
      </c>
      <c r="C2955" s="8">
        <v>0.59421824937853196</v>
      </c>
      <c r="D2955" s="8">
        <v>198.07274979284401</v>
      </c>
      <c r="E2955" s="8">
        <v>79.229099917137702</v>
      </c>
      <c r="F2955" s="8">
        <v>39.614549958568801</v>
      </c>
      <c r="G2955" s="8">
        <v>19.807274979284401</v>
      </c>
      <c r="H2955" s="6">
        <v>68.820366723914105</v>
      </c>
      <c r="I2955" s="6">
        <v>71.381936077925999</v>
      </c>
      <c r="J2955" s="6">
        <v>60.698404627156499</v>
      </c>
      <c r="K2955" s="6">
        <v>83.095531220473404</v>
      </c>
    </row>
    <row r="2956" spans="1:11" x14ac:dyDescent="0.25">
      <c r="A2956" s="4">
        <f t="shared" si="46"/>
        <v>2954</v>
      </c>
      <c r="B2956" s="5">
        <v>9.8206264301112595E-2</v>
      </c>
      <c r="C2956" s="8">
        <v>0.59421824937853196</v>
      </c>
      <c r="D2956" s="8">
        <v>198.07274979284401</v>
      </c>
      <c r="E2956" s="8">
        <v>79.229099917137702</v>
      </c>
      <c r="F2956" s="8">
        <v>39.614549958568801</v>
      </c>
      <c r="G2956" s="8">
        <v>19.807274979284401</v>
      </c>
      <c r="H2956" s="6">
        <v>68.503388266071298</v>
      </c>
      <c r="I2956" s="6">
        <v>71.2726643522345</v>
      </c>
      <c r="J2956" s="6">
        <v>60.485820536034197</v>
      </c>
      <c r="K2956" s="6">
        <v>83.214262406916902</v>
      </c>
    </row>
    <row r="2957" spans="1:11" x14ac:dyDescent="0.25">
      <c r="A2957" s="4">
        <f t="shared" si="46"/>
        <v>2955</v>
      </c>
      <c r="B2957" s="5">
        <v>9.8206264301112595E-2</v>
      </c>
      <c r="C2957" s="8">
        <v>0.59421824937853196</v>
      </c>
      <c r="D2957" s="8">
        <v>198.07274979284401</v>
      </c>
      <c r="E2957" s="8">
        <v>79.229099917137702</v>
      </c>
      <c r="F2957" s="8">
        <v>39.614549958568801</v>
      </c>
      <c r="G2957" s="8">
        <v>19.807274979284401</v>
      </c>
      <c r="H2957" s="6">
        <v>68.749483072664503</v>
      </c>
      <c r="I2957" s="6">
        <v>71.428536772389805</v>
      </c>
      <c r="J2957" s="6">
        <v>60.482567422245999</v>
      </c>
      <c r="K2957" s="6">
        <v>83.147886308341</v>
      </c>
    </row>
    <row r="2958" spans="1:11" x14ac:dyDescent="0.25">
      <c r="A2958" s="4">
        <f t="shared" si="46"/>
        <v>2956</v>
      </c>
      <c r="B2958" s="5">
        <v>9.8206264301112595E-2</v>
      </c>
      <c r="C2958" s="8">
        <v>0.59421824937853196</v>
      </c>
      <c r="D2958" s="8">
        <v>198.07274979284401</v>
      </c>
      <c r="E2958" s="8">
        <v>79.229099917137702</v>
      </c>
      <c r="F2958" s="8">
        <v>39.614549958568801</v>
      </c>
      <c r="G2958" s="8">
        <v>19.807274979284401</v>
      </c>
      <c r="H2958" s="6">
        <v>68.768828597724394</v>
      </c>
      <c r="I2958" s="6">
        <v>71.545725515551894</v>
      </c>
      <c r="J2958" s="6">
        <v>60.608126140973901</v>
      </c>
      <c r="K2958" s="6">
        <v>83.369535924541495</v>
      </c>
    </row>
    <row r="2959" spans="1:11" x14ac:dyDescent="0.25">
      <c r="A2959" s="4">
        <f t="shared" si="46"/>
        <v>2957</v>
      </c>
      <c r="B2959" s="5">
        <v>9.8206264301112595E-2</v>
      </c>
      <c r="C2959" s="8">
        <v>0.59421824937853196</v>
      </c>
      <c r="D2959" s="8">
        <v>198.07274979284401</v>
      </c>
      <c r="E2959" s="8">
        <v>79.229099917137702</v>
      </c>
      <c r="F2959" s="8">
        <v>39.614549958568801</v>
      </c>
      <c r="G2959" s="8">
        <v>19.807274979284401</v>
      </c>
      <c r="H2959" s="6">
        <v>68.784569957337894</v>
      </c>
      <c r="I2959" s="6">
        <v>71.250775801165204</v>
      </c>
      <c r="J2959" s="6">
        <v>60.1219000988144</v>
      </c>
      <c r="K2959" s="6">
        <v>83.342577289065105</v>
      </c>
    </row>
    <row r="2960" spans="1:11" x14ac:dyDescent="0.25">
      <c r="A2960" s="4">
        <f t="shared" si="46"/>
        <v>2958</v>
      </c>
      <c r="B2960" s="5">
        <v>9.8206264301112595E-2</v>
      </c>
      <c r="C2960" s="8">
        <v>0.59421824937853196</v>
      </c>
      <c r="D2960" s="8">
        <v>198.07274979284401</v>
      </c>
      <c r="E2960" s="8">
        <v>79.229099917137702</v>
      </c>
      <c r="F2960" s="8">
        <v>39.614549958568801</v>
      </c>
      <c r="G2960" s="8">
        <v>19.807274979284401</v>
      </c>
      <c r="H2960" s="6">
        <v>68.644994792327694</v>
      </c>
      <c r="I2960" s="6">
        <v>71.829040547006002</v>
      </c>
      <c r="J2960" s="6">
        <v>60.240664057859497</v>
      </c>
      <c r="K2960" s="6">
        <v>83.136679592558806</v>
      </c>
    </row>
    <row r="2961" spans="1:11" x14ac:dyDescent="0.25">
      <c r="A2961" s="4">
        <f t="shared" si="46"/>
        <v>2959</v>
      </c>
      <c r="B2961" s="5">
        <v>9.8206264301112595E-2</v>
      </c>
      <c r="C2961" s="8">
        <v>0.59421824937853196</v>
      </c>
      <c r="D2961" s="8">
        <v>198.07274979284401</v>
      </c>
      <c r="E2961" s="8">
        <v>79.229099917137702</v>
      </c>
      <c r="F2961" s="8">
        <v>39.614549958568801</v>
      </c>
      <c r="G2961" s="8">
        <v>19.807274979284401</v>
      </c>
      <c r="H2961" s="6">
        <v>68.754794382950607</v>
      </c>
      <c r="I2961" s="6">
        <v>71.725365147112498</v>
      </c>
      <c r="J2961" s="6">
        <v>60.307593885056399</v>
      </c>
      <c r="K2961" s="6">
        <v>83.794813835322302</v>
      </c>
    </row>
    <row r="2962" spans="1:11" x14ac:dyDescent="0.25">
      <c r="A2962" s="4">
        <f t="shared" si="46"/>
        <v>2960</v>
      </c>
      <c r="B2962" s="5">
        <v>9.8206264301112595E-2</v>
      </c>
      <c r="C2962" s="8">
        <v>0.59421824937853196</v>
      </c>
      <c r="D2962" s="8">
        <v>198.07274979284401</v>
      </c>
      <c r="E2962" s="8">
        <v>79.229099917137702</v>
      </c>
      <c r="F2962" s="8">
        <v>39.614549958568801</v>
      </c>
      <c r="G2962" s="8">
        <v>19.807274979284401</v>
      </c>
      <c r="H2962" s="6">
        <v>68.673921581345596</v>
      </c>
      <c r="I2962" s="6">
        <v>71.209948725983494</v>
      </c>
      <c r="J2962" s="6">
        <v>60.466177088418199</v>
      </c>
      <c r="K2962" s="6">
        <v>83.457331951259206</v>
      </c>
    </row>
    <row r="2963" spans="1:11" x14ac:dyDescent="0.25">
      <c r="A2963" s="4">
        <f t="shared" si="46"/>
        <v>2961</v>
      </c>
      <c r="B2963" s="5">
        <v>9.8206264301112595E-2</v>
      </c>
      <c r="C2963" s="8">
        <v>0.59421824937853196</v>
      </c>
      <c r="D2963" s="8">
        <v>198.07274979284401</v>
      </c>
      <c r="E2963" s="8">
        <v>79.229099917137702</v>
      </c>
      <c r="F2963" s="8">
        <v>39.614549958568801</v>
      </c>
      <c r="G2963" s="8">
        <v>19.807274979284401</v>
      </c>
      <c r="H2963" s="6">
        <v>68.530324321844205</v>
      </c>
      <c r="I2963" s="6">
        <v>71.644120727601404</v>
      </c>
      <c r="J2963" s="6">
        <v>60.105196547972902</v>
      </c>
      <c r="K2963" s="6">
        <v>83.417998602166406</v>
      </c>
    </row>
    <row r="2964" spans="1:11" x14ac:dyDescent="0.25">
      <c r="A2964" s="4">
        <f t="shared" si="46"/>
        <v>2962</v>
      </c>
      <c r="B2964" s="5">
        <v>9.5818809763379698E-2</v>
      </c>
      <c r="C2964" s="8">
        <v>0.59421824937853196</v>
      </c>
      <c r="D2964" s="8">
        <v>198.07274979284401</v>
      </c>
      <c r="E2964" s="8">
        <v>79.229099917137702</v>
      </c>
      <c r="F2964" s="8">
        <v>39.614549958568801</v>
      </c>
      <c r="G2964" s="8">
        <v>19.807274979284401</v>
      </c>
      <c r="H2964" s="6">
        <v>68.778393407455596</v>
      </c>
      <c r="I2964" s="6">
        <v>71.3660277023113</v>
      </c>
      <c r="J2964" s="6">
        <v>60.648019533081502</v>
      </c>
      <c r="K2964" s="6">
        <v>83.213238604545296</v>
      </c>
    </row>
    <row r="2965" spans="1:11" x14ac:dyDescent="0.25">
      <c r="A2965" s="4">
        <f t="shared" si="46"/>
        <v>2963</v>
      </c>
      <c r="B2965" s="5">
        <v>9.3431355225646801E-2</v>
      </c>
      <c r="C2965" s="8">
        <v>0.59421824937853196</v>
      </c>
      <c r="D2965" s="8">
        <v>198.07274979284401</v>
      </c>
      <c r="E2965" s="8">
        <v>79.229099917137702</v>
      </c>
      <c r="F2965" s="8">
        <v>39.614549958568801</v>
      </c>
      <c r="G2965" s="8">
        <v>19.807274979284401</v>
      </c>
      <c r="H2965" s="6">
        <v>69.674131159785404</v>
      </c>
      <c r="I2965" s="6">
        <v>71.808714883827705</v>
      </c>
      <c r="J2965" s="6">
        <v>59.851282463798</v>
      </c>
      <c r="K2965" s="6">
        <v>83.322671004539202</v>
      </c>
    </row>
    <row r="2966" spans="1:11" x14ac:dyDescent="0.25">
      <c r="A2966" s="4">
        <f t="shared" si="46"/>
        <v>2964</v>
      </c>
      <c r="B2966" s="5">
        <v>9.1043900687913806E-2</v>
      </c>
      <c r="C2966" s="8">
        <v>0.59421824937853196</v>
      </c>
      <c r="D2966" s="8">
        <v>198.07274979284401</v>
      </c>
      <c r="E2966" s="8">
        <v>79.229099917137702</v>
      </c>
      <c r="F2966" s="8">
        <v>39.614549958568801</v>
      </c>
      <c r="G2966" s="8">
        <v>19.807274979284401</v>
      </c>
      <c r="H2966" s="6">
        <v>70.1385118668708</v>
      </c>
      <c r="I2966" s="6">
        <v>71.720691750772204</v>
      </c>
      <c r="J2966" s="6">
        <v>59.193870600173099</v>
      </c>
      <c r="K2966" s="6">
        <v>82.847356527535993</v>
      </c>
    </row>
    <row r="2967" spans="1:11" x14ac:dyDescent="0.25">
      <c r="A2967" s="4">
        <f t="shared" si="46"/>
        <v>2965</v>
      </c>
      <c r="B2967" s="5">
        <v>8.8656446150180895E-2</v>
      </c>
      <c r="C2967" s="8">
        <v>0.59421824937853196</v>
      </c>
      <c r="D2967" s="8">
        <v>198.07274979284401</v>
      </c>
      <c r="E2967" s="8">
        <v>79.229099917137702</v>
      </c>
      <c r="F2967" s="8">
        <v>39.614549958568801</v>
      </c>
      <c r="G2967" s="8">
        <v>19.807274979284401</v>
      </c>
      <c r="H2967" s="6">
        <v>70.8024974118091</v>
      </c>
      <c r="I2967" s="6">
        <v>72.088681240174594</v>
      </c>
      <c r="J2967" s="6">
        <v>59.105777220149903</v>
      </c>
      <c r="K2967" s="6">
        <v>82.154753007081297</v>
      </c>
    </row>
    <row r="2968" spans="1:11" x14ac:dyDescent="0.25">
      <c r="A2968" s="4">
        <f t="shared" si="46"/>
        <v>2966</v>
      </c>
      <c r="B2968" s="5">
        <v>8.6268991612447998E-2</v>
      </c>
      <c r="C2968" s="8">
        <v>0.59421824937853196</v>
      </c>
      <c r="D2968" s="8">
        <v>198.07274979284401</v>
      </c>
      <c r="E2968" s="8">
        <v>79.229099917137702</v>
      </c>
      <c r="F2968" s="8">
        <v>39.614549958568801</v>
      </c>
      <c r="G2968" s="8">
        <v>19.807274979284401</v>
      </c>
      <c r="H2968" s="6">
        <v>71.381319121936897</v>
      </c>
      <c r="I2968" s="6">
        <v>72.948761007672204</v>
      </c>
      <c r="J2968" s="6">
        <v>59.2060412939218</v>
      </c>
      <c r="K2968" s="6">
        <v>82.5862760202847</v>
      </c>
    </row>
    <row r="2969" spans="1:11" x14ac:dyDescent="0.25">
      <c r="A2969" s="4">
        <f t="shared" si="46"/>
        <v>2967</v>
      </c>
      <c r="B2969" s="5">
        <v>8.3881537074715004E-2</v>
      </c>
      <c r="C2969" s="8">
        <v>0.59421824937853196</v>
      </c>
      <c r="D2969" s="8">
        <v>198.07274979284401</v>
      </c>
      <c r="E2969" s="8">
        <v>79.229099917137702</v>
      </c>
      <c r="F2969" s="8">
        <v>39.614549958568801</v>
      </c>
      <c r="G2969" s="8">
        <v>19.807274979284401</v>
      </c>
      <c r="H2969" s="6">
        <v>71.987849554060006</v>
      </c>
      <c r="I2969" s="6">
        <v>73.009880848016095</v>
      </c>
      <c r="J2969" s="6">
        <v>58.438451777145801</v>
      </c>
      <c r="K2969" s="6">
        <v>81.677298943433001</v>
      </c>
    </row>
    <row r="2970" spans="1:11" x14ac:dyDescent="0.25">
      <c r="A2970" s="4">
        <f t="shared" si="46"/>
        <v>2968</v>
      </c>
      <c r="B2970" s="5">
        <v>8.1494082536982093E-2</v>
      </c>
      <c r="C2970" s="8">
        <v>0.59421824937853196</v>
      </c>
      <c r="D2970" s="8">
        <v>198.07274979284401</v>
      </c>
      <c r="E2970" s="8">
        <v>79.229099917137702</v>
      </c>
      <c r="F2970" s="8">
        <v>39.614549958568801</v>
      </c>
      <c r="G2970" s="8">
        <v>19.807274979284401</v>
      </c>
      <c r="H2970" s="6">
        <v>72.9891047130983</v>
      </c>
      <c r="I2970" s="6">
        <v>72.966569959587801</v>
      </c>
      <c r="J2970" s="6">
        <v>58.0926982278664</v>
      </c>
      <c r="K2970" s="6">
        <v>81.522222793247906</v>
      </c>
    </row>
    <row r="2971" spans="1:11" x14ac:dyDescent="0.25">
      <c r="A2971" s="4">
        <f t="shared" si="46"/>
        <v>2969</v>
      </c>
      <c r="B2971" s="5">
        <v>7.9106627999249099E-2</v>
      </c>
      <c r="C2971" s="8">
        <v>0.59421824937853196</v>
      </c>
      <c r="D2971" s="8">
        <v>198.07274979284401</v>
      </c>
      <c r="E2971" s="8">
        <v>79.229099917137702</v>
      </c>
      <c r="F2971" s="8">
        <v>39.614549958568801</v>
      </c>
      <c r="G2971" s="8">
        <v>19.807274979284401</v>
      </c>
      <c r="H2971" s="6">
        <v>74.076726470010499</v>
      </c>
      <c r="I2971" s="6">
        <v>73.099438334264704</v>
      </c>
      <c r="J2971" s="6">
        <v>57.808290696997503</v>
      </c>
      <c r="K2971" s="6">
        <v>81.218073078095898</v>
      </c>
    </row>
    <row r="2972" spans="1:11" x14ac:dyDescent="0.25">
      <c r="A2972" s="4">
        <f t="shared" si="46"/>
        <v>2970</v>
      </c>
      <c r="B2972" s="5">
        <v>7.6719173461516202E-2</v>
      </c>
      <c r="C2972" s="8">
        <v>0.59421824937853196</v>
      </c>
      <c r="D2972" s="8">
        <v>198.07274979284401</v>
      </c>
      <c r="E2972" s="8">
        <v>79.229099917137702</v>
      </c>
      <c r="F2972" s="8">
        <v>39.614549958568801</v>
      </c>
      <c r="G2972" s="8">
        <v>19.807274979284401</v>
      </c>
      <c r="H2972" s="6">
        <v>74.984061756301202</v>
      </c>
      <c r="I2972" s="6">
        <v>73.754066358877097</v>
      </c>
      <c r="J2972" s="6">
        <v>57.406334578719203</v>
      </c>
      <c r="K2972" s="6">
        <v>80.819122340383203</v>
      </c>
    </row>
    <row r="2973" spans="1:11" x14ac:dyDescent="0.25">
      <c r="A2973" s="4">
        <f t="shared" si="46"/>
        <v>2971</v>
      </c>
      <c r="B2973" s="5">
        <v>7.4331718923783305E-2</v>
      </c>
      <c r="C2973" s="8">
        <v>0.59421824937853196</v>
      </c>
      <c r="D2973" s="8">
        <v>198.07274979284401</v>
      </c>
      <c r="E2973" s="8">
        <v>79.229099917137702</v>
      </c>
      <c r="F2973" s="8">
        <v>39.614549958568801</v>
      </c>
      <c r="G2973" s="8">
        <v>19.807274979284401</v>
      </c>
      <c r="H2973" s="6">
        <v>75.621653561718503</v>
      </c>
      <c r="I2973" s="6">
        <v>73.855492457304805</v>
      </c>
      <c r="J2973" s="6">
        <v>56.364879402022403</v>
      </c>
      <c r="K2973" s="6">
        <v>80.557015725036706</v>
      </c>
    </row>
    <row r="2974" spans="1:11" x14ac:dyDescent="0.25">
      <c r="A2974" s="4">
        <f t="shared" si="46"/>
        <v>2972</v>
      </c>
      <c r="B2974" s="5">
        <v>7.1944264386050297E-2</v>
      </c>
      <c r="C2974" s="8">
        <v>0.59421824937853196</v>
      </c>
      <c r="D2974" s="8">
        <v>198.07274979284401</v>
      </c>
      <c r="E2974" s="8">
        <v>79.229099917137702</v>
      </c>
      <c r="F2974" s="8">
        <v>39.614549958568801</v>
      </c>
      <c r="G2974" s="8">
        <v>19.807274979284401</v>
      </c>
      <c r="H2974" s="6">
        <v>76.492944201651298</v>
      </c>
      <c r="I2974" s="6">
        <v>73.746400759102698</v>
      </c>
      <c r="J2974" s="6">
        <v>56.076309277751299</v>
      </c>
      <c r="K2974" s="6">
        <v>80.028149084419596</v>
      </c>
    </row>
    <row r="2975" spans="1:11" x14ac:dyDescent="0.25">
      <c r="A2975" s="4">
        <f t="shared" si="46"/>
        <v>2973</v>
      </c>
      <c r="B2975" s="5">
        <v>6.95568098483174E-2</v>
      </c>
      <c r="C2975" s="8">
        <v>0.59421824937853196</v>
      </c>
      <c r="D2975" s="8">
        <v>198.07274979284401</v>
      </c>
      <c r="E2975" s="8">
        <v>79.229099917137702</v>
      </c>
      <c r="F2975" s="8">
        <v>39.614549958568801</v>
      </c>
      <c r="G2975" s="8">
        <v>19.807274979284401</v>
      </c>
      <c r="H2975" s="6">
        <v>77.5014576402816</v>
      </c>
      <c r="I2975" s="6">
        <v>74.428195850307503</v>
      </c>
      <c r="J2975" s="6">
        <v>55.860213713131301</v>
      </c>
      <c r="K2975" s="6">
        <v>79.651651661863497</v>
      </c>
    </row>
    <row r="2976" spans="1:11" x14ac:dyDescent="0.25">
      <c r="A2976" s="4">
        <f t="shared" si="46"/>
        <v>2974</v>
      </c>
      <c r="B2976" s="5">
        <v>6.95568098483174E-2</v>
      </c>
      <c r="C2976" s="8">
        <v>0.59421824937853196</v>
      </c>
      <c r="D2976" s="8">
        <v>198.07274979284401</v>
      </c>
      <c r="E2976" s="8">
        <v>79.229099917137702</v>
      </c>
      <c r="F2976" s="8">
        <v>39.614549958568801</v>
      </c>
      <c r="G2976" s="8">
        <v>19.807274979284401</v>
      </c>
      <c r="H2976" s="6">
        <v>78.499333284784598</v>
      </c>
      <c r="I2976" s="6">
        <v>74.631112341755198</v>
      </c>
      <c r="J2976" s="6">
        <v>55.5643965326067</v>
      </c>
      <c r="K2976" s="6">
        <v>79.380561973731304</v>
      </c>
    </row>
    <row r="2977" spans="1:11" x14ac:dyDescent="0.25">
      <c r="A2977" s="4">
        <f t="shared" si="46"/>
        <v>2975</v>
      </c>
      <c r="B2977" s="5">
        <v>6.95568098483174E-2</v>
      </c>
      <c r="C2977" s="8">
        <v>0.59421824937853196</v>
      </c>
      <c r="D2977" s="8">
        <v>198.07274979284401</v>
      </c>
      <c r="E2977" s="8">
        <v>79.229099917137702</v>
      </c>
      <c r="F2977" s="8">
        <v>39.614549958568801</v>
      </c>
      <c r="G2977" s="8">
        <v>19.807274979284401</v>
      </c>
      <c r="H2977" s="6">
        <v>78.408517604616705</v>
      </c>
      <c r="I2977" s="6">
        <v>74.647732371491998</v>
      </c>
      <c r="J2977" s="6">
        <v>55.344490574830402</v>
      </c>
      <c r="K2977" s="6">
        <v>79.478402125207097</v>
      </c>
    </row>
    <row r="2978" spans="1:11" x14ac:dyDescent="0.25">
      <c r="A2978" s="4">
        <f t="shared" si="46"/>
        <v>2976</v>
      </c>
      <c r="B2978" s="5">
        <v>6.95568098483174E-2</v>
      </c>
      <c r="C2978" s="8">
        <v>0.59421824937853196</v>
      </c>
      <c r="D2978" s="8">
        <v>198.07274979284401</v>
      </c>
      <c r="E2978" s="8">
        <v>79.229099917137702</v>
      </c>
      <c r="F2978" s="8">
        <v>39.614549958568801</v>
      </c>
      <c r="G2978" s="8">
        <v>19.807274979284401</v>
      </c>
      <c r="H2978" s="6">
        <v>78.520321938108495</v>
      </c>
      <c r="I2978" s="6">
        <v>74.683105090494195</v>
      </c>
      <c r="J2978" s="6">
        <v>55.415261468951002</v>
      </c>
      <c r="K2978" s="6">
        <v>79.327407666600095</v>
      </c>
    </row>
    <row r="2979" spans="1:11" x14ac:dyDescent="0.25">
      <c r="A2979" s="4">
        <f t="shared" si="46"/>
        <v>2977</v>
      </c>
      <c r="B2979" s="5">
        <v>6.95568098483174E-2</v>
      </c>
      <c r="C2979" s="8">
        <v>0.59421824937853196</v>
      </c>
      <c r="D2979" s="8">
        <v>198.07274979284401</v>
      </c>
      <c r="E2979" s="8">
        <v>79.229099917137702</v>
      </c>
      <c r="F2979" s="8">
        <v>39.614549958568801</v>
      </c>
      <c r="G2979" s="8">
        <v>19.807274979284401</v>
      </c>
      <c r="H2979" s="6">
        <v>78.367137676746594</v>
      </c>
      <c r="I2979" s="6">
        <v>74.677773481622907</v>
      </c>
      <c r="J2979" s="6">
        <v>55.492536735431599</v>
      </c>
      <c r="K2979" s="6">
        <v>79.373169491827596</v>
      </c>
    </row>
    <row r="2980" spans="1:11" x14ac:dyDescent="0.25">
      <c r="A2980" s="4">
        <f t="shared" si="46"/>
        <v>2978</v>
      </c>
      <c r="B2980" s="5">
        <v>6.95568098483174E-2</v>
      </c>
      <c r="C2980" s="8">
        <v>0.59421824937853196</v>
      </c>
      <c r="D2980" s="8">
        <v>198.07274979284401</v>
      </c>
      <c r="E2980" s="8">
        <v>79.229099917137702</v>
      </c>
      <c r="F2980" s="8">
        <v>39.614549958568801</v>
      </c>
      <c r="G2980" s="8">
        <v>19.807274979284401</v>
      </c>
      <c r="H2980" s="6">
        <v>78.606252996791596</v>
      </c>
      <c r="I2980" s="6">
        <v>74.662878362866095</v>
      </c>
      <c r="J2980" s="6">
        <v>55.307407615394503</v>
      </c>
      <c r="K2980" s="6">
        <v>79.278682038919001</v>
      </c>
    </row>
    <row r="2981" spans="1:11" x14ac:dyDescent="0.25">
      <c r="A2981" s="4">
        <f t="shared" si="46"/>
        <v>2979</v>
      </c>
      <c r="B2981" s="5">
        <v>6.95568098483174E-2</v>
      </c>
      <c r="C2981" s="8">
        <v>0.59421824937853196</v>
      </c>
      <c r="D2981" s="8">
        <v>198.07274979284401</v>
      </c>
      <c r="E2981" s="8">
        <v>79.229099917137702</v>
      </c>
      <c r="F2981" s="8">
        <v>39.614549958568801</v>
      </c>
      <c r="G2981" s="8">
        <v>19.807274979284401</v>
      </c>
      <c r="H2981" s="6">
        <v>78.497777497116004</v>
      </c>
      <c r="I2981" s="6">
        <v>74.740923316970793</v>
      </c>
      <c r="J2981" s="6">
        <v>55.521151045294403</v>
      </c>
      <c r="K2981" s="6">
        <v>79.196739439628601</v>
      </c>
    </row>
    <row r="2982" spans="1:11" x14ac:dyDescent="0.25">
      <c r="A2982" s="4">
        <f t="shared" si="46"/>
        <v>2980</v>
      </c>
      <c r="B2982" s="5">
        <v>6.95568098483174E-2</v>
      </c>
      <c r="C2982" s="8">
        <v>0.59421824937853196</v>
      </c>
      <c r="D2982" s="8">
        <v>198.07274979284401</v>
      </c>
      <c r="E2982" s="8">
        <v>79.229099917137702</v>
      </c>
      <c r="F2982" s="8">
        <v>39.614549958568801</v>
      </c>
      <c r="G2982" s="8">
        <v>19.807274979284401</v>
      </c>
      <c r="H2982" s="6">
        <v>78.560401933480804</v>
      </c>
      <c r="I2982" s="6">
        <v>74.603934457955305</v>
      </c>
      <c r="J2982" s="6">
        <v>55.271465355958703</v>
      </c>
      <c r="K2982" s="6">
        <v>79.285155242702103</v>
      </c>
    </row>
    <row r="2983" spans="1:11" x14ac:dyDescent="0.25">
      <c r="A2983" s="4">
        <f t="shared" si="46"/>
        <v>2981</v>
      </c>
      <c r="B2983" s="5">
        <v>6.95568098483174E-2</v>
      </c>
      <c r="C2983" s="8">
        <v>0.59421824937853196</v>
      </c>
      <c r="D2983" s="8">
        <v>198.07274979284401</v>
      </c>
      <c r="E2983" s="8">
        <v>79.229099917137702</v>
      </c>
      <c r="F2983" s="8">
        <v>39.614549958568801</v>
      </c>
      <c r="G2983" s="8">
        <v>19.807274979284401</v>
      </c>
      <c r="H2983" s="6">
        <v>78.615724396864394</v>
      </c>
      <c r="I2983" s="6">
        <v>74.557612525089397</v>
      </c>
      <c r="J2983" s="6">
        <v>55.597578547720701</v>
      </c>
      <c r="K2983" s="6">
        <v>79.085813469664103</v>
      </c>
    </row>
    <row r="2984" spans="1:11" x14ac:dyDescent="0.25">
      <c r="A2984" s="4">
        <f t="shared" si="46"/>
        <v>2982</v>
      </c>
      <c r="B2984" s="5">
        <v>7.0676488607058593E-2</v>
      </c>
      <c r="C2984" s="8">
        <v>0.59421824937853196</v>
      </c>
      <c r="D2984" s="8">
        <v>198.07274979284401</v>
      </c>
      <c r="E2984" s="8">
        <v>79.229099917137702</v>
      </c>
      <c r="F2984" s="8">
        <v>39.614549958568801</v>
      </c>
      <c r="G2984" s="8">
        <v>19.807274979284401</v>
      </c>
      <c r="H2984" s="6">
        <v>78.991593082758399</v>
      </c>
      <c r="I2984" s="6">
        <v>74.957940110470801</v>
      </c>
      <c r="J2984" s="6">
        <v>55.304648724438302</v>
      </c>
      <c r="K2984" s="6">
        <v>79.327741181582894</v>
      </c>
    </row>
    <row r="2985" spans="1:11" x14ac:dyDescent="0.25">
      <c r="A2985" s="4">
        <f t="shared" si="46"/>
        <v>2983</v>
      </c>
      <c r="B2985" s="5">
        <v>7.1796167365799898E-2</v>
      </c>
      <c r="C2985" s="8">
        <v>0.59421824937853196</v>
      </c>
      <c r="D2985" s="8">
        <v>198.07274979284401</v>
      </c>
      <c r="E2985" s="8">
        <v>79.229099917137702</v>
      </c>
      <c r="F2985" s="8">
        <v>39.614549958568801</v>
      </c>
      <c r="G2985" s="8">
        <v>19.807274979284401</v>
      </c>
      <c r="H2985" s="6">
        <v>77.737700354413704</v>
      </c>
      <c r="I2985" s="6">
        <v>74.521840347476896</v>
      </c>
      <c r="J2985" s="6">
        <v>55.9306625901039</v>
      </c>
      <c r="K2985" s="6">
        <v>79.596700236781501</v>
      </c>
    </row>
    <row r="2986" spans="1:11" x14ac:dyDescent="0.25">
      <c r="A2986" s="4">
        <f t="shared" si="46"/>
        <v>2984</v>
      </c>
      <c r="B2986" s="5">
        <v>7.2915846124541106E-2</v>
      </c>
      <c r="C2986" s="8">
        <v>0.59421824937853196</v>
      </c>
      <c r="D2986" s="8">
        <v>198.07274979284401</v>
      </c>
      <c r="E2986" s="8">
        <v>79.229099917137702</v>
      </c>
      <c r="F2986" s="8">
        <v>39.614549958568801</v>
      </c>
      <c r="G2986" s="8">
        <v>19.807274979284401</v>
      </c>
      <c r="H2986" s="6">
        <v>77.990679818448797</v>
      </c>
      <c r="I2986" s="6">
        <v>74.221440446680603</v>
      </c>
      <c r="J2986" s="6">
        <v>55.953809164010501</v>
      </c>
      <c r="K2986" s="6">
        <v>79.457275468825003</v>
      </c>
    </row>
    <row r="2987" spans="1:11" x14ac:dyDescent="0.25">
      <c r="A2987" s="4">
        <f t="shared" si="46"/>
        <v>2985</v>
      </c>
      <c r="B2987" s="5">
        <v>7.40355248832823E-2</v>
      </c>
      <c r="C2987" s="8">
        <v>0.59421824937853196</v>
      </c>
      <c r="D2987" s="8">
        <v>198.07274979284401</v>
      </c>
      <c r="E2987" s="8">
        <v>79.229099917137702</v>
      </c>
      <c r="F2987" s="8">
        <v>39.614549958568801</v>
      </c>
      <c r="G2987" s="8">
        <v>19.807274979284401</v>
      </c>
      <c r="H2987" s="6">
        <v>77.355832093837506</v>
      </c>
      <c r="I2987" s="6">
        <v>74.389229595918096</v>
      </c>
      <c r="J2987" s="6">
        <v>55.966734475467902</v>
      </c>
      <c r="K2987" s="6">
        <v>80.053958042437998</v>
      </c>
    </row>
    <row r="2988" spans="1:11" x14ac:dyDescent="0.25">
      <c r="A2988" s="4">
        <f t="shared" si="46"/>
        <v>2986</v>
      </c>
      <c r="B2988" s="5">
        <v>7.5155203642023494E-2</v>
      </c>
      <c r="C2988" s="8">
        <v>0.59421824937853196</v>
      </c>
      <c r="D2988" s="8">
        <v>198.07274979284401</v>
      </c>
      <c r="E2988" s="8">
        <v>79.229099917137702</v>
      </c>
      <c r="F2988" s="8">
        <v>39.614549958568801</v>
      </c>
      <c r="G2988" s="8">
        <v>19.807274979284401</v>
      </c>
      <c r="H2988" s="6">
        <v>76.352249846930405</v>
      </c>
      <c r="I2988" s="6">
        <v>74.490771498428302</v>
      </c>
      <c r="J2988" s="6">
        <v>56.3098636628973</v>
      </c>
      <c r="K2988" s="6">
        <v>79.6617208655978</v>
      </c>
    </row>
    <row r="2989" spans="1:11" x14ac:dyDescent="0.25">
      <c r="A2989" s="4">
        <f t="shared" si="46"/>
        <v>2987</v>
      </c>
      <c r="B2989" s="5">
        <v>7.6274882400764799E-2</v>
      </c>
      <c r="C2989" s="8">
        <v>0.59421824937853196</v>
      </c>
      <c r="D2989" s="8">
        <v>198.07274979284401</v>
      </c>
      <c r="E2989" s="8">
        <v>79.229099917137702</v>
      </c>
      <c r="F2989" s="8">
        <v>39.614549958568801</v>
      </c>
      <c r="G2989" s="8">
        <v>19.807274979284401</v>
      </c>
      <c r="H2989" s="6">
        <v>76.091535443397305</v>
      </c>
      <c r="I2989" s="6">
        <v>73.739681004883806</v>
      </c>
      <c r="J2989" s="6">
        <v>56.2983470901166</v>
      </c>
      <c r="K2989" s="6">
        <v>80.423888409648399</v>
      </c>
    </row>
    <row r="2990" spans="1:11" x14ac:dyDescent="0.25">
      <c r="A2990" s="4">
        <f t="shared" si="46"/>
        <v>2988</v>
      </c>
      <c r="B2990" s="5">
        <v>7.7394561159506006E-2</v>
      </c>
      <c r="C2990" s="8">
        <v>0.59421824937853196</v>
      </c>
      <c r="D2990" s="8">
        <v>198.07274979284401</v>
      </c>
      <c r="E2990" s="8">
        <v>79.229099917137702</v>
      </c>
      <c r="F2990" s="8">
        <v>39.614549958568801</v>
      </c>
      <c r="G2990" s="8">
        <v>19.807274979284401</v>
      </c>
      <c r="H2990" s="6">
        <v>76.056157674926098</v>
      </c>
      <c r="I2990" s="6">
        <v>74.160492025053799</v>
      </c>
      <c r="J2990" s="6">
        <v>56.462976831172803</v>
      </c>
      <c r="K2990" s="6">
        <v>80.400034359465806</v>
      </c>
    </row>
    <row r="2991" spans="1:11" x14ac:dyDescent="0.25">
      <c r="A2991" s="4">
        <f t="shared" si="46"/>
        <v>2989</v>
      </c>
      <c r="B2991" s="5">
        <v>7.85142399182472E-2</v>
      </c>
      <c r="C2991" s="8">
        <v>0.59421824937853196</v>
      </c>
      <c r="D2991" s="8">
        <v>198.07274979284401</v>
      </c>
      <c r="E2991" s="8">
        <v>79.229099917137702</v>
      </c>
      <c r="F2991" s="8">
        <v>39.614549958568801</v>
      </c>
      <c r="G2991" s="8">
        <v>19.807274979284401</v>
      </c>
      <c r="H2991" s="6">
        <v>75.396090277283093</v>
      </c>
      <c r="I2991" s="6">
        <v>73.394964710620798</v>
      </c>
      <c r="J2991" s="6">
        <v>56.735276314744802</v>
      </c>
      <c r="K2991" s="6">
        <v>80.817811307602099</v>
      </c>
    </row>
    <row r="2992" spans="1:11" x14ac:dyDescent="0.25">
      <c r="A2992" s="4">
        <f t="shared" si="46"/>
        <v>2990</v>
      </c>
      <c r="B2992" s="5">
        <v>7.9633918676988394E-2</v>
      </c>
      <c r="C2992" s="8">
        <v>0.59421824937853196</v>
      </c>
      <c r="D2992" s="8">
        <v>198.07274979284401</v>
      </c>
      <c r="E2992" s="8">
        <v>79.229099917137702</v>
      </c>
      <c r="F2992" s="8">
        <v>39.614549958568801</v>
      </c>
      <c r="G2992" s="8">
        <v>19.807274979284401</v>
      </c>
      <c r="H2992" s="6">
        <v>74.810662611086798</v>
      </c>
      <c r="I2992" s="6">
        <v>73.464067188664302</v>
      </c>
      <c r="J2992" s="6">
        <v>57.114525303194597</v>
      </c>
      <c r="K2992" s="6">
        <v>80.875732055711595</v>
      </c>
    </row>
    <row r="2993" spans="1:11" x14ac:dyDescent="0.25">
      <c r="A2993" s="4">
        <f t="shared" si="46"/>
        <v>2991</v>
      </c>
      <c r="B2993" s="5">
        <v>8.0753597435729699E-2</v>
      </c>
      <c r="C2993" s="8">
        <v>0.59421824937853196</v>
      </c>
      <c r="D2993" s="8">
        <v>198.07274979284401</v>
      </c>
      <c r="E2993" s="8">
        <v>79.229099917137702</v>
      </c>
      <c r="F2993" s="8">
        <v>39.614549958568801</v>
      </c>
      <c r="G2993" s="8">
        <v>19.807274979284401</v>
      </c>
      <c r="H2993" s="6">
        <v>74.4343364211298</v>
      </c>
      <c r="I2993" s="6">
        <v>73.115848273065595</v>
      </c>
      <c r="J2993" s="6">
        <v>57.156012736672999</v>
      </c>
      <c r="K2993" s="6">
        <v>80.860868201338803</v>
      </c>
    </row>
    <row r="2994" spans="1:11" x14ac:dyDescent="0.25">
      <c r="A2994" s="4">
        <f t="shared" si="46"/>
        <v>2992</v>
      </c>
      <c r="B2994" s="5">
        <v>8.1873276194470906E-2</v>
      </c>
      <c r="C2994" s="8">
        <v>0.59421824937853196</v>
      </c>
      <c r="D2994" s="8">
        <v>198.07274979284401</v>
      </c>
      <c r="E2994" s="8">
        <v>79.229099917137702</v>
      </c>
      <c r="F2994" s="8">
        <v>39.614549958568801</v>
      </c>
      <c r="G2994" s="8">
        <v>19.807274979284401</v>
      </c>
      <c r="H2994" s="6">
        <v>74.397156131016303</v>
      </c>
      <c r="I2994" s="6">
        <v>73.571074570674597</v>
      </c>
      <c r="J2994" s="6">
        <v>57.646857907302</v>
      </c>
      <c r="K2994" s="6">
        <v>80.830931898371205</v>
      </c>
    </row>
    <row r="2995" spans="1:11" x14ac:dyDescent="0.25">
      <c r="A2995" s="4">
        <f t="shared" si="46"/>
        <v>2993</v>
      </c>
      <c r="B2995" s="5">
        <v>8.29929549532121E-2</v>
      </c>
      <c r="C2995" s="8">
        <v>0.59421824937853196</v>
      </c>
      <c r="D2995" s="8">
        <v>198.07274979284401</v>
      </c>
      <c r="E2995" s="8">
        <v>79.229099917137702</v>
      </c>
      <c r="F2995" s="8">
        <v>39.614549958568801</v>
      </c>
      <c r="G2995" s="8">
        <v>19.807274979284401</v>
      </c>
      <c r="H2995" s="6">
        <v>73.734507189394094</v>
      </c>
      <c r="I2995" s="6">
        <v>73.184154502350594</v>
      </c>
      <c r="J2995" s="6">
        <v>58.162888647288298</v>
      </c>
      <c r="K2995" s="6">
        <v>81.181650237244995</v>
      </c>
    </row>
    <row r="2996" spans="1:11" x14ac:dyDescent="0.25">
      <c r="A2996" s="4">
        <f t="shared" si="46"/>
        <v>2994</v>
      </c>
      <c r="B2996" s="5">
        <v>8.29929549532121E-2</v>
      </c>
      <c r="C2996" s="8">
        <v>0.59421824937853196</v>
      </c>
      <c r="D2996" s="8">
        <v>198.07274979284401</v>
      </c>
      <c r="E2996" s="8">
        <v>79.229099917137702</v>
      </c>
      <c r="F2996" s="8">
        <v>39.614549958568801</v>
      </c>
      <c r="G2996" s="8">
        <v>19.807274979284401</v>
      </c>
      <c r="H2996" s="6">
        <v>73.774373115150198</v>
      </c>
      <c r="I2996" s="6">
        <v>73.066285952426696</v>
      </c>
      <c r="J2996" s="6">
        <v>57.926183297430001</v>
      </c>
      <c r="K2996" s="6">
        <v>81.357417674658294</v>
      </c>
    </row>
    <row r="2997" spans="1:11" x14ac:dyDescent="0.25">
      <c r="A2997" s="4">
        <f t="shared" si="46"/>
        <v>2995</v>
      </c>
      <c r="B2997" s="5">
        <v>8.29929549532121E-2</v>
      </c>
      <c r="C2997" s="8">
        <v>0.59421824937853196</v>
      </c>
      <c r="D2997" s="8">
        <v>198.07274979284401</v>
      </c>
      <c r="E2997" s="8">
        <v>79.229099917137702</v>
      </c>
      <c r="F2997" s="8">
        <v>39.614549958568801</v>
      </c>
      <c r="G2997" s="8">
        <v>19.807274979284401</v>
      </c>
      <c r="H2997" s="6">
        <v>73.466556137894401</v>
      </c>
      <c r="I2997" s="6">
        <v>73.016675964631801</v>
      </c>
      <c r="J2997" s="6">
        <v>57.882037077950798</v>
      </c>
      <c r="K2997" s="6">
        <v>80.927064371850093</v>
      </c>
    </row>
    <row r="2998" spans="1:11" x14ac:dyDescent="0.25">
      <c r="A2998" s="4">
        <f t="shared" si="46"/>
        <v>2996</v>
      </c>
      <c r="B2998" s="5">
        <v>8.29929549532121E-2</v>
      </c>
      <c r="C2998" s="8">
        <v>0.59421824937853196</v>
      </c>
      <c r="D2998" s="8">
        <v>198.07274979284401</v>
      </c>
      <c r="E2998" s="8">
        <v>79.229099917137702</v>
      </c>
      <c r="F2998" s="8">
        <v>39.614549958568801</v>
      </c>
      <c r="G2998" s="8">
        <v>19.807274979284401</v>
      </c>
      <c r="H2998" s="6">
        <v>73.818966712760798</v>
      </c>
      <c r="I2998" s="6">
        <v>73.057680747083296</v>
      </c>
      <c r="J2998" s="6">
        <v>57.980314041212203</v>
      </c>
      <c r="K2998" s="6">
        <v>81.161007753214406</v>
      </c>
    </row>
    <row r="2999" spans="1:11" x14ac:dyDescent="0.25">
      <c r="A2999" s="4">
        <f t="shared" si="46"/>
        <v>2997</v>
      </c>
      <c r="B2999" s="5">
        <v>8.29929549532121E-2</v>
      </c>
      <c r="C2999" s="8">
        <v>0.59421824937853196</v>
      </c>
      <c r="D2999" s="8">
        <v>198.07274979284401</v>
      </c>
      <c r="E2999" s="8">
        <v>79.229099917137702</v>
      </c>
      <c r="F2999" s="8">
        <v>39.614549958568801</v>
      </c>
      <c r="G2999" s="8">
        <v>19.807274979284401</v>
      </c>
      <c r="H2999" s="6">
        <v>73.198999455788893</v>
      </c>
      <c r="I2999" s="6">
        <v>72.809412572560305</v>
      </c>
      <c r="J2999" s="6">
        <v>58.034140992524101</v>
      </c>
      <c r="K2999" s="6">
        <v>81.157535113594804</v>
      </c>
    </row>
    <row r="3000" spans="1:11" x14ac:dyDescent="0.25">
      <c r="A3000" s="4">
        <f t="shared" si="46"/>
        <v>2998</v>
      </c>
      <c r="B3000" s="5">
        <v>8.29929549532121E-2</v>
      </c>
      <c r="C3000" s="8">
        <v>0.59421824937853196</v>
      </c>
      <c r="D3000" s="8">
        <v>198.07274979284401</v>
      </c>
      <c r="E3000" s="8">
        <v>79.229099917137702</v>
      </c>
      <c r="F3000" s="8">
        <v>39.614549958568801</v>
      </c>
      <c r="G3000" s="8">
        <v>19.807274979284401</v>
      </c>
      <c r="H3000" s="6">
        <v>73.732600306042798</v>
      </c>
      <c r="I3000" s="6">
        <v>73.084568053080602</v>
      </c>
      <c r="J3000" s="6">
        <v>57.809381773467798</v>
      </c>
      <c r="K3000" s="6">
        <v>81.367348714632001</v>
      </c>
    </row>
    <row r="3001" spans="1:11" x14ac:dyDescent="0.25">
      <c r="A3001" s="4">
        <f t="shared" si="46"/>
        <v>2999</v>
      </c>
      <c r="B3001" s="5">
        <v>8.29929549532121E-2</v>
      </c>
      <c r="C3001" s="8">
        <v>0.59421824937853196</v>
      </c>
      <c r="D3001" s="8">
        <v>198.07274979284401</v>
      </c>
      <c r="E3001" s="8">
        <v>79.229099917137702</v>
      </c>
      <c r="F3001" s="8">
        <v>39.614549958568801</v>
      </c>
      <c r="G3001" s="8">
        <v>19.807274979284401</v>
      </c>
      <c r="H3001" s="6">
        <v>73.380919101331699</v>
      </c>
      <c r="I3001" s="6">
        <v>73.124074508585096</v>
      </c>
      <c r="J3001" s="6">
        <v>57.938571646961897</v>
      </c>
      <c r="K3001" s="6">
        <v>81.231917469175201</v>
      </c>
    </row>
    <row r="3002" spans="1:11" x14ac:dyDescent="0.25">
      <c r="A3002" s="4">
        <f t="shared" si="46"/>
        <v>3000</v>
      </c>
      <c r="B3002" s="5">
        <v>8.29929549532121E-2</v>
      </c>
      <c r="C3002" s="8">
        <v>0.59421824937853196</v>
      </c>
      <c r="D3002" s="8">
        <v>198.07274979284401</v>
      </c>
      <c r="E3002" s="8">
        <v>79.229099917137702</v>
      </c>
      <c r="F3002" s="8">
        <v>39.614549958568801</v>
      </c>
      <c r="G3002" s="8">
        <v>19.807274979284401</v>
      </c>
      <c r="H3002" s="6">
        <v>73.232963144596098</v>
      </c>
      <c r="I3002" s="6">
        <v>72.910095966911697</v>
      </c>
      <c r="J3002" s="6">
        <v>57.771278733935397</v>
      </c>
      <c r="K3002" s="6">
        <v>81.284334269204194</v>
      </c>
    </row>
    <row r="3003" spans="1:11" x14ac:dyDescent="0.25">
      <c r="A3003" s="4">
        <f t="shared" si="46"/>
        <v>3001</v>
      </c>
      <c r="B3003" s="5">
        <v>8.29929549532121E-2</v>
      </c>
      <c r="C3003" s="8">
        <v>0.59421824937853196</v>
      </c>
      <c r="D3003" s="8">
        <v>198.07274979284401</v>
      </c>
      <c r="E3003" s="8">
        <v>79.229099917137702</v>
      </c>
      <c r="F3003" s="8">
        <v>39.614549958568801</v>
      </c>
      <c r="G3003" s="8">
        <v>19.807274979284401</v>
      </c>
      <c r="H3003" s="6">
        <v>73.331668171063995</v>
      </c>
      <c r="I3003" s="6">
        <v>72.812859804742004</v>
      </c>
      <c r="J3003" s="6">
        <v>57.766294727075</v>
      </c>
      <c r="K3003" s="6">
        <v>81.8107115752818</v>
      </c>
    </row>
    <row r="3004" spans="1:11" x14ac:dyDescent="0.25">
      <c r="A3004" s="4">
        <f t="shared" si="46"/>
        <v>3002</v>
      </c>
      <c r="B3004" s="5">
        <v>8.2298789867697106E-2</v>
      </c>
      <c r="C3004" s="8">
        <v>0.59421824937853196</v>
      </c>
      <c r="D3004" s="8">
        <v>198.07274979284401</v>
      </c>
      <c r="E3004" s="8">
        <v>79.229099917137702</v>
      </c>
      <c r="F3004" s="8">
        <v>39.614549958568801</v>
      </c>
      <c r="G3004" s="8">
        <v>19.807274979284401</v>
      </c>
      <c r="H3004" s="6">
        <v>73.610241324361297</v>
      </c>
      <c r="I3004" s="6">
        <v>73.1001321264323</v>
      </c>
      <c r="J3004" s="6">
        <v>57.402143436109498</v>
      </c>
      <c r="K3004" s="6">
        <v>81.460049164378304</v>
      </c>
    </row>
    <row r="3005" spans="1:11" x14ac:dyDescent="0.25">
      <c r="A3005" s="4">
        <f t="shared" si="46"/>
        <v>3003</v>
      </c>
      <c r="B3005" s="5">
        <v>8.1604624782182097E-2</v>
      </c>
      <c r="C3005" s="8">
        <v>0.59421824937853196</v>
      </c>
      <c r="D3005" s="8">
        <v>198.07274979284401</v>
      </c>
      <c r="E3005" s="8">
        <v>79.229099917137702</v>
      </c>
      <c r="F3005" s="8">
        <v>39.614549958568801</v>
      </c>
      <c r="G3005" s="8">
        <v>19.807274979284401</v>
      </c>
      <c r="H3005" s="6">
        <v>73.9564941456361</v>
      </c>
      <c r="I3005" s="6">
        <v>72.868942322051396</v>
      </c>
      <c r="J3005" s="6">
        <v>57.832190284674702</v>
      </c>
      <c r="K3005" s="6">
        <v>81.623081470243307</v>
      </c>
    </row>
    <row r="3006" spans="1:11" x14ac:dyDescent="0.25">
      <c r="A3006" s="4">
        <f t="shared" si="46"/>
        <v>3004</v>
      </c>
      <c r="B3006" s="5">
        <v>8.0910459696667103E-2</v>
      </c>
      <c r="C3006" s="8">
        <v>0.59421824937853196</v>
      </c>
      <c r="D3006" s="8">
        <v>198.07274979284401</v>
      </c>
      <c r="E3006" s="8">
        <v>79.229099917137702</v>
      </c>
      <c r="F3006" s="8">
        <v>39.614549958568801</v>
      </c>
      <c r="G3006" s="8">
        <v>19.807274979284401</v>
      </c>
      <c r="H3006" s="6">
        <v>73.776524230232596</v>
      </c>
      <c r="I3006" s="6">
        <v>73.183460080948606</v>
      </c>
      <c r="J3006" s="6">
        <v>57.487307855030799</v>
      </c>
      <c r="K3006" s="6">
        <v>81.415398403973896</v>
      </c>
    </row>
    <row r="3007" spans="1:11" x14ac:dyDescent="0.25">
      <c r="A3007" s="4">
        <f t="shared" si="46"/>
        <v>3005</v>
      </c>
      <c r="B3007" s="5">
        <v>8.0216294611152095E-2</v>
      </c>
      <c r="C3007" s="8">
        <v>0.59421824937853196</v>
      </c>
      <c r="D3007" s="8">
        <v>198.07274979284401</v>
      </c>
      <c r="E3007" s="8">
        <v>79.229099917137702</v>
      </c>
      <c r="F3007" s="8">
        <v>39.614549958568801</v>
      </c>
      <c r="G3007" s="8">
        <v>19.807274979284401</v>
      </c>
      <c r="H3007" s="6">
        <v>74.276161975561706</v>
      </c>
      <c r="I3007" s="6">
        <v>73.300564741674506</v>
      </c>
      <c r="J3007" s="6">
        <v>56.867299900520401</v>
      </c>
      <c r="K3007" s="6">
        <v>81.514281172622603</v>
      </c>
    </row>
    <row r="3008" spans="1:11" x14ac:dyDescent="0.25">
      <c r="A3008" s="4">
        <f t="shared" si="46"/>
        <v>3006</v>
      </c>
      <c r="B3008" s="5">
        <v>7.95221295256371E-2</v>
      </c>
      <c r="C3008" s="8">
        <v>0.59421824937853196</v>
      </c>
      <c r="D3008" s="8">
        <v>198.07274979284401</v>
      </c>
      <c r="E3008" s="8">
        <v>79.229099917137702</v>
      </c>
      <c r="F3008" s="8">
        <v>39.614549958568801</v>
      </c>
      <c r="G3008" s="8">
        <v>19.807274979284401</v>
      </c>
      <c r="H3008" s="6">
        <v>74.3030741773442</v>
      </c>
      <c r="I3008" s="6">
        <v>73.398590736776498</v>
      </c>
      <c r="J3008" s="6">
        <v>57.227180355467397</v>
      </c>
      <c r="K3008" s="6">
        <v>80.898865160362604</v>
      </c>
    </row>
    <row r="3009" spans="1:11" x14ac:dyDescent="0.25">
      <c r="A3009" s="4">
        <f t="shared" si="46"/>
        <v>3007</v>
      </c>
      <c r="B3009" s="5">
        <v>7.8827964440122106E-2</v>
      </c>
      <c r="C3009" s="8">
        <v>0.59421824937853196</v>
      </c>
      <c r="D3009" s="8">
        <v>198.07274979284401</v>
      </c>
      <c r="E3009" s="8">
        <v>79.229099917137702</v>
      </c>
      <c r="F3009" s="8">
        <v>39.614549958568801</v>
      </c>
      <c r="G3009" s="8">
        <v>19.807274979284401</v>
      </c>
      <c r="H3009" s="6">
        <v>74.623861571681203</v>
      </c>
      <c r="I3009" s="6">
        <v>73.854677119815406</v>
      </c>
      <c r="J3009" s="6">
        <v>57.636467096728502</v>
      </c>
      <c r="K3009" s="6">
        <v>80.860623955442094</v>
      </c>
    </row>
    <row r="3010" spans="1:11" x14ac:dyDescent="0.25">
      <c r="A3010" s="4">
        <f t="shared" si="46"/>
        <v>3008</v>
      </c>
      <c r="B3010" s="5">
        <v>7.8133799354607097E-2</v>
      </c>
      <c r="C3010" s="8">
        <v>0.59421824937853196</v>
      </c>
      <c r="D3010" s="8">
        <v>198.07274979284401</v>
      </c>
      <c r="E3010" s="8">
        <v>79.229099917137702</v>
      </c>
      <c r="F3010" s="8">
        <v>39.614549958568801</v>
      </c>
      <c r="G3010" s="8">
        <v>19.807274979284401</v>
      </c>
      <c r="H3010" s="6">
        <v>74.709414403214694</v>
      </c>
      <c r="I3010" s="6">
        <v>73.445469483655799</v>
      </c>
      <c r="J3010" s="6">
        <v>57.126402775101703</v>
      </c>
      <c r="K3010" s="6">
        <v>81.060209486882897</v>
      </c>
    </row>
    <row r="3011" spans="1:11" x14ac:dyDescent="0.25">
      <c r="A3011" s="4">
        <f t="shared" si="46"/>
        <v>3009</v>
      </c>
      <c r="B3011" s="5">
        <v>7.7439634269092103E-2</v>
      </c>
      <c r="C3011" s="8">
        <v>0.59421824937853196</v>
      </c>
      <c r="D3011" s="8">
        <v>198.07274979284401</v>
      </c>
      <c r="E3011" s="8">
        <v>79.229099917137702</v>
      </c>
      <c r="F3011" s="8">
        <v>39.614549958568801</v>
      </c>
      <c r="G3011" s="8">
        <v>19.807274979284401</v>
      </c>
      <c r="H3011" s="6">
        <v>75.006458104017796</v>
      </c>
      <c r="I3011" s="6">
        <v>73.936822275329106</v>
      </c>
      <c r="J3011" s="6">
        <v>57.033571809878602</v>
      </c>
      <c r="K3011" s="6">
        <v>80.758355117549698</v>
      </c>
    </row>
    <row r="3012" spans="1:11" x14ac:dyDescent="0.25">
      <c r="A3012" s="4">
        <f t="shared" si="46"/>
        <v>3010</v>
      </c>
      <c r="B3012" s="5">
        <v>7.6745469183577095E-2</v>
      </c>
      <c r="C3012" s="8">
        <v>0.59421824937853196</v>
      </c>
      <c r="D3012" s="8">
        <v>198.07274979284401</v>
      </c>
      <c r="E3012" s="8">
        <v>79.229099917137702</v>
      </c>
      <c r="F3012" s="8">
        <v>39.614549958568801</v>
      </c>
      <c r="G3012" s="8">
        <v>19.807274979284401</v>
      </c>
      <c r="H3012" s="6">
        <v>75.166745176387707</v>
      </c>
      <c r="I3012" s="6">
        <v>74.059099664425702</v>
      </c>
      <c r="J3012" s="6">
        <v>56.976655661852398</v>
      </c>
      <c r="K3012" s="6">
        <v>80.486870671719103</v>
      </c>
    </row>
    <row r="3013" spans="1:11" x14ac:dyDescent="0.25">
      <c r="A3013" s="4">
        <f t="shared" ref="A3013:A3076" si="47">A3012+1</f>
        <v>3011</v>
      </c>
      <c r="B3013" s="5">
        <v>7.60513040980621E-2</v>
      </c>
      <c r="C3013" s="8">
        <v>0.59421824937853196</v>
      </c>
      <c r="D3013" s="8">
        <v>198.07274979284401</v>
      </c>
      <c r="E3013" s="8">
        <v>79.229099917137702</v>
      </c>
      <c r="F3013" s="8">
        <v>39.614549958568801</v>
      </c>
      <c r="G3013" s="8">
        <v>19.807274979284401</v>
      </c>
      <c r="H3013" s="6">
        <v>75.759712824655594</v>
      </c>
      <c r="I3013" s="6">
        <v>73.913786613020804</v>
      </c>
      <c r="J3013" s="6">
        <v>56.988798623756303</v>
      </c>
      <c r="K3013" s="6">
        <v>80.572368154958497</v>
      </c>
    </row>
    <row r="3014" spans="1:11" x14ac:dyDescent="0.25">
      <c r="A3014" s="4">
        <f t="shared" si="47"/>
        <v>3012</v>
      </c>
      <c r="B3014" s="5">
        <v>7.5357139012547106E-2</v>
      </c>
      <c r="C3014" s="8">
        <v>0.59421824937853196</v>
      </c>
      <c r="D3014" s="8">
        <v>198.07274979284401</v>
      </c>
      <c r="E3014" s="8">
        <v>79.229099917137702</v>
      </c>
      <c r="F3014" s="8">
        <v>39.614549958568801</v>
      </c>
      <c r="G3014" s="8">
        <v>19.807274979284401</v>
      </c>
      <c r="H3014" s="6">
        <v>76.331437795549704</v>
      </c>
      <c r="I3014" s="6">
        <v>73.946490711226105</v>
      </c>
      <c r="J3014" s="6">
        <v>56.736029717723902</v>
      </c>
      <c r="K3014" s="6">
        <v>80.581874016040601</v>
      </c>
    </row>
    <row r="3015" spans="1:11" x14ac:dyDescent="0.25">
      <c r="A3015" s="4">
        <f t="shared" si="47"/>
        <v>3013</v>
      </c>
      <c r="B3015" s="5">
        <v>7.4662973927032097E-2</v>
      </c>
      <c r="C3015" s="8">
        <v>0.59421824937853196</v>
      </c>
      <c r="D3015" s="8">
        <v>198.07274979284401</v>
      </c>
      <c r="E3015" s="8">
        <v>79.229099917137702</v>
      </c>
      <c r="F3015" s="8">
        <v>39.614549958568801</v>
      </c>
      <c r="G3015" s="8">
        <v>19.807274979284401</v>
      </c>
      <c r="H3015" s="6">
        <v>76.432022173786805</v>
      </c>
      <c r="I3015" s="6">
        <v>73.901401512415504</v>
      </c>
      <c r="J3015" s="6">
        <v>56.361834961033701</v>
      </c>
      <c r="K3015" s="6">
        <v>80.364842835036498</v>
      </c>
    </row>
    <row r="3016" spans="1:11" x14ac:dyDescent="0.25">
      <c r="A3016" s="4">
        <f t="shared" si="47"/>
        <v>3014</v>
      </c>
      <c r="B3016" s="5">
        <v>7.4662973927032097E-2</v>
      </c>
      <c r="C3016" s="8">
        <v>0.59421824937853196</v>
      </c>
      <c r="D3016" s="8">
        <v>198.07274979284401</v>
      </c>
      <c r="E3016" s="8">
        <v>79.229099917137702</v>
      </c>
      <c r="F3016" s="8">
        <v>39.614549958568801</v>
      </c>
      <c r="G3016" s="8">
        <v>19.807274979284401</v>
      </c>
      <c r="H3016" s="6">
        <v>76.629611857168598</v>
      </c>
      <c r="I3016" s="6">
        <v>74.053837502659704</v>
      </c>
      <c r="J3016" s="6">
        <v>56.147308348828297</v>
      </c>
      <c r="K3016" s="6">
        <v>80.236100910321795</v>
      </c>
    </row>
    <row r="3017" spans="1:11" x14ac:dyDescent="0.25">
      <c r="A3017" s="4">
        <f t="shared" si="47"/>
        <v>3015</v>
      </c>
      <c r="B3017" s="5">
        <v>7.4662973927032097E-2</v>
      </c>
      <c r="C3017" s="8">
        <v>0.59421824937853196</v>
      </c>
      <c r="D3017" s="8">
        <v>198.07274979284401</v>
      </c>
      <c r="E3017" s="8">
        <v>79.229099917137702</v>
      </c>
      <c r="F3017" s="8">
        <v>39.614549958568801</v>
      </c>
      <c r="G3017" s="8">
        <v>19.807274979284401</v>
      </c>
      <c r="H3017" s="6">
        <v>76.453291989938904</v>
      </c>
      <c r="I3017" s="6">
        <v>73.878744951691203</v>
      </c>
      <c r="J3017" s="6">
        <v>56.308119682442602</v>
      </c>
      <c r="K3017" s="6">
        <v>80.245163567943493</v>
      </c>
    </row>
    <row r="3018" spans="1:11" x14ac:dyDescent="0.25">
      <c r="A3018" s="4">
        <f t="shared" si="47"/>
        <v>3016</v>
      </c>
      <c r="B3018" s="5">
        <v>7.4662973927032097E-2</v>
      </c>
      <c r="C3018" s="8">
        <v>0.59421824937853196</v>
      </c>
      <c r="D3018" s="8">
        <v>198.07274979284401</v>
      </c>
      <c r="E3018" s="8">
        <v>79.229099917137702</v>
      </c>
      <c r="F3018" s="8">
        <v>39.614549958568801</v>
      </c>
      <c r="G3018" s="8">
        <v>19.807274979284401</v>
      </c>
      <c r="H3018" s="6">
        <v>76.434919349796303</v>
      </c>
      <c r="I3018" s="6">
        <v>74.464922809785094</v>
      </c>
      <c r="J3018" s="6">
        <v>56.390977760945198</v>
      </c>
      <c r="K3018" s="6">
        <v>80.445535288662001</v>
      </c>
    </row>
    <row r="3019" spans="1:11" x14ac:dyDescent="0.25">
      <c r="A3019" s="4">
        <f t="shared" si="47"/>
        <v>3017</v>
      </c>
      <c r="B3019" s="5">
        <v>7.4662973927032097E-2</v>
      </c>
      <c r="C3019" s="8">
        <v>0.59421824937853196</v>
      </c>
      <c r="D3019" s="8">
        <v>198.07274979284401</v>
      </c>
      <c r="E3019" s="8">
        <v>79.229099917137702</v>
      </c>
      <c r="F3019" s="8">
        <v>39.614549958568801</v>
      </c>
      <c r="G3019" s="8">
        <v>19.807274979284401</v>
      </c>
      <c r="H3019" s="6">
        <v>76.548819930917006</v>
      </c>
      <c r="I3019" s="6">
        <v>74.118028339264498</v>
      </c>
      <c r="J3019" s="6">
        <v>56.118586811889301</v>
      </c>
      <c r="K3019" s="6">
        <v>79.932265260845995</v>
      </c>
    </row>
    <row r="3020" spans="1:11" x14ac:dyDescent="0.25">
      <c r="A3020" s="4">
        <f t="shared" si="47"/>
        <v>3018</v>
      </c>
      <c r="B3020" s="5">
        <v>7.4662973927032097E-2</v>
      </c>
      <c r="C3020" s="8">
        <v>0.59421824937853196</v>
      </c>
      <c r="D3020" s="8">
        <v>198.07274979284401</v>
      </c>
      <c r="E3020" s="8">
        <v>79.229099917137702</v>
      </c>
      <c r="F3020" s="8">
        <v>39.614549958568801</v>
      </c>
      <c r="G3020" s="8">
        <v>19.807274979284401</v>
      </c>
      <c r="H3020" s="6">
        <v>76.643716424675404</v>
      </c>
      <c r="I3020" s="6">
        <v>73.923499834439397</v>
      </c>
      <c r="J3020" s="6">
        <v>56.565501092829997</v>
      </c>
      <c r="K3020" s="6">
        <v>80.015400518506794</v>
      </c>
    </row>
    <row r="3021" spans="1:11" x14ac:dyDescent="0.25">
      <c r="A3021" s="4">
        <f t="shared" si="47"/>
        <v>3019</v>
      </c>
      <c r="B3021" s="5">
        <v>7.4662973927032097E-2</v>
      </c>
      <c r="C3021" s="8">
        <v>0.59421824937853196</v>
      </c>
      <c r="D3021" s="8">
        <v>198.07274979284401</v>
      </c>
      <c r="E3021" s="8">
        <v>79.229099917137702</v>
      </c>
      <c r="F3021" s="8">
        <v>39.614549958568801</v>
      </c>
      <c r="G3021" s="8">
        <v>19.807274979284401</v>
      </c>
      <c r="H3021" s="6">
        <v>76.417467063040803</v>
      </c>
      <c r="I3021" s="6">
        <v>74.258674756916406</v>
      </c>
      <c r="J3021" s="6">
        <v>56.0303244301966</v>
      </c>
      <c r="K3021" s="6">
        <v>80.134416416990305</v>
      </c>
    </row>
    <row r="3022" spans="1:11" x14ac:dyDescent="0.25">
      <c r="A3022" s="4">
        <f t="shared" si="47"/>
        <v>3020</v>
      </c>
      <c r="B3022" s="5">
        <v>7.4662973927032097E-2</v>
      </c>
      <c r="C3022" s="8">
        <v>0.59421824937853196</v>
      </c>
      <c r="D3022" s="8">
        <v>198.07274979284401</v>
      </c>
      <c r="E3022" s="8">
        <v>79.229099917137702</v>
      </c>
      <c r="F3022" s="8">
        <v>39.614549958568801</v>
      </c>
      <c r="G3022" s="8">
        <v>19.807274979284401</v>
      </c>
      <c r="H3022" s="6">
        <v>76.537577634863695</v>
      </c>
      <c r="I3022" s="6">
        <v>73.813350285188505</v>
      </c>
      <c r="J3022" s="6">
        <v>56.404343755764202</v>
      </c>
      <c r="K3022" s="6">
        <v>80.793295932324597</v>
      </c>
    </row>
    <row r="3023" spans="1:11" x14ac:dyDescent="0.25">
      <c r="A3023" s="4">
        <f t="shared" si="47"/>
        <v>3021</v>
      </c>
      <c r="B3023" s="5">
        <v>7.4662973927032097E-2</v>
      </c>
      <c r="C3023" s="8">
        <v>0.59421824937853196</v>
      </c>
      <c r="D3023" s="8">
        <v>198.07274979284401</v>
      </c>
      <c r="E3023" s="8">
        <v>79.229099917137702</v>
      </c>
      <c r="F3023" s="8">
        <v>39.614549958568801</v>
      </c>
      <c r="G3023" s="8">
        <v>19.807274979284401</v>
      </c>
      <c r="H3023" s="6">
        <v>76.382684636696396</v>
      </c>
      <c r="I3023" s="6">
        <v>74.125138188950302</v>
      </c>
      <c r="J3023" s="6">
        <v>56.640422454325197</v>
      </c>
      <c r="K3023" s="6">
        <v>80.273216020433793</v>
      </c>
    </row>
    <row r="3024" spans="1:11" x14ac:dyDescent="0.25">
      <c r="A3024" s="4">
        <f t="shared" si="47"/>
        <v>3022</v>
      </c>
      <c r="B3024" s="5">
        <v>7.4274665127568695E-2</v>
      </c>
      <c r="C3024" s="8">
        <v>0.59421824937853196</v>
      </c>
      <c r="D3024" s="8">
        <v>198.07274979284401</v>
      </c>
      <c r="E3024" s="8">
        <v>79.229099917137702</v>
      </c>
      <c r="F3024" s="8">
        <v>39.614549958568801</v>
      </c>
      <c r="G3024" s="8">
        <v>19.807274979284401</v>
      </c>
      <c r="H3024" s="6">
        <v>76.3995339559728</v>
      </c>
      <c r="I3024" s="6">
        <v>74.024476193816099</v>
      </c>
      <c r="J3024" s="6">
        <v>56.243211503601103</v>
      </c>
      <c r="K3024" s="6">
        <v>80.070767441477102</v>
      </c>
    </row>
    <row r="3025" spans="1:11" x14ac:dyDescent="0.25">
      <c r="A3025" s="4">
        <f t="shared" si="47"/>
        <v>3023</v>
      </c>
      <c r="B3025" s="5">
        <v>7.3886356328105404E-2</v>
      </c>
      <c r="C3025" s="8">
        <v>0.59421824937853196</v>
      </c>
      <c r="D3025" s="8">
        <v>198.07274979284401</v>
      </c>
      <c r="E3025" s="8">
        <v>79.229099917137702</v>
      </c>
      <c r="F3025" s="8">
        <v>39.614549958568801</v>
      </c>
      <c r="G3025" s="8">
        <v>19.807274979284401</v>
      </c>
      <c r="H3025" s="6">
        <v>76.924597942563693</v>
      </c>
      <c r="I3025" s="6">
        <v>74.356160807372206</v>
      </c>
      <c r="J3025" s="6">
        <v>56.343313645424097</v>
      </c>
      <c r="K3025" s="6">
        <v>79.995332928809702</v>
      </c>
    </row>
    <row r="3026" spans="1:11" x14ac:dyDescent="0.25">
      <c r="A3026" s="4">
        <f t="shared" si="47"/>
        <v>3024</v>
      </c>
      <c r="B3026" s="5">
        <v>7.3498047528642002E-2</v>
      </c>
      <c r="C3026" s="8">
        <v>0.59421824937853196</v>
      </c>
      <c r="D3026" s="8">
        <v>198.07274979284401</v>
      </c>
      <c r="E3026" s="8">
        <v>79.229099917137702</v>
      </c>
      <c r="F3026" s="8">
        <v>39.614549958568801</v>
      </c>
      <c r="G3026" s="8">
        <v>19.807274979284401</v>
      </c>
      <c r="H3026" s="6">
        <v>76.7864336750213</v>
      </c>
      <c r="I3026" s="6">
        <v>74.183471402255904</v>
      </c>
      <c r="J3026" s="6">
        <v>56.173906769571303</v>
      </c>
      <c r="K3026" s="6">
        <v>79.872675367853404</v>
      </c>
    </row>
    <row r="3027" spans="1:11" x14ac:dyDescent="0.25">
      <c r="A3027" s="4">
        <f t="shared" si="47"/>
        <v>3025</v>
      </c>
      <c r="B3027" s="5">
        <v>7.31097387291786E-2</v>
      </c>
      <c r="C3027" s="8">
        <v>0.59421824937853196</v>
      </c>
      <c r="D3027" s="8">
        <v>198.07274979284401</v>
      </c>
      <c r="E3027" s="8">
        <v>79.229099917137702</v>
      </c>
      <c r="F3027" s="8">
        <v>39.614549958568801</v>
      </c>
      <c r="G3027" s="8">
        <v>19.807274979284401</v>
      </c>
      <c r="H3027" s="6">
        <v>76.713235893456897</v>
      </c>
      <c r="I3027" s="6">
        <v>74.429677492727393</v>
      </c>
      <c r="J3027" s="6">
        <v>56.174778771988201</v>
      </c>
      <c r="K3027" s="6">
        <v>80.057391990974594</v>
      </c>
    </row>
    <row r="3028" spans="1:11" x14ac:dyDescent="0.25">
      <c r="A3028" s="4">
        <f t="shared" si="47"/>
        <v>3026</v>
      </c>
      <c r="B3028" s="5">
        <v>7.2721429929715295E-2</v>
      </c>
      <c r="C3028" s="8">
        <v>0.59421824937853196</v>
      </c>
      <c r="D3028" s="8">
        <v>198.07274979284401</v>
      </c>
      <c r="E3028" s="8">
        <v>79.229099917137702</v>
      </c>
      <c r="F3028" s="8">
        <v>39.614549958568801</v>
      </c>
      <c r="G3028" s="8">
        <v>19.807274979284401</v>
      </c>
      <c r="H3028" s="6">
        <v>76.990865076892106</v>
      </c>
      <c r="I3028" s="6">
        <v>74.452117343937701</v>
      </c>
      <c r="J3028" s="6">
        <v>56.211187893544299</v>
      </c>
      <c r="K3028" s="6">
        <v>79.746382103286294</v>
      </c>
    </row>
    <row r="3029" spans="1:11" x14ac:dyDescent="0.25">
      <c r="A3029" s="4">
        <f t="shared" si="47"/>
        <v>3027</v>
      </c>
      <c r="B3029" s="5">
        <v>7.2333121130251907E-2</v>
      </c>
      <c r="C3029" s="8">
        <v>0.59421824937853196</v>
      </c>
      <c r="D3029" s="8">
        <v>198.07274979284401</v>
      </c>
      <c r="E3029" s="8">
        <v>79.229099917137702</v>
      </c>
      <c r="F3029" s="8">
        <v>39.614549958568801</v>
      </c>
      <c r="G3029" s="8">
        <v>19.807274979284401</v>
      </c>
      <c r="H3029" s="6">
        <v>76.814149215953606</v>
      </c>
      <c r="I3029" s="6">
        <v>73.701842735903497</v>
      </c>
      <c r="J3029" s="6">
        <v>55.811378166255601</v>
      </c>
      <c r="K3029" s="6">
        <v>79.842337190634296</v>
      </c>
    </row>
    <row r="3030" spans="1:11" x14ac:dyDescent="0.25">
      <c r="A3030" s="4">
        <f t="shared" si="47"/>
        <v>3028</v>
      </c>
      <c r="B3030" s="5">
        <v>7.1944812330788602E-2</v>
      </c>
      <c r="C3030" s="8">
        <v>0.59421824937853196</v>
      </c>
      <c r="D3030" s="8">
        <v>198.07274979284401</v>
      </c>
      <c r="E3030" s="8">
        <v>79.229099917137702</v>
      </c>
      <c r="F3030" s="8">
        <v>39.614549958568801</v>
      </c>
      <c r="G3030" s="8">
        <v>19.807274979284401</v>
      </c>
      <c r="H3030" s="6">
        <v>77.330202429433101</v>
      </c>
      <c r="I3030" s="6">
        <v>74.600873052381701</v>
      </c>
      <c r="J3030" s="6">
        <v>55.801530764043598</v>
      </c>
      <c r="K3030" s="6">
        <v>79.7322832014612</v>
      </c>
    </row>
    <row r="3031" spans="1:11" x14ac:dyDescent="0.25">
      <c r="A3031" s="4">
        <f t="shared" si="47"/>
        <v>3029</v>
      </c>
      <c r="B3031" s="5">
        <v>7.15565035313252E-2</v>
      </c>
      <c r="C3031" s="8">
        <v>0.59421824937853196</v>
      </c>
      <c r="D3031" s="8">
        <v>198.07274979284401</v>
      </c>
      <c r="E3031" s="8">
        <v>79.229099917137702</v>
      </c>
      <c r="F3031" s="8">
        <v>39.614549958568801</v>
      </c>
      <c r="G3031" s="8">
        <v>19.807274979284401</v>
      </c>
      <c r="H3031" s="6">
        <v>77.245043872805198</v>
      </c>
      <c r="I3031" s="6">
        <v>74.296285891820801</v>
      </c>
      <c r="J3031" s="6">
        <v>56.016013927873601</v>
      </c>
      <c r="K3031" s="6">
        <v>79.653723803073504</v>
      </c>
    </row>
    <row r="3032" spans="1:11" x14ac:dyDescent="0.25">
      <c r="A3032" s="4">
        <f t="shared" si="47"/>
        <v>3030</v>
      </c>
      <c r="B3032" s="5">
        <v>7.1168194731861797E-2</v>
      </c>
      <c r="C3032" s="8">
        <v>0.59421824937853196</v>
      </c>
      <c r="D3032" s="8">
        <v>198.07274979284401</v>
      </c>
      <c r="E3032" s="8">
        <v>79.229099917137702</v>
      </c>
      <c r="F3032" s="8">
        <v>39.614549958568801</v>
      </c>
      <c r="G3032" s="8">
        <v>19.807274979284401</v>
      </c>
      <c r="H3032" s="6">
        <v>77.797072681404302</v>
      </c>
      <c r="I3032" s="6">
        <v>74.514857428778498</v>
      </c>
      <c r="J3032" s="6">
        <v>55.9184870469552</v>
      </c>
      <c r="K3032" s="6">
        <v>79.768582268050906</v>
      </c>
    </row>
    <row r="3033" spans="1:11" x14ac:dyDescent="0.25">
      <c r="A3033" s="4">
        <f t="shared" si="47"/>
        <v>3031</v>
      </c>
      <c r="B3033" s="5">
        <v>7.0779885932398506E-2</v>
      </c>
      <c r="C3033" s="8">
        <v>0.59421824937853196</v>
      </c>
      <c r="D3033" s="8">
        <v>198.07274979284401</v>
      </c>
      <c r="E3033" s="8">
        <v>79.229099917137702</v>
      </c>
      <c r="F3033" s="8">
        <v>39.614549958568801</v>
      </c>
      <c r="G3033" s="8">
        <v>19.807274979284401</v>
      </c>
      <c r="H3033" s="6">
        <v>77.568210050812098</v>
      </c>
      <c r="I3033" s="6">
        <v>74.415810075068407</v>
      </c>
      <c r="J3033" s="6">
        <v>55.947202247383103</v>
      </c>
      <c r="K3033" s="6">
        <v>79.654279415685195</v>
      </c>
    </row>
    <row r="3034" spans="1:11" x14ac:dyDescent="0.25">
      <c r="A3034" s="4">
        <f t="shared" si="47"/>
        <v>3032</v>
      </c>
      <c r="B3034" s="5">
        <v>7.0391577132935104E-2</v>
      </c>
      <c r="C3034" s="8">
        <v>0.59421824937853196</v>
      </c>
      <c r="D3034" s="8">
        <v>198.07274979284401</v>
      </c>
      <c r="E3034" s="8">
        <v>79.229099917137702</v>
      </c>
      <c r="F3034" s="8">
        <v>39.614549958568801</v>
      </c>
      <c r="G3034" s="8">
        <v>19.807274979284401</v>
      </c>
      <c r="H3034" s="6">
        <v>78.160990359639499</v>
      </c>
      <c r="I3034" s="6">
        <v>74.053318680121507</v>
      </c>
      <c r="J3034" s="6">
        <v>55.449329381991497</v>
      </c>
      <c r="K3034" s="6">
        <v>79.762985258948007</v>
      </c>
    </row>
    <row r="3035" spans="1:11" x14ac:dyDescent="0.25">
      <c r="A3035" s="4">
        <f t="shared" si="47"/>
        <v>3033</v>
      </c>
      <c r="B3035" s="5">
        <v>7.0003268333471702E-2</v>
      </c>
      <c r="C3035" s="8">
        <v>0.59421824937853196</v>
      </c>
      <c r="D3035" s="8">
        <v>198.07274979284401</v>
      </c>
      <c r="E3035" s="8">
        <v>79.229099917137702</v>
      </c>
      <c r="F3035" s="8">
        <v>39.614549958568801</v>
      </c>
      <c r="G3035" s="8">
        <v>19.807274979284401</v>
      </c>
      <c r="H3035" s="6">
        <v>78.025428408286004</v>
      </c>
      <c r="I3035" s="6">
        <v>74.703308420714094</v>
      </c>
      <c r="J3035" s="6">
        <v>55.581990508671801</v>
      </c>
      <c r="K3035" s="6">
        <v>79.110015744884095</v>
      </c>
    </row>
    <row r="3036" spans="1:11" x14ac:dyDescent="0.25">
      <c r="A3036" s="4">
        <f t="shared" si="47"/>
        <v>3034</v>
      </c>
      <c r="B3036" s="5">
        <v>7.0003268333471702E-2</v>
      </c>
      <c r="C3036" s="8">
        <v>0.59421824937853196</v>
      </c>
      <c r="D3036" s="8">
        <v>198.07274979284401</v>
      </c>
      <c r="E3036" s="8">
        <v>79.229099917137702</v>
      </c>
      <c r="F3036" s="8">
        <v>39.614549958568801</v>
      </c>
      <c r="G3036" s="8">
        <v>19.807274979284401</v>
      </c>
      <c r="H3036" s="6">
        <v>78.502816177695706</v>
      </c>
      <c r="I3036" s="6">
        <v>74.604793850587996</v>
      </c>
      <c r="J3036" s="6">
        <v>55.6819178756298</v>
      </c>
      <c r="K3036" s="6">
        <v>79.1895158281108</v>
      </c>
    </row>
    <row r="3037" spans="1:11" x14ac:dyDescent="0.25">
      <c r="A3037" s="4">
        <f t="shared" si="47"/>
        <v>3035</v>
      </c>
      <c r="B3037" s="5">
        <v>7.0003268333471702E-2</v>
      </c>
      <c r="C3037" s="8">
        <v>0.59421824937853196</v>
      </c>
      <c r="D3037" s="8">
        <v>198.07274979284401</v>
      </c>
      <c r="E3037" s="8">
        <v>79.229099917137702</v>
      </c>
      <c r="F3037" s="8">
        <v>39.614549958568801</v>
      </c>
      <c r="G3037" s="8">
        <v>19.807274979284401</v>
      </c>
      <c r="H3037" s="6">
        <v>78.429966231285505</v>
      </c>
      <c r="I3037" s="6">
        <v>74.339570576099206</v>
      </c>
      <c r="J3037" s="6">
        <v>55.333791265654597</v>
      </c>
      <c r="K3037" s="6">
        <v>78.893086567791698</v>
      </c>
    </row>
    <row r="3038" spans="1:11" x14ac:dyDescent="0.25">
      <c r="A3038" s="4">
        <f t="shared" si="47"/>
        <v>3036</v>
      </c>
      <c r="B3038" s="5">
        <v>7.0003268333471702E-2</v>
      </c>
      <c r="C3038" s="8">
        <v>0.59421824937853196</v>
      </c>
      <c r="D3038" s="8">
        <v>198.07274979284401</v>
      </c>
      <c r="E3038" s="8">
        <v>79.229099917137702</v>
      </c>
      <c r="F3038" s="8">
        <v>39.614549958568801</v>
      </c>
      <c r="G3038" s="8">
        <v>19.807274979284401</v>
      </c>
      <c r="H3038" s="6">
        <v>78.5391464962876</v>
      </c>
      <c r="I3038" s="6">
        <v>74.425763183655803</v>
      </c>
      <c r="J3038" s="6">
        <v>55.481041654543503</v>
      </c>
      <c r="K3038" s="6">
        <v>79.218053735642798</v>
      </c>
    </row>
    <row r="3039" spans="1:11" x14ac:dyDescent="0.25">
      <c r="A3039" s="4">
        <f t="shared" si="47"/>
        <v>3037</v>
      </c>
      <c r="B3039" s="5">
        <v>7.0003268333471702E-2</v>
      </c>
      <c r="C3039" s="8">
        <v>0.59421824937853196</v>
      </c>
      <c r="D3039" s="8">
        <v>198.07274979284401</v>
      </c>
      <c r="E3039" s="8">
        <v>79.229099917137702</v>
      </c>
      <c r="F3039" s="8">
        <v>39.614549958568801</v>
      </c>
      <c r="G3039" s="8">
        <v>19.807274979284401</v>
      </c>
      <c r="H3039" s="6">
        <v>78.097064205985802</v>
      </c>
      <c r="I3039" s="6">
        <v>74.701547184469703</v>
      </c>
      <c r="J3039" s="6">
        <v>55.634922200616103</v>
      </c>
      <c r="K3039" s="6">
        <v>79.793822834497306</v>
      </c>
    </row>
    <row r="3040" spans="1:11" x14ac:dyDescent="0.25">
      <c r="A3040" s="4">
        <f t="shared" si="47"/>
        <v>3038</v>
      </c>
      <c r="B3040" s="5">
        <v>7.0003268333471702E-2</v>
      </c>
      <c r="C3040" s="8">
        <v>0.59421824937853196</v>
      </c>
      <c r="D3040" s="8">
        <v>198.07274979284401</v>
      </c>
      <c r="E3040" s="8">
        <v>79.229099917137702</v>
      </c>
      <c r="F3040" s="8">
        <v>39.614549958568801</v>
      </c>
      <c r="G3040" s="8">
        <v>19.807274979284401</v>
      </c>
      <c r="H3040" s="6">
        <v>78.296401896783095</v>
      </c>
      <c r="I3040" s="6">
        <v>74.621825606449903</v>
      </c>
      <c r="J3040" s="6">
        <v>55.622052417530398</v>
      </c>
      <c r="K3040" s="6">
        <v>79.416539834993003</v>
      </c>
    </row>
    <row r="3041" spans="1:11" x14ac:dyDescent="0.25">
      <c r="A3041" s="4">
        <f t="shared" si="47"/>
        <v>3039</v>
      </c>
      <c r="B3041" s="5">
        <v>7.0003268333471702E-2</v>
      </c>
      <c r="C3041" s="8">
        <v>0.59421824937853196</v>
      </c>
      <c r="D3041" s="8">
        <v>198.07274979284401</v>
      </c>
      <c r="E3041" s="8">
        <v>79.229099917137702</v>
      </c>
      <c r="F3041" s="8">
        <v>39.614549958568801</v>
      </c>
      <c r="G3041" s="8">
        <v>19.807274979284401</v>
      </c>
      <c r="H3041" s="6">
        <v>78.343501974378299</v>
      </c>
      <c r="I3041" s="6">
        <v>74.576895882836695</v>
      </c>
      <c r="J3041" s="6">
        <v>55.828042744172301</v>
      </c>
      <c r="K3041" s="6">
        <v>79.236893425444094</v>
      </c>
    </row>
    <row r="3042" spans="1:11" x14ac:dyDescent="0.25">
      <c r="A3042" s="4">
        <f t="shared" si="47"/>
        <v>3040</v>
      </c>
      <c r="B3042" s="5">
        <v>7.0003268333471702E-2</v>
      </c>
      <c r="C3042" s="8">
        <v>0.59421824937853196</v>
      </c>
      <c r="D3042" s="8">
        <v>198.07274979284401</v>
      </c>
      <c r="E3042" s="8">
        <v>79.229099917137702</v>
      </c>
      <c r="F3042" s="8">
        <v>39.614549958568801</v>
      </c>
      <c r="G3042" s="8">
        <v>19.807274979284401</v>
      </c>
      <c r="H3042" s="6">
        <v>78.162179579725802</v>
      </c>
      <c r="I3042" s="6">
        <v>74.324417995435894</v>
      </c>
      <c r="J3042" s="6">
        <v>55.600344533683298</v>
      </c>
      <c r="K3042" s="6">
        <v>79.463310281827603</v>
      </c>
    </row>
    <row r="3043" spans="1:11" x14ac:dyDescent="0.25">
      <c r="A3043" s="4">
        <f t="shared" si="47"/>
        <v>3041</v>
      </c>
      <c r="B3043" s="5">
        <v>7.0003268333471702E-2</v>
      </c>
      <c r="C3043" s="8">
        <v>0.59421824937853196</v>
      </c>
      <c r="D3043" s="8">
        <v>198.07274979284401</v>
      </c>
      <c r="E3043" s="8">
        <v>79.229099917137702</v>
      </c>
      <c r="F3043" s="8">
        <v>39.614549958568801</v>
      </c>
      <c r="G3043" s="8">
        <v>19.807274979284401</v>
      </c>
      <c r="H3043" s="6">
        <v>77.868998422707193</v>
      </c>
      <c r="I3043" s="6">
        <v>74.520178206921102</v>
      </c>
      <c r="J3043" s="6">
        <v>55.744700516885104</v>
      </c>
      <c r="K3043" s="6">
        <v>79.590864583024796</v>
      </c>
    </row>
    <row r="3044" spans="1:11" x14ac:dyDescent="0.25">
      <c r="A3044" s="4">
        <f t="shared" si="47"/>
        <v>3042</v>
      </c>
      <c r="B3044" s="5">
        <v>7.0757187799900007E-2</v>
      </c>
      <c r="C3044" s="8">
        <v>0.59421824937853196</v>
      </c>
      <c r="D3044" s="8">
        <v>198.07274979284401</v>
      </c>
      <c r="E3044" s="8">
        <v>79.229099917137702</v>
      </c>
      <c r="F3044" s="8">
        <v>39.614549958568801</v>
      </c>
      <c r="G3044" s="8">
        <v>19.807274979284401</v>
      </c>
      <c r="H3044" s="6">
        <v>78.4660215791327</v>
      </c>
      <c r="I3044" s="6">
        <v>74.499029474037897</v>
      </c>
      <c r="J3044" s="6">
        <v>55.629224712072599</v>
      </c>
      <c r="K3044" s="6">
        <v>79.287630724521705</v>
      </c>
    </row>
    <row r="3045" spans="1:11" x14ac:dyDescent="0.25">
      <c r="A3045" s="4">
        <f t="shared" si="47"/>
        <v>3043</v>
      </c>
      <c r="B3045" s="5">
        <v>7.1511107266328297E-2</v>
      </c>
      <c r="C3045" s="8">
        <v>0.59421824937853196</v>
      </c>
      <c r="D3045" s="8">
        <v>198.07274979284401</v>
      </c>
      <c r="E3045" s="8">
        <v>79.229099917137702</v>
      </c>
      <c r="F3045" s="8">
        <v>39.614549958568801</v>
      </c>
      <c r="G3045" s="8">
        <v>19.807274979284401</v>
      </c>
      <c r="H3045" s="6">
        <v>78.170042079568802</v>
      </c>
      <c r="I3045" s="6">
        <v>74.650764565978605</v>
      </c>
      <c r="J3045" s="6">
        <v>55.5470057826059</v>
      </c>
      <c r="K3045" s="6">
        <v>79.496673036121294</v>
      </c>
    </row>
    <row r="3046" spans="1:11" x14ac:dyDescent="0.25">
      <c r="A3046" s="4">
        <f t="shared" si="47"/>
        <v>3044</v>
      </c>
      <c r="B3046" s="5">
        <v>7.2265026732756504E-2</v>
      </c>
      <c r="C3046" s="8">
        <v>0.59421824937853196</v>
      </c>
      <c r="D3046" s="8">
        <v>198.07274979284401</v>
      </c>
      <c r="E3046" s="8">
        <v>79.229099917137702</v>
      </c>
      <c r="F3046" s="8">
        <v>39.614549958568801</v>
      </c>
      <c r="G3046" s="8">
        <v>19.807274979284401</v>
      </c>
      <c r="H3046" s="6">
        <v>77.826136220892707</v>
      </c>
      <c r="I3046" s="6">
        <v>74.476903268859004</v>
      </c>
      <c r="J3046" s="6">
        <v>55.566953907118297</v>
      </c>
      <c r="K3046" s="6">
        <v>79.616541739658103</v>
      </c>
    </row>
    <row r="3047" spans="1:11" x14ac:dyDescent="0.25">
      <c r="A3047" s="4">
        <f t="shared" si="47"/>
        <v>3045</v>
      </c>
      <c r="B3047" s="5">
        <v>7.3018946199184795E-2</v>
      </c>
      <c r="C3047" s="8">
        <v>0.59421824937853196</v>
      </c>
      <c r="D3047" s="8">
        <v>198.07274979284401</v>
      </c>
      <c r="E3047" s="8">
        <v>79.229099917137702</v>
      </c>
      <c r="F3047" s="8">
        <v>39.614549958568801</v>
      </c>
      <c r="G3047" s="8">
        <v>19.807274979284401</v>
      </c>
      <c r="H3047" s="6">
        <v>77.551701972454694</v>
      </c>
      <c r="I3047" s="6">
        <v>73.938571426839403</v>
      </c>
      <c r="J3047" s="6">
        <v>55.9367864711067</v>
      </c>
      <c r="K3047" s="6">
        <v>79.721384897732804</v>
      </c>
    </row>
    <row r="3048" spans="1:11" x14ac:dyDescent="0.25">
      <c r="A3048" s="4">
        <f t="shared" si="47"/>
        <v>3046</v>
      </c>
      <c r="B3048" s="5">
        <v>7.3772865665613002E-2</v>
      </c>
      <c r="C3048" s="8">
        <v>0.59421824937853196</v>
      </c>
      <c r="D3048" s="8">
        <v>198.07274979284401</v>
      </c>
      <c r="E3048" s="8">
        <v>79.229099917137702</v>
      </c>
      <c r="F3048" s="8">
        <v>39.614549958568801</v>
      </c>
      <c r="G3048" s="8">
        <v>19.807274979284401</v>
      </c>
      <c r="H3048" s="6">
        <v>77.259343646607306</v>
      </c>
      <c r="I3048" s="6">
        <v>74.458990737460397</v>
      </c>
      <c r="J3048" s="6">
        <v>55.616334714474696</v>
      </c>
      <c r="K3048" s="6">
        <v>80.000149013795706</v>
      </c>
    </row>
    <row r="3049" spans="1:11" x14ac:dyDescent="0.25">
      <c r="A3049" s="4">
        <f t="shared" si="47"/>
        <v>3047</v>
      </c>
      <c r="B3049" s="5">
        <v>7.4526785132041307E-2</v>
      </c>
      <c r="C3049" s="8">
        <v>0.59421824937853196</v>
      </c>
      <c r="D3049" s="8">
        <v>198.07274979284401</v>
      </c>
      <c r="E3049" s="8">
        <v>79.229099917137702</v>
      </c>
      <c r="F3049" s="8">
        <v>39.614549958568801</v>
      </c>
      <c r="G3049" s="8">
        <v>19.807274979284401</v>
      </c>
      <c r="H3049" s="6">
        <v>76.934162183717604</v>
      </c>
      <c r="I3049" s="6">
        <v>74.3536750817468</v>
      </c>
      <c r="J3049" s="6">
        <v>56.344209353745498</v>
      </c>
      <c r="K3049" s="6">
        <v>79.940815216896894</v>
      </c>
    </row>
    <row r="3050" spans="1:11" x14ac:dyDescent="0.25">
      <c r="A3050" s="4">
        <f t="shared" si="47"/>
        <v>3048</v>
      </c>
      <c r="B3050" s="5">
        <v>7.52807045984695E-2</v>
      </c>
      <c r="C3050" s="8">
        <v>0.59421824937853196</v>
      </c>
      <c r="D3050" s="8">
        <v>198.07274979284401</v>
      </c>
      <c r="E3050" s="8">
        <v>79.229099917137702</v>
      </c>
      <c r="F3050" s="8">
        <v>39.614549958568801</v>
      </c>
      <c r="G3050" s="8">
        <v>19.807274979284401</v>
      </c>
      <c r="H3050" s="6">
        <v>76.246297369198302</v>
      </c>
      <c r="I3050" s="6">
        <v>73.997047593654301</v>
      </c>
      <c r="J3050" s="6">
        <v>56.584238045125801</v>
      </c>
      <c r="K3050" s="6">
        <v>80.390359813589001</v>
      </c>
    </row>
    <row r="3051" spans="1:11" x14ac:dyDescent="0.25">
      <c r="A3051" s="4">
        <f t="shared" si="47"/>
        <v>3049</v>
      </c>
      <c r="B3051" s="5">
        <v>7.6034624064897804E-2</v>
      </c>
      <c r="C3051" s="8">
        <v>0.59421824937853196</v>
      </c>
      <c r="D3051" s="8">
        <v>198.07274979284401</v>
      </c>
      <c r="E3051" s="8">
        <v>79.229099917137702</v>
      </c>
      <c r="F3051" s="8">
        <v>39.614549958568801</v>
      </c>
      <c r="G3051" s="8">
        <v>19.807274979284401</v>
      </c>
      <c r="H3051" s="6">
        <v>76.488066410341204</v>
      </c>
      <c r="I3051" s="6">
        <v>73.763209279048198</v>
      </c>
      <c r="J3051" s="6">
        <v>56.461300562861403</v>
      </c>
      <c r="K3051" s="6">
        <v>80.235385514284204</v>
      </c>
    </row>
    <row r="3052" spans="1:11" x14ac:dyDescent="0.25">
      <c r="A3052" s="4">
        <f t="shared" si="47"/>
        <v>3050</v>
      </c>
      <c r="B3052" s="5">
        <v>7.6788543531326095E-2</v>
      </c>
      <c r="C3052" s="8">
        <v>0.59421824937853196</v>
      </c>
      <c r="D3052" s="8">
        <v>198.07274979284401</v>
      </c>
      <c r="E3052" s="8">
        <v>79.229099917137702</v>
      </c>
      <c r="F3052" s="8">
        <v>39.614549958568801</v>
      </c>
      <c r="G3052" s="8">
        <v>19.807274979284401</v>
      </c>
      <c r="H3052" s="6">
        <v>75.820513916823103</v>
      </c>
      <c r="I3052" s="6">
        <v>73.806725165419493</v>
      </c>
      <c r="J3052" s="6">
        <v>56.5195792151261</v>
      </c>
      <c r="K3052" s="6">
        <v>80.465518442204896</v>
      </c>
    </row>
    <row r="3053" spans="1:11" x14ac:dyDescent="0.25">
      <c r="A3053" s="4">
        <f t="shared" si="47"/>
        <v>3051</v>
      </c>
      <c r="B3053" s="5">
        <v>7.7542462997754302E-2</v>
      </c>
      <c r="C3053" s="8">
        <v>0.59421824937853196</v>
      </c>
      <c r="D3053" s="8">
        <v>198.07274979284401</v>
      </c>
      <c r="E3053" s="8">
        <v>79.229099917137702</v>
      </c>
      <c r="F3053" s="8">
        <v>39.614549958568801</v>
      </c>
      <c r="G3053" s="8">
        <v>19.807274979284401</v>
      </c>
      <c r="H3053" s="6">
        <v>75.512103571602907</v>
      </c>
      <c r="I3053" s="6">
        <v>73.650500782835707</v>
      </c>
      <c r="J3053" s="6">
        <v>56.503842189899103</v>
      </c>
      <c r="K3053" s="6">
        <v>80.806006187098404</v>
      </c>
    </row>
    <row r="3054" spans="1:11" x14ac:dyDescent="0.25">
      <c r="A3054" s="4">
        <f t="shared" si="47"/>
        <v>3052</v>
      </c>
      <c r="B3054" s="5">
        <v>7.8296382464182607E-2</v>
      </c>
      <c r="C3054" s="8">
        <v>0.59421824937853196</v>
      </c>
      <c r="D3054" s="8">
        <v>198.07274979284401</v>
      </c>
      <c r="E3054" s="8">
        <v>79.229099917137702</v>
      </c>
      <c r="F3054" s="8">
        <v>39.614549958568801</v>
      </c>
      <c r="G3054" s="8">
        <v>19.807274979284401</v>
      </c>
      <c r="H3054" s="6">
        <v>75.066960392397107</v>
      </c>
      <c r="I3054" s="6">
        <v>73.382875358399303</v>
      </c>
      <c r="J3054" s="6">
        <v>56.824780158971699</v>
      </c>
      <c r="K3054" s="6">
        <v>80.513986481970804</v>
      </c>
    </row>
    <row r="3055" spans="1:11" x14ac:dyDescent="0.25">
      <c r="A3055" s="4">
        <f t="shared" si="47"/>
        <v>3053</v>
      </c>
      <c r="B3055" s="5">
        <v>7.90503019306108E-2</v>
      </c>
      <c r="C3055" s="8">
        <v>0.59421824937853196</v>
      </c>
      <c r="D3055" s="8">
        <v>198.07274979284401</v>
      </c>
      <c r="E3055" s="8">
        <v>79.229099917137702</v>
      </c>
      <c r="F3055" s="8">
        <v>39.614549958568801</v>
      </c>
      <c r="G3055" s="8">
        <v>19.807274979284401</v>
      </c>
      <c r="H3055" s="6">
        <v>75.281401623692901</v>
      </c>
      <c r="I3055" s="6">
        <v>73.643478453856602</v>
      </c>
      <c r="J3055" s="6">
        <v>57.163315983628003</v>
      </c>
      <c r="K3055" s="6">
        <v>80.695468109001993</v>
      </c>
    </row>
    <row r="3056" spans="1:11" x14ac:dyDescent="0.25">
      <c r="A3056" s="4">
        <f t="shared" si="47"/>
        <v>3054</v>
      </c>
      <c r="B3056" s="5">
        <v>7.90503019306108E-2</v>
      </c>
      <c r="C3056" s="8">
        <v>0.59421824937853196</v>
      </c>
      <c r="D3056" s="8">
        <v>198.07274979284401</v>
      </c>
      <c r="E3056" s="8">
        <v>79.229099917137702</v>
      </c>
      <c r="F3056" s="8">
        <v>39.614549958568801</v>
      </c>
      <c r="G3056" s="8">
        <v>19.807274979284401</v>
      </c>
      <c r="H3056" s="6">
        <v>74.889272737419006</v>
      </c>
      <c r="I3056" s="6">
        <v>73.043694767802407</v>
      </c>
      <c r="J3056" s="6">
        <v>56.9126842770537</v>
      </c>
      <c r="K3056" s="6">
        <v>80.796105535657802</v>
      </c>
    </row>
    <row r="3057" spans="1:11" x14ac:dyDescent="0.25">
      <c r="A3057" s="4">
        <f t="shared" si="47"/>
        <v>3055</v>
      </c>
      <c r="B3057" s="5">
        <v>7.90503019306108E-2</v>
      </c>
      <c r="C3057" s="8">
        <v>0.59421824937853196</v>
      </c>
      <c r="D3057" s="8">
        <v>198.07274979284401</v>
      </c>
      <c r="E3057" s="8">
        <v>79.229099917137702</v>
      </c>
      <c r="F3057" s="8">
        <v>39.614549958568801</v>
      </c>
      <c r="G3057" s="8">
        <v>19.807274979284401</v>
      </c>
      <c r="H3057" s="6">
        <v>74.884602279405797</v>
      </c>
      <c r="I3057" s="6">
        <v>73.290965064621403</v>
      </c>
      <c r="J3057" s="6">
        <v>57.268708806773098</v>
      </c>
      <c r="K3057" s="6">
        <v>80.9028237661106</v>
      </c>
    </row>
    <row r="3058" spans="1:11" x14ac:dyDescent="0.25">
      <c r="A3058" s="4">
        <f t="shared" si="47"/>
        <v>3056</v>
      </c>
      <c r="B3058" s="5">
        <v>7.90503019306108E-2</v>
      </c>
      <c r="C3058" s="8">
        <v>0.59421824937853196</v>
      </c>
      <c r="D3058" s="8">
        <v>198.07274979284401</v>
      </c>
      <c r="E3058" s="8">
        <v>79.229099917137702</v>
      </c>
      <c r="F3058" s="8">
        <v>39.614549958568801</v>
      </c>
      <c r="G3058" s="8">
        <v>19.807274979284401</v>
      </c>
      <c r="H3058" s="6">
        <v>74.350948318149094</v>
      </c>
      <c r="I3058" s="6">
        <v>73.201590449847899</v>
      </c>
      <c r="J3058" s="6">
        <v>57.325449750053899</v>
      </c>
      <c r="K3058" s="6">
        <v>81.042326048342701</v>
      </c>
    </row>
    <row r="3059" spans="1:11" x14ac:dyDescent="0.25">
      <c r="A3059" s="4">
        <f t="shared" si="47"/>
        <v>3057</v>
      </c>
      <c r="B3059" s="5">
        <v>7.90503019306108E-2</v>
      </c>
      <c r="C3059" s="8">
        <v>0.59421824937853196</v>
      </c>
      <c r="D3059" s="8">
        <v>198.07274979284401</v>
      </c>
      <c r="E3059" s="8">
        <v>79.229099917137702</v>
      </c>
      <c r="F3059" s="8">
        <v>39.614549958568801</v>
      </c>
      <c r="G3059" s="8">
        <v>19.807274979284401</v>
      </c>
      <c r="H3059" s="6">
        <v>74.692878916679106</v>
      </c>
      <c r="I3059" s="6">
        <v>73.564913684186095</v>
      </c>
      <c r="J3059" s="6">
        <v>57.004077142758</v>
      </c>
      <c r="K3059" s="6">
        <v>81.028578284555095</v>
      </c>
    </row>
    <row r="3060" spans="1:11" x14ac:dyDescent="0.25">
      <c r="A3060" s="4">
        <f t="shared" si="47"/>
        <v>3058</v>
      </c>
      <c r="B3060" s="5">
        <v>7.90503019306108E-2</v>
      </c>
      <c r="C3060" s="8">
        <v>0.59421824937853196</v>
      </c>
      <c r="D3060" s="8">
        <v>198.07274979284401</v>
      </c>
      <c r="E3060" s="8">
        <v>79.229099917137702</v>
      </c>
      <c r="F3060" s="8">
        <v>39.614549958568801</v>
      </c>
      <c r="G3060" s="8">
        <v>19.807274979284401</v>
      </c>
      <c r="H3060" s="6">
        <v>74.819121867697902</v>
      </c>
      <c r="I3060" s="6">
        <v>73.651530110757506</v>
      </c>
      <c r="J3060" s="6">
        <v>57.325519642849201</v>
      </c>
      <c r="K3060" s="6">
        <v>80.884256390708899</v>
      </c>
    </row>
    <row r="3061" spans="1:11" x14ac:dyDescent="0.25">
      <c r="A3061" s="4">
        <f t="shared" si="47"/>
        <v>3059</v>
      </c>
      <c r="B3061" s="5">
        <v>7.90503019306108E-2</v>
      </c>
      <c r="C3061" s="8">
        <v>0.59421824937853196</v>
      </c>
      <c r="D3061" s="8">
        <v>198.07274979284401</v>
      </c>
      <c r="E3061" s="8">
        <v>79.229099917137702</v>
      </c>
      <c r="F3061" s="8">
        <v>39.614549958568801</v>
      </c>
      <c r="G3061" s="8">
        <v>19.807274979284401</v>
      </c>
      <c r="H3061" s="6">
        <v>74.827179662690796</v>
      </c>
      <c r="I3061" s="6">
        <v>73.547269173699902</v>
      </c>
      <c r="J3061" s="6">
        <v>57.225252534457702</v>
      </c>
      <c r="K3061" s="6">
        <v>81.0421144713752</v>
      </c>
    </row>
    <row r="3062" spans="1:11" x14ac:dyDescent="0.25">
      <c r="A3062" s="4">
        <f t="shared" si="47"/>
        <v>3060</v>
      </c>
      <c r="B3062" s="5">
        <v>7.90503019306108E-2</v>
      </c>
      <c r="C3062" s="8">
        <v>0.59421824937853196</v>
      </c>
      <c r="D3062" s="8">
        <v>198.07274979284401</v>
      </c>
      <c r="E3062" s="8">
        <v>79.229099917137702</v>
      </c>
      <c r="F3062" s="8">
        <v>39.614549958568801</v>
      </c>
      <c r="G3062" s="8">
        <v>19.807274979284401</v>
      </c>
      <c r="H3062" s="6">
        <v>75.104553255198596</v>
      </c>
      <c r="I3062" s="6">
        <v>73.518166056292102</v>
      </c>
      <c r="J3062" s="6">
        <v>57.1303251048137</v>
      </c>
      <c r="K3062" s="6">
        <v>80.763326551126994</v>
      </c>
    </row>
    <row r="3063" spans="1:11" x14ac:dyDescent="0.25">
      <c r="A3063" s="4">
        <f t="shared" si="47"/>
        <v>3061</v>
      </c>
      <c r="B3063" s="5">
        <v>7.90503019306108E-2</v>
      </c>
      <c r="C3063" s="8">
        <v>0.59421824937853196</v>
      </c>
      <c r="D3063" s="8">
        <v>198.07274979284401</v>
      </c>
      <c r="E3063" s="8">
        <v>79.229099917137702</v>
      </c>
      <c r="F3063" s="8">
        <v>39.614549958568801</v>
      </c>
      <c r="G3063" s="8">
        <v>19.807274979284401</v>
      </c>
      <c r="H3063" s="6">
        <v>74.892943162963405</v>
      </c>
      <c r="I3063" s="6">
        <v>73.8753153537629</v>
      </c>
      <c r="J3063" s="6">
        <v>57.090722956001002</v>
      </c>
      <c r="K3063" s="6">
        <v>80.636358955076005</v>
      </c>
    </row>
    <row r="3064" spans="1:11" x14ac:dyDescent="0.25">
      <c r="A3064" s="4">
        <f t="shared" si="47"/>
        <v>3062</v>
      </c>
      <c r="B3064" s="5">
        <v>8.0742149416549294E-2</v>
      </c>
      <c r="C3064" s="8">
        <v>0.59421824937853196</v>
      </c>
      <c r="D3064" s="8">
        <v>198.07274979284401</v>
      </c>
      <c r="E3064" s="8">
        <v>79.229099917137702</v>
      </c>
      <c r="F3064" s="8">
        <v>39.614549958568801</v>
      </c>
      <c r="G3064" s="8">
        <v>19.807274979284401</v>
      </c>
      <c r="H3064" s="6">
        <v>74.747848172783904</v>
      </c>
      <c r="I3064" s="6">
        <v>73.9395876117905</v>
      </c>
      <c r="J3064" s="6">
        <v>56.945617217405498</v>
      </c>
      <c r="K3064" s="6">
        <v>80.684877573057307</v>
      </c>
    </row>
    <row r="3065" spans="1:11" x14ac:dyDescent="0.25">
      <c r="A3065" s="4">
        <f t="shared" si="47"/>
        <v>3063</v>
      </c>
      <c r="B3065" s="5">
        <v>8.2433996902487802E-2</v>
      </c>
      <c r="C3065" s="8">
        <v>0.59421824937853196</v>
      </c>
      <c r="D3065" s="8">
        <v>198.07274979284401</v>
      </c>
      <c r="E3065" s="8">
        <v>79.229099917137702</v>
      </c>
      <c r="F3065" s="8">
        <v>39.614549958568801</v>
      </c>
      <c r="G3065" s="8">
        <v>19.807274979284401</v>
      </c>
      <c r="H3065" s="6">
        <v>74.278638465601801</v>
      </c>
      <c r="I3065" s="6">
        <v>73.730544995883093</v>
      </c>
      <c r="J3065" s="6">
        <v>57.816743732451101</v>
      </c>
      <c r="K3065" s="6">
        <v>81.034086933460003</v>
      </c>
    </row>
    <row r="3066" spans="1:11" x14ac:dyDescent="0.25">
      <c r="A3066" s="4">
        <f t="shared" si="47"/>
        <v>3064</v>
      </c>
      <c r="B3066" s="5">
        <v>8.4125844388426296E-2</v>
      </c>
      <c r="C3066" s="8">
        <v>0.59421824937853196</v>
      </c>
      <c r="D3066" s="8">
        <v>198.07274979284401</v>
      </c>
      <c r="E3066" s="8">
        <v>79.229099917137702</v>
      </c>
      <c r="F3066" s="8">
        <v>39.614549958568801</v>
      </c>
      <c r="G3066" s="8">
        <v>19.807274979284401</v>
      </c>
      <c r="H3066" s="6">
        <v>73.344675575652005</v>
      </c>
      <c r="I3066" s="6">
        <v>73.315370965312098</v>
      </c>
      <c r="J3066" s="6">
        <v>57.839642858768102</v>
      </c>
      <c r="K3066" s="6">
        <v>81.446196561038803</v>
      </c>
    </row>
    <row r="3067" spans="1:11" x14ac:dyDescent="0.25">
      <c r="A3067" s="4">
        <f t="shared" si="47"/>
        <v>3065</v>
      </c>
      <c r="B3067" s="5">
        <v>8.5817691874364804E-2</v>
      </c>
      <c r="C3067" s="8">
        <v>0.59421824937853196</v>
      </c>
      <c r="D3067" s="8">
        <v>198.07274979284401</v>
      </c>
      <c r="E3067" s="8">
        <v>79.229099917137702</v>
      </c>
      <c r="F3067" s="8">
        <v>39.614549958568801</v>
      </c>
      <c r="G3067" s="8">
        <v>19.807274979284401</v>
      </c>
      <c r="H3067" s="6">
        <v>72.826806974547495</v>
      </c>
      <c r="I3067" s="6">
        <v>72.957634121197302</v>
      </c>
      <c r="J3067" s="6">
        <v>57.912875167756198</v>
      </c>
      <c r="K3067" s="6">
        <v>81.832463832171896</v>
      </c>
    </row>
    <row r="3068" spans="1:11" x14ac:dyDescent="0.25">
      <c r="A3068" s="4">
        <f t="shared" si="47"/>
        <v>3066</v>
      </c>
      <c r="B3068" s="5">
        <v>8.7509539360303298E-2</v>
      </c>
      <c r="C3068" s="8">
        <v>0.59421824937853196</v>
      </c>
      <c r="D3068" s="8">
        <v>198.07274979284401</v>
      </c>
      <c r="E3068" s="8">
        <v>79.229099917137702</v>
      </c>
      <c r="F3068" s="8">
        <v>39.614549958568801</v>
      </c>
      <c r="G3068" s="8">
        <v>19.807274979284401</v>
      </c>
      <c r="H3068" s="6">
        <v>72.317774965610496</v>
      </c>
      <c r="I3068" s="6">
        <v>72.515211752964902</v>
      </c>
      <c r="J3068" s="6">
        <v>58.776348135082202</v>
      </c>
      <c r="K3068" s="6">
        <v>81.763274548201395</v>
      </c>
    </row>
    <row r="3069" spans="1:11" x14ac:dyDescent="0.25">
      <c r="A3069" s="4">
        <f t="shared" si="47"/>
        <v>3067</v>
      </c>
      <c r="B3069" s="5">
        <v>8.9201386846241695E-2</v>
      </c>
      <c r="C3069" s="8">
        <v>0.59421824937853196</v>
      </c>
      <c r="D3069" s="8">
        <v>198.07274979284401</v>
      </c>
      <c r="E3069" s="8">
        <v>79.229099917137702</v>
      </c>
      <c r="F3069" s="8">
        <v>39.614549958568801</v>
      </c>
      <c r="G3069" s="8">
        <v>19.807274979284401</v>
      </c>
      <c r="H3069" s="6">
        <v>71.919990561120301</v>
      </c>
      <c r="I3069" s="6">
        <v>72.433621105243205</v>
      </c>
      <c r="J3069" s="6">
        <v>58.600664694491499</v>
      </c>
      <c r="K3069" s="6">
        <v>82.009060365862794</v>
      </c>
    </row>
    <row r="3070" spans="1:11" x14ac:dyDescent="0.25">
      <c r="A3070" s="4">
        <f t="shared" si="47"/>
        <v>3068</v>
      </c>
      <c r="B3070" s="5">
        <v>9.0893234332180203E-2</v>
      </c>
      <c r="C3070" s="8">
        <v>0.59421824937853196</v>
      </c>
      <c r="D3070" s="8">
        <v>198.07274979284401</v>
      </c>
      <c r="E3070" s="8">
        <v>79.229099917137702</v>
      </c>
      <c r="F3070" s="8">
        <v>39.614549958568801</v>
      </c>
      <c r="G3070" s="8">
        <v>19.807274979284401</v>
      </c>
      <c r="H3070" s="6">
        <v>71.472056194555194</v>
      </c>
      <c r="I3070" s="6">
        <v>72.475195657601006</v>
      </c>
      <c r="J3070" s="6">
        <v>59.017414644149397</v>
      </c>
      <c r="K3070" s="6">
        <v>82.069803052847007</v>
      </c>
    </row>
    <row r="3071" spans="1:11" x14ac:dyDescent="0.25">
      <c r="A3071" s="4">
        <f t="shared" si="47"/>
        <v>3069</v>
      </c>
      <c r="B3071" s="5">
        <v>9.2585081818118697E-2</v>
      </c>
      <c r="C3071" s="8">
        <v>0.59421824937853196</v>
      </c>
      <c r="D3071" s="8">
        <v>198.07274979284401</v>
      </c>
      <c r="E3071" s="8">
        <v>79.229099917137702</v>
      </c>
      <c r="F3071" s="8">
        <v>39.614549958568801</v>
      </c>
      <c r="G3071" s="8">
        <v>19.807274979284401</v>
      </c>
      <c r="H3071" s="6">
        <v>70.914015889586906</v>
      </c>
      <c r="I3071" s="6">
        <v>72.566502659628398</v>
      </c>
      <c r="J3071" s="6">
        <v>59.364935907786602</v>
      </c>
      <c r="K3071" s="6">
        <v>82.801528457953694</v>
      </c>
    </row>
    <row r="3072" spans="1:11" x14ac:dyDescent="0.25">
      <c r="A3072" s="4">
        <f t="shared" si="47"/>
        <v>3070</v>
      </c>
      <c r="B3072" s="5">
        <v>9.4276929304057205E-2</v>
      </c>
      <c r="C3072" s="8">
        <v>0.59421824937853196</v>
      </c>
      <c r="D3072" s="8">
        <v>198.07274979284401</v>
      </c>
      <c r="E3072" s="8">
        <v>79.229099917137702</v>
      </c>
      <c r="F3072" s="8">
        <v>39.614549958568801</v>
      </c>
      <c r="G3072" s="8">
        <v>19.807274979284401</v>
      </c>
      <c r="H3072" s="6">
        <v>70.224388378808001</v>
      </c>
      <c r="I3072" s="6">
        <v>71.851937675644095</v>
      </c>
      <c r="J3072" s="6">
        <v>59.539088426796098</v>
      </c>
      <c r="K3072" s="6">
        <v>82.452972914196295</v>
      </c>
    </row>
    <row r="3073" spans="1:11" x14ac:dyDescent="0.25">
      <c r="A3073" s="4">
        <f t="shared" si="47"/>
        <v>3071</v>
      </c>
      <c r="B3073" s="5">
        <v>9.5968776789995699E-2</v>
      </c>
      <c r="C3073" s="8">
        <v>0.59421824937853196</v>
      </c>
      <c r="D3073" s="8">
        <v>198.07274979284401</v>
      </c>
      <c r="E3073" s="8">
        <v>79.229099917137702</v>
      </c>
      <c r="F3073" s="8">
        <v>39.614549958568801</v>
      </c>
      <c r="G3073" s="8">
        <v>19.807274979284401</v>
      </c>
      <c r="H3073" s="6">
        <v>69.808545540104106</v>
      </c>
      <c r="I3073" s="6">
        <v>71.729670844637994</v>
      </c>
      <c r="J3073" s="6">
        <v>60.037856920189903</v>
      </c>
      <c r="K3073" s="6">
        <v>82.8372552996058</v>
      </c>
    </row>
    <row r="3074" spans="1:11" x14ac:dyDescent="0.25">
      <c r="A3074" s="4">
        <f t="shared" si="47"/>
        <v>3072</v>
      </c>
      <c r="B3074" s="5">
        <v>9.7660624275934194E-2</v>
      </c>
      <c r="C3074" s="8">
        <v>0.59421824937853196</v>
      </c>
      <c r="D3074" s="8">
        <v>198.07274979284401</v>
      </c>
      <c r="E3074" s="8">
        <v>79.229099917137702</v>
      </c>
      <c r="F3074" s="8">
        <v>39.614549958568801</v>
      </c>
      <c r="G3074" s="8">
        <v>19.807274979284401</v>
      </c>
      <c r="H3074" s="6">
        <v>69.261707042703804</v>
      </c>
      <c r="I3074" s="6">
        <v>71.650270823134804</v>
      </c>
      <c r="J3074" s="6">
        <v>59.733051290195498</v>
      </c>
      <c r="K3074" s="6">
        <v>83.126214060600404</v>
      </c>
    </row>
    <row r="3075" spans="1:11" x14ac:dyDescent="0.25">
      <c r="A3075" s="4">
        <f t="shared" si="47"/>
        <v>3073</v>
      </c>
      <c r="B3075" s="5">
        <v>9.9352471761872702E-2</v>
      </c>
      <c r="C3075" s="8">
        <v>0.59421824937853196</v>
      </c>
      <c r="D3075" s="8">
        <v>198.07274979284401</v>
      </c>
      <c r="E3075" s="8">
        <v>79.229099917137702</v>
      </c>
      <c r="F3075" s="8">
        <v>39.614549958568801</v>
      </c>
      <c r="G3075" s="8">
        <v>19.807274979284401</v>
      </c>
      <c r="H3075" s="6">
        <v>69.127460347727293</v>
      </c>
      <c r="I3075" s="6">
        <v>71.199550288024795</v>
      </c>
      <c r="J3075" s="6">
        <v>60.288861241505401</v>
      </c>
      <c r="K3075" s="6">
        <v>82.989241256730494</v>
      </c>
    </row>
    <row r="3076" spans="1:11" x14ac:dyDescent="0.25">
      <c r="A3076" s="4">
        <f t="shared" si="47"/>
        <v>3074</v>
      </c>
      <c r="B3076" s="5">
        <v>9.9352471761872702E-2</v>
      </c>
      <c r="C3076" s="8">
        <v>0.59421824937853196</v>
      </c>
      <c r="D3076" s="8">
        <v>198.07274979284401</v>
      </c>
      <c r="E3076" s="8">
        <v>79.229099917137702</v>
      </c>
      <c r="F3076" s="8">
        <v>39.614549958568801</v>
      </c>
      <c r="G3076" s="8">
        <v>19.807274979284401</v>
      </c>
      <c r="H3076" s="6">
        <v>68.395335667151201</v>
      </c>
      <c r="I3076" s="6">
        <v>71.155154688219497</v>
      </c>
      <c r="J3076" s="6">
        <v>61.0339768121137</v>
      </c>
      <c r="K3076" s="6">
        <v>83.335870836116598</v>
      </c>
    </row>
    <row r="3077" spans="1:11" x14ac:dyDescent="0.25">
      <c r="A3077" s="4">
        <f t="shared" ref="A3077:A3140" si="48">A3076+1</f>
        <v>3075</v>
      </c>
      <c r="B3077" s="5">
        <v>9.9352471761872702E-2</v>
      </c>
      <c r="C3077" s="8">
        <v>0.59421824937853196</v>
      </c>
      <c r="D3077" s="8">
        <v>198.07274979284401</v>
      </c>
      <c r="E3077" s="8">
        <v>79.229099917137702</v>
      </c>
      <c r="F3077" s="8">
        <v>39.614549958568801</v>
      </c>
      <c r="G3077" s="8">
        <v>19.807274979284401</v>
      </c>
      <c r="H3077" s="6">
        <v>68.611166581742594</v>
      </c>
      <c r="I3077" s="6">
        <v>71.131398524881305</v>
      </c>
      <c r="J3077" s="6">
        <v>60.657012855164801</v>
      </c>
      <c r="K3077" s="6">
        <v>83.230098945221897</v>
      </c>
    </row>
    <row r="3078" spans="1:11" x14ac:dyDescent="0.25">
      <c r="A3078" s="4">
        <f t="shared" si="48"/>
        <v>3076</v>
      </c>
      <c r="B3078" s="5">
        <v>9.9352471761872702E-2</v>
      </c>
      <c r="C3078" s="8">
        <v>0.59421824937853196</v>
      </c>
      <c r="D3078" s="8">
        <v>198.07274979284401</v>
      </c>
      <c r="E3078" s="8">
        <v>79.229099917137702</v>
      </c>
      <c r="F3078" s="8">
        <v>39.614549958568801</v>
      </c>
      <c r="G3078" s="8">
        <v>19.807274979284401</v>
      </c>
      <c r="H3078" s="6">
        <v>68.266066170428203</v>
      </c>
      <c r="I3078" s="6">
        <v>71.473532855904296</v>
      </c>
      <c r="J3078" s="6">
        <v>60.664808537911902</v>
      </c>
      <c r="K3078" s="6">
        <v>83.652042388207093</v>
      </c>
    </row>
    <row r="3079" spans="1:11" x14ac:dyDescent="0.25">
      <c r="A3079" s="4">
        <f t="shared" si="48"/>
        <v>3077</v>
      </c>
      <c r="B3079" s="5">
        <v>9.9352471761872702E-2</v>
      </c>
      <c r="C3079" s="8">
        <v>0.59421824937853196</v>
      </c>
      <c r="D3079" s="8">
        <v>198.07274979284401</v>
      </c>
      <c r="E3079" s="8">
        <v>79.229099917137702</v>
      </c>
      <c r="F3079" s="8">
        <v>39.614549958568801</v>
      </c>
      <c r="G3079" s="8">
        <v>19.807274979284401</v>
      </c>
      <c r="H3079" s="6">
        <v>68.399436447790507</v>
      </c>
      <c r="I3079" s="6">
        <v>71.261744782846705</v>
      </c>
      <c r="J3079" s="6">
        <v>60.639883844455298</v>
      </c>
      <c r="K3079" s="6">
        <v>83.462654604341793</v>
      </c>
    </row>
    <row r="3080" spans="1:11" x14ac:dyDescent="0.25">
      <c r="A3080" s="4">
        <f t="shared" si="48"/>
        <v>3078</v>
      </c>
      <c r="B3080" s="5">
        <v>9.9352471761872702E-2</v>
      </c>
      <c r="C3080" s="8">
        <v>0.59421824937853196</v>
      </c>
      <c r="D3080" s="8">
        <v>198.07274979284401</v>
      </c>
      <c r="E3080" s="8">
        <v>79.229099917137702</v>
      </c>
      <c r="F3080" s="8">
        <v>39.614549958568801</v>
      </c>
      <c r="G3080" s="8">
        <v>19.807274979284401</v>
      </c>
      <c r="H3080" s="6">
        <v>68.670316981107504</v>
      </c>
      <c r="I3080" s="6">
        <v>71.387212947541101</v>
      </c>
      <c r="J3080" s="6">
        <v>60.4999838635378</v>
      </c>
      <c r="K3080" s="6">
        <v>83.388526590964602</v>
      </c>
    </row>
    <row r="3081" spans="1:11" x14ac:dyDescent="0.25">
      <c r="A3081" s="4">
        <f t="shared" si="48"/>
        <v>3079</v>
      </c>
      <c r="B3081" s="5">
        <v>9.9352471761872702E-2</v>
      </c>
      <c r="C3081" s="8">
        <v>0.59421824937853196</v>
      </c>
      <c r="D3081" s="8">
        <v>198.07274979284401</v>
      </c>
      <c r="E3081" s="8">
        <v>79.229099917137702</v>
      </c>
      <c r="F3081" s="8">
        <v>39.614549958568801</v>
      </c>
      <c r="G3081" s="8">
        <v>19.807274979284401</v>
      </c>
      <c r="H3081" s="6">
        <v>68.319030664353704</v>
      </c>
      <c r="I3081" s="6">
        <v>71.4000865502518</v>
      </c>
      <c r="J3081" s="6">
        <v>60.903329071870097</v>
      </c>
      <c r="K3081" s="6">
        <v>83.510888375516203</v>
      </c>
    </row>
    <row r="3082" spans="1:11" x14ac:dyDescent="0.25">
      <c r="A3082" s="4">
        <f t="shared" si="48"/>
        <v>3080</v>
      </c>
      <c r="B3082" s="5">
        <v>9.9352471761872702E-2</v>
      </c>
      <c r="C3082" s="8">
        <v>0.59421824937853196</v>
      </c>
      <c r="D3082" s="8">
        <v>198.07274979284401</v>
      </c>
      <c r="E3082" s="8">
        <v>79.229099917137702</v>
      </c>
      <c r="F3082" s="8">
        <v>39.614549958568801</v>
      </c>
      <c r="G3082" s="8">
        <v>19.807274979284401</v>
      </c>
      <c r="H3082" s="6">
        <v>68.352187355877703</v>
      </c>
      <c r="I3082" s="6">
        <v>71.063175764210001</v>
      </c>
      <c r="J3082" s="6">
        <v>60.679606678399303</v>
      </c>
      <c r="K3082" s="6">
        <v>83.568463039277603</v>
      </c>
    </row>
    <row r="3083" spans="1:11" x14ac:dyDescent="0.25">
      <c r="A3083" s="4">
        <f t="shared" si="48"/>
        <v>3081</v>
      </c>
      <c r="B3083" s="5">
        <v>9.9352471761872702E-2</v>
      </c>
      <c r="C3083" s="8">
        <v>0.59421824937853196</v>
      </c>
      <c r="D3083" s="8">
        <v>198.07274979284401</v>
      </c>
      <c r="E3083" s="8">
        <v>79.229099917137702</v>
      </c>
      <c r="F3083" s="8">
        <v>39.614549958568801</v>
      </c>
      <c r="G3083" s="8">
        <v>19.807274979284401</v>
      </c>
      <c r="H3083" s="6">
        <v>68.408003959290298</v>
      </c>
      <c r="I3083" s="6">
        <v>71.388812348065699</v>
      </c>
      <c r="J3083" s="6">
        <v>60.382471595795103</v>
      </c>
      <c r="K3083" s="6">
        <v>83.523619436563806</v>
      </c>
    </row>
    <row r="3084" spans="1:11" x14ac:dyDescent="0.25">
      <c r="A3084" s="4">
        <f t="shared" si="48"/>
        <v>3082</v>
      </c>
      <c r="B3084" s="5">
        <v>9.7997561761549196E-2</v>
      </c>
      <c r="C3084" s="8">
        <v>0.59421824937853196</v>
      </c>
      <c r="D3084" s="8">
        <v>198.07274979284401</v>
      </c>
      <c r="E3084" s="8">
        <v>79.229099917137702</v>
      </c>
      <c r="F3084" s="8">
        <v>39.614549958568801</v>
      </c>
      <c r="G3084" s="8">
        <v>19.807274979284401</v>
      </c>
      <c r="H3084" s="6">
        <v>68.452824337266193</v>
      </c>
      <c r="I3084" s="6">
        <v>71.168264562111702</v>
      </c>
      <c r="J3084" s="6">
        <v>60.945269565134303</v>
      </c>
      <c r="K3084" s="6">
        <v>83.276723236635306</v>
      </c>
    </row>
    <row r="3085" spans="1:11" x14ac:dyDescent="0.25">
      <c r="A3085" s="4">
        <f t="shared" si="48"/>
        <v>3083</v>
      </c>
      <c r="B3085" s="5">
        <v>9.6642651761225801E-2</v>
      </c>
      <c r="C3085" s="8">
        <v>0.59421824937853196</v>
      </c>
      <c r="D3085" s="8">
        <v>198.07274979284401</v>
      </c>
      <c r="E3085" s="8">
        <v>79.229099917137702</v>
      </c>
      <c r="F3085" s="8">
        <v>39.614549958568801</v>
      </c>
      <c r="G3085" s="8">
        <v>19.807274979284401</v>
      </c>
      <c r="H3085" s="6">
        <v>68.6953394513082</v>
      </c>
      <c r="I3085" s="6">
        <v>71.497633444963299</v>
      </c>
      <c r="J3085" s="6">
        <v>60.231574170038101</v>
      </c>
      <c r="K3085" s="6">
        <v>83.407542298841506</v>
      </c>
    </row>
    <row r="3086" spans="1:11" x14ac:dyDescent="0.25">
      <c r="A3086" s="4">
        <f t="shared" si="48"/>
        <v>3084</v>
      </c>
      <c r="B3086" s="5">
        <v>9.5287741760902406E-2</v>
      </c>
      <c r="C3086" s="8">
        <v>0.59421824937853196</v>
      </c>
      <c r="D3086" s="8">
        <v>198.07274979284401</v>
      </c>
      <c r="E3086" s="8">
        <v>79.229099917137702</v>
      </c>
      <c r="F3086" s="8">
        <v>39.614549958568801</v>
      </c>
      <c r="G3086" s="8">
        <v>19.807274979284401</v>
      </c>
      <c r="H3086" s="6">
        <v>69.034398935439796</v>
      </c>
      <c r="I3086" s="6">
        <v>71.390846991000501</v>
      </c>
      <c r="J3086" s="6">
        <v>60.500429653580298</v>
      </c>
      <c r="K3086" s="6">
        <v>82.971132492706303</v>
      </c>
    </row>
    <row r="3087" spans="1:11" x14ac:dyDescent="0.25">
      <c r="A3087" s="4">
        <f t="shared" si="48"/>
        <v>3085</v>
      </c>
      <c r="B3087" s="5">
        <v>9.39328317605789E-2</v>
      </c>
      <c r="C3087" s="8">
        <v>0.59421824937853196</v>
      </c>
      <c r="D3087" s="8">
        <v>198.07274979284401</v>
      </c>
      <c r="E3087" s="8">
        <v>79.229099917137702</v>
      </c>
      <c r="F3087" s="8">
        <v>39.614549958568801</v>
      </c>
      <c r="G3087" s="8">
        <v>19.807274979284401</v>
      </c>
      <c r="H3087" s="6">
        <v>69.496291652753101</v>
      </c>
      <c r="I3087" s="6">
        <v>71.611372389758699</v>
      </c>
      <c r="J3087" s="6">
        <v>59.477454342069699</v>
      </c>
      <c r="K3087" s="6">
        <v>83.177108912684901</v>
      </c>
    </row>
    <row r="3088" spans="1:11" x14ac:dyDescent="0.25">
      <c r="A3088" s="4">
        <f t="shared" si="48"/>
        <v>3086</v>
      </c>
      <c r="B3088" s="5">
        <v>9.2577921760255505E-2</v>
      </c>
      <c r="C3088" s="8">
        <v>0.59421824937853196</v>
      </c>
      <c r="D3088" s="8">
        <v>198.07274979284401</v>
      </c>
      <c r="E3088" s="8">
        <v>79.229099917137702</v>
      </c>
      <c r="F3088" s="8">
        <v>39.614549958568801</v>
      </c>
      <c r="G3088" s="8">
        <v>19.807274979284401</v>
      </c>
      <c r="H3088" s="6">
        <v>69.524896555118204</v>
      </c>
      <c r="I3088" s="6">
        <v>71.956663152649597</v>
      </c>
      <c r="J3088" s="6">
        <v>59.576280741598303</v>
      </c>
      <c r="K3088" s="6">
        <v>82.947090711846101</v>
      </c>
    </row>
    <row r="3089" spans="1:11" x14ac:dyDescent="0.25">
      <c r="A3089" s="4">
        <f t="shared" si="48"/>
        <v>3087</v>
      </c>
      <c r="B3089" s="5">
        <v>9.1223011759932096E-2</v>
      </c>
      <c r="C3089" s="8">
        <v>0.59421824937853196</v>
      </c>
      <c r="D3089" s="8">
        <v>198.07274979284401</v>
      </c>
      <c r="E3089" s="8">
        <v>79.229099917137702</v>
      </c>
      <c r="F3089" s="8">
        <v>39.614549958568801</v>
      </c>
      <c r="G3089" s="8">
        <v>19.807274979284401</v>
      </c>
      <c r="H3089" s="6">
        <v>70.291344450496894</v>
      </c>
      <c r="I3089" s="6">
        <v>71.957028995766294</v>
      </c>
      <c r="J3089" s="6">
        <v>59.4274920160818</v>
      </c>
      <c r="K3089" s="6">
        <v>82.901449437666798</v>
      </c>
    </row>
    <row r="3090" spans="1:11" x14ac:dyDescent="0.25">
      <c r="A3090" s="4">
        <f t="shared" si="48"/>
        <v>3088</v>
      </c>
      <c r="B3090" s="5">
        <v>8.9868101759608604E-2</v>
      </c>
      <c r="C3090" s="8">
        <v>0.59421824937853196</v>
      </c>
      <c r="D3090" s="8">
        <v>198.07274979284401</v>
      </c>
      <c r="E3090" s="8">
        <v>79.229099917137702</v>
      </c>
      <c r="F3090" s="8">
        <v>39.614549958568801</v>
      </c>
      <c r="G3090" s="8">
        <v>19.807274979284401</v>
      </c>
      <c r="H3090" s="6">
        <v>70.731875590567896</v>
      </c>
      <c r="I3090" s="6">
        <v>72.147553392104797</v>
      </c>
      <c r="J3090" s="6">
        <v>59.169989355983297</v>
      </c>
      <c r="K3090" s="6">
        <v>82.667371794097804</v>
      </c>
    </row>
    <row r="3091" spans="1:11" x14ac:dyDescent="0.25">
      <c r="A3091" s="4">
        <f t="shared" si="48"/>
        <v>3089</v>
      </c>
      <c r="B3091" s="5">
        <v>8.8513191759285195E-2</v>
      </c>
      <c r="C3091" s="8">
        <v>0.59421824937853196</v>
      </c>
      <c r="D3091" s="8">
        <v>198.07274979284401</v>
      </c>
      <c r="E3091" s="8">
        <v>79.229099917137702</v>
      </c>
      <c r="F3091" s="8">
        <v>39.614549958568801</v>
      </c>
      <c r="G3091" s="8">
        <v>19.807274979284401</v>
      </c>
      <c r="H3091" s="6">
        <v>71.158770448886401</v>
      </c>
      <c r="I3091" s="6">
        <v>72.291756347116902</v>
      </c>
      <c r="J3091" s="6">
        <v>59.130670757303903</v>
      </c>
      <c r="K3091" s="6">
        <v>82.363205992501094</v>
      </c>
    </row>
    <row r="3092" spans="1:11" x14ac:dyDescent="0.25">
      <c r="A3092" s="4">
        <f t="shared" si="48"/>
        <v>3090</v>
      </c>
      <c r="B3092" s="5">
        <v>8.71582817589618E-2</v>
      </c>
      <c r="C3092" s="8">
        <v>0.59421824937853196</v>
      </c>
      <c r="D3092" s="8">
        <v>198.07274979284401</v>
      </c>
      <c r="E3092" s="8">
        <v>79.229099917137702</v>
      </c>
      <c r="F3092" s="8">
        <v>39.614549958568801</v>
      </c>
      <c r="G3092" s="8">
        <v>19.807274979284401</v>
      </c>
      <c r="H3092" s="6">
        <v>71.634297387920299</v>
      </c>
      <c r="I3092" s="6">
        <v>72.520825903689897</v>
      </c>
      <c r="J3092" s="6">
        <v>58.645448527942001</v>
      </c>
      <c r="K3092" s="6">
        <v>82.065215874076202</v>
      </c>
    </row>
    <row r="3093" spans="1:11" x14ac:dyDescent="0.25">
      <c r="A3093" s="4">
        <f t="shared" si="48"/>
        <v>3091</v>
      </c>
      <c r="B3093" s="5">
        <v>8.5803371758638294E-2</v>
      </c>
      <c r="C3093" s="8">
        <v>0.59421824937853196</v>
      </c>
      <c r="D3093" s="8">
        <v>198.07274979284401</v>
      </c>
      <c r="E3093" s="8">
        <v>79.229099917137702</v>
      </c>
      <c r="F3093" s="8">
        <v>39.614549958568801</v>
      </c>
      <c r="G3093" s="8">
        <v>19.807274979284401</v>
      </c>
      <c r="H3093" s="6">
        <v>72.108544855410003</v>
      </c>
      <c r="I3093" s="6">
        <v>72.489405774291299</v>
      </c>
      <c r="J3093" s="6">
        <v>58.2640014913421</v>
      </c>
      <c r="K3093" s="6">
        <v>81.775923372940696</v>
      </c>
    </row>
    <row r="3094" spans="1:11" x14ac:dyDescent="0.25">
      <c r="A3094" s="4">
        <f t="shared" si="48"/>
        <v>3092</v>
      </c>
      <c r="B3094" s="5">
        <v>8.4448461758314899E-2</v>
      </c>
      <c r="C3094" s="8">
        <v>0.59421824937853196</v>
      </c>
      <c r="D3094" s="8">
        <v>198.07274979284401</v>
      </c>
      <c r="E3094" s="8">
        <v>79.229099917137702</v>
      </c>
      <c r="F3094" s="8">
        <v>39.614549958568801</v>
      </c>
      <c r="G3094" s="8">
        <v>19.807274979284401</v>
      </c>
      <c r="H3094" s="6">
        <v>72.491931632113193</v>
      </c>
      <c r="I3094" s="6">
        <v>72.702054428663601</v>
      </c>
      <c r="J3094" s="6">
        <v>58.478118111703303</v>
      </c>
      <c r="K3094" s="6">
        <v>81.839426471107799</v>
      </c>
    </row>
    <row r="3095" spans="1:11" x14ac:dyDescent="0.25">
      <c r="A3095" s="4">
        <f t="shared" si="48"/>
        <v>3093</v>
      </c>
      <c r="B3095" s="5">
        <v>8.3093551757991505E-2</v>
      </c>
      <c r="C3095" s="8">
        <v>0.59421824937853196</v>
      </c>
      <c r="D3095" s="8">
        <v>198.07274979284401</v>
      </c>
      <c r="E3095" s="8">
        <v>79.229099917137702</v>
      </c>
      <c r="F3095" s="8">
        <v>39.614549958568801</v>
      </c>
      <c r="G3095" s="8">
        <v>19.807274979284401</v>
      </c>
      <c r="H3095" s="6">
        <v>72.940201138197494</v>
      </c>
      <c r="I3095" s="6">
        <v>72.8894381554978</v>
      </c>
      <c r="J3095" s="6">
        <v>58.170672197261197</v>
      </c>
      <c r="K3095" s="6">
        <v>81.942713388151503</v>
      </c>
    </row>
    <row r="3096" spans="1:11" x14ac:dyDescent="0.25">
      <c r="A3096" s="4">
        <f t="shared" si="48"/>
        <v>3094</v>
      </c>
      <c r="B3096" s="5">
        <v>8.3093551757991505E-2</v>
      </c>
      <c r="C3096" s="8">
        <v>0.59421824937853196</v>
      </c>
      <c r="D3096" s="8">
        <v>198.07274979284401</v>
      </c>
      <c r="E3096" s="8">
        <v>79.229099917137702</v>
      </c>
      <c r="F3096" s="8">
        <v>39.614549958568801</v>
      </c>
      <c r="G3096" s="8">
        <v>19.807274979284401</v>
      </c>
      <c r="H3096" s="6">
        <v>73.235853628452503</v>
      </c>
      <c r="I3096" s="6">
        <v>73.147791831084902</v>
      </c>
      <c r="J3096" s="6">
        <v>57.963715157596504</v>
      </c>
      <c r="K3096" s="6">
        <v>81.243487353154194</v>
      </c>
    </row>
    <row r="3097" spans="1:11" x14ac:dyDescent="0.25">
      <c r="A3097" s="4">
        <f t="shared" si="48"/>
        <v>3095</v>
      </c>
      <c r="B3097" s="5">
        <v>8.3093551757991505E-2</v>
      </c>
      <c r="C3097" s="8">
        <v>0.59421824937853196</v>
      </c>
      <c r="D3097" s="8">
        <v>198.07274979284401</v>
      </c>
      <c r="E3097" s="8">
        <v>79.229099917137702</v>
      </c>
      <c r="F3097" s="8">
        <v>39.614549958568801</v>
      </c>
      <c r="G3097" s="8">
        <v>19.807274979284401</v>
      </c>
      <c r="H3097" s="6">
        <v>73.090381118044405</v>
      </c>
      <c r="I3097" s="6">
        <v>73.385358460926</v>
      </c>
      <c r="J3097" s="6">
        <v>57.824216152423901</v>
      </c>
      <c r="K3097" s="6">
        <v>81.154314001837903</v>
      </c>
    </row>
    <row r="3098" spans="1:11" x14ac:dyDescent="0.25">
      <c r="A3098" s="4">
        <f t="shared" si="48"/>
        <v>3096</v>
      </c>
      <c r="B3098" s="5">
        <v>8.3093551757991505E-2</v>
      </c>
      <c r="C3098" s="8">
        <v>0.59421824937853196</v>
      </c>
      <c r="D3098" s="8">
        <v>198.07274979284401</v>
      </c>
      <c r="E3098" s="8">
        <v>79.229099917137702</v>
      </c>
      <c r="F3098" s="8">
        <v>39.614549958568801</v>
      </c>
      <c r="G3098" s="8">
        <v>19.807274979284401</v>
      </c>
      <c r="H3098" s="6">
        <v>73.192716502440902</v>
      </c>
      <c r="I3098" s="6">
        <v>73.121113678513595</v>
      </c>
      <c r="J3098" s="6">
        <v>57.3659538623589</v>
      </c>
      <c r="K3098" s="6">
        <v>81.556237791396399</v>
      </c>
    </row>
    <row r="3099" spans="1:11" x14ac:dyDescent="0.25">
      <c r="A3099" s="4">
        <f t="shared" si="48"/>
        <v>3097</v>
      </c>
      <c r="B3099" s="5">
        <v>8.3093551757991505E-2</v>
      </c>
      <c r="C3099" s="8">
        <v>0.59421824937853196</v>
      </c>
      <c r="D3099" s="8">
        <v>198.07274979284401</v>
      </c>
      <c r="E3099" s="8">
        <v>79.229099917137702</v>
      </c>
      <c r="F3099" s="8">
        <v>39.614549958568801</v>
      </c>
      <c r="G3099" s="8">
        <v>19.807274979284401</v>
      </c>
      <c r="H3099" s="6">
        <v>73.734066431336004</v>
      </c>
      <c r="I3099" s="6">
        <v>72.850140535207004</v>
      </c>
      <c r="J3099" s="6">
        <v>57.780829007571398</v>
      </c>
      <c r="K3099" s="6">
        <v>81.161541100944106</v>
      </c>
    </row>
    <row r="3100" spans="1:11" x14ac:dyDescent="0.25">
      <c r="A3100" s="4">
        <f t="shared" si="48"/>
        <v>3098</v>
      </c>
      <c r="B3100" s="5">
        <v>8.3093551757991505E-2</v>
      </c>
      <c r="C3100" s="8">
        <v>0.59421824937853196</v>
      </c>
      <c r="D3100" s="8">
        <v>198.07274979284401</v>
      </c>
      <c r="E3100" s="8">
        <v>79.229099917137702</v>
      </c>
      <c r="F3100" s="8">
        <v>39.614549958568801</v>
      </c>
      <c r="G3100" s="8">
        <v>19.807274979284401</v>
      </c>
      <c r="H3100" s="6">
        <v>73.537352059241002</v>
      </c>
      <c r="I3100" s="6">
        <v>73.098232195035706</v>
      </c>
      <c r="J3100" s="6">
        <v>57.656502684434699</v>
      </c>
      <c r="K3100" s="6">
        <v>81.491761042466194</v>
      </c>
    </row>
    <row r="3101" spans="1:11" x14ac:dyDescent="0.25">
      <c r="A3101" s="4">
        <f t="shared" si="48"/>
        <v>3099</v>
      </c>
      <c r="B3101" s="5">
        <v>8.3093551757991505E-2</v>
      </c>
      <c r="C3101" s="8">
        <v>0.59421824937853196</v>
      </c>
      <c r="D3101" s="8">
        <v>198.07274979284401</v>
      </c>
      <c r="E3101" s="8">
        <v>79.229099917137702</v>
      </c>
      <c r="F3101" s="8">
        <v>39.614549958568801</v>
      </c>
      <c r="G3101" s="8">
        <v>19.807274979284401</v>
      </c>
      <c r="H3101" s="6">
        <v>73.359813603231402</v>
      </c>
      <c r="I3101" s="6">
        <v>73.252888539878697</v>
      </c>
      <c r="J3101" s="6">
        <v>57.833764110500098</v>
      </c>
      <c r="K3101" s="6">
        <v>81.617288379959405</v>
      </c>
    </row>
    <row r="3102" spans="1:11" x14ac:dyDescent="0.25">
      <c r="A3102" s="4">
        <f t="shared" si="48"/>
        <v>3100</v>
      </c>
      <c r="B3102" s="5">
        <v>8.3093551757991505E-2</v>
      </c>
      <c r="C3102" s="8">
        <v>0.59421824937853196</v>
      </c>
      <c r="D3102" s="8">
        <v>198.07274979284401</v>
      </c>
      <c r="E3102" s="8">
        <v>79.229099917137702</v>
      </c>
      <c r="F3102" s="8">
        <v>39.614549958568801</v>
      </c>
      <c r="G3102" s="8">
        <v>19.807274979284401</v>
      </c>
      <c r="H3102" s="6">
        <v>73.099305451748293</v>
      </c>
      <c r="I3102" s="6">
        <v>72.939195833866094</v>
      </c>
      <c r="J3102" s="6">
        <v>57.747716576347898</v>
      </c>
      <c r="K3102" s="6">
        <v>81.496096760423697</v>
      </c>
    </row>
    <row r="3103" spans="1:11" x14ac:dyDescent="0.25">
      <c r="A3103" s="4">
        <f t="shared" si="48"/>
        <v>3101</v>
      </c>
      <c r="B3103" s="5">
        <v>8.3093551757991505E-2</v>
      </c>
      <c r="C3103" s="8">
        <v>0.59421824937853196</v>
      </c>
      <c r="D3103" s="8">
        <v>198.07274979284401</v>
      </c>
      <c r="E3103" s="8">
        <v>79.229099917137702</v>
      </c>
      <c r="F3103" s="8">
        <v>39.614549958568801</v>
      </c>
      <c r="G3103" s="8">
        <v>19.807274979284401</v>
      </c>
      <c r="H3103" s="6">
        <v>73.597557899449797</v>
      </c>
      <c r="I3103" s="6">
        <v>73.004711905337899</v>
      </c>
      <c r="J3103" s="6">
        <v>57.707678864522002</v>
      </c>
      <c r="K3103" s="6">
        <v>81.068612170301407</v>
      </c>
    </row>
    <row r="3104" spans="1:11" x14ac:dyDescent="0.25">
      <c r="A3104" s="4">
        <f t="shared" si="48"/>
        <v>3102</v>
      </c>
      <c r="B3104" s="5">
        <v>8.2201168854477299E-2</v>
      </c>
      <c r="C3104" s="8">
        <v>0.59421824937853196</v>
      </c>
      <c r="D3104" s="8">
        <v>198.07274979284401</v>
      </c>
      <c r="E3104" s="8">
        <v>79.229099917137702</v>
      </c>
      <c r="F3104" s="8">
        <v>39.614549958568801</v>
      </c>
      <c r="G3104" s="8">
        <v>19.807274979284401</v>
      </c>
      <c r="H3104" s="6">
        <v>73.117375339298206</v>
      </c>
      <c r="I3104" s="6">
        <v>73.028848821972502</v>
      </c>
      <c r="J3104" s="6">
        <v>57.655163405636003</v>
      </c>
      <c r="K3104" s="6">
        <v>81.278582812190095</v>
      </c>
    </row>
    <row r="3105" spans="1:11" x14ac:dyDescent="0.25">
      <c r="A3105" s="4">
        <f t="shared" si="48"/>
        <v>3103</v>
      </c>
      <c r="B3105" s="5">
        <v>8.1308785950963094E-2</v>
      </c>
      <c r="C3105" s="8">
        <v>0.59421824937853196</v>
      </c>
      <c r="D3105" s="8">
        <v>198.07274979284401</v>
      </c>
      <c r="E3105" s="8">
        <v>79.229099917137702</v>
      </c>
      <c r="F3105" s="8">
        <v>39.614549958568801</v>
      </c>
      <c r="G3105" s="8">
        <v>19.807274979284401</v>
      </c>
      <c r="H3105" s="6">
        <v>73.772176108591594</v>
      </c>
      <c r="I3105" s="6">
        <v>72.977938417691504</v>
      </c>
      <c r="J3105" s="6">
        <v>57.505975018465001</v>
      </c>
      <c r="K3105" s="6">
        <v>81.391711864621996</v>
      </c>
    </row>
    <row r="3106" spans="1:11" x14ac:dyDescent="0.25">
      <c r="A3106" s="4">
        <f t="shared" si="48"/>
        <v>3104</v>
      </c>
      <c r="B3106" s="5">
        <v>8.0416403047449E-2</v>
      </c>
      <c r="C3106" s="8">
        <v>0.59421824937853196</v>
      </c>
      <c r="D3106" s="8">
        <v>198.07274979284401</v>
      </c>
      <c r="E3106" s="8">
        <v>79.229099917137702</v>
      </c>
      <c r="F3106" s="8">
        <v>39.614549958568801</v>
      </c>
      <c r="G3106" s="8">
        <v>19.807274979284401</v>
      </c>
      <c r="H3106" s="6">
        <v>73.911061273230601</v>
      </c>
      <c r="I3106" s="6">
        <v>72.870043377651598</v>
      </c>
      <c r="J3106" s="6">
        <v>58.027212179857997</v>
      </c>
      <c r="K3106" s="6">
        <v>81.156002158736499</v>
      </c>
    </row>
    <row r="3107" spans="1:11" x14ac:dyDescent="0.25">
      <c r="A3107" s="4">
        <f t="shared" si="48"/>
        <v>3105</v>
      </c>
      <c r="B3107" s="5">
        <v>7.9524020143934795E-2</v>
      </c>
      <c r="C3107" s="8">
        <v>0.59421824937853196</v>
      </c>
      <c r="D3107" s="8">
        <v>198.07274979284401</v>
      </c>
      <c r="E3107" s="8">
        <v>79.229099917137702</v>
      </c>
      <c r="F3107" s="8">
        <v>39.614549958568801</v>
      </c>
      <c r="G3107" s="8">
        <v>19.807274979284401</v>
      </c>
      <c r="H3107" s="6">
        <v>74.565270656582001</v>
      </c>
      <c r="I3107" s="6">
        <v>73.336979373735304</v>
      </c>
      <c r="J3107" s="6">
        <v>57.592312462091201</v>
      </c>
      <c r="K3107" s="6">
        <v>81.008131561502495</v>
      </c>
    </row>
    <row r="3108" spans="1:11" x14ac:dyDescent="0.25">
      <c r="A3108" s="4">
        <f t="shared" si="48"/>
        <v>3106</v>
      </c>
      <c r="B3108" s="5">
        <v>7.8631637240420604E-2</v>
      </c>
      <c r="C3108" s="8">
        <v>0.59421824937853196</v>
      </c>
      <c r="D3108" s="8">
        <v>198.07274979284401</v>
      </c>
      <c r="E3108" s="8">
        <v>79.229099917137702</v>
      </c>
      <c r="F3108" s="8">
        <v>39.614549958568801</v>
      </c>
      <c r="G3108" s="8">
        <v>19.807274979284401</v>
      </c>
      <c r="H3108" s="6">
        <v>74.4900827236157</v>
      </c>
      <c r="I3108" s="6">
        <v>73.302554656152495</v>
      </c>
      <c r="J3108" s="6">
        <v>57.545340746154203</v>
      </c>
      <c r="K3108" s="6">
        <v>81.188005943036899</v>
      </c>
    </row>
    <row r="3109" spans="1:11" x14ac:dyDescent="0.25">
      <c r="A3109" s="4">
        <f t="shared" si="48"/>
        <v>3107</v>
      </c>
      <c r="B3109" s="5">
        <v>7.7739254336906496E-2</v>
      </c>
      <c r="C3109" s="8">
        <v>0.59421824937853196</v>
      </c>
      <c r="D3109" s="8">
        <v>198.07274979284401</v>
      </c>
      <c r="E3109" s="8">
        <v>79.229099917137702</v>
      </c>
      <c r="F3109" s="8">
        <v>39.614549958568801</v>
      </c>
      <c r="G3109" s="8">
        <v>19.807274979284401</v>
      </c>
      <c r="H3109" s="6">
        <v>74.853074133308198</v>
      </c>
      <c r="I3109" s="6">
        <v>74.010345834330096</v>
      </c>
      <c r="J3109" s="6">
        <v>57.004766390018297</v>
      </c>
      <c r="K3109" s="6">
        <v>80.829645821894005</v>
      </c>
    </row>
    <row r="3110" spans="1:11" x14ac:dyDescent="0.25">
      <c r="A3110" s="4">
        <f t="shared" si="48"/>
        <v>3108</v>
      </c>
      <c r="B3110" s="5">
        <v>7.6846871433392305E-2</v>
      </c>
      <c r="C3110" s="8">
        <v>0.59421824937853196</v>
      </c>
      <c r="D3110" s="8">
        <v>198.07274979284401</v>
      </c>
      <c r="E3110" s="8">
        <v>79.229099917137702</v>
      </c>
      <c r="F3110" s="8">
        <v>39.614549958568801</v>
      </c>
      <c r="G3110" s="8">
        <v>19.807274979284401</v>
      </c>
      <c r="H3110" s="6">
        <v>75.332878263823702</v>
      </c>
      <c r="I3110" s="6">
        <v>73.879782786642707</v>
      </c>
      <c r="J3110" s="6">
        <v>56.856278908394202</v>
      </c>
      <c r="K3110" s="6">
        <v>80.298152765392103</v>
      </c>
    </row>
    <row r="3111" spans="1:11" x14ac:dyDescent="0.25">
      <c r="A3111" s="4">
        <f t="shared" si="48"/>
        <v>3109</v>
      </c>
      <c r="B3111" s="5">
        <v>7.59544885298781E-2</v>
      </c>
      <c r="C3111" s="8">
        <v>0.59421824937853196</v>
      </c>
      <c r="D3111" s="8">
        <v>198.07274979284401</v>
      </c>
      <c r="E3111" s="8">
        <v>79.229099917137702</v>
      </c>
      <c r="F3111" s="8">
        <v>39.614549958568801</v>
      </c>
      <c r="G3111" s="8">
        <v>19.807274979284401</v>
      </c>
      <c r="H3111" s="6">
        <v>75.561307616508302</v>
      </c>
      <c r="I3111" s="6">
        <v>73.8410234589428</v>
      </c>
      <c r="J3111" s="6">
        <v>57.151138987500502</v>
      </c>
      <c r="K3111" s="6">
        <v>80.651416745263802</v>
      </c>
    </row>
    <row r="3112" spans="1:11" x14ac:dyDescent="0.25">
      <c r="A3112" s="4">
        <f t="shared" si="48"/>
        <v>3110</v>
      </c>
      <c r="B3112" s="5">
        <v>7.5062105626363895E-2</v>
      </c>
      <c r="C3112" s="8">
        <v>0.59421824937853196</v>
      </c>
      <c r="D3112" s="8">
        <v>198.07274979284401</v>
      </c>
      <c r="E3112" s="8">
        <v>79.229099917137702</v>
      </c>
      <c r="F3112" s="8">
        <v>39.614549958568801</v>
      </c>
      <c r="G3112" s="8">
        <v>19.807274979284401</v>
      </c>
      <c r="H3112" s="6">
        <v>76.214917976475803</v>
      </c>
      <c r="I3112" s="6">
        <v>73.861965620666396</v>
      </c>
      <c r="J3112" s="6">
        <v>56.740454265547498</v>
      </c>
      <c r="K3112" s="6">
        <v>80.441546999474099</v>
      </c>
    </row>
    <row r="3113" spans="1:11" x14ac:dyDescent="0.25">
      <c r="A3113" s="4">
        <f t="shared" si="48"/>
        <v>3111</v>
      </c>
      <c r="B3113" s="5">
        <v>7.4169722722849801E-2</v>
      </c>
      <c r="C3113" s="8">
        <v>0.59421824937853196</v>
      </c>
      <c r="D3113" s="8">
        <v>198.07274979284401</v>
      </c>
      <c r="E3113" s="8">
        <v>79.229099917137702</v>
      </c>
      <c r="F3113" s="8">
        <v>39.614549958568801</v>
      </c>
      <c r="G3113" s="8">
        <v>19.807274979284401</v>
      </c>
      <c r="H3113" s="6">
        <v>76.369313905345095</v>
      </c>
      <c r="I3113" s="6">
        <v>74.1487472313501</v>
      </c>
      <c r="J3113" s="6">
        <v>56.483641801307499</v>
      </c>
      <c r="K3113" s="6">
        <v>80.173953090937403</v>
      </c>
    </row>
    <row r="3114" spans="1:11" x14ac:dyDescent="0.25">
      <c r="A3114" s="4">
        <f t="shared" si="48"/>
        <v>3112</v>
      </c>
      <c r="B3114" s="5">
        <v>7.3277339819335596E-2</v>
      </c>
      <c r="C3114" s="8">
        <v>0.59421824937853196</v>
      </c>
      <c r="D3114" s="8">
        <v>198.07274979284401</v>
      </c>
      <c r="E3114" s="8">
        <v>79.229099917137702</v>
      </c>
      <c r="F3114" s="8">
        <v>39.614549958568801</v>
      </c>
      <c r="G3114" s="8">
        <v>19.807274979284401</v>
      </c>
      <c r="H3114" s="6">
        <v>76.199877083277798</v>
      </c>
      <c r="I3114" s="6">
        <v>73.826138858218798</v>
      </c>
      <c r="J3114" s="6">
        <v>56.540386192192699</v>
      </c>
      <c r="K3114" s="6">
        <v>80.169638564911097</v>
      </c>
    </row>
    <row r="3115" spans="1:11" x14ac:dyDescent="0.25">
      <c r="A3115" s="4">
        <f t="shared" si="48"/>
        <v>3113</v>
      </c>
      <c r="B3115" s="5">
        <v>7.2384956915821405E-2</v>
      </c>
      <c r="C3115" s="8">
        <v>0.59421824937853196</v>
      </c>
      <c r="D3115" s="8">
        <v>198.07274979284401</v>
      </c>
      <c r="E3115" s="8">
        <v>79.229099917137702</v>
      </c>
      <c r="F3115" s="8">
        <v>39.614549958568801</v>
      </c>
      <c r="G3115" s="8">
        <v>19.807274979284401</v>
      </c>
      <c r="H3115" s="6">
        <v>77.173665235428302</v>
      </c>
      <c r="I3115" s="6">
        <v>74.428202003313899</v>
      </c>
      <c r="J3115" s="6">
        <v>56.2630340355946</v>
      </c>
      <c r="K3115" s="6">
        <v>80.058049276162905</v>
      </c>
    </row>
    <row r="3116" spans="1:11" x14ac:dyDescent="0.25">
      <c r="A3116" s="4">
        <f t="shared" si="48"/>
        <v>3114</v>
      </c>
      <c r="B3116" s="5">
        <v>7.2384956915821405E-2</v>
      </c>
      <c r="C3116" s="8">
        <v>0.59421824937853196</v>
      </c>
      <c r="D3116" s="8">
        <v>198.07274979284401</v>
      </c>
      <c r="E3116" s="8">
        <v>79.229099917137702</v>
      </c>
      <c r="F3116" s="8">
        <v>39.614549958568801</v>
      </c>
      <c r="G3116" s="8">
        <v>19.807274979284401</v>
      </c>
      <c r="H3116" s="6">
        <v>77.103464856970405</v>
      </c>
      <c r="I3116" s="6">
        <v>73.974703866946896</v>
      </c>
      <c r="J3116" s="6">
        <v>55.888425581399702</v>
      </c>
      <c r="K3116" s="6">
        <v>79.742031671708403</v>
      </c>
    </row>
    <row r="3117" spans="1:11" x14ac:dyDescent="0.25">
      <c r="A3117" s="4">
        <f t="shared" si="48"/>
        <v>3115</v>
      </c>
      <c r="B3117" s="5">
        <v>7.2384956915821405E-2</v>
      </c>
      <c r="C3117" s="8">
        <v>0.59421824937853196</v>
      </c>
      <c r="D3117" s="8">
        <v>198.07274979284401</v>
      </c>
      <c r="E3117" s="8">
        <v>79.229099917137702</v>
      </c>
      <c r="F3117" s="8">
        <v>39.614549958568801</v>
      </c>
      <c r="G3117" s="8">
        <v>19.807274979284401</v>
      </c>
      <c r="H3117" s="6">
        <v>77.726610338681297</v>
      </c>
      <c r="I3117" s="6">
        <v>74.332982219080606</v>
      </c>
      <c r="J3117" s="6">
        <v>55.655154071626903</v>
      </c>
      <c r="K3117" s="6">
        <v>79.643484838211506</v>
      </c>
    </row>
    <row r="3118" spans="1:11" x14ac:dyDescent="0.25">
      <c r="A3118" s="4">
        <f t="shared" si="48"/>
        <v>3116</v>
      </c>
      <c r="B3118" s="5">
        <v>7.2384956915821405E-2</v>
      </c>
      <c r="C3118" s="8">
        <v>0.59421824937853196</v>
      </c>
      <c r="D3118" s="8">
        <v>198.07274979284401</v>
      </c>
      <c r="E3118" s="8">
        <v>79.229099917137702</v>
      </c>
      <c r="F3118" s="8">
        <v>39.614549958568801</v>
      </c>
      <c r="G3118" s="8">
        <v>19.807274979284401</v>
      </c>
      <c r="H3118" s="6">
        <v>77.164952299705206</v>
      </c>
      <c r="I3118" s="6">
        <v>74.580080267175504</v>
      </c>
      <c r="J3118" s="6">
        <v>55.916789585188397</v>
      </c>
      <c r="K3118" s="6">
        <v>79.764982437954501</v>
      </c>
    </row>
    <row r="3119" spans="1:11" x14ac:dyDescent="0.25">
      <c r="A3119" s="4">
        <f t="shared" si="48"/>
        <v>3117</v>
      </c>
      <c r="B3119" s="5">
        <v>7.2384956915821405E-2</v>
      </c>
      <c r="C3119" s="8">
        <v>0.59421824937853196</v>
      </c>
      <c r="D3119" s="8">
        <v>198.07274979284401</v>
      </c>
      <c r="E3119" s="8">
        <v>79.229099917137702</v>
      </c>
      <c r="F3119" s="8">
        <v>39.614549958568801</v>
      </c>
      <c r="G3119" s="8">
        <v>19.807274979284401</v>
      </c>
      <c r="H3119" s="6">
        <v>77.401160714177905</v>
      </c>
      <c r="I3119" s="6">
        <v>74.088353117724594</v>
      </c>
      <c r="J3119" s="6">
        <v>55.951383475486303</v>
      </c>
      <c r="K3119" s="6">
        <v>79.935870897056901</v>
      </c>
    </row>
    <row r="3120" spans="1:11" x14ac:dyDescent="0.25">
      <c r="A3120" s="4">
        <f t="shared" si="48"/>
        <v>3118</v>
      </c>
      <c r="B3120" s="5">
        <v>7.2384956915821405E-2</v>
      </c>
      <c r="C3120" s="8">
        <v>0.59421824937853196</v>
      </c>
      <c r="D3120" s="8">
        <v>198.07274979284401</v>
      </c>
      <c r="E3120" s="8">
        <v>79.229099917137702</v>
      </c>
      <c r="F3120" s="8">
        <v>39.614549958568801</v>
      </c>
      <c r="G3120" s="8">
        <v>19.807274979284401</v>
      </c>
      <c r="H3120" s="6">
        <v>77.348615619638494</v>
      </c>
      <c r="I3120" s="6">
        <v>74.208450436819305</v>
      </c>
      <c r="J3120" s="6">
        <v>55.940851822745103</v>
      </c>
      <c r="K3120" s="6">
        <v>80.3566916449616</v>
      </c>
    </row>
    <row r="3121" spans="1:11" x14ac:dyDescent="0.25">
      <c r="A3121" s="4">
        <f t="shared" si="48"/>
        <v>3119</v>
      </c>
      <c r="B3121" s="5">
        <v>7.2384956915821405E-2</v>
      </c>
      <c r="C3121" s="8">
        <v>0.59421824937853196</v>
      </c>
      <c r="D3121" s="8">
        <v>198.07274979284401</v>
      </c>
      <c r="E3121" s="8">
        <v>79.229099917137702</v>
      </c>
      <c r="F3121" s="8">
        <v>39.614549958568801</v>
      </c>
      <c r="G3121" s="8">
        <v>19.807274979284401</v>
      </c>
      <c r="H3121" s="6">
        <v>77.346064997085705</v>
      </c>
      <c r="I3121" s="6">
        <v>74.530894804560702</v>
      </c>
      <c r="J3121" s="6">
        <v>55.925791016374603</v>
      </c>
      <c r="K3121" s="6">
        <v>79.703132715715995</v>
      </c>
    </row>
    <row r="3122" spans="1:11" x14ac:dyDescent="0.25">
      <c r="A3122" s="4">
        <f t="shared" si="48"/>
        <v>3120</v>
      </c>
      <c r="B3122" s="5">
        <v>7.2384956915821405E-2</v>
      </c>
      <c r="C3122" s="8">
        <v>0.59421824937853196</v>
      </c>
      <c r="D3122" s="8">
        <v>198.07274979284401</v>
      </c>
      <c r="E3122" s="8">
        <v>79.229099917137702</v>
      </c>
      <c r="F3122" s="8">
        <v>39.614549958568801</v>
      </c>
      <c r="G3122" s="8">
        <v>19.807274979284401</v>
      </c>
      <c r="H3122" s="6">
        <v>77.555370552794997</v>
      </c>
      <c r="I3122" s="6">
        <v>74.382704964971595</v>
      </c>
      <c r="J3122" s="6">
        <v>56.328837781449103</v>
      </c>
      <c r="K3122" s="6">
        <v>79.7202499275012</v>
      </c>
    </row>
    <row r="3123" spans="1:11" x14ac:dyDescent="0.25">
      <c r="A3123" s="4">
        <f t="shared" si="48"/>
        <v>3121</v>
      </c>
      <c r="B3123" s="5">
        <v>7.2384956915821405E-2</v>
      </c>
      <c r="C3123" s="8">
        <v>0.59421824937853196</v>
      </c>
      <c r="D3123" s="8">
        <v>198.07274979284401</v>
      </c>
      <c r="E3123" s="8">
        <v>79.229099917137702</v>
      </c>
      <c r="F3123" s="8">
        <v>39.614549958568801</v>
      </c>
      <c r="G3123" s="8">
        <v>19.807274979284401</v>
      </c>
      <c r="H3123" s="6">
        <v>77.194727802557495</v>
      </c>
      <c r="I3123" s="6">
        <v>74.145761952108501</v>
      </c>
      <c r="J3123" s="6">
        <v>55.827775118392502</v>
      </c>
      <c r="K3123" s="6">
        <v>80.071375311488595</v>
      </c>
    </row>
    <row r="3124" spans="1:11" x14ac:dyDescent="0.25">
      <c r="A3124" s="4">
        <f t="shared" si="48"/>
        <v>3122</v>
      </c>
      <c r="B3124" s="5">
        <v>7.58639581863053E-2</v>
      </c>
      <c r="C3124" s="8">
        <v>0.59421824937853196</v>
      </c>
      <c r="D3124" s="8">
        <v>198.07274979284401</v>
      </c>
      <c r="E3124" s="8">
        <v>79.229099917137702</v>
      </c>
      <c r="F3124" s="8">
        <v>39.614549958568801</v>
      </c>
      <c r="G3124" s="8">
        <v>19.807274979284401</v>
      </c>
      <c r="H3124" s="6">
        <v>77.354917961509997</v>
      </c>
      <c r="I3124" s="6">
        <v>74.171468433223396</v>
      </c>
      <c r="J3124" s="6">
        <v>55.900743190846299</v>
      </c>
      <c r="K3124" s="6">
        <v>79.908852592754101</v>
      </c>
    </row>
    <row r="3125" spans="1:11" x14ac:dyDescent="0.25">
      <c r="A3125" s="4">
        <f t="shared" si="48"/>
        <v>3123</v>
      </c>
      <c r="B3125" s="5">
        <v>7.9342959456789194E-2</v>
      </c>
      <c r="C3125" s="8">
        <v>0.59421824937853196</v>
      </c>
      <c r="D3125" s="8">
        <v>198.07274979284401</v>
      </c>
      <c r="E3125" s="8">
        <v>79.229099917137702</v>
      </c>
      <c r="F3125" s="8">
        <v>39.614549958568801</v>
      </c>
      <c r="G3125" s="8">
        <v>19.807274979284401</v>
      </c>
      <c r="H3125" s="6">
        <v>75.803801994586905</v>
      </c>
      <c r="I3125" s="6">
        <v>73.898131412325299</v>
      </c>
      <c r="J3125" s="6">
        <v>56.760799288437397</v>
      </c>
      <c r="K3125" s="6">
        <v>80.151404475258303</v>
      </c>
    </row>
    <row r="3126" spans="1:11" x14ac:dyDescent="0.25">
      <c r="A3126" s="4">
        <f t="shared" si="48"/>
        <v>3124</v>
      </c>
      <c r="B3126" s="5">
        <v>8.2821960727273103E-2</v>
      </c>
      <c r="C3126" s="8">
        <v>0.59421824937853196</v>
      </c>
      <c r="D3126" s="8">
        <v>198.07274979284401</v>
      </c>
      <c r="E3126" s="8">
        <v>79.229099917137702</v>
      </c>
      <c r="F3126" s="8">
        <v>39.614549958568801</v>
      </c>
      <c r="G3126" s="8">
        <v>19.807274979284401</v>
      </c>
      <c r="H3126" s="6">
        <v>74.963573728510397</v>
      </c>
      <c r="I3126" s="6">
        <v>73.675723094645505</v>
      </c>
      <c r="J3126" s="6">
        <v>57.3067368776885</v>
      </c>
      <c r="K3126" s="6">
        <v>80.975499126986705</v>
      </c>
    </row>
    <row r="3127" spans="1:11" x14ac:dyDescent="0.25">
      <c r="A3127" s="4">
        <f t="shared" si="48"/>
        <v>3125</v>
      </c>
      <c r="B3127" s="5">
        <v>8.6300961997756998E-2</v>
      </c>
      <c r="C3127" s="8">
        <v>0.59421824937853196</v>
      </c>
      <c r="D3127" s="8">
        <v>198.07274979284401</v>
      </c>
      <c r="E3127" s="8">
        <v>79.229099917137702</v>
      </c>
      <c r="F3127" s="8">
        <v>39.614549958568801</v>
      </c>
      <c r="G3127" s="8">
        <v>19.807274979284401</v>
      </c>
      <c r="H3127" s="6">
        <v>73.422039606036094</v>
      </c>
      <c r="I3127" s="6">
        <v>73.135473659153703</v>
      </c>
      <c r="J3127" s="6">
        <v>57.867158297970803</v>
      </c>
      <c r="K3127" s="6">
        <v>81.455686632249495</v>
      </c>
    </row>
    <row r="3128" spans="1:11" x14ac:dyDescent="0.25">
      <c r="A3128" s="4">
        <f t="shared" si="48"/>
        <v>3126</v>
      </c>
      <c r="B3128" s="5">
        <v>8.9779963268240906E-2</v>
      </c>
      <c r="C3128" s="8">
        <v>0.59421824937853196</v>
      </c>
      <c r="D3128" s="8">
        <v>198.07274979284401</v>
      </c>
      <c r="E3128" s="8">
        <v>79.229099917137702</v>
      </c>
      <c r="F3128" s="8">
        <v>39.614549958568801</v>
      </c>
      <c r="G3128" s="8">
        <v>19.807274979284401</v>
      </c>
      <c r="H3128" s="6">
        <v>72.234084031223503</v>
      </c>
      <c r="I3128" s="6">
        <v>72.695024923448102</v>
      </c>
      <c r="J3128" s="6">
        <v>58.329489249281004</v>
      </c>
      <c r="K3128" s="6">
        <v>81.927487095115893</v>
      </c>
    </row>
    <row r="3129" spans="1:11" x14ac:dyDescent="0.25">
      <c r="A3129" s="4">
        <f t="shared" si="48"/>
        <v>3127</v>
      </c>
      <c r="B3129" s="5">
        <v>9.3258964538724801E-2</v>
      </c>
      <c r="C3129" s="8">
        <v>0.59421824937853196</v>
      </c>
      <c r="D3129" s="8">
        <v>198.07274979284401</v>
      </c>
      <c r="E3129" s="8">
        <v>79.229099917137702</v>
      </c>
      <c r="F3129" s="8">
        <v>39.614549958568801</v>
      </c>
      <c r="G3129" s="8">
        <v>19.807274979284401</v>
      </c>
      <c r="H3129" s="6">
        <v>71.234411443907604</v>
      </c>
      <c r="I3129" s="6">
        <v>72.394175264397305</v>
      </c>
      <c r="J3129" s="6">
        <v>58.980872285687703</v>
      </c>
      <c r="K3129" s="6">
        <v>82.175763757646905</v>
      </c>
    </row>
    <row r="3130" spans="1:11" x14ac:dyDescent="0.25">
      <c r="A3130" s="4">
        <f t="shared" si="48"/>
        <v>3128</v>
      </c>
      <c r="B3130" s="5">
        <v>9.6737965809208695E-2</v>
      </c>
      <c r="C3130" s="8">
        <v>0.59421824937853196</v>
      </c>
      <c r="D3130" s="8">
        <v>198.07274979284401</v>
      </c>
      <c r="E3130" s="8">
        <v>79.229099917137702</v>
      </c>
      <c r="F3130" s="8">
        <v>39.614549958568801</v>
      </c>
      <c r="G3130" s="8">
        <v>19.807274979284401</v>
      </c>
      <c r="H3130" s="6">
        <v>70.226475317987095</v>
      </c>
      <c r="I3130" s="6">
        <v>72.101200780731702</v>
      </c>
      <c r="J3130" s="6">
        <v>59.559645541654596</v>
      </c>
      <c r="K3130" s="6">
        <v>82.999134979124904</v>
      </c>
    </row>
    <row r="3131" spans="1:11" x14ac:dyDescent="0.25">
      <c r="A3131" s="4">
        <f t="shared" si="48"/>
        <v>3129</v>
      </c>
      <c r="B3131" s="5">
        <v>0.10021696707969301</v>
      </c>
      <c r="C3131" s="8">
        <v>0.59421824937853196</v>
      </c>
      <c r="D3131" s="8">
        <v>198.07274979284401</v>
      </c>
      <c r="E3131" s="8">
        <v>79.229099917137702</v>
      </c>
      <c r="F3131" s="8">
        <v>39.614549958568801</v>
      </c>
      <c r="G3131" s="8">
        <v>19.807274979284401</v>
      </c>
      <c r="H3131" s="6">
        <v>69.079670743172798</v>
      </c>
      <c r="I3131" s="6">
        <v>71.653714381091106</v>
      </c>
      <c r="J3131" s="6">
        <v>60.085685910862601</v>
      </c>
      <c r="K3131" s="6">
        <v>83.342956608535502</v>
      </c>
    </row>
    <row r="3132" spans="1:11" x14ac:dyDescent="0.25">
      <c r="A3132" s="4">
        <f t="shared" si="48"/>
        <v>3130</v>
      </c>
      <c r="B3132" s="5">
        <v>0.103695968350176</v>
      </c>
      <c r="C3132" s="8">
        <v>0.59421824937853196</v>
      </c>
      <c r="D3132" s="8">
        <v>198.07274979284401</v>
      </c>
      <c r="E3132" s="8">
        <v>79.229099917137702</v>
      </c>
      <c r="F3132" s="8">
        <v>39.614549958568801</v>
      </c>
      <c r="G3132" s="8">
        <v>19.807274979284401</v>
      </c>
      <c r="H3132" s="6">
        <v>68.093711617507793</v>
      </c>
      <c r="I3132" s="6">
        <v>71.357266008507693</v>
      </c>
      <c r="J3132" s="6">
        <v>60.928514520241002</v>
      </c>
      <c r="K3132" s="6">
        <v>83.229586855124097</v>
      </c>
    </row>
    <row r="3133" spans="1:11" x14ac:dyDescent="0.25">
      <c r="A3133" s="4">
        <f t="shared" si="48"/>
        <v>3131</v>
      </c>
      <c r="B3133" s="5">
        <v>0.10717496962066</v>
      </c>
      <c r="C3133" s="8">
        <v>0.59421824937853196</v>
      </c>
      <c r="D3133" s="8">
        <v>198.07274979284401</v>
      </c>
      <c r="E3133" s="8">
        <v>79.229099917137702</v>
      </c>
      <c r="F3133" s="8">
        <v>39.614549958568801</v>
      </c>
      <c r="G3133" s="8">
        <v>19.807274979284401</v>
      </c>
      <c r="H3133" s="6">
        <v>67.151292079977907</v>
      </c>
      <c r="I3133" s="6">
        <v>70.904095099244998</v>
      </c>
      <c r="J3133" s="6">
        <v>61.222162092597202</v>
      </c>
      <c r="K3133" s="6">
        <v>84.092215492419299</v>
      </c>
    </row>
    <row r="3134" spans="1:11" x14ac:dyDescent="0.25">
      <c r="A3134" s="4">
        <f t="shared" si="48"/>
        <v>3132</v>
      </c>
      <c r="B3134" s="5">
        <v>0.110653970891144</v>
      </c>
      <c r="C3134" s="8">
        <v>0.59421824937853196</v>
      </c>
      <c r="D3134" s="8">
        <v>198.07274979284401</v>
      </c>
      <c r="E3134" s="8">
        <v>79.229099917137702</v>
      </c>
      <c r="F3134" s="8">
        <v>39.614549958568801</v>
      </c>
      <c r="G3134" s="8">
        <v>19.807274979284401</v>
      </c>
      <c r="H3134" s="6">
        <v>66.357242280787602</v>
      </c>
      <c r="I3134" s="6">
        <v>70.306998000862194</v>
      </c>
      <c r="J3134" s="6">
        <v>62.152507243892003</v>
      </c>
      <c r="K3134" s="6">
        <v>84.373638965502906</v>
      </c>
    </row>
    <row r="3135" spans="1:11" x14ac:dyDescent="0.25">
      <c r="A3135" s="4">
        <f t="shared" si="48"/>
        <v>3133</v>
      </c>
      <c r="B3135" s="5">
        <v>0.114132972161628</v>
      </c>
      <c r="C3135" s="8">
        <v>0.59421824937853196</v>
      </c>
      <c r="D3135" s="8">
        <v>198.07274979284401</v>
      </c>
      <c r="E3135" s="8">
        <v>79.229099917137702</v>
      </c>
      <c r="F3135" s="8">
        <v>39.614549958568801</v>
      </c>
      <c r="G3135" s="8">
        <v>19.807274979284401</v>
      </c>
      <c r="H3135" s="6">
        <v>65.598290435333297</v>
      </c>
      <c r="I3135" s="6">
        <v>70.220013429309006</v>
      </c>
      <c r="J3135" s="6">
        <v>62.435206073072102</v>
      </c>
      <c r="K3135" s="6">
        <v>84.705624943661704</v>
      </c>
    </row>
    <row r="3136" spans="1:11" x14ac:dyDescent="0.25">
      <c r="A3136" s="4">
        <f t="shared" si="48"/>
        <v>3134</v>
      </c>
      <c r="B3136" s="5">
        <v>0.114132972161628</v>
      </c>
      <c r="C3136" s="8">
        <v>0.59421824937853196</v>
      </c>
      <c r="D3136" s="8">
        <v>198.07274979284401</v>
      </c>
      <c r="E3136" s="8">
        <v>79.229099917137702</v>
      </c>
      <c r="F3136" s="8">
        <v>39.614549958568801</v>
      </c>
      <c r="G3136" s="8">
        <v>19.807274979284401</v>
      </c>
      <c r="H3136" s="6">
        <v>64.709755086537299</v>
      </c>
      <c r="I3136" s="6">
        <v>69.808154500622706</v>
      </c>
      <c r="J3136" s="6">
        <v>63.156630683365698</v>
      </c>
      <c r="K3136" s="6">
        <v>84.752277478704499</v>
      </c>
    </row>
    <row r="3137" spans="1:11" x14ac:dyDescent="0.25">
      <c r="A3137" s="4">
        <f t="shared" si="48"/>
        <v>3135</v>
      </c>
      <c r="B3137" s="5">
        <v>0.114132972161628</v>
      </c>
      <c r="C3137" s="8">
        <v>0.59421824937853196</v>
      </c>
      <c r="D3137" s="8">
        <v>198.07274979284401</v>
      </c>
      <c r="E3137" s="8">
        <v>79.229099917137702</v>
      </c>
      <c r="F3137" s="8">
        <v>39.614549958568801</v>
      </c>
      <c r="G3137" s="8">
        <v>19.807274979284401</v>
      </c>
      <c r="H3137" s="6">
        <v>64.689770554160305</v>
      </c>
      <c r="I3137" s="6">
        <v>69.412133004469297</v>
      </c>
      <c r="J3137" s="6">
        <v>63.005747810359303</v>
      </c>
      <c r="K3137" s="6">
        <v>84.977252142279696</v>
      </c>
    </row>
    <row r="3138" spans="1:11" x14ac:dyDescent="0.25">
      <c r="A3138" s="4">
        <f t="shared" si="48"/>
        <v>3136</v>
      </c>
      <c r="B3138" s="5">
        <v>0.114132972161628</v>
      </c>
      <c r="C3138" s="8">
        <v>0.59421824937853196</v>
      </c>
      <c r="D3138" s="8">
        <v>198.07274979284401</v>
      </c>
      <c r="E3138" s="8">
        <v>79.229099917137702</v>
      </c>
      <c r="F3138" s="8">
        <v>39.614549958568801</v>
      </c>
      <c r="G3138" s="8">
        <v>19.807274979284401</v>
      </c>
      <c r="H3138" s="6">
        <v>64.429996790300294</v>
      </c>
      <c r="I3138" s="6">
        <v>69.9285313056711</v>
      </c>
      <c r="J3138" s="6">
        <v>63.006198491541298</v>
      </c>
      <c r="K3138" s="6">
        <v>84.937419501592501</v>
      </c>
    </row>
    <row r="3139" spans="1:11" x14ac:dyDescent="0.25">
      <c r="A3139" s="4">
        <f t="shared" si="48"/>
        <v>3137</v>
      </c>
      <c r="B3139" s="5">
        <v>0.114132972161628</v>
      </c>
      <c r="C3139" s="8">
        <v>0.59421824937853196</v>
      </c>
      <c r="D3139" s="8">
        <v>198.07274979284401</v>
      </c>
      <c r="E3139" s="8">
        <v>79.229099917137702</v>
      </c>
      <c r="F3139" s="8">
        <v>39.614549958568801</v>
      </c>
      <c r="G3139" s="8">
        <v>19.807274979284401</v>
      </c>
      <c r="H3139" s="6">
        <v>64.720804914636702</v>
      </c>
      <c r="I3139" s="6">
        <v>69.900023178549901</v>
      </c>
      <c r="J3139" s="6">
        <v>62.892013500226597</v>
      </c>
      <c r="K3139" s="6">
        <v>85.006369861663799</v>
      </c>
    </row>
    <row r="3140" spans="1:11" x14ac:dyDescent="0.25">
      <c r="A3140" s="4">
        <f t="shared" si="48"/>
        <v>3138</v>
      </c>
      <c r="B3140" s="5">
        <v>0.114132972161628</v>
      </c>
      <c r="C3140" s="8">
        <v>0.59421824937853196</v>
      </c>
      <c r="D3140" s="8">
        <v>198.07274979284401</v>
      </c>
      <c r="E3140" s="8">
        <v>79.229099917137702</v>
      </c>
      <c r="F3140" s="8">
        <v>39.614549958568801</v>
      </c>
      <c r="G3140" s="8">
        <v>19.807274979284401</v>
      </c>
      <c r="H3140" s="6">
        <v>64.583945604359599</v>
      </c>
      <c r="I3140" s="6">
        <v>69.669421116020203</v>
      </c>
      <c r="J3140" s="6">
        <v>63.352794778768803</v>
      </c>
      <c r="K3140" s="6">
        <v>84.842069579150902</v>
      </c>
    </row>
    <row r="3141" spans="1:11" x14ac:dyDescent="0.25">
      <c r="A3141" s="4">
        <f t="shared" ref="A3141:A3204" si="49">A3140+1</f>
        <v>3139</v>
      </c>
      <c r="B3141" s="5">
        <v>0.114132972161628</v>
      </c>
      <c r="C3141" s="8">
        <v>0.59421824937853196</v>
      </c>
      <c r="D3141" s="8">
        <v>198.07274979284401</v>
      </c>
      <c r="E3141" s="8">
        <v>79.229099917137702</v>
      </c>
      <c r="F3141" s="8">
        <v>39.614549958568801</v>
      </c>
      <c r="G3141" s="8">
        <v>19.807274979284401</v>
      </c>
      <c r="H3141" s="6">
        <v>64.720670600061098</v>
      </c>
      <c r="I3141" s="6">
        <v>69.853548906793193</v>
      </c>
      <c r="J3141" s="6">
        <v>63.017118220184003</v>
      </c>
      <c r="K3141" s="6">
        <v>85.089829121137299</v>
      </c>
    </row>
    <row r="3142" spans="1:11" x14ac:dyDescent="0.25">
      <c r="A3142" s="4">
        <f t="shared" si="49"/>
        <v>3140</v>
      </c>
      <c r="B3142" s="5">
        <v>0.114132972161628</v>
      </c>
      <c r="C3142" s="8">
        <v>0.59421824937853196</v>
      </c>
      <c r="D3142" s="8">
        <v>198.07274979284401</v>
      </c>
      <c r="E3142" s="8">
        <v>79.229099917137702</v>
      </c>
      <c r="F3142" s="8">
        <v>39.614549958568801</v>
      </c>
      <c r="G3142" s="8">
        <v>19.807274979284401</v>
      </c>
      <c r="H3142" s="6">
        <v>64.817324012439101</v>
      </c>
      <c r="I3142" s="6">
        <v>69.727040559500296</v>
      </c>
      <c r="J3142" s="6">
        <v>63.2819352431437</v>
      </c>
      <c r="K3142" s="6">
        <v>84.867440636519405</v>
      </c>
    </row>
    <row r="3143" spans="1:11" x14ac:dyDescent="0.25">
      <c r="A3143" s="4">
        <f t="shared" si="49"/>
        <v>3141</v>
      </c>
      <c r="B3143" s="5">
        <v>0.114132972161628</v>
      </c>
      <c r="C3143" s="8">
        <v>0.59421824937853196</v>
      </c>
      <c r="D3143" s="8">
        <v>198.07274979284401</v>
      </c>
      <c r="E3143" s="8">
        <v>79.229099917137702</v>
      </c>
      <c r="F3143" s="8">
        <v>39.614549958568801</v>
      </c>
      <c r="G3143" s="8">
        <v>19.807274979284401</v>
      </c>
      <c r="H3143" s="6">
        <v>64.284382675552095</v>
      </c>
      <c r="I3143" s="6">
        <v>69.536938067847402</v>
      </c>
      <c r="J3143" s="6">
        <v>62.932195814203901</v>
      </c>
      <c r="K3143" s="6">
        <v>84.999947832123596</v>
      </c>
    </row>
    <row r="3144" spans="1:11" x14ac:dyDescent="0.25">
      <c r="A3144" s="4">
        <f t="shared" si="49"/>
        <v>3142</v>
      </c>
      <c r="B3144" s="5">
        <v>0.113422517318379</v>
      </c>
      <c r="C3144" s="8">
        <v>0.59421824937853196</v>
      </c>
      <c r="D3144" s="8">
        <v>198.07274979284401</v>
      </c>
      <c r="E3144" s="8">
        <v>79.229099917137702</v>
      </c>
      <c r="F3144" s="8">
        <v>39.614549958568801</v>
      </c>
      <c r="G3144" s="8">
        <v>19.807274979284401</v>
      </c>
      <c r="H3144" s="6">
        <v>64.459873332084399</v>
      </c>
      <c r="I3144" s="6">
        <v>69.922643885558898</v>
      </c>
      <c r="J3144" s="6">
        <v>63.101926341398602</v>
      </c>
      <c r="K3144" s="6">
        <v>85.037743318721795</v>
      </c>
    </row>
    <row r="3145" spans="1:11" x14ac:dyDescent="0.25">
      <c r="A3145" s="4">
        <f t="shared" si="49"/>
        <v>3143</v>
      </c>
      <c r="B3145" s="5">
        <v>0.11271206247513101</v>
      </c>
      <c r="C3145" s="8">
        <v>0.59421824937853196</v>
      </c>
      <c r="D3145" s="8">
        <v>198.07274979284401</v>
      </c>
      <c r="E3145" s="8">
        <v>79.229099917137702</v>
      </c>
      <c r="F3145" s="8">
        <v>39.614549958568801</v>
      </c>
      <c r="G3145" s="8">
        <v>19.807274979284401</v>
      </c>
      <c r="H3145" s="6">
        <v>64.452898859525902</v>
      </c>
      <c r="I3145" s="6">
        <v>69.889239440667495</v>
      </c>
      <c r="J3145" s="6">
        <v>62.904032917784697</v>
      </c>
      <c r="K3145" s="6">
        <v>84.950862701429998</v>
      </c>
    </row>
    <row r="3146" spans="1:11" x14ac:dyDescent="0.25">
      <c r="A3146" s="4">
        <f t="shared" si="49"/>
        <v>3144</v>
      </c>
      <c r="B3146" s="5">
        <v>0.11200160763188199</v>
      </c>
      <c r="C3146" s="8">
        <v>0.59421824937853196</v>
      </c>
      <c r="D3146" s="8">
        <v>198.07274979284401</v>
      </c>
      <c r="E3146" s="8">
        <v>79.229099917137702</v>
      </c>
      <c r="F3146" s="8">
        <v>39.614549958568801</v>
      </c>
      <c r="G3146" s="8">
        <v>19.807274979284401</v>
      </c>
      <c r="H3146" s="6">
        <v>65.042078937424805</v>
      </c>
      <c r="I3146" s="6">
        <v>69.676059145283205</v>
      </c>
      <c r="J3146" s="6">
        <v>62.745759991039002</v>
      </c>
      <c r="K3146" s="6">
        <v>84.597235058824793</v>
      </c>
    </row>
    <row r="3147" spans="1:11" x14ac:dyDescent="0.25">
      <c r="A3147" s="4">
        <f t="shared" si="49"/>
        <v>3145</v>
      </c>
      <c r="B3147" s="5">
        <v>0.111291152788633</v>
      </c>
      <c r="C3147" s="8">
        <v>0.59421824937853196</v>
      </c>
      <c r="D3147" s="8">
        <v>198.07274979284401</v>
      </c>
      <c r="E3147" s="8">
        <v>79.229099917137702</v>
      </c>
      <c r="F3147" s="8">
        <v>39.614549958568801</v>
      </c>
      <c r="G3147" s="8">
        <v>19.807274979284401</v>
      </c>
      <c r="H3147" s="6">
        <v>65.320136827577997</v>
      </c>
      <c r="I3147" s="6">
        <v>69.683571719892001</v>
      </c>
      <c r="J3147" s="6">
        <v>62.666437248369398</v>
      </c>
      <c r="K3147" s="6">
        <v>84.305985685366394</v>
      </c>
    </row>
    <row r="3148" spans="1:11" x14ac:dyDescent="0.25">
      <c r="A3148" s="4">
        <f t="shared" si="49"/>
        <v>3146</v>
      </c>
      <c r="B3148" s="5">
        <v>0.110580697945385</v>
      </c>
      <c r="C3148" s="8">
        <v>0.59421824937853196</v>
      </c>
      <c r="D3148" s="8">
        <v>198.07274979284401</v>
      </c>
      <c r="E3148" s="8">
        <v>79.229099917137702</v>
      </c>
      <c r="F3148" s="8">
        <v>39.614549958568801</v>
      </c>
      <c r="G3148" s="8">
        <v>19.807274979284401</v>
      </c>
      <c r="H3148" s="6">
        <v>65.165855940352003</v>
      </c>
      <c r="I3148" s="6">
        <v>70.528209697736699</v>
      </c>
      <c r="J3148" s="6">
        <v>62.591343241118203</v>
      </c>
      <c r="K3148" s="6">
        <v>84.610741756774502</v>
      </c>
    </row>
    <row r="3149" spans="1:11" x14ac:dyDescent="0.25">
      <c r="A3149" s="4">
        <f t="shared" si="49"/>
        <v>3147</v>
      </c>
      <c r="B3149" s="5">
        <v>0.109870243102136</v>
      </c>
      <c r="C3149" s="8">
        <v>0.59421824937853196</v>
      </c>
      <c r="D3149" s="8">
        <v>198.07274979284401</v>
      </c>
      <c r="E3149" s="8">
        <v>79.229099917137702</v>
      </c>
      <c r="F3149" s="8">
        <v>39.614549958568801</v>
      </c>
      <c r="G3149" s="8">
        <v>19.807274979284401</v>
      </c>
      <c r="H3149" s="6">
        <v>65.402250774232996</v>
      </c>
      <c r="I3149" s="6">
        <v>70.064076849495606</v>
      </c>
      <c r="J3149" s="6">
        <v>61.971441940063798</v>
      </c>
      <c r="K3149" s="6">
        <v>84.891246834222102</v>
      </c>
    </row>
    <row r="3150" spans="1:11" x14ac:dyDescent="0.25">
      <c r="A3150" s="4">
        <f t="shared" si="49"/>
        <v>3148</v>
      </c>
      <c r="B3150" s="5">
        <v>0.109159788258887</v>
      </c>
      <c r="C3150" s="8">
        <v>0.59421824937853196</v>
      </c>
      <c r="D3150" s="8">
        <v>198.07274979284401</v>
      </c>
      <c r="E3150" s="8">
        <v>79.229099917137702</v>
      </c>
      <c r="F3150" s="8">
        <v>39.614549958568801</v>
      </c>
      <c r="G3150" s="8">
        <v>19.807274979284401</v>
      </c>
      <c r="H3150" s="6">
        <v>65.568472716953096</v>
      </c>
      <c r="I3150" s="6">
        <v>70.653110733469802</v>
      </c>
      <c r="J3150" s="6">
        <v>62.583392929982502</v>
      </c>
      <c r="K3150" s="6">
        <v>84.534872492048706</v>
      </c>
    </row>
    <row r="3151" spans="1:11" x14ac:dyDescent="0.25">
      <c r="A3151" s="4">
        <f t="shared" si="49"/>
        <v>3149</v>
      </c>
      <c r="B3151" s="5">
        <v>0.108449333415639</v>
      </c>
      <c r="C3151" s="8">
        <v>0.59421824937853196</v>
      </c>
      <c r="D3151" s="8">
        <v>198.07274979284401</v>
      </c>
      <c r="E3151" s="8">
        <v>79.229099917137702</v>
      </c>
      <c r="F3151" s="8">
        <v>39.614549958568801</v>
      </c>
      <c r="G3151" s="8">
        <v>19.807274979284401</v>
      </c>
      <c r="H3151" s="6">
        <v>66.1487012925339</v>
      </c>
      <c r="I3151" s="6">
        <v>70.041936736204804</v>
      </c>
      <c r="J3151" s="6">
        <v>62.175383628655098</v>
      </c>
      <c r="K3151" s="6">
        <v>84.588990389314901</v>
      </c>
    </row>
    <row r="3152" spans="1:11" x14ac:dyDescent="0.25">
      <c r="A3152" s="4">
        <f t="shared" si="49"/>
        <v>3150</v>
      </c>
      <c r="B3152" s="5">
        <v>0.10773887857239001</v>
      </c>
      <c r="C3152" s="8">
        <v>0.59421824937853196</v>
      </c>
      <c r="D3152" s="8">
        <v>198.07274979284401</v>
      </c>
      <c r="E3152" s="8">
        <v>79.229099917137702</v>
      </c>
      <c r="F3152" s="8">
        <v>39.614549958568801</v>
      </c>
      <c r="G3152" s="8">
        <v>19.807274979284401</v>
      </c>
      <c r="H3152" s="6">
        <v>66.153943421903307</v>
      </c>
      <c r="I3152" s="6">
        <v>70.346133014688107</v>
      </c>
      <c r="J3152" s="6">
        <v>62.235563792300198</v>
      </c>
      <c r="K3152" s="6">
        <v>84.5600936656312</v>
      </c>
    </row>
    <row r="3153" spans="1:11" x14ac:dyDescent="0.25">
      <c r="A3153" s="4">
        <f t="shared" si="49"/>
        <v>3151</v>
      </c>
      <c r="B3153" s="5">
        <v>0.107028423729141</v>
      </c>
      <c r="C3153" s="8">
        <v>0.59421824937853196</v>
      </c>
      <c r="D3153" s="8">
        <v>198.07274979284401</v>
      </c>
      <c r="E3153" s="8">
        <v>79.229099917137702</v>
      </c>
      <c r="F3153" s="8">
        <v>39.614549958568801</v>
      </c>
      <c r="G3153" s="8">
        <v>19.807274979284401</v>
      </c>
      <c r="H3153" s="6">
        <v>66.130874547416994</v>
      </c>
      <c r="I3153" s="6">
        <v>70.392715115722297</v>
      </c>
      <c r="J3153" s="6">
        <v>62.3111334745467</v>
      </c>
      <c r="K3153" s="6">
        <v>84.243844910698897</v>
      </c>
    </row>
    <row r="3154" spans="1:11" x14ac:dyDescent="0.25">
      <c r="A3154" s="4">
        <f t="shared" si="49"/>
        <v>3152</v>
      </c>
      <c r="B3154" s="5">
        <v>0.106317968885893</v>
      </c>
      <c r="C3154" s="8">
        <v>0.59421824937853196</v>
      </c>
      <c r="D3154" s="8">
        <v>198.07274979284401</v>
      </c>
      <c r="E3154" s="8">
        <v>79.229099917137702</v>
      </c>
      <c r="F3154" s="8">
        <v>39.614549958568801</v>
      </c>
      <c r="G3154" s="8">
        <v>19.807274979284401</v>
      </c>
      <c r="H3154" s="6">
        <v>66.6189222000813</v>
      </c>
      <c r="I3154" s="6">
        <v>70.614046985563107</v>
      </c>
      <c r="J3154" s="6">
        <v>61.795740597404603</v>
      </c>
      <c r="K3154" s="6">
        <v>83.8711409021778</v>
      </c>
    </row>
    <row r="3155" spans="1:11" x14ac:dyDescent="0.25">
      <c r="A3155" s="4">
        <f t="shared" si="49"/>
        <v>3153</v>
      </c>
      <c r="B3155" s="5">
        <v>0.105607514042644</v>
      </c>
      <c r="C3155" s="8">
        <v>0.59421824937853196</v>
      </c>
      <c r="D3155" s="8">
        <v>198.07274979284401</v>
      </c>
      <c r="E3155" s="8">
        <v>79.229099917137702</v>
      </c>
      <c r="F3155" s="8">
        <v>39.614549958568801</v>
      </c>
      <c r="G3155" s="8">
        <v>19.807274979284401</v>
      </c>
      <c r="H3155" s="6">
        <v>66.765047484489202</v>
      </c>
      <c r="I3155" s="6">
        <v>70.5836237335741</v>
      </c>
      <c r="J3155" s="6">
        <v>61.937703508196201</v>
      </c>
      <c r="K3155" s="6">
        <v>83.895410369521898</v>
      </c>
    </row>
    <row r="3156" spans="1:11" x14ac:dyDescent="0.25">
      <c r="A3156" s="4">
        <f t="shared" si="49"/>
        <v>3154</v>
      </c>
      <c r="B3156" s="5">
        <v>0.105607514042644</v>
      </c>
      <c r="C3156" s="8">
        <v>0.59421824937853196</v>
      </c>
      <c r="D3156" s="8">
        <v>198.07274979284401</v>
      </c>
      <c r="E3156" s="8">
        <v>79.229099917137702</v>
      </c>
      <c r="F3156" s="8">
        <v>39.614549958568801</v>
      </c>
      <c r="G3156" s="8">
        <v>19.807274979284401</v>
      </c>
      <c r="H3156" s="6">
        <v>66.928637309487399</v>
      </c>
      <c r="I3156" s="6">
        <v>70.722688437189007</v>
      </c>
      <c r="J3156" s="6">
        <v>61.1322783402059</v>
      </c>
      <c r="K3156" s="6">
        <v>84.637902723614005</v>
      </c>
    </row>
    <row r="3157" spans="1:11" x14ac:dyDescent="0.25">
      <c r="A3157" s="4">
        <f t="shared" si="49"/>
        <v>3155</v>
      </c>
      <c r="B3157" s="5">
        <v>0.105607514042644</v>
      </c>
      <c r="C3157" s="8">
        <v>0.59421824937853196</v>
      </c>
      <c r="D3157" s="8">
        <v>198.07274979284401</v>
      </c>
      <c r="E3157" s="8">
        <v>79.229099917137702</v>
      </c>
      <c r="F3157" s="8">
        <v>39.614549958568801</v>
      </c>
      <c r="G3157" s="8">
        <v>19.807274979284401</v>
      </c>
      <c r="H3157" s="6">
        <v>66.850698310267603</v>
      </c>
      <c r="I3157" s="6">
        <v>70.424803131616201</v>
      </c>
      <c r="J3157" s="6">
        <v>61.650983299268297</v>
      </c>
      <c r="K3157" s="6">
        <v>84.192210379254107</v>
      </c>
    </row>
    <row r="3158" spans="1:11" x14ac:dyDescent="0.25">
      <c r="A3158" s="4">
        <f t="shared" si="49"/>
        <v>3156</v>
      </c>
      <c r="B3158" s="5">
        <v>0.105607514042644</v>
      </c>
      <c r="C3158" s="8">
        <v>0.59421824937853196</v>
      </c>
      <c r="D3158" s="8">
        <v>198.07274979284401</v>
      </c>
      <c r="E3158" s="8">
        <v>79.229099917137702</v>
      </c>
      <c r="F3158" s="8">
        <v>39.614549958568801</v>
      </c>
      <c r="G3158" s="8">
        <v>19.807274979284401</v>
      </c>
      <c r="H3158" s="6">
        <v>66.774432068693102</v>
      </c>
      <c r="I3158" s="6">
        <v>70.539032404713595</v>
      </c>
      <c r="J3158" s="6">
        <v>61.582906181951302</v>
      </c>
      <c r="K3158" s="6">
        <v>84.046897558053303</v>
      </c>
    </row>
    <row r="3159" spans="1:11" x14ac:dyDescent="0.25">
      <c r="A3159" s="4">
        <f t="shared" si="49"/>
        <v>3157</v>
      </c>
      <c r="B3159" s="5">
        <v>0.105607514042644</v>
      </c>
      <c r="C3159" s="8">
        <v>0.59421824937853196</v>
      </c>
      <c r="D3159" s="8">
        <v>198.07274979284401</v>
      </c>
      <c r="E3159" s="8">
        <v>79.229099917137702</v>
      </c>
      <c r="F3159" s="8">
        <v>39.614549958568801</v>
      </c>
      <c r="G3159" s="8">
        <v>19.807274979284401</v>
      </c>
      <c r="H3159" s="6">
        <v>66.755443092747996</v>
      </c>
      <c r="I3159" s="6">
        <v>70.835387862055399</v>
      </c>
      <c r="J3159" s="6">
        <v>61.810569887859003</v>
      </c>
      <c r="K3159" s="6">
        <v>84.064115140173499</v>
      </c>
    </row>
    <row r="3160" spans="1:11" x14ac:dyDescent="0.25">
      <c r="A3160" s="4">
        <f t="shared" si="49"/>
        <v>3158</v>
      </c>
      <c r="B3160" s="5">
        <v>0.105607514042644</v>
      </c>
      <c r="C3160" s="8">
        <v>0.59421824937853196</v>
      </c>
      <c r="D3160" s="8">
        <v>198.07274979284401</v>
      </c>
      <c r="E3160" s="8">
        <v>79.229099917137702</v>
      </c>
      <c r="F3160" s="8">
        <v>39.614549958568801</v>
      </c>
      <c r="G3160" s="8">
        <v>19.807274979284401</v>
      </c>
      <c r="H3160" s="6">
        <v>66.844242185315693</v>
      </c>
      <c r="I3160" s="6">
        <v>70.419397313589698</v>
      </c>
      <c r="J3160" s="6">
        <v>61.533407487541297</v>
      </c>
      <c r="K3160" s="6">
        <v>84.321820390371101</v>
      </c>
    </row>
    <row r="3161" spans="1:11" x14ac:dyDescent="0.25">
      <c r="A3161" s="4">
        <f t="shared" si="49"/>
        <v>3159</v>
      </c>
      <c r="B3161" s="5">
        <v>0.105607514042644</v>
      </c>
      <c r="C3161" s="8">
        <v>0.59421824937853196</v>
      </c>
      <c r="D3161" s="8">
        <v>198.07274979284401</v>
      </c>
      <c r="E3161" s="8">
        <v>79.229099917137702</v>
      </c>
      <c r="F3161" s="8">
        <v>39.614549958568801</v>
      </c>
      <c r="G3161" s="8">
        <v>19.807274979284401</v>
      </c>
      <c r="H3161" s="6">
        <v>67.025799599815201</v>
      </c>
      <c r="I3161" s="6">
        <v>70.863440511754504</v>
      </c>
      <c r="J3161" s="6">
        <v>61.527291891733</v>
      </c>
      <c r="K3161" s="6">
        <v>84.047792356023706</v>
      </c>
    </row>
    <row r="3162" spans="1:11" x14ac:dyDescent="0.25">
      <c r="A3162" s="4">
        <f t="shared" si="49"/>
        <v>3160</v>
      </c>
      <c r="B3162" s="5">
        <v>0.105607514042644</v>
      </c>
      <c r="C3162" s="8">
        <v>0.59421824937853196</v>
      </c>
      <c r="D3162" s="8">
        <v>198.07274979284401</v>
      </c>
      <c r="E3162" s="8">
        <v>79.229099917137702</v>
      </c>
      <c r="F3162" s="8">
        <v>39.614549958568801</v>
      </c>
      <c r="G3162" s="8">
        <v>19.807274979284401</v>
      </c>
      <c r="H3162" s="6">
        <v>66.703291087275304</v>
      </c>
      <c r="I3162" s="6">
        <v>70.739684488311397</v>
      </c>
      <c r="J3162" s="6">
        <v>61.914727342191199</v>
      </c>
      <c r="K3162" s="6">
        <v>84.155820646794297</v>
      </c>
    </row>
    <row r="3163" spans="1:11" x14ac:dyDescent="0.25">
      <c r="A3163" s="4">
        <f t="shared" si="49"/>
        <v>3161</v>
      </c>
      <c r="B3163" s="5">
        <v>0.105607514042644</v>
      </c>
      <c r="C3163" s="8">
        <v>0.59421824937853196</v>
      </c>
      <c r="D3163" s="8">
        <v>198.07274979284401</v>
      </c>
      <c r="E3163" s="8">
        <v>79.229099917137702</v>
      </c>
      <c r="F3163" s="8">
        <v>39.614549958568801</v>
      </c>
      <c r="G3163" s="8">
        <v>19.807274979284401</v>
      </c>
      <c r="H3163" s="6">
        <v>66.689371101671895</v>
      </c>
      <c r="I3163" s="6">
        <v>70.474614338750499</v>
      </c>
      <c r="J3163" s="6">
        <v>61.626930578840799</v>
      </c>
      <c r="K3163" s="6">
        <v>84.185211952516696</v>
      </c>
    </row>
    <row r="3164" spans="1:11" x14ac:dyDescent="0.25">
      <c r="A3164" s="4">
        <f t="shared" si="49"/>
        <v>3162</v>
      </c>
      <c r="B3164" s="5">
        <v>0.101985713832643</v>
      </c>
      <c r="C3164" s="8">
        <v>0.59421824937853196</v>
      </c>
      <c r="D3164" s="8">
        <v>198.07274979284401</v>
      </c>
      <c r="E3164" s="8">
        <v>79.229099917137702</v>
      </c>
      <c r="F3164" s="8">
        <v>39.614549958568801</v>
      </c>
      <c r="G3164" s="8">
        <v>19.807274979284401</v>
      </c>
      <c r="H3164" s="6">
        <v>66.816312992576997</v>
      </c>
      <c r="I3164" s="6">
        <v>70.604140313277597</v>
      </c>
      <c r="J3164" s="6">
        <v>61.693027046172297</v>
      </c>
      <c r="K3164" s="6">
        <v>84.159767333247004</v>
      </c>
    </row>
    <row r="3165" spans="1:11" x14ac:dyDescent="0.25">
      <c r="A3165" s="4">
        <f t="shared" si="49"/>
        <v>3163</v>
      </c>
      <c r="B3165" s="5">
        <v>9.8363913622642005E-2</v>
      </c>
      <c r="C3165" s="8">
        <v>0.59421824937853196</v>
      </c>
      <c r="D3165" s="8">
        <v>198.07274979284401</v>
      </c>
      <c r="E3165" s="8">
        <v>79.229099917137702</v>
      </c>
      <c r="F3165" s="8">
        <v>39.614549958568801</v>
      </c>
      <c r="G3165" s="8">
        <v>19.807274979284401</v>
      </c>
      <c r="H3165" s="6">
        <v>67.607285211339104</v>
      </c>
      <c r="I3165" s="6">
        <v>70.753741041387798</v>
      </c>
      <c r="J3165" s="6">
        <v>61.4278080472751</v>
      </c>
      <c r="K3165" s="6">
        <v>83.579944412706794</v>
      </c>
    </row>
    <row r="3166" spans="1:11" x14ac:dyDescent="0.25">
      <c r="A3166" s="4">
        <f t="shared" si="49"/>
        <v>3164</v>
      </c>
      <c r="B3166" s="5">
        <v>9.4742113412640994E-2</v>
      </c>
      <c r="C3166" s="8">
        <v>0.59421824937853196</v>
      </c>
      <c r="D3166" s="8">
        <v>198.07274979284401</v>
      </c>
      <c r="E3166" s="8">
        <v>79.229099917137702</v>
      </c>
      <c r="F3166" s="8">
        <v>39.614549958568801</v>
      </c>
      <c r="G3166" s="8">
        <v>19.807274979284401</v>
      </c>
      <c r="H3166" s="6">
        <v>68.468010249890995</v>
      </c>
      <c r="I3166" s="6">
        <v>71.435785844670093</v>
      </c>
      <c r="J3166" s="6">
        <v>60.607441873844898</v>
      </c>
      <c r="K3166" s="6">
        <v>83.017395731212602</v>
      </c>
    </row>
    <row r="3167" spans="1:11" x14ac:dyDescent="0.25">
      <c r="A3167" s="4">
        <f t="shared" si="49"/>
        <v>3165</v>
      </c>
      <c r="B3167" s="5">
        <v>9.1120313202639899E-2</v>
      </c>
      <c r="C3167" s="8">
        <v>0.59421824937853196</v>
      </c>
      <c r="D3167" s="8">
        <v>198.07274979284401</v>
      </c>
      <c r="E3167" s="8">
        <v>79.229099917137702</v>
      </c>
      <c r="F3167" s="8">
        <v>39.614549958568801</v>
      </c>
      <c r="G3167" s="8">
        <v>19.807274979284401</v>
      </c>
      <c r="H3167" s="6">
        <v>69.816789388675105</v>
      </c>
      <c r="I3167" s="6">
        <v>71.730690248724699</v>
      </c>
      <c r="J3167" s="6">
        <v>59.797262653484196</v>
      </c>
      <c r="K3167" s="6">
        <v>82.915947773552304</v>
      </c>
    </row>
    <row r="3168" spans="1:11" x14ac:dyDescent="0.25">
      <c r="A3168" s="4">
        <f t="shared" si="49"/>
        <v>3166</v>
      </c>
      <c r="B3168" s="5">
        <v>8.7498512992638902E-2</v>
      </c>
      <c r="C3168" s="8">
        <v>0.59421824937853196</v>
      </c>
      <c r="D3168" s="8">
        <v>198.07274979284401</v>
      </c>
      <c r="E3168" s="8">
        <v>79.229099917137702</v>
      </c>
      <c r="F3168" s="8">
        <v>39.614549958568801</v>
      </c>
      <c r="G3168" s="8">
        <v>19.807274979284401</v>
      </c>
      <c r="H3168" s="6">
        <v>70.760071093594803</v>
      </c>
      <c r="I3168" s="6">
        <v>72.469806171040403</v>
      </c>
      <c r="J3168" s="6">
        <v>58.918499135546</v>
      </c>
      <c r="K3168" s="6">
        <v>82.522532586459107</v>
      </c>
    </row>
    <row r="3169" spans="1:11" x14ac:dyDescent="0.25">
      <c r="A3169" s="4">
        <f t="shared" si="49"/>
        <v>3167</v>
      </c>
      <c r="B3169" s="5">
        <v>8.3876712782637905E-2</v>
      </c>
      <c r="C3169" s="8">
        <v>0.59421824937853196</v>
      </c>
      <c r="D3169" s="8">
        <v>198.07274979284401</v>
      </c>
      <c r="E3169" s="8">
        <v>79.229099917137702</v>
      </c>
      <c r="F3169" s="8">
        <v>39.614549958568801</v>
      </c>
      <c r="G3169" s="8">
        <v>19.807274979284401</v>
      </c>
      <c r="H3169" s="6">
        <v>71.876356087902707</v>
      </c>
      <c r="I3169" s="6">
        <v>72.391527445247505</v>
      </c>
      <c r="J3169" s="6">
        <v>58.823537967203599</v>
      </c>
      <c r="K3169" s="6">
        <v>82.009139974364302</v>
      </c>
    </row>
    <row r="3170" spans="1:11" x14ac:dyDescent="0.25">
      <c r="A3170" s="4">
        <f t="shared" si="49"/>
        <v>3168</v>
      </c>
      <c r="B3170" s="5">
        <v>8.0254912572636894E-2</v>
      </c>
      <c r="C3170" s="8">
        <v>0.59421824937853196</v>
      </c>
      <c r="D3170" s="8">
        <v>198.07274979284401</v>
      </c>
      <c r="E3170" s="8">
        <v>79.229099917137702</v>
      </c>
      <c r="F3170" s="8">
        <v>39.614549958568801</v>
      </c>
      <c r="G3170" s="8">
        <v>19.807274979284401</v>
      </c>
      <c r="H3170" s="6">
        <v>73.235208703352299</v>
      </c>
      <c r="I3170" s="6">
        <v>72.586078201046803</v>
      </c>
      <c r="J3170" s="6">
        <v>58.030373915833401</v>
      </c>
      <c r="K3170" s="6">
        <v>81.699356082964798</v>
      </c>
    </row>
    <row r="3171" spans="1:11" x14ac:dyDescent="0.25">
      <c r="A3171" s="4">
        <f t="shared" si="49"/>
        <v>3169</v>
      </c>
      <c r="B3171" s="5">
        <v>7.6633112362635897E-2</v>
      </c>
      <c r="C3171" s="8">
        <v>0.59421824937853196</v>
      </c>
      <c r="D3171" s="8">
        <v>198.07274979284401</v>
      </c>
      <c r="E3171" s="8">
        <v>79.229099917137702</v>
      </c>
      <c r="F3171" s="8">
        <v>39.614549958568801</v>
      </c>
      <c r="G3171" s="8">
        <v>19.807274979284401</v>
      </c>
      <c r="H3171" s="6">
        <v>74.360125160944406</v>
      </c>
      <c r="I3171" s="6">
        <v>73.667472012810194</v>
      </c>
      <c r="J3171" s="6">
        <v>57.399128568872499</v>
      </c>
      <c r="K3171" s="6">
        <v>81.248797453286102</v>
      </c>
    </row>
    <row r="3172" spans="1:11" x14ac:dyDescent="0.25">
      <c r="A3172" s="4">
        <f t="shared" si="49"/>
        <v>3170</v>
      </c>
      <c r="B3172" s="5">
        <v>7.30113121526349E-2</v>
      </c>
      <c r="C3172" s="8">
        <v>0.59421824937853196</v>
      </c>
      <c r="D3172" s="8">
        <v>198.07274979284401</v>
      </c>
      <c r="E3172" s="8">
        <v>79.229099917137702</v>
      </c>
      <c r="F3172" s="8">
        <v>39.614549958568801</v>
      </c>
      <c r="G3172" s="8">
        <v>19.807274979284401</v>
      </c>
      <c r="H3172" s="6">
        <v>75.537217739583696</v>
      </c>
      <c r="I3172" s="6">
        <v>73.657242001067104</v>
      </c>
      <c r="J3172" s="6">
        <v>56.827454534889597</v>
      </c>
      <c r="K3172" s="6">
        <v>80.535119088530806</v>
      </c>
    </row>
    <row r="3173" spans="1:11" x14ac:dyDescent="0.25">
      <c r="A3173" s="4">
        <f t="shared" si="49"/>
        <v>3171</v>
      </c>
      <c r="B3173" s="5">
        <v>6.9389511942633902E-2</v>
      </c>
      <c r="C3173" s="8">
        <v>0.59421824937853196</v>
      </c>
      <c r="D3173" s="8">
        <v>198.07274979284401</v>
      </c>
      <c r="E3173" s="8">
        <v>79.229099917137702</v>
      </c>
      <c r="F3173" s="8">
        <v>39.614549958568801</v>
      </c>
      <c r="G3173" s="8">
        <v>19.807274979284401</v>
      </c>
      <c r="H3173" s="6">
        <v>77.023947725429807</v>
      </c>
      <c r="I3173" s="6">
        <v>74.249819942998201</v>
      </c>
      <c r="J3173" s="6">
        <v>56.195375369760697</v>
      </c>
      <c r="K3173" s="6">
        <v>79.915161289124498</v>
      </c>
    </row>
    <row r="3174" spans="1:11" x14ac:dyDescent="0.25">
      <c r="A3174" s="4">
        <f t="shared" si="49"/>
        <v>3172</v>
      </c>
      <c r="B3174" s="5">
        <v>6.5767711732632905E-2</v>
      </c>
      <c r="C3174" s="8">
        <v>0.59421824937853196</v>
      </c>
      <c r="D3174" s="8">
        <v>198.07274979284401</v>
      </c>
      <c r="E3174" s="8">
        <v>79.229099917137702</v>
      </c>
      <c r="F3174" s="8">
        <v>39.614549958568801</v>
      </c>
      <c r="G3174" s="8">
        <v>19.807274979284401</v>
      </c>
      <c r="H3174" s="6">
        <v>78.457683428175102</v>
      </c>
      <c r="I3174" s="6">
        <v>74.693386478294101</v>
      </c>
      <c r="J3174" s="6">
        <v>55.759006878682598</v>
      </c>
      <c r="K3174" s="6">
        <v>79.037597275574498</v>
      </c>
    </row>
    <row r="3175" spans="1:11" x14ac:dyDescent="0.25">
      <c r="A3175" s="4">
        <f t="shared" si="49"/>
        <v>3173</v>
      </c>
      <c r="B3175" s="5">
        <v>6.2145911522631901E-2</v>
      </c>
      <c r="C3175" s="8">
        <v>0.59421824937853196</v>
      </c>
      <c r="D3175" s="8">
        <v>198.07274979284401</v>
      </c>
      <c r="E3175" s="8">
        <v>79.229099917137702</v>
      </c>
      <c r="F3175" s="8">
        <v>39.614549958568801</v>
      </c>
      <c r="G3175" s="8">
        <v>19.807274979284401</v>
      </c>
      <c r="H3175" s="6">
        <v>80.233388502194202</v>
      </c>
      <c r="I3175" s="6">
        <v>74.901236497546094</v>
      </c>
      <c r="J3175" s="6">
        <v>54.432290481830201</v>
      </c>
      <c r="K3175" s="6">
        <v>78.419486288484507</v>
      </c>
    </row>
    <row r="3176" spans="1:11" x14ac:dyDescent="0.25">
      <c r="A3176" s="4">
        <f t="shared" si="49"/>
        <v>3174</v>
      </c>
      <c r="B3176" s="5">
        <v>6.2145911522631901E-2</v>
      </c>
      <c r="C3176" s="8">
        <v>0.59421824937853196</v>
      </c>
      <c r="D3176" s="8">
        <v>198.07274979284401</v>
      </c>
      <c r="E3176" s="8">
        <v>79.229099917137702</v>
      </c>
      <c r="F3176" s="8">
        <v>39.614549958568801</v>
      </c>
      <c r="G3176" s="8">
        <v>19.807274979284401</v>
      </c>
      <c r="H3176" s="6">
        <v>81.975748642904307</v>
      </c>
      <c r="I3176" s="6">
        <v>75.408194836693696</v>
      </c>
      <c r="J3176" s="6">
        <v>53.977650049805597</v>
      </c>
      <c r="K3176" s="6">
        <v>77.834593841623501</v>
      </c>
    </row>
    <row r="3177" spans="1:11" x14ac:dyDescent="0.25">
      <c r="A3177" s="4">
        <f t="shared" si="49"/>
        <v>3175</v>
      </c>
      <c r="B3177" s="5">
        <v>6.2145911522631901E-2</v>
      </c>
      <c r="C3177" s="8">
        <v>0.59421824937853196</v>
      </c>
      <c r="D3177" s="8">
        <v>198.07274979284401</v>
      </c>
      <c r="E3177" s="8">
        <v>79.229099917137702</v>
      </c>
      <c r="F3177" s="8">
        <v>39.614549958568801</v>
      </c>
      <c r="G3177" s="8">
        <v>19.807274979284401</v>
      </c>
      <c r="H3177" s="6">
        <v>82.350840786405001</v>
      </c>
      <c r="I3177" s="6">
        <v>75.188958958351805</v>
      </c>
      <c r="J3177" s="6">
        <v>54.138599188389499</v>
      </c>
      <c r="K3177" s="6">
        <v>77.955850724197902</v>
      </c>
    </row>
    <row r="3178" spans="1:11" x14ac:dyDescent="0.25">
      <c r="A3178" s="4">
        <f t="shared" si="49"/>
        <v>3176</v>
      </c>
      <c r="B3178" s="5">
        <v>6.2145911522631901E-2</v>
      </c>
      <c r="C3178" s="8">
        <v>0.59421824937853196</v>
      </c>
      <c r="D3178" s="8">
        <v>198.07274979284401</v>
      </c>
      <c r="E3178" s="8">
        <v>79.229099917137702</v>
      </c>
      <c r="F3178" s="8">
        <v>39.614549958568801</v>
      </c>
      <c r="G3178" s="8">
        <v>19.807274979284401</v>
      </c>
      <c r="H3178" s="6">
        <v>81.938639975325898</v>
      </c>
      <c r="I3178" s="6">
        <v>75.588929541232304</v>
      </c>
      <c r="J3178" s="6">
        <v>53.699726730367303</v>
      </c>
      <c r="K3178" s="6">
        <v>77.684313927300295</v>
      </c>
    </row>
    <row r="3179" spans="1:11" x14ac:dyDescent="0.25">
      <c r="A3179" s="4">
        <f t="shared" si="49"/>
        <v>3177</v>
      </c>
      <c r="B3179" s="5">
        <v>6.2145911522631901E-2</v>
      </c>
      <c r="C3179" s="8">
        <v>0.59421824937853196</v>
      </c>
      <c r="D3179" s="8">
        <v>198.07274979284401</v>
      </c>
      <c r="E3179" s="8">
        <v>79.229099917137702</v>
      </c>
      <c r="F3179" s="8">
        <v>39.614549958568801</v>
      </c>
      <c r="G3179" s="8">
        <v>19.807274979284401</v>
      </c>
      <c r="H3179" s="6">
        <v>81.997891416209399</v>
      </c>
      <c r="I3179" s="6">
        <v>75.705458218087301</v>
      </c>
      <c r="J3179" s="6">
        <v>54.034043723140798</v>
      </c>
      <c r="K3179" s="6">
        <v>77.834487905754898</v>
      </c>
    </row>
    <row r="3180" spans="1:11" x14ac:dyDescent="0.25">
      <c r="A3180" s="4">
        <f t="shared" si="49"/>
        <v>3178</v>
      </c>
      <c r="B3180" s="5">
        <v>6.2145911522631901E-2</v>
      </c>
      <c r="C3180" s="8">
        <v>0.59421824937853196</v>
      </c>
      <c r="D3180" s="8">
        <v>198.07274979284401</v>
      </c>
      <c r="E3180" s="8">
        <v>79.229099917137702</v>
      </c>
      <c r="F3180" s="8">
        <v>39.614549958568801</v>
      </c>
      <c r="G3180" s="8">
        <v>19.807274979284401</v>
      </c>
      <c r="H3180" s="6">
        <v>82.137709378796302</v>
      </c>
      <c r="I3180" s="6">
        <v>75.462255845413097</v>
      </c>
      <c r="J3180" s="6">
        <v>54.256695449252597</v>
      </c>
      <c r="K3180" s="6">
        <v>77.956146948500702</v>
      </c>
    </row>
    <row r="3181" spans="1:11" x14ac:dyDescent="0.25">
      <c r="A3181" s="4">
        <f t="shared" si="49"/>
        <v>3179</v>
      </c>
      <c r="B3181" s="5">
        <v>6.2145911522631901E-2</v>
      </c>
      <c r="C3181" s="8">
        <v>0.59421824937853196</v>
      </c>
      <c r="D3181" s="8">
        <v>198.07274979284401</v>
      </c>
      <c r="E3181" s="8">
        <v>79.229099917137702</v>
      </c>
      <c r="F3181" s="8">
        <v>39.614549958568801</v>
      </c>
      <c r="G3181" s="8">
        <v>19.807274979284401</v>
      </c>
      <c r="H3181" s="6">
        <v>81.976089952911096</v>
      </c>
      <c r="I3181" s="6">
        <v>75.497568857579495</v>
      </c>
      <c r="J3181" s="6">
        <v>54.084036102517899</v>
      </c>
      <c r="K3181" s="6">
        <v>78.008525781045904</v>
      </c>
    </row>
    <row r="3182" spans="1:11" x14ac:dyDescent="0.25">
      <c r="A3182" s="4">
        <f t="shared" si="49"/>
        <v>3180</v>
      </c>
      <c r="B3182" s="5">
        <v>6.2145911522631901E-2</v>
      </c>
      <c r="C3182" s="8">
        <v>0.59421824937853196</v>
      </c>
      <c r="D3182" s="8">
        <v>198.07274979284401</v>
      </c>
      <c r="E3182" s="8">
        <v>79.229099917137702</v>
      </c>
      <c r="F3182" s="8">
        <v>39.614549958568801</v>
      </c>
      <c r="G3182" s="8">
        <v>19.807274979284401</v>
      </c>
      <c r="H3182" s="6">
        <v>82.111212451586098</v>
      </c>
      <c r="I3182" s="6">
        <v>75.270998673174105</v>
      </c>
      <c r="J3182" s="6">
        <v>53.929793834334099</v>
      </c>
      <c r="K3182" s="6">
        <v>77.681193523555294</v>
      </c>
    </row>
    <row r="3183" spans="1:11" x14ac:dyDescent="0.25">
      <c r="A3183" s="4">
        <f t="shared" si="49"/>
        <v>3181</v>
      </c>
      <c r="B3183" s="5">
        <v>6.2145911522631901E-2</v>
      </c>
      <c r="C3183" s="8">
        <v>0.59421824937853196</v>
      </c>
      <c r="D3183" s="8">
        <v>198.07274979284401</v>
      </c>
      <c r="E3183" s="8">
        <v>79.229099917137702</v>
      </c>
      <c r="F3183" s="8">
        <v>39.614549958568801</v>
      </c>
      <c r="G3183" s="8">
        <v>19.807274979284401</v>
      </c>
      <c r="H3183" s="6">
        <v>81.802487506652994</v>
      </c>
      <c r="I3183" s="6">
        <v>75.604511409510494</v>
      </c>
      <c r="J3183" s="6">
        <v>54.101893898253799</v>
      </c>
      <c r="K3183" s="6">
        <v>78.110657318017701</v>
      </c>
    </row>
    <row r="3184" spans="1:11" x14ac:dyDescent="0.25">
      <c r="A3184" s="4">
        <f t="shared" si="49"/>
        <v>3182</v>
      </c>
      <c r="B3184" s="5">
        <v>6.2776784151929402E-2</v>
      </c>
      <c r="C3184" s="8">
        <v>0.59421824937853196</v>
      </c>
      <c r="D3184" s="8">
        <v>198.07274979284401</v>
      </c>
      <c r="E3184" s="8">
        <v>79.229099917137702</v>
      </c>
      <c r="F3184" s="8">
        <v>39.614549958568801</v>
      </c>
      <c r="G3184" s="8">
        <v>19.807274979284401</v>
      </c>
      <c r="H3184" s="6">
        <v>82.183789631649802</v>
      </c>
      <c r="I3184" s="6">
        <v>75.211215331342601</v>
      </c>
      <c r="J3184" s="6">
        <v>54.294324453422</v>
      </c>
      <c r="K3184" s="6">
        <v>78.172112278047194</v>
      </c>
    </row>
    <row r="3185" spans="1:11" x14ac:dyDescent="0.25">
      <c r="A3185" s="4">
        <f t="shared" si="49"/>
        <v>3183</v>
      </c>
      <c r="B3185" s="5">
        <v>6.3407656781227006E-2</v>
      </c>
      <c r="C3185" s="8">
        <v>0.59421824937853196</v>
      </c>
      <c r="D3185" s="8">
        <v>198.07274979284401</v>
      </c>
      <c r="E3185" s="8">
        <v>79.229099917137702</v>
      </c>
      <c r="F3185" s="8">
        <v>39.614549958568801</v>
      </c>
      <c r="G3185" s="8">
        <v>19.807274979284401</v>
      </c>
      <c r="H3185" s="6">
        <v>81.546662937215203</v>
      </c>
      <c r="I3185" s="6">
        <v>75.324412096435196</v>
      </c>
      <c r="J3185" s="6">
        <v>54.6274682854012</v>
      </c>
      <c r="K3185" s="6">
        <v>77.955897588224602</v>
      </c>
    </row>
    <row r="3186" spans="1:11" x14ac:dyDescent="0.25">
      <c r="A3186" s="4">
        <f t="shared" si="49"/>
        <v>3184</v>
      </c>
      <c r="B3186" s="5">
        <v>6.40385294105245E-2</v>
      </c>
      <c r="C3186" s="8">
        <v>0.59421824937853196</v>
      </c>
      <c r="D3186" s="8">
        <v>198.07274979284401</v>
      </c>
      <c r="E3186" s="8">
        <v>79.229099917137702</v>
      </c>
      <c r="F3186" s="8">
        <v>39.614549958568801</v>
      </c>
      <c r="G3186" s="8">
        <v>19.807274979284401</v>
      </c>
      <c r="H3186" s="6">
        <v>81.387190620434595</v>
      </c>
      <c r="I3186" s="6">
        <v>75.516272544272098</v>
      </c>
      <c r="J3186" s="6">
        <v>54.278199064672897</v>
      </c>
      <c r="K3186" s="6">
        <v>78.4068196582285</v>
      </c>
    </row>
    <row r="3187" spans="1:11" x14ac:dyDescent="0.25">
      <c r="A3187" s="4">
        <f t="shared" si="49"/>
        <v>3185</v>
      </c>
      <c r="B3187" s="5">
        <v>6.4669402039821994E-2</v>
      </c>
      <c r="C3187" s="8">
        <v>0.59421824937853196</v>
      </c>
      <c r="D3187" s="8">
        <v>198.07274979284401</v>
      </c>
      <c r="E3187" s="8">
        <v>79.229099917137702</v>
      </c>
      <c r="F3187" s="8">
        <v>39.614549958568801</v>
      </c>
      <c r="G3187" s="8">
        <v>19.807274979284401</v>
      </c>
      <c r="H3187" s="6">
        <v>80.999709644960205</v>
      </c>
      <c r="I3187" s="6">
        <v>75.250021991111197</v>
      </c>
      <c r="J3187" s="6">
        <v>54.566236698431602</v>
      </c>
      <c r="K3187" s="6">
        <v>78.527942168285605</v>
      </c>
    </row>
    <row r="3188" spans="1:11" x14ac:dyDescent="0.25">
      <c r="A3188" s="4">
        <f t="shared" si="49"/>
        <v>3186</v>
      </c>
      <c r="B3188" s="5">
        <v>6.5300274669119598E-2</v>
      </c>
      <c r="C3188" s="8">
        <v>0.59421824937853196</v>
      </c>
      <c r="D3188" s="8">
        <v>198.07274979284401</v>
      </c>
      <c r="E3188" s="8">
        <v>79.229099917137702</v>
      </c>
      <c r="F3188" s="8">
        <v>39.614549958568801</v>
      </c>
      <c r="G3188" s="8">
        <v>19.807274979284401</v>
      </c>
      <c r="H3188" s="6">
        <v>80.888583094160495</v>
      </c>
      <c r="I3188" s="6">
        <v>75.246190910768206</v>
      </c>
      <c r="J3188" s="6">
        <v>54.626660002271997</v>
      </c>
      <c r="K3188" s="6">
        <v>78.231268292694693</v>
      </c>
    </row>
    <row r="3189" spans="1:11" x14ac:dyDescent="0.25">
      <c r="A3189" s="4">
        <f t="shared" si="49"/>
        <v>3187</v>
      </c>
      <c r="B3189" s="5">
        <v>6.5931147298417106E-2</v>
      </c>
      <c r="C3189" s="8">
        <v>0.59421824937853196</v>
      </c>
      <c r="D3189" s="8">
        <v>198.07274979284401</v>
      </c>
      <c r="E3189" s="8">
        <v>79.229099917137702</v>
      </c>
      <c r="F3189" s="8">
        <v>39.614549958568801</v>
      </c>
      <c r="G3189" s="8">
        <v>19.807274979284401</v>
      </c>
      <c r="H3189" s="6">
        <v>80.481712216019105</v>
      </c>
      <c r="I3189" s="6">
        <v>75.2709540971113</v>
      </c>
      <c r="J3189" s="6">
        <v>54.892712023873898</v>
      </c>
      <c r="K3189" s="6">
        <v>78.361581051854699</v>
      </c>
    </row>
    <row r="3190" spans="1:11" x14ac:dyDescent="0.25">
      <c r="A3190" s="4">
        <f t="shared" si="49"/>
        <v>3188</v>
      </c>
      <c r="B3190" s="5">
        <v>6.65620199277146E-2</v>
      </c>
      <c r="C3190" s="8">
        <v>0.59421824937853196</v>
      </c>
      <c r="D3190" s="8">
        <v>198.07274979284401</v>
      </c>
      <c r="E3190" s="8">
        <v>79.229099917137702</v>
      </c>
      <c r="F3190" s="8">
        <v>39.614549958568801</v>
      </c>
      <c r="G3190" s="8">
        <v>19.807274979284401</v>
      </c>
      <c r="H3190" s="6">
        <v>80.045862823108294</v>
      </c>
      <c r="I3190" s="6">
        <v>74.907371959188694</v>
      </c>
      <c r="J3190" s="6">
        <v>54.916713356054203</v>
      </c>
      <c r="K3190" s="6">
        <v>78.495201058825501</v>
      </c>
    </row>
    <row r="3191" spans="1:11" x14ac:dyDescent="0.25">
      <c r="A3191" s="4">
        <f t="shared" si="49"/>
        <v>3189</v>
      </c>
      <c r="B3191" s="5">
        <v>6.7192892557012204E-2</v>
      </c>
      <c r="C3191" s="8">
        <v>0.59421824937853196</v>
      </c>
      <c r="D3191" s="8">
        <v>198.07274979284401</v>
      </c>
      <c r="E3191" s="8">
        <v>79.229099917137702</v>
      </c>
      <c r="F3191" s="8">
        <v>39.614549958568801</v>
      </c>
      <c r="G3191" s="8">
        <v>19.807274979284401</v>
      </c>
      <c r="H3191" s="6">
        <v>79.827761005018303</v>
      </c>
      <c r="I3191" s="6">
        <v>74.938303733115703</v>
      </c>
      <c r="J3191" s="6">
        <v>54.8025734327462</v>
      </c>
      <c r="K3191" s="6">
        <v>78.696899865358105</v>
      </c>
    </row>
    <row r="3192" spans="1:11" x14ac:dyDescent="0.25">
      <c r="A3192" s="4">
        <f t="shared" si="49"/>
        <v>3190</v>
      </c>
      <c r="B3192" s="5">
        <v>6.7823765186309698E-2</v>
      </c>
      <c r="C3192" s="8">
        <v>0.59421824937853196</v>
      </c>
      <c r="D3192" s="8">
        <v>198.07274979284401</v>
      </c>
      <c r="E3192" s="8">
        <v>79.229099917137702</v>
      </c>
      <c r="F3192" s="8">
        <v>39.614549958568801</v>
      </c>
      <c r="G3192" s="8">
        <v>19.807274979284401</v>
      </c>
      <c r="H3192" s="6">
        <v>79.933345576150202</v>
      </c>
      <c r="I3192" s="6">
        <v>74.903997511531301</v>
      </c>
      <c r="J3192" s="6">
        <v>55.147580540649898</v>
      </c>
      <c r="K3192" s="6">
        <v>78.920320225145403</v>
      </c>
    </row>
    <row r="3193" spans="1:11" x14ac:dyDescent="0.25">
      <c r="A3193" s="4">
        <f t="shared" si="49"/>
        <v>3191</v>
      </c>
      <c r="B3193" s="5">
        <v>6.8454637815607206E-2</v>
      </c>
      <c r="C3193" s="8">
        <v>0.59421824937853196</v>
      </c>
      <c r="D3193" s="8">
        <v>198.07274979284401</v>
      </c>
      <c r="E3193" s="8">
        <v>79.229099917137702</v>
      </c>
      <c r="F3193" s="8">
        <v>39.614549958568801</v>
      </c>
      <c r="G3193" s="8">
        <v>19.807274979284401</v>
      </c>
      <c r="H3193" s="6">
        <v>79.405051451256199</v>
      </c>
      <c r="I3193" s="6">
        <v>74.819740849159004</v>
      </c>
      <c r="J3193" s="6">
        <v>55.782192357538896</v>
      </c>
      <c r="K3193" s="6">
        <v>79.216856888464406</v>
      </c>
    </row>
    <row r="3194" spans="1:11" x14ac:dyDescent="0.25">
      <c r="A3194" s="4">
        <f t="shared" si="49"/>
        <v>3192</v>
      </c>
      <c r="B3194" s="5">
        <v>6.9085510444904699E-2</v>
      </c>
      <c r="C3194" s="8">
        <v>0.59421824937853196</v>
      </c>
      <c r="D3194" s="8">
        <v>198.07274979284401</v>
      </c>
      <c r="E3194" s="8">
        <v>79.229099917137702</v>
      </c>
      <c r="F3194" s="8">
        <v>39.614549958568801</v>
      </c>
      <c r="G3194" s="8">
        <v>19.807274979284401</v>
      </c>
      <c r="H3194" s="6">
        <v>78.902964007205398</v>
      </c>
      <c r="I3194" s="6">
        <v>74.615791585350294</v>
      </c>
      <c r="J3194" s="6">
        <v>55.221720084406698</v>
      </c>
      <c r="K3194" s="6">
        <v>79.022794826041604</v>
      </c>
    </row>
    <row r="3195" spans="1:11" x14ac:dyDescent="0.25">
      <c r="A3195" s="4">
        <f t="shared" si="49"/>
        <v>3193</v>
      </c>
      <c r="B3195" s="5">
        <v>6.9716383074202304E-2</v>
      </c>
      <c r="C3195" s="8">
        <v>0.59421824937853196</v>
      </c>
      <c r="D3195" s="8">
        <v>198.07274979284401</v>
      </c>
      <c r="E3195" s="8">
        <v>79.229099917137702</v>
      </c>
      <c r="F3195" s="8">
        <v>39.614549958568801</v>
      </c>
      <c r="G3195" s="8">
        <v>19.807274979284401</v>
      </c>
      <c r="H3195" s="6">
        <v>78.442809125081396</v>
      </c>
      <c r="I3195" s="6">
        <v>74.857324151473904</v>
      </c>
      <c r="J3195" s="6">
        <v>55.475513943993697</v>
      </c>
      <c r="K3195" s="6">
        <v>78.867119275424201</v>
      </c>
    </row>
    <row r="3196" spans="1:11" x14ac:dyDescent="0.25">
      <c r="A3196" s="4">
        <f t="shared" si="49"/>
        <v>3194</v>
      </c>
      <c r="B3196" s="5">
        <v>6.9716383074202304E-2</v>
      </c>
      <c r="C3196" s="8">
        <v>0.59421824937853196</v>
      </c>
      <c r="D3196" s="8">
        <v>198.07274979284401</v>
      </c>
      <c r="E3196" s="8">
        <v>79.229099917137702</v>
      </c>
      <c r="F3196" s="8">
        <v>39.614549958568801</v>
      </c>
      <c r="G3196" s="8">
        <v>19.807274979284401</v>
      </c>
      <c r="H3196" s="6">
        <v>78.5426981183153</v>
      </c>
      <c r="I3196" s="6">
        <v>74.4621866688382</v>
      </c>
      <c r="J3196" s="6">
        <v>55.737519021698503</v>
      </c>
      <c r="K3196" s="6">
        <v>79.383508596753899</v>
      </c>
    </row>
    <row r="3197" spans="1:11" x14ac:dyDescent="0.25">
      <c r="A3197" s="4">
        <f t="shared" si="49"/>
        <v>3195</v>
      </c>
      <c r="B3197" s="5">
        <v>6.9716383074202304E-2</v>
      </c>
      <c r="C3197" s="8">
        <v>0.59421824937853196</v>
      </c>
      <c r="D3197" s="8">
        <v>198.07274979284401</v>
      </c>
      <c r="E3197" s="8">
        <v>79.229099917137702</v>
      </c>
      <c r="F3197" s="8">
        <v>39.614549958568801</v>
      </c>
      <c r="G3197" s="8">
        <v>19.807274979284401</v>
      </c>
      <c r="H3197" s="6">
        <v>78.203902551377297</v>
      </c>
      <c r="I3197" s="6">
        <v>74.611850493419496</v>
      </c>
      <c r="J3197" s="6">
        <v>55.695595775784497</v>
      </c>
      <c r="K3197" s="6">
        <v>79.464187000743706</v>
      </c>
    </row>
    <row r="3198" spans="1:11" x14ac:dyDescent="0.25">
      <c r="A3198" s="4">
        <f t="shared" si="49"/>
        <v>3196</v>
      </c>
      <c r="B3198" s="5">
        <v>6.9716383074202304E-2</v>
      </c>
      <c r="C3198" s="8">
        <v>0.59421824937853196</v>
      </c>
      <c r="D3198" s="8">
        <v>198.07274979284401</v>
      </c>
      <c r="E3198" s="8">
        <v>79.229099917137702</v>
      </c>
      <c r="F3198" s="8">
        <v>39.614549958568801</v>
      </c>
      <c r="G3198" s="8">
        <v>19.807274979284401</v>
      </c>
      <c r="H3198" s="6">
        <v>78.464322719134699</v>
      </c>
      <c r="I3198" s="6">
        <v>74.666262563115495</v>
      </c>
      <c r="J3198" s="6">
        <v>55.5374500650166</v>
      </c>
      <c r="K3198" s="6">
        <v>79.250375260503802</v>
      </c>
    </row>
    <row r="3199" spans="1:11" x14ac:dyDescent="0.25">
      <c r="A3199" s="4">
        <f t="shared" si="49"/>
        <v>3197</v>
      </c>
      <c r="B3199" s="5">
        <v>6.9716383074202304E-2</v>
      </c>
      <c r="C3199" s="8">
        <v>0.59421824937853196</v>
      </c>
      <c r="D3199" s="8">
        <v>198.07274979284401</v>
      </c>
      <c r="E3199" s="8">
        <v>79.229099917137702</v>
      </c>
      <c r="F3199" s="8">
        <v>39.614549958568801</v>
      </c>
      <c r="G3199" s="8">
        <v>19.807274979284401</v>
      </c>
      <c r="H3199" s="6">
        <v>78.590448138927997</v>
      </c>
      <c r="I3199" s="6">
        <v>74.922878585485194</v>
      </c>
      <c r="J3199" s="6">
        <v>55.203091377720497</v>
      </c>
      <c r="K3199" s="6">
        <v>79.165320681778994</v>
      </c>
    </row>
    <row r="3200" spans="1:11" x14ac:dyDescent="0.25">
      <c r="A3200" s="4">
        <f t="shared" si="49"/>
        <v>3198</v>
      </c>
      <c r="B3200" s="5">
        <v>6.9716383074202304E-2</v>
      </c>
      <c r="C3200" s="8">
        <v>0.59421824937853196</v>
      </c>
      <c r="D3200" s="8">
        <v>198.07274979284401</v>
      </c>
      <c r="E3200" s="8">
        <v>79.229099917137702</v>
      </c>
      <c r="F3200" s="8">
        <v>39.614549958568801</v>
      </c>
      <c r="G3200" s="8">
        <v>19.807274979284401</v>
      </c>
      <c r="H3200" s="6">
        <v>78.3062727004463</v>
      </c>
      <c r="I3200" s="6">
        <v>74.837933817451102</v>
      </c>
      <c r="J3200" s="6">
        <v>55.583791811103502</v>
      </c>
      <c r="K3200" s="6">
        <v>79.397353431805598</v>
      </c>
    </row>
    <row r="3201" spans="1:11" x14ac:dyDescent="0.25">
      <c r="A3201" s="4">
        <f t="shared" si="49"/>
        <v>3199</v>
      </c>
      <c r="B3201" s="5">
        <v>6.9716383074202304E-2</v>
      </c>
      <c r="C3201" s="8">
        <v>0.59421824937853196</v>
      </c>
      <c r="D3201" s="8">
        <v>198.07274979284401</v>
      </c>
      <c r="E3201" s="8">
        <v>79.229099917137702</v>
      </c>
      <c r="F3201" s="8">
        <v>39.614549958568801</v>
      </c>
      <c r="G3201" s="8">
        <v>19.807274979284401</v>
      </c>
      <c r="H3201" s="6">
        <v>78.583358921887395</v>
      </c>
      <c r="I3201" s="6">
        <v>74.485118332220395</v>
      </c>
      <c r="J3201" s="6">
        <v>55.451636238134199</v>
      </c>
      <c r="K3201" s="6">
        <v>78.966239338269006</v>
      </c>
    </row>
    <row r="3202" spans="1:11" x14ac:dyDescent="0.25">
      <c r="A3202" s="4">
        <f t="shared" si="49"/>
        <v>3200</v>
      </c>
      <c r="B3202" s="5">
        <v>6.9716383074202304E-2</v>
      </c>
      <c r="C3202" s="8">
        <v>0.59421824937853196</v>
      </c>
      <c r="D3202" s="8">
        <v>198.07274979284401</v>
      </c>
      <c r="E3202" s="8">
        <v>79.229099917137702</v>
      </c>
      <c r="F3202" s="8">
        <v>39.614549958568801</v>
      </c>
      <c r="G3202" s="8">
        <v>19.807274979284401</v>
      </c>
      <c r="H3202" s="6">
        <v>78.644324589252903</v>
      </c>
      <c r="I3202" s="6">
        <v>74.629940757818503</v>
      </c>
      <c r="J3202" s="6">
        <v>55.542729568822203</v>
      </c>
      <c r="K3202" s="6">
        <v>79.313301706576894</v>
      </c>
    </row>
    <row r="3203" spans="1:11" x14ac:dyDescent="0.25">
      <c r="A3203" s="4">
        <f t="shared" si="49"/>
        <v>3201</v>
      </c>
      <c r="B3203" s="5">
        <v>6.9716383074202304E-2</v>
      </c>
      <c r="C3203" s="8">
        <v>0.59421824937853196</v>
      </c>
      <c r="D3203" s="8">
        <v>198.07274979284401</v>
      </c>
      <c r="E3203" s="8">
        <v>79.229099917137702</v>
      </c>
      <c r="F3203" s="8">
        <v>39.614549958568801</v>
      </c>
      <c r="G3203" s="8">
        <v>19.807274979284401</v>
      </c>
      <c r="H3203" s="6">
        <v>78.6085945557206</v>
      </c>
      <c r="I3203" s="6">
        <v>74.244609499127293</v>
      </c>
      <c r="J3203" s="6">
        <v>55.731725247640398</v>
      </c>
      <c r="K3203" s="6">
        <v>79.563543399846694</v>
      </c>
    </row>
    <row r="3204" spans="1:11" x14ac:dyDescent="0.25">
      <c r="A3204" s="4">
        <f t="shared" si="49"/>
        <v>3202</v>
      </c>
      <c r="B3204" s="5">
        <v>7.0649586629614194E-2</v>
      </c>
      <c r="C3204" s="8">
        <v>0.59421824937853196</v>
      </c>
      <c r="D3204" s="8">
        <v>198.07274979284401</v>
      </c>
      <c r="E3204" s="8">
        <v>79.229099917137702</v>
      </c>
      <c r="F3204" s="8">
        <v>39.614549958568801</v>
      </c>
      <c r="G3204" s="8">
        <v>19.807274979284401</v>
      </c>
      <c r="H3204" s="6">
        <v>78.115831293487503</v>
      </c>
      <c r="I3204" s="6">
        <v>74.390867384496403</v>
      </c>
      <c r="J3204" s="6">
        <v>55.538470151408198</v>
      </c>
      <c r="K3204" s="6">
        <v>79.344280266701503</v>
      </c>
    </row>
    <row r="3205" spans="1:11" x14ac:dyDescent="0.25">
      <c r="A3205" s="4">
        <f t="shared" ref="A3205:A3268" si="50">A3204+1</f>
        <v>3203</v>
      </c>
      <c r="B3205" s="5">
        <v>7.1582790185026099E-2</v>
      </c>
      <c r="C3205" s="8">
        <v>0.59421824937853196</v>
      </c>
      <c r="D3205" s="8">
        <v>198.07274979284401</v>
      </c>
      <c r="E3205" s="8">
        <v>79.229099917137702</v>
      </c>
      <c r="F3205" s="8">
        <v>39.614549958568801</v>
      </c>
      <c r="G3205" s="8">
        <v>19.807274979284401</v>
      </c>
      <c r="H3205" s="6">
        <v>77.947680958843307</v>
      </c>
      <c r="I3205" s="6">
        <v>74.556293623266001</v>
      </c>
      <c r="J3205" s="6">
        <v>55.913498747149703</v>
      </c>
      <c r="K3205" s="6">
        <v>79.579485998359402</v>
      </c>
    </row>
    <row r="3206" spans="1:11" x14ac:dyDescent="0.25">
      <c r="A3206" s="4">
        <f t="shared" si="50"/>
        <v>3204</v>
      </c>
      <c r="B3206" s="5">
        <v>7.2515993740437906E-2</v>
      </c>
      <c r="C3206" s="8">
        <v>0.59421824937853196</v>
      </c>
      <c r="D3206" s="8">
        <v>198.07274979284401</v>
      </c>
      <c r="E3206" s="8">
        <v>79.229099917137702</v>
      </c>
      <c r="F3206" s="8">
        <v>39.614549958568801</v>
      </c>
      <c r="G3206" s="8">
        <v>19.807274979284401</v>
      </c>
      <c r="H3206" s="6">
        <v>77.323174221370394</v>
      </c>
      <c r="I3206" s="6">
        <v>74.356689761634897</v>
      </c>
      <c r="J3206" s="6">
        <v>55.777278915194799</v>
      </c>
      <c r="K3206" s="6">
        <v>79.733505692905993</v>
      </c>
    </row>
    <row r="3207" spans="1:11" x14ac:dyDescent="0.25">
      <c r="A3207" s="4">
        <f t="shared" si="50"/>
        <v>3205</v>
      </c>
      <c r="B3207" s="5">
        <v>7.3449197295849797E-2</v>
      </c>
      <c r="C3207" s="8">
        <v>0.59421824937853196</v>
      </c>
      <c r="D3207" s="8">
        <v>198.07274979284401</v>
      </c>
      <c r="E3207" s="8">
        <v>79.229099917137702</v>
      </c>
      <c r="F3207" s="8">
        <v>39.614549958568801</v>
      </c>
      <c r="G3207" s="8">
        <v>19.807274979284401</v>
      </c>
      <c r="H3207" s="6">
        <v>77.482020803473802</v>
      </c>
      <c r="I3207" s="6">
        <v>74.149094997833998</v>
      </c>
      <c r="J3207" s="6">
        <v>55.935608492106901</v>
      </c>
      <c r="K3207" s="6">
        <v>79.7615381775408</v>
      </c>
    </row>
    <row r="3208" spans="1:11" x14ac:dyDescent="0.25">
      <c r="A3208" s="4">
        <f t="shared" si="50"/>
        <v>3206</v>
      </c>
      <c r="B3208" s="5">
        <v>7.4382400851261701E-2</v>
      </c>
      <c r="C3208" s="8">
        <v>0.59421824937853196</v>
      </c>
      <c r="D3208" s="8">
        <v>198.07274979284401</v>
      </c>
      <c r="E3208" s="8">
        <v>79.229099917137702</v>
      </c>
      <c r="F3208" s="8">
        <v>39.614549958568801</v>
      </c>
      <c r="G3208" s="8">
        <v>19.807274979284401</v>
      </c>
      <c r="H3208" s="6">
        <v>76.957993200582607</v>
      </c>
      <c r="I3208" s="6">
        <v>74.361049502015803</v>
      </c>
      <c r="J3208" s="6">
        <v>56.118875346682799</v>
      </c>
      <c r="K3208" s="6">
        <v>79.9858419613319</v>
      </c>
    </row>
    <row r="3209" spans="1:11" x14ac:dyDescent="0.25">
      <c r="A3209" s="4">
        <f t="shared" si="50"/>
        <v>3207</v>
      </c>
      <c r="B3209" s="5">
        <v>7.5315604406673606E-2</v>
      </c>
      <c r="C3209" s="8">
        <v>0.59421824937853196</v>
      </c>
      <c r="D3209" s="8">
        <v>198.07274979284401</v>
      </c>
      <c r="E3209" s="8">
        <v>79.229099917137702</v>
      </c>
      <c r="F3209" s="8">
        <v>39.614549958568801</v>
      </c>
      <c r="G3209" s="8">
        <v>19.807274979284401</v>
      </c>
      <c r="H3209" s="6">
        <v>76.496592964451807</v>
      </c>
      <c r="I3209" s="6">
        <v>74.035170089099594</v>
      </c>
      <c r="J3209" s="6">
        <v>56.5120015950097</v>
      </c>
      <c r="K3209" s="6">
        <v>79.859735249837897</v>
      </c>
    </row>
    <row r="3210" spans="1:11" x14ac:dyDescent="0.25">
      <c r="A3210" s="4">
        <f t="shared" si="50"/>
        <v>3208</v>
      </c>
      <c r="B3210" s="5">
        <v>7.6248807962085496E-2</v>
      </c>
      <c r="C3210" s="8">
        <v>0.59421824937853196</v>
      </c>
      <c r="D3210" s="8">
        <v>198.07274979284401</v>
      </c>
      <c r="E3210" s="8">
        <v>79.229099917137702</v>
      </c>
      <c r="F3210" s="8">
        <v>39.614549958568801</v>
      </c>
      <c r="G3210" s="8">
        <v>19.807274979284401</v>
      </c>
      <c r="H3210" s="6">
        <v>76.708484961619305</v>
      </c>
      <c r="I3210" s="6">
        <v>74.066342144911204</v>
      </c>
      <c r="J3210" s="6">
        <v>56.224790121905897</v>
      </c>
      <c r="K3210" s="6">
        <v>80.1844010768598</v>
      </c>
    </row>
    <row r="3211" spans="1:11" x14ac:dyDescent="0.25">
      <c r="A3211" s="4">
        <f t="shared" si="50"/>
        <v>3209</v>
      </c>
      <c r="B3211" s="5">
        <v>7.7182011517497401E-2</v>
      </c>
      <c r="C3211" s="8">
        <v>0.59421824937853196</v>
      </c>
      <c r="D3211" s="8">
        <v>198.07274979284401</v>
      </c>
      <c r="E3211" s="8">
        <v>79.229099917137702</v>
      </c>
      <c r="F3211" s="8">
        <v>39.614549958568801</v>
      </c>
      <c r="G3211" s="8">
        <v>19.807274979284401</v>
      </c>
      <c r="H3211" s="6">
        <v>75.325337927145299</v>
      </c>
      <c r="I3211" s="6">
        <v>74.127449568818193</v>
      </c>
      <c r="J3211" s="6">
        <v>56.760027314245598</v>
      </c>
      <c r="K3211" s="6">
        <v>80.188644286232304</v>
      </c>
    </row>
    <row r="3212" spans="1:11" x14ac:dyDescent="0.25">
      <c r="A3212" s="4">
        <f t="shared" si="50"/>
        <v>3210</v>
      </c>
      <c r="B3212" s="5">
        <v>7.8115215072909305E-2</v>
      </c>
      <c r="C3212" s="8">
        <v>0.59421824937853196</v>
      </c>
      <c r="D3212" s="8">
        <v>198.07274979284401</v>
      </c>
      <c r="E3212" s="8">
        <v>79.229099917137702</v>
      </c>
      <c r="F3212" s="8">
        <v>39.614549958568801</v>
      </c>
      <c r="G3212" s="8">
        <v>19.807274979284401</v>
      </c>
      <c r="H3212" s="6">
        <v>75.558421381294295</v>
      </c>
      <c r="I3212" s="6">
        <v>73.774656795967303</v>
      </c>
      <c r="J3212" s="6">
        <v>56.651179746549303</v>
      </c>
      <c r="K3212" s="6">
        <v>80.546770152692503</v>
      </c>
    </row>
    <row r="3213" spans="1:11" x14ac:dyDescent="0.25">
      <c r="A3213" s="4">
        <f t="shared" si="50"/>
        <v>3211</v>
      </c>
      <c r="B3213" s="5">
        <v>7.9048418628321196E-2</v>
      </c>
      <c r="C3213" s="8">
        <v>0.59421824937853196</v>
      </c>
      <c r="D3213" s="8">
        <v>198.07274979284401</v>
      </c>
      <c r="E3213" s="8">
        <v>79.229099917137702</v>
      </c>
      <c r="F3213" s="8">
        <v>39.614549958568801</v>
      </c>
      <c r="G3213" s="8">
        <v>19.807274979284401</v>
      </c>
      <c r="H3213" s="6">
        <v>75.245878025619604</v>
      </c>
      <c r="I3213" s="6">
        <v>73.795524682729607</v>
      </c>
      <c r="J3213" s="6">
        <v>56.938645860827698</v>
      </c>
      <c r="K3213" s="6">
        <v>80.434048506033207</v>
      </c>
    </row>
    <row r="3214" spans="1:11" x14ac:dyDescent="0.25">
      <c r="A3214" s="4">
        <f t="shared" si="50"/>
        <v>3212</v>
      </c>
      <c r="B3214" s="5">
        <v>7.9981622183733003E-2</v>
      </c>
      <c r="C3214" s="8">
        <v>0.59421824937853196</v>
      </c>
      <c r="D3214" s="8">
        <v>198.07274979284401</v>
      </c>
      <c r="E3214" s="8">
        <v>79.229099917137702</v>
      </c>
      <c r="F3214" s="8">
        <v>39.614549958568801</v>
      </c>
      <c r="G3214" s="8">
        <v>19.807274979284401</v>
      </c>
      <c r="H3214" s="6">
        <v>74.799072802089498</v>
      </c>
      <c r="I3214" s="6">
        <v>73.758574802370902</v>
      </c>
      <c r="J3214" s="6">
        <v>57.318084194035798</v>
      </c>
      <c r="K3214" s="6">
        <v>81.108510866587494</v>
      </c>
    </row>
    <row r="3215" spans="1:11" x14ac:dyDescent="0.25">
      <c r="A3215" s="4">
        <f t="shared" si="50"/>
        <v>3213</v>
      </c>
      <c r="B3215" s="5">
        <v>8.0914825739144894E-2</v>
      </c>
      <c r="C3215" s="8">
        <v>0.59421824937853196</v>
      </c>
      <c r="D3215" s="8">
        <v>198.07274979284401</v>
      </c>
      <c r="E3215" s="8">
        <v>79.229099917137702</v>
      </c>
      <c r="F3215" s="8">
        <v>39.614549958568801</v>
      </c>
      <c r="G3215" s="8">
        <v>19.807274979284401</v>
      </c>
      <c r="H3215" s="6">
        <v>74.396329196068905</v>
      </c>
      <c r="I3215" s="6">
        <v>73.150976700677504</v>
      </c>
      <c r="J3215" s="6">
        <v>57.644774683096799</v>
      </c>
      <c r="K3215" s="6">
        <v>80.902711770040995</v>
      </c>
    </row>
    <row r="3216" spans="1:11" x14ac:dyDescent="0.25">
      <c r="A3216" s="4">
        <f t="shared" si="50"/>
        <v>3214</v>
      </c>
      <c r="B3216" s="5">
        <v>8.0914825739144894E-2</v>
      </c>
      <c r="C3216" s="8">
        <v>0.59421824937853196</v>
      </c>
      <c r="D3216" s="8">
        <v>198.07274979284401</v>
      </c>
      <c r="E3216" s="8">
        <v>79.229099917137702</v>
      </c>
      <c r="F3216" s="8">
        <v>39.614549958568801</v>
      </c>
      <c r="G3216" s="8">
        <v>19.807274979284401</v>
      </c>
      <c r="H3216" s="6">
        <v>74.299629938458594</v>
      </c>
      <c r="I3216" s="6">
        <v>73.076093527987297</v>
      </c>
      <c r="J3216" s="6">
        <v>57.979659624760501</v>
      </c>
      <c r="K3216" s="6">
        <v>81.263748693799101</v>
      </c>
    </row>
    <row r="3217" spans="1:11" x14ac:dyDescent="0.25">
      <c r="A3217" s="4">
        <f t="shared" si="50"/>
        <v>3215</v>
      </c>
      <c r="B3217" s="5">
        <v>8.0914825739144894E-2</v>
      </c>
      <c r="C3217" s="8">
        <v>0.59421824937853196</v>
      </c>
      <c r="D3217" s="8">
        <v>198.07274979284401</v>
      </c>
      <c r="E3217" s="8">
        <v>79.229099917137702</v>
      </c>
      <c r="F3217" s="8">
        <v>39.614549958568801</v>
      </c>
      <c r="G3217" s="8">
        <v>19.807274979284401</v>
      </c>
      <c r="H3217" s="6">
        <v>74.602018295667094</v>
      </c>
      <c r="I3217" s="6">
        <v>73.668599607750096</v>
      </c>
      <c r="J3217" s="6">
        <v>57.3480346386159</v>
      </c>
      <c r="K3217" s="6">
        <v>81.236097852232106</v>
      </c>
    </row>
    <row r="3218" spans="1:11" x14ac:dyDescent="0.25">
      <c r="A3218" s="4">
        <f t="shared" si="50"/>
        <v>3216</v>
      </c>
      <c r="B3218" s="5">
        <v>8.0914825739144894E-2</v>
      </c>
      <c r="C3218" s="8">
        <v>0.59421824937853196</v>
      </c>
      <c r="D3218" s="8">
        <v>198.07274979284401</v>
      </c>
      <c r="E3218" s="8">
        <v>79.229099917137702</v>
      </c>
      <c r="F3218" s="8">
        <v>39.614549958568801</v>
      </c>
      <c r="G3218" s="8">
        <v>19.807274979284401</v>
      </c>
      <c r="H3218" s="6">
        <v>74.141624446223801</v>
      </c>
      <c r="I3218" s="6">
        <v>73.336331834678802</v>
      </c>
      <c r="J3218" s="6">
        <v>57.330301127191397</v>
      </c>
      <c r="K3218" s="6">
        <v>81.048204149148205</v>
      </c>
    </row>
    <row r="3219" spans="1:11" x14ac:dyDescent="0.25">
      <c r="A3219" s="4">
        <f t="shared" si="50"/>
        <v>3217</v>
      </c>
      <c r="B3219" s="5">
        <v>8.0914825739144894E-2</v>
      </c>
      <c r="C3219" s="8">
        <v>0.59421824937853196</v>
      </c>
      <c r="D3219" s="8">
        <v>198.07274979284401</v>
      </c>
      <c r="E3219" s="8">
        <v>79.229099917137702</v>
      </c>
      <c r="F3219" s="8">
        <v>39.614549958568801</v>
      </c>
      <c r="G3219" s="8">
        <v>19.807274979284401</v>
      </c>
      <c r="H3219" s="6">
        <v>74.131228314686993</v>
      </c>
      <c r="I3219" s="6">
        <v>73.148715070429105</v>
      </c>
      <c r="J3219" s="6">
        <v>57.619514099526803</v>
      </c>
      <c r="K3219" s="6">
        <v>81.287316413810203</v>
      </c>
    </row>
    <row r="3220" spans="1:11" x14ac:dyDescent="0.25">
      <c r="A3220" s="4">
        <f t="shared" si="50"/>
        <v>3218</v>
      </c>
      <c r="B3220" s="5">
        <v>8.0914825739144894E-2</v>
      </c>
      <c r="C3220" s="8">
        <v>0.59421824937853196</v>
      </c>
      <c r="D3220" s="8">
        <v>198.07274979284401</v>
      </c>
      <c r="E3220" s="8">
        <v>79.229099917137702</v>
      </c>
      <c r="F3220" s="8">
        <v>39.614549958568801</v>
      </c>
      <c r="G3220" s="8">
        <v>19.807274979284401</v>
      </c>
      <c r="H3220" s="6">
        <v>74.059383454021997</v>
      </c>
      <c r="I3220" s="6">
        <v>73.351848220780198</v>
      </c>
      <c r="J3220" s="6">
        <v>57.502319010346497</v>
      </c>
      <c r="K3220" s="6">
        <v>80.888811547593605</v>
      </c>
    </row>
    <row r="3221" spans="1:11" x14ac:dyDescent="0.25">
      <c r="A3221" s="4">
        <f t="shared" si="50"/>
        <v>3219</v>
      </c>
      <c r="B3221" s="5">
        <v>8.0914825739144894E-2</v>
      </c>
      <c r="C3221" s="8">
        <v>0.59421824937853196</v>
      </c>
      <c r="D3221" s="8">
        <v>198.07274979284401</v>
      </c>
      <c r="E3221" s="8">
        <v>79.229099917137702</v>
      </c>
      <c r="F3221" s="8">
        <v>39.614549958568801</v>
      </c>
      <c r="G3221" s="8">
        <v>19.807274979284401</v>
      </c>
      <c r="H3221" s="6">
        <v>74.133852459924199</v>
      </c>
      <c r="I3221" s="6">
        <v>73.487535755085204</v>
      </c>
      <c r="J3221" s="6">
        <v>58.0070089916534</v>
      </c>
      <c r="K3221" s="6">
        <v>81.156135469743106</v>
      </c>
    </row>
    <row r="3222" spans="1:11" x14ac:dyDescent="0.25">
      <c r="A3222" s="4">
        <f t="shared" si="50"/>
        <v>3220</v>
      </c>
      <c r="B3222" s="5">
        <v>8.0914825739144894E-2</v>
      </c>
      <c r="C3222" s="8">
        <v>0.59421824937853196</v>
      </c>
      <c r="D3222" s="8">
        <v>198.07274979284401</v>
      </c>
      <c r="E3222" s="8">
        <v>79.229099917137702</v>
      </c>
      <c r="F3222" s="8">
        <v>39.614549958568801</v>
      </c>
      <c r="G3222" s="8">
        <v>19.807274979284401</v>
      </c>
      <c r="H3222" s="6">
        <v>73.941928307825194</v>
      </c>
      <c r="I3222" s="6">
        <v>73.169592153148699</v>
      </c>
      <c r="J3222" s="6">
        <v>57.405791171110103</v>
      </c>
      <c r="K3222" s="6">
        <v>81.203322458914101</v>
      </c>
    </row>
    <row r="3223" spans="1:11" x14ac:dyDescent="0.25">
      <c r="A3223" s="4">
        <f t="shared" si="50"/>
        <v>3221</v>
      </c>
      <c r="B3223" s="5">
        <v>8.0914825739144894E-2</v>
      </c>
      <c r="C3223" s="8">
        <v>0.59421824937853196</v>
      </c>
      <c r="D3223" s="8">
        <v>198.07274979284401</v>
      </c>
      <c r="E3223" s="8">
        <v>79.229099917137702</v>
      </c>
      <c r="F3223" s="8">
        <v>39.614549958568801</v>
      </c>
      <c r="G3223" s="8">
        <v>19.807274979284401</v>
      </c>
      <c r="H3223" s="6">
        <v>74.332205182350506</v>
      </c>
      <c r="I3223" s="6">
        <v>73.341957131506604</v>
      </c>
      <c r="J3223" s="6">
        <v>57.510925272805999</v>
      </c>
      <c r="K3223" s="6">
        <v>80.903265168634803</v>
      </c>
    </row>
    <row r="3224" spans="1:11" x14ac:dyDescent="0.25">
      <c r="A3224" s="4">
        <f t="shared" si="50"/>
        <v>3222</v>
      </c>
      <c r="B3224" s="5">
        <v>8.1380150264744003E-2</v>
      </c>
      <c r="C3224" s="8">
        <v>0.59421824937853196</v>
      </c>
      <c r="D3224" s="8">
        <v>198.07274979284401</v>
      </c>
      <c r="E3224" s="8">
        <v>79.229099917137702</v>
      </c>
      <c r="F3224" s="8">
        <v>39.614549958568801</v>
      </c>
      <c r="G3224" s="8">
        <v>19.807274979284401</v>
      </c>
      <c r="H3224" s="6">
        <v>74.122223337227595</v>
      </c>
      <c r="I3224" s="6">
        <v>73.266704918256806</v>
      </c>
      <c r="J3224" s="6">
        <v>57.307894858271901</v>
      </c>
      <c r="K3224" s="6">
        <v>81.100852231844797</v>
      </c>
    </row>
    <row r="3225" spans="1:11" x14ac:dyDescent="0.25">
      <c r="A3225" s="4">
        <f t="shared" si="50"/>
        <v>3223</v>
      </c>
      <c r="B3225" s="5">
        <v>8.1845474790343001E-2</v>
      </c>
      <c r="C3225" s="8">
        <v>0.59421824937853196</v>
      </c>
      <c r="D3225" s="8">
        <v>198.07274979284401</v>
      </c>
      <c r="E3225" s="8">
        <v>79.229099917137702</v>
      </c>
      <c r="F3225" s="8">
        <v>39.614549958568801</v>
      </c>
      <c r="G3225" s="8">
        <v>19.807274979284401</v>
      </c>
      <c r="H3225" s="6">
        <v>73.848236582390101</v>
      </c>
      <c r="I3225" s="6">
        <v>73.422121313837096</v>
      </c>
      <c r="J3225" s="6">
        <v>57.429818144413098</v>
      </c>
      <c r="K3225" s="6">
        <v>81.076485171000101</v>
      </c>
    </row>
    <row r="3226" spans="1:11" x14ac:dyDescent="0.25">
      <c r="A3226" s="4">
        <f t="shared" si="50"/>
        <v>3224</v>
      </c>
      <c r="B3226" s="5">
        <v>8.2310799315941999E-2</v>
      </c>
      <c r="C3226" s="8">
        <v>0.59421824937853196</v>
      </c>
      <c r="D3226" s="8">
        <v>198.07274979284401</v>
      </c>
      <c r="E3226" s="8">
        <v>79.229099917137702</v>
      </c>
      <c r="F3226" s="8">
        <v>39.614549958568801</v>
      </c>
      <c r="G3226" s="8">
        <v>19.807274979284401</v>
      </c>
      <c r="H3226" s="6">
        <v>73.860892915129895</v>
      </c>
      <c r="I3226" s="6">
        <v>72.928109394413198</v>
      </c>
      <c r="J3226" s="6">
        <v>57.274005676164101</v>
      </c>
      <c r="K3226" s="6">
        <v>81.435935275072197</v>
      </c>
    </row>
    <row r="3227" spans="1:11" x14ac:dyDescent="0.25">
      <c r="A3227" s="4">
        <f t="shared" si="50"/>
        <v>3225</v>
      </c>
      <c r="B3227" s="5">
        <v>8.2776123841540997E-2</v>
      </c>
      <c r="C3227" s="8">
        <v>0.59421824937853196</v>
      </c>
      <c r="D3227" s="8">
        <v>198.07274979284401</v>
      </c>
      <c r="E3227" s="8">
        <v>79.229099917137702</v>
      </c>
      <c r="F3227" s="8">
        <v>39.614549958568801</v>
      </c>
      <c r="G3227" s="8">
        <v>19.807274979284401</v>
      </c>
      <c r="H3227" s="6">
        <v>73.445907792384503</v>
      </c>
      <c r="I3227" s="6">
        <v>73.042304844896904</v>
      </c>
      <c r="J3227" s="6">
        <v>57.684986813341901</v>
      </c>
      <c r="K3227" s="6">
        <v>81.285490327934198</v>
      </c>
    </row>
    <row r="3228" spans="1:11" x14ac:dyDescent="0.25">
      <c r="A3228" s="4">
        <f t="shared" si="50"/>
        <v>3226</v>
      </c>
      <c r="B3228" s="5">
        <v>8.3241448367140106E-2</v>
      </c>
      <c r="C3228" s="8">
        <v>0.59421824937853196</v>
      </c>
      <c r="D3228" s="8">
        <v>198.07274979284401</v>
      </c>
      <c r="E3228" s="8">
        <v>79.229099917137702</v>
      </c>
      <c r="F3228" s="8">
        <v>39.614549958568801</v>
      </c>
      <c r="G3228" s="8">
        <v>19.807274979284401</v>
      </c>
      <c r="H3228" s="6">
        <v>73.491353021123999</v>
      </c>
      <c r="I3228" s="6">
        <v>72.940445888606504</v>
      </c>
      <c r="J3228" s="6">
        <v>57.865046615156899</v>
      </c>
      <c r="K3228" s="6">
        <v>81.381800008229405</v>
      </c>
    </row>
    <row r="3229" spans="1:11" x14ac:dyDescent="0.25">
      <c r="A3229" s="4">
        <f t="shared" si="50"/>
        <v>3227</v>
      </c>
      <c r="B3229" s="5">
        <v>8.3706772892739104E-2</v>
      </c>
      <c r="C3229" s="8">
        <v>0.59421824937853196</v>
      </c>
      <c r="D3229" s="8">
        <v>198.07274979284401</v>
      </c>
      <c r="E3229" s="8">
        <v>79.229099917137702</v>
      </c>
      <c r="F3229" s="8">
        <v>39.614549958568801</v>
      </c>
      <c r="G3229" s="8">
        <v>19.807274979284401</v>
      </c>
      <c r="H3229" s="6">
        <v>73.176424240197406</v>
      </c>
      <c r="I3229" s="6">
        <v>73.270765122817394</v>
      </c>
      <c r="J3229" s="6">
        <v>57.931113864034899</v>
      </c>
      <c r="K3229" s="6">
        <v>81.288398817273205</v>
      </c>
    </row>
    <row r="3230" spans="1:11" x14ac:dyDescent="0.25">
      <c r="A3230" s="4">
        <f t="shared" si="50"/>
        <v>3228</v>
      </c>
      <c r="B3230" s="5">
        <v>8.4172097418338102E-2</v>
      </c>
      <c r="C3230" s="8">
        <v>0.59421824937853196</v>
      </c>
      <c r="D3230" s="8">
        <v>198.07274979284401</v>
      </c>
      <c r="E3230" s="8">
        <v>79.229099917137702</v>
      </c>
      <c r="F3230" s="8">
        <v>39.614549958568801</v>
      </c>
      <c r="G3230" s="8">
        <v>19.807274979284401</v>
      </c>
      <c r="H3230" s="6">
        <v>72.778862926429099</v>
      </c>
      <c r="I3230" s="6">
        <v>72.670643464467105</v>
      </c>
      <c r="J3230" s="6">
        <v>57.407186093530299</v>
      </c>
      <c r="K3230" s="6">
        <v>81.395672074893199</v>
      </c>
    </row>
    <row r="3231" spans="1:11" x14ac:dyDescent="0.25">
      <c r="A3231" s="4">
        <f t="shared" si="50"/>
        <v>3229</v>
      </c>
      <c r="B3231" s="5">
        <v>8.4637421943937197E-2</v>
      </c>
      <c r="C3231" s="8">
        <v>0.59421824937853196</v>
      </c>
      <c r="D3231" s="8">
        <v>198.07274979284401</v>
      </c>
      <c r="E3231" s="8">
        <v>79.229099917137702</v>
      </c>
      <c r="F3231" s="8">
        <v>39.614549958568801</v>
      </c>
      <c r="G3231" s="8">
        <v>19.807274979284401</v>
      </c>
      <c r="H3231" s="6">
        <v>72.755304047273398</v>
      </c>
      <c r="I3231" s="6">
        <v>73.032671484851605</v>
      </c>
      <c r="J3231" s="6">
        <v>58.054610444685103</v>
      </c>
      <c r="K3231" s="6">
        <v>81.557144104681399</v>
      </c>
    </row>
    <row r="3232" spans="1:11" x14ac:dyDescent="0.25">
      <c r="A3232" s="4">
        <f t="shared" si="50"/>
        <v>3230</v>
      </c>
      <c r="B3232" s="5">
        <v>8.5102746469536195E-2</v>
      </c>
      <c r="C3232" s="8">
        <v>0.59421824937853196</v>
      </c>
      <c r="D3232" s="8">
        <v>198.07274979284401</v>
      </c>
      <c r="E3232" s="8">
        <v>79.229099917137702</v>
      </c>
      <c r="F3232" s="8">
        <v>39.614549958568801</v>
      </c>
      <c r="G3232" s="8">
        <v>19.807274979284401</v>
      </c>
      <c r="H3232" s="6">
        <v>73.140500395248097</v>
      </c>
      <c r="I3232" s="6">
        <v>72.871071027562294</v>
      </c>
      <c r="J3232" s="6">
        <v>57.822625890862298</v>
      </c>
      <c r="K3232" s="6">
        <v>81.591633981409998</v>
      </c>
    </row>
    <row r="3233" spans="1:11" x14ac:dyDescent="0.25">
      <c r="A3233" s="4">
        <f t="shared" si="50"/>
        <v>3231</v>
      </c>
      <c r="B3233" s="5">
        <v>8.5568070995135206E-2</v>
      </c>
      <c r="C3233" s="8">
        <v>0.59421824937853196</v>
      </c>
      <c r="D3233" s="8">
        <v>198.07274979284401</v>
      </c>
      <c r="E3233" s="8">
        <v>79.229099917137702</v>
      </c>
      <c r="F3233" s="8">
        <v>39.614549958568801</v>
      </c>
      <c r="G3233" s="8">
        <v>19.807274979284401</v>
      </c>
      <c r="H3233" s="6">
        <v>72.297739318071393</v>
      </c>
      <c r="I3233" s="6">
        <v>72.956543539077003</v>
      </c>
      <c r="J3233" s="6">
        <v>58.533625441128201</v>
      </c>
      <c r="K3233" s="6">
        <v>81.588217052950895</v>
      </c>
    </row>
    <row r="3234" spans="1:11" x14ac:dyDescent="0.25">
      <c r="A3234" s="4">
        <f t="shared" si="50"/>
        <v>3232</v>
      </c>
      <c r="B3234" s="5">
        <v>8.6033395520734204E-2</v>
      </c>
      <c r="C3234" s="8">
        <v>0.59421824937853196</v>
      </c>
      <c r="D3234" s="8">
        <v>198.07274979284401</v>
      </c>
      <c r="E3234" s="8">
        <v>79.229099917137702</v>
      </c>
      <c r="F3234" s="8">
        <v>39.614549958568801</v>
      </c>
      <c r="G3234" s="8">
        <v>19.807274979284401</v>
      </c>
      <c r="H3234" s="6">
        <v>72.506214341313495</v>
      </c>
      <c r="I3234" s="6">
        <v>72.942512074465498</v>
      </c>
      <c r="J3234" s="6">
        <v>57.9624164036777</v>
      </c>
      <c r="K3234" s="6">
        <v>81.812040897397793</v>
      </c>
    </row>
    <row r="3235" spans="1:11" x14ac:dyDescent="0.25">
      <c r="A3235" s="4">
        <f t="shared" si="50"/>
        <v>3233</v>
      </c>
      <c r="B3235" s="5">
        <v>8.6498720046333299E-2</v>
      </c>
      <c r="C3235" s="8">
        <v>0.59421824937853196</v>
      </c>
      <c r="D3235" s="8">
        <v>198.07274979284401</v>
      </c>
      <c r="E3235" s="8">
        <v>79.229099917137702</v>
      </c>
      <c r="F3235" s="8">
        <v>39.614549958568801</v>
      </c>
      <c r="G3235" s="8">
        <v>19.807274979284401</v>
      </c>
      <c r="H3235" s="6">
        <v>72.265715713500001</v>
      </c>
      <c r="I3235" s="6">
        <v>72.840857780169799</v>
      </c>
      <c r="J3235" s="6">
        <v>58.6221057912147</v>
      </c>
      <c r="K3235" s="6">
        <v>81.931996227063294</v>
      </c>
    </row>
    <row r="3236" spans="1:11" x14ac:dyDescent="0.25">
      <c r="A3236" s="4">
        <f t="shared" si="50"/>
        <v>3234</v>
      </c>
      <c r="B3236" s="5">
        <v>8.6498720046333299E-2</v>
      </c>
      <c r="C3236" s="8">
        <v>0.59421824937853196</v>
      </c>
      <c r="D3236" s="8">
        <v>198.07274979284401</v>
      </c>
      <c r="E3236" s="8">
        <v>79.229099917137702</v>
      </c>
      <c r="F3236" s="8">
        <v>39.614549958568801</v>
      </c>
      <c r="G3236" s="8">
        <v>19.807274979284401</v>
      </c>
      <c r="H3236" s="6">
        <v>72.436249338056996</v>
      </c>
      <c r="I3236" s="6">
        <v>72.717924005363997</v>
      </c>
      <c r="J3236" s="6">
        <v>58.451497184009199</v>
      </c>
      <c r="K3236" s="6">
        <v>82.374349189257202</v>
      </c>
    </row>
    <row r="3237" spans="1:11" x14ac:dyDescent="0.25">
      <c r="A3237" s="4">
        <f t="shared" si="50"/>
        <v>3235</v>
      </c>
      <c r="B3237" s="5">
        <v>8.6498720046333299E-2</v>
      </c>
      <c r="C3237" s="8">
        <v>0.59421824937853196</v>
      </c>
      <c r="D3237" s="8">
        <v>198.07274979284401</v>
      </c>
      <c r="E3237" s="8">
        <v>79.229099917137702</v>
      </c>
      <c r="F3237" s="8">
        <v>39.614549958568801</v>
      </c>
      <c r="G3237" s="8">
        <v>19.807274979284401</v>
      </c>
      <c r="H3237" s="6">
        <v>72.191178098010695</v>
      </c>
      <c r="I3237" s="6">
        <v>72.561401075638102</v>
      </c>
      <c r="J3237" s="6">
        <v>58.486362105248098</v>
      </c>
      <c r="K3237" s="6">
        <v>81.923986607615902</v>
      </c>
    </row>
    <row r="3238" spans="1:11" x14ac:dyDescent="0.25">
      <c r="A3238" s="4">
        <f t="shared" si="50"/>
        <v>3236</v>
      </c>
      <c r="B3238" s="5">
        <v>8.6498720046333299E-2</v>
      </c>
      <c r="C3238" s="8">
        <v>0.59421824937853196</v>
      </c>
      <c r="D3238" s="8">
        <v>198.07274979284401</v>
      </c>
      <c r="E3238" s="8">
        <v>79.229099917137702</v>
      </c>
      <c r="F3238" s="8">
        <v>39.614549958568801</v>
      </c>
      <c r="G3238" s="8">
        <v>19.807274979284401</v>
      </c>
      <c r="H3238" s="6">
        <v>72.127684224500797</v>
      </c>
      <c r="I3238" s="6">
        <v>72.7752286576914</v>
      </c>
      <c r="J3238" s="6">
        <v>58.530171255447399</v>
      </c>
      <c r="K3238" s="6">
        <v>81.952403537476201</v>
      </c>
    </row>
    <row r="3239" spans="1:11" x14ac:dyDescent="0.25">
      <c r="A3239" s="4">
        <f t="shared" si="50"/>
        <v>3237</v>
      </c>
      <c r="B3239" s="5">
        <v>8.6498720046333299E-2</v>
      </c>
      <c r="C3239" s="8">
        <v>0.59421824937853196</v>
      </c>
      <c r="D3239" s="8">
        <v>198.07274979284401</v>
      </c>
      <c r="E3239" s="8">
        <v>79.229099917137702</v>
      </c>
      <c r="F3239" s="8">
        <v>39.614549958568801</v>
      </c>
      <c r="G3239" s="8">
        <v>19.807274979284401</v>
      </c>
      <c r="H3239" s="6">
        <v>71.892344331787896</v>
      </c>
      <c r="I3239" s="6">
        <v>72.754156602531296</v>
      </c>
      <c r="J3239" s="6">
        <v>58.066873949936898</v>
      </c>
      <c r="K3239" s="6">
        <v>81.928188280353297</v>
      </c>
    </row>
    <row r="3240" spans="1:11" x14ac:dyDescent="0.25">
      <c r="A3240" s="4">
        <f t="shared" si="50"/>
        <v>3238</v>
      </c>
      <c r="B3240" s="5">
        <v>8.6498720046333299E-2</v>
      </c>
      <c r="C3240" s="8">
        <v>0.59421824937853196</v>
      </c>
      <c r="D3240" s="8">
        <v>198.07274979284401</v>
      </c>
      <c r="E3240" s="8">
        <v>79.229099917137702</v>
      </c>
      <c r="F3240" s="8">
        <v>39.614549958568801</v>
      </c>
      <c r="G3240" s="8">
        <v>19.807274979284401</v>
      </c>
      <c r="H3240" s="6">
        <v>72.195921617536996</v>
      </c>
      <c r="I3240" s="6">
        <v>72.625253661734803</v>
      </c>
      <c r="J3240" s="6">
        <v>58.359434378999502</v>
      </c>
      <c r="K3240" s="6">
        <v>81.942370607860298</v>
      </c>
    </row>
    <row r="3241" spans="1:11" x14ac:dyDescent="0.25">
      <c r="A3241" s="4">
        <f t="shared" si="50"/>
        <v>3239</v>
      </c>
      <c r="B3241" s="5">
        <v>8.6498720046333299E-2</v>
      </c>
      <c r="C3241" s="8">
        <v>0.59421824937853196</v>
      </c>
      <c r="D3241" s="8">
        <v>198.07274979284401</v>
      </c>
      <c r="E3241" s="8">
        <v>79.229099917137702</v>
      </c>
      <c r="F3241" s="8">
        <v>39.614549958568801</v>
      </c>
      <c r="G3241" s="8">
        <v>19.807274979284401</v>
      </c>
      <c r="H3241" s="6">
        <v>72.3525436648941</v>
      </c>
      <c r="I3241" s="6">
        <v>72.679253014422798</v>
      </c>
      <c r="J3241" s="6">
        <v>58.635317782345901</v>
      </c>
      <c r="K3241" s="6">
        <v>81.979221200668505</v>
      </c>
    </row>
    <row r="3242" spans="1:11" x14ac:dyDescent="0.25">
      <c r="A3242" s="4">
        <f t="shared" si="50"/>
        <v>3240</v>
      </c>
      <c r="B3242" s="5">
        <v>8.6498720046333299E-2</v>
      </c>
      <c r="C3242" s="8">
        <v>0.59421824937853196</v>
      </c>
      <c r="D3242" s="8">
        <v>198.07274979284401</v>
      </c>
      <c r="E3242" s="8">
        <v>79.229099917137702</v>
      </c>
      <c r="F3242" s="8">
        <v>39.614549958568801</v>
      </c>
      <c r="G3242" s="8">
        <v>19.807274979284401</v>
      </c>
      <c r="H3242" s="6">
        <v>72.108093511905196</v>
      </c>
      <c r="I3242" s="6">
        <v>72.823110528223495</v>
      </c>
      <c r="J3242" s="6">
        <v>58.828546170256999</v>
      </c>
      <c r="K3242" s="6">
        <v>81.791331643049304</v>
      </c>
    </row>
    <row r="3243" spans="1:11" x14ac:dyDescent="0.25">
      <c r="A3243" s="4">
        <f t="shared" si="50"/>
        <v>3241</v>
      </c>
      <c r="B3243" s="5">
        <v>8.6498720046333299E-2</v>
      </c>
      <c r="C3243" s="8">
        <v>0.59421824937853196</v>
      </c>
      <c r="D3243" s="8">
        <v>198.07274979284401</v>
      </c>
      <c r="E3243" s="8">
        <v>79.229099917137702</v>
      </c>
      <c r="F3243" s="8">
        <v>39.614549958568801</v>
      </c>
      <c r="G3243" s="8">
        <v>19.807274979284401</v>
      </c>
      <c r="H3243" s="6">
        <v>72.279474411207403</v>
      </c>
      <c r="I3243" s="6">
        <v>72.838281295751599</v>
      </c>
      <c r="J3243" s="6">
        <v>58.581205913222099</v>
      </c>
      <c r="K3243" s="6">
        <v>81.841513572823501</v>
      </c>
    </row>
    <row r="3244" spans="1:11" x14ac:dyDescent="0.25">
      <c r="A3244" s="4">
        <f t="shared" si="50"/>
        <v>3242</v>
      </c>
      <c r="B3244" s="5">
        <v>8.4743125211914697E-2</v>
      </c>
      <c r="C3244" s="8">
        <v>0.59421824937853196</v>
      </c>
      <c r="D3244" s="8">
        <v>198.07274979284401</v>
      </c>
      <c r="E3244" s="8">
        <v>79.229099917137702</v>
      </c>
      <c r="F3244" s="8">
        <v>39.614549958568801</v>
      </c>
      <c r="G3244" s="8">
        <v>19.807274979284401</v>
      </c>
      <c r="H3244" s="6">
        <v>72.285179480020304</v>
      </c>
      <c r="I3244" s="6">
        <v>73.095728123681596</v>
      </c>
      <c r="J3244" s="6">
        <v>58.306601942364502</v>
      </c>
      <c r="K3244" s="6">
        <v>81.820678339744703</v>
      </c>
    </row>
    <row r="3245" spans="1:11" x14ac:dyDescent="0.25">
      <c r="A3245" s="4">
        <f t="shared" si="50"/>
        <v>3243</v>
      </c>
      <c r="B3245" s="5">
        <v>8.2987530377496094E-2</v>
      </c>
      <c r="C3245" s="8">
        <v>0.59421824937853196</v>
      </c>
      <c r="D3245" s="8">
        <v>198.07274979284401</v>
      </c>
      <c r="E3245" s="8">
        <v>79.229099917137702</v>
      </c>
      <c r="F3245" s="8">
        <v>39.614549958568801</v>
      </c>
      <c r="G3245" s="8">
        <v>19.807274979284401</v>
      </c>
      <c r="H3245" s="6">
        <v>72.655840538442007</v>
      </c>
      <c r="I3245" s="6">
        <v>72.894917733866095</v>
      </c>
      <c r="J3245" s="6">
        <v>57.830164306256997</v>
      </c>
      <c r="K3245" s="6">
        <v>81.580017599408606</v>
      </c>
    </row>
    <row r="3246" spans="1:11" x14ac:dyDescent="0.25">
      <c r="A3246" s="4">
        <f t="shared" si="50"/>
        <v>3244</v>
      </c>
      <c r="B3246" s="5">
        <v>8.1231935543077505E-2</v>
      </c>
      <c r="C3246" s="8">
        <v>0.59421824937853196</v>
      </c>
      <c r="D3246" s="8">
        <v>198.07274979284401</v>
      </c>
      <c r="E3246" s="8">
        <v>79.229099917137702</v>
      </c>
      <c r="F3246" s="8">
        <v>39.614549958568801</v>
      </c>
      <c r="G3246" s="8">
        <v>19.807274979284401</v>
      </c>
      <c r="H3246" s="6">
        <v>73.477570263618304</v>
      </c>
      <c r="I3246" s="6">
        <v>73.253443903251494</v>
      </c>
      <c r="J3246" s="6">
        <v>58.067811944128302</v>
      </c>
      <c r="K3246" s="6">
        <v>81.429260945481204</v>
      </c>
    </row>
    <row r="3247" spans="1:11" x14ac:dyDescent="0.25">
      <c r="A3247" s="4">
        <f t="shared" si="50"/>
        <v>3245</v>
      </c>
      <c r="B3247" s="5">
        <v>7.9476340708658999E-2</v>
      </c>
      <c r="C3247" s="8">
        <v>0.59421824937853196</v>
      </c>
      <c r="D3247" s="8">
        <v>198.07274979284401</v>
      </c>
      <c r="E3247" s="8">
        <v>79.229099917137702</v>
      </c>
      <c r="F3247" s="8">
        <v>39.614549958568801</v>
      </c>
      <c r="G3247" s="8">
        <v>19.807274979284401</v>
      </c>
      <c r="H3247" s="6">
        <v>74.144340851241907</v>
      </c>
      <c r="I3247" s="6">
        <v>73.538988488363302</v>
      </c>
      <c r="J3247" s="6">
        <v>57.516605425321501</v>
      </c>
      <c r="K3247" s="6">
        <v>81.1366776937043</v>
      </c>
    </row>
    <row r="3248" spans="1:11" x14ac:dyDescent="0.25">
      <c r="A3248" s="4">
        <f t="shared" si="50"/>
        <v>3246</v>
      </c>
      <c r="B3248" s="5">
        <v>7.7720745874240396E-2</v>
      </c>
      <c r="C3248" s="8">
        <v>0.59421824937853196</v>
      </c>
      <c r="D3248" s="8">
        <v>198.07274979284401</v>
      </c>
      <c r="E3248" s="8">
        <v>79.229099917137702</v>
      </c>
      <c r="F3248" s="8">
        <v>39.614549958568801</v>
      </c>
      <c r="G3248" s="8">
        <v>19.807274979284401</v>
      </c>
      <c r="H3248" s="6">
        <v>74.1912127893807</v>
      </c>
      <c r="I3248" s="6">
        <v>73.822931713102193</v>
      </c>
      <c r="J3248" s="6">
        <v>56.8203480976984</v>
      </c>
      <c r="K3248" s="6">
        <v>80.796456623165398</v>
      </c>
    </row>
    <row r="3249" spans="1:11" x14ac:dyDescent="0.25">
      <c r="A3249" s="4">
        <f t="shared" si="50"/>
        <v>3247</v>
      </c>
      <c r="B3249" s="5">
        <v>7.5965151039821793E-2</v>
      </c>
      <c r="C3249" s="8">
        <v>0.59421824937853196</v>
      </c>
      <c r="D3249" s="8">
        <v>198.07274979284401</v>
      </c>
      <c r="E3249" s="8">
        <v>79.229099917137702</v>
      </c>
      <c r="F3249" s="8">
        <v>39.614549958568801</v>
      </c>
      <c r="G3249" s="8">
        <v>19.807274979284401</v>
      </c>
      <c r="H3249" s="6">
        <v>75.3443679630047</v>
      </c>
      <c r="I3249" s="6">
        <v>73.891053764675405</v>
      </c>
      <c r="J3249" s="6">
        <v>56.709162764754701</v>
      </c>
      <c r="K3249" s="6">
        <v>80.190932055247401</v>
      </c>
    </row>
    <row r="3250" spans="1:11" x14ac:dyDescent="0.25">
      <c r="A3250" s="4">
        <f t="shared" si="50"/>
        <v>3248</v>
      </c>
      <c r="B3250" s="5">
        <v>7.4209556205403204E-2</v>
      </c>
      <c r="C3250" s="8">
        <v>0.59421824937853196</v>
      </c>
      <c r="D3250" s="8">
        <v>198.07274979284401</v>
      </c>
      <c r="E3250" s="8">
        <v>79.229099917137702</v>
      </c>
      <c r="F3250" s="8">
        <v>39.614549958568801</v>
      </c>
      <c r="G3250" s="8">
        <v>19.807274979284401</v>
      </c>
      <c r="H3250" s="6">
        <v>76.119625152796999</v>
      </c>
      <c r="I3250" s="6">
        <v>73.944146166899102</v>
      </c>
      <c r="J3250" s="6">
        <v>56.453125091319997</v>
      </c>
      <c r="K3250" s="6">
        <v>80.014653688240202</v>
      </c>
    </row>
    <row r="3251" spans="1:11" x14ac:dyDescent="0.25">
      <c r="A3251" s="4">
        <f t="shared" si="50"/>
        <v>3249</v>
      </c>
      <c r="B3251" s="5">
        <v>7.2453961370984699E-2</v>
      </c>
      <c r="C3251" s="8">
        <v>0.59421824937853196</v>
      </c>
      <c r="D3251" s="8">
        <v>198.07274979284401</v>
      </c>
      <c r="E3251" s="8">
        <v>79.229099917137702</v>
      </c>
      <c r="F3251" s="8">
        <v>39.614549958568801</v>
      </c>
      <c r="G3251" s="8">
        <v>19.807274979284401</v>
      </c>
      <c r="H3251" s="6">
        <v>76.784121014666596</v>
      </c>
      <c r="I3251" s="6">
        <v>74.017764614351194</v>
      </c>
      <c r="J3251" s="6">
        <v>56.674068701015898</v>
      </c>
      <c r="K3251" s="6">
        <v>80.062440679910907</v>
      </c>
    </row>
    <row r="3252" spans="1:11" x14ac:dyDescent="0.25">
      <c r="A3252" s="4">
        <f t="shared" si="50"/>
        <v>3250</v>
      </c>
      <c r="B3252" s="5">
        <v>7.0698366536566096E-2</v>
      </c>
      <c r="C3252" s="8">
        <v>0.59421824937853196</v>
      </c>
      <c r="D3252" s="8">
        <v>198.07274979284401</v>
      </c>
      <c r="E3252" s="8">
        <v>79.229099917137702</v>
      </c>
      <c r="F3252" s="8">
        <v>39.614549958568801</v>
      </c>
      <c r="G3252" s="8">
        <v>19.807274979284401</v>
      </c>
      <c r="H3252" s="6">
        <v>77.516880412021294</v>
      </c>
      <c r="I3252" s="6">
        <v>74.317416988154903</v>
      </c>
      <c r="J3252" s="6">
        <v>55.894030537601097</v>
      </c>
      <c r="K3252" s="6">
        <v>79.759978595665501</v>
      </c>
    </row>
    <row r="3253" spans="1:11" x14ac:dyDescent="0.25">
      <c r="A3253" s="4">
        <f t="shared" si="50"/>
        <v>3251</v>
      </c>
      <c r="B3253" s="5">
        <v>6.8942771702147507E-2</v>
      </c>
      <c r="C3253" s="8">
        <v>0.59421824937853196</v>
      </c>
      <c r="D3253" s="8">
        <v>198.07274979284401</v>
      </c>
      <c r="E3253" s="8">
        <v>79.229099917137702</v>
      </c>
      <c r="F3253" s="8">
        <v>39.614549958568801</v>
      </c>
      <c r="G3253" s="8">
        <v>19.807274979284401</v>
      </c>
      <c r="H3253" s="6">
        <v>77.916316231180005</v>
      </c>
      <c r="I3253" s="6">
        <v>74.560506088948799</v>
      </c>
      <c r="J3253" s="6">
        <v>55.717648544566003</v>
      </c>
      <c r="K3253" s="6">
        <v>79.465058866223899</v>
      </c>
    </row>
    <row r="3254" spans="1:11" x14ac:dyDescent="0.25">
      <c r="A3254" s="4">
        <f t="shared" si="50"/>
        <v>3252</v>
      </c>
      <c r="B3254" s="5">
        <v>6.7187176867728904E-2</v>
      </c>
      <c r="C3254" s="8">
        <v>0.59421824937853196</v>
      </c>
      <c r="D3254" s="8">
        <v>198.07274979284401</v>
      </c>
      <c r="E3254" s="8">
        <v>79.229099917137702</v>
      </c>
      <c r="F3254" s="8">
        <v>39.614549958568801</v>
      </c>
      <c r="G3254" s="8">
        <v>19.807274979284401</v>
      </c>
      <c r="H3254" s="6">
        <v>78.966483086135099</v>
      </c>
      <c r="I3254" s="6">
        <v>74.603402164274996</v>
      </c>
      <c r="J3254" s="6">
        <v>55.761250429828401</v>
      </c>
      <c r="K3254" s="6">
        <v>79.633107799492606</v>
      </c>
    </row>
    <row r="3255" spans="1:11" x14ac:dyDescent="0.25">
      <c r="A3255" s="4">
        <f t="shared" si="50"/>
        <v>3253</v>
      </c>
      <c r="B3255" s="5">
        <v>6.5431582033310398E-2</v>
      </c>
      <c r="C3255" s="8">
        <v>0.59421824937853196</v>
      </c>
      <c r="D3255" s="8">
        <v>198.07274979284401</v>
      </c>
      <c r="E3255" s="8">
        <v>79.229099917137702</v>
      </c>
      <c r="F3255" s="8">
        <v>39.614549958568801</v>
      </c>
      <c r="G3255" s="8">
        <v>19.807274979284401</v>
      </c>
      <c r="H3255" s="6">
        <v>79.562533537341196</v>
      </c>
      <c r="I3255" s="6">
        <v>75.076384605673297</v>
      </c>
      <c r="J3255" s="6">
        <v>55.509299481728497</v>
      </c>
      <c r="K3255" s="6">
        <v>78.685065148662105</v>
      </c>
    </row>
    <row r="3256" spans="1:11" x14ac:dyDescent="0.25">
      <c r="A3256" s="4">
        <f t="shared" si="50"/>
        <v>3254</v>
      </c>
      <c r="B3256" s="5">
        <v>6.5431582033310398E-2</v>
      </c>
      <c r="C3256" s="8">
        <v>0.59421824937853196</v>
      </c>
      <c r="D3256" s="8">
        <v>198.07274979284401</v>
      </c>
      <c r="E3256" s="8">
        <v>79.229099917137702</v>
      </c>
      <c r="F3256" s="8">
        <v>39.614549958568801</v>
      </c>
      <c r="G3256" s="8">
        <v>19.807274979284401</v>
      </c>
      <c r="H3256" s="6">
        <v>80.3936555831595</v>
      </c>
      <c r="I3256" s="6">
        <v>75.127283668534602</v>
      </c>
      <c r="J3256" s="6">
        <v>54.631410699538399</v>
      </c>
      <c r="K3256" s="6">
        <v>78.334153209175</v>
      </c>
    </row>
    <row r="3257" spans="1:11" x14ac:dyDescent="0.25">
      <c r="A3257" s="4">
        <f t="shared" si="50"/>
        <v>3255</v>
      </c>
      <c r="B3257" s="5">
        <v>6.5431582033310398E-2</v>
      </c>
      <c r="C3257" s="8">
        <v>0.59421824937853196</v>
      </c>
      <c r="D3257" s="8">
        <v>198.07274979284401</v>
      </c>
      <c r="E3257" s="8">
        <v>79.229099917137702</v>
      </c>
      <c r="F3257" s="8">
        <v>39.614549958568801</v>
      </c>
      <c r="G3257" s="8">
        <v>19.807274979284401</v>
      </c>
      <c r="H3257" s="6">
        <v>80.379147460886301</v>
      </c>
      <c r="I3257" s="6">
        <v>75.314322352203206</v>
      </c>
      <c r="J3257" s="6">
        <v>54.998658298815897</v>
      </c>
      <c r="K3257" s="6">
        <v>78.313248593160694</v>
      </c>
    </row>
    <row r="3258" spans="1:11" x14ac:dyDescent="0.25">
      <c r="A3258" s="4">
        <f t="shared" si="50"/>
        <v>3256</v>
      </c>
      <c r="B3258" s="5">
        <v>6.5431582033310398E-2</v>
      </c>
      <c r="C3258" s="8">
        <v>0.59421824937853196</v>
      </c>
      <c r="D3258" s="8">
        <v>198.07274979284401</v>
      </c>
      <c r="E3258" s="8">
        <v>79.229099917137702</v>
      </c>
      <c r="F3258" s="8">
        <v>39.614549958568801</v>
      </c>
      <c r="G3258" s="8">
        <v>19.807274979284401</v>
      </c>
      <c r="H3258" s="6">
        <v>80.633352737732196</v>
      </c>
      <c r="I3258" s="6">
        <v>74.882495109852897</v>
      </c>
      <c r="J3258" s="6">
        <v>55.033891602874299</v>
      </c>
      <c r="K3258" s="6">
        <v>78.6045303953683</v>
      </c>
    </row>
    <row r="3259" spans="1:11" x14ac:dyDescent="0.25">
      <c r="A3259" s="4">
        <f t="shared" si="50"/>
        <v>3257</v>
      </c>
      <c r="B3259" s="5">
        <v>6.5431582033310398E-2</v>
      </c>
      <c r="C3259" s="8">
        <v>0.59421824937853196</v>
      </c>
      <c r="D3259" s="8">
        <v>198.07274979284401</v>
      </c>
      <c r="E3259" s="8">
        <v>79.229099917137702</v>
      </c>
      <c r="F3259" s="8">
        <v>39.614549958568801</v>
      </c>
      <c r="G3259" s="8">
        <v>19.807274979284401</v>
      </c>
      <c r="H3259" s="6">
        <v>80.369435530679795</v>
      </c>
      <c r="I3259" s="6">
        <v>74.674777024500699</v>
      </c>
      <c r="J3259" s="6">
        <v>54.654331943915999</v>
      </c>
      <c r="K3259" s="6">
        <v>78.565545598813799</v>
      </c>
    </row>
    <row r="3260" spans="1:11" x14ac:dyDescent="0.25">
      <c r="A3260" s="4">
        <f t="shared" si="50"/>
        <v>3258</v>
      </c>
      <c r="B3260" s="5">
        <v>6.5431582033310398E-2</v>
      </c>
      <c r="C3260" s="8">
        <v>0.59421824937853196</v>
      </c>
      <c r="D3260" s="8">
        <v>198.07274979284401</v>
      </c>
      <c r="E3260" s="8">
        <v>79.229099917137702</v>
      </c>
      <c r="F3260" s="8">
        <v>39.614549958568801</v>
      </c>
      <c r="G3260" s="8">
        <v>19.807274979284401</v>
      </c>
      <c r="H3260" s="6">
        <v>80.778508441009393</v>
      </c>
      <c r="I3260" s="6">
        <v>75.323997394758393</v>
      </c>
      <c r="J3260" s="6">
        <v>54.424138147445603</v>
      </c>
      <c r="K3260" s="6">
        <v>78.460119196525696</v>
      </c>
    </row>
    <row r="3261" spans="1:11" x14ac:dyDescent="0.25">
      <c r="A3261" s="4">
        <f t="shared" si="50"/>
        <v>3259</v>
      </c>
      <c r="B3261" s="5">
        <v>6.5431582033310398E-2</v>
      </c>
      <c r="C3261" s="8">
        <v>0.59421824937853196</v>
      </c>
      <c r="D3261" s="8">
        <v>198.07274979284401</v>
      </c>
      <c r="E3261" s="8">
        <v>79.229099917137702</v>
      </c>
      <c r="F3261" s="8">
        <v>39.614549958568801</v>
      </c>
      <c r="G3261" s="8">
        <v>19.807274979284401</v>
      </c>
      <c r="H3261" s="6">
        <v>80.322867979136703</v>
      </c>
      <c r="I3261" s="6">
        <v>75.186303013203101</v>
      </c>
      <c r="J3261" s="6">
        <v>54.948871586089702</v>
      </c>
      <c r="K3261" s="6">
        <v>78.525246190571096</v>
      </c>
    </row>
    <row r="3262" spans="1:11" x14ac:dyDescent="0.25">
      <c r="A3262" s="4">
        <f t="shared" si="50"/>
        <v>3260</v>
      </c>
      <c r="B3262" s="5">
        <v>6.5431582033310398E-2</v>
      </c>
      <c r="C3262" s="8">
        <v>0.59421824937853196</v>
      </c>
      <c r="D3262" s="8">
        <v>198.07274979284401</v>
      </c>
      <c r="E3262" s="8">
        <v>79.229099917137702</v>
      </c>
      <c r="F3262" s="8">
        <v>39.614549958568801</v>
      </c>
      <c r="G3262" s="8">
        <v>19.807274979284401</v>
      </c>
      <c r="H3262" s="6">
        <v>80.551264691945903</v>
      </c>
      <c r="I3262" s="6">
        <v>74.873934930012993</v>
      </c>
      <c r="J3262" s="6">
        <v>55.005571533603998</v>
      </c>
      <c r="K3262" s="6">
        <v>78.207120341905707</v>
      </c>
    </row>
    <row r="3263" spans="1:11" x14ac:dyDescent="0.25">
      <c r="A3263" s="4">
        <f t="shared" si="50"/>
        <v>3261</v>
      </c>
      <c r="B3263" s="5">
        <v>6.5431582033310398E-2</v>
      </c>
      <c r="C3263" s="8">
        <v>0.59421824937853196</v>
      </c>
      <c r="D3263" s="8">
        <v>198.07274979284401</v>
      </c>
      <c r="E3263" s="8">
        <v>79.229099917137702</v>
      </c>
      <c r="F3263" s="8">
        <v>39.614549958568801</v>
      </c>
      <c r="G3263" s="8">
        <v>19.807274979284401</v>
      </c>
      <c r="H3263" s="6">
        <v>80.347209294763601</v>
      </c>
      <c r="I3263" s="6">
        <v>74.986612516708803</v>
      </c>
      <c r="J3263" s="6">
        <v>54.689710272252697</v>
      </c>
      <c r="K3263" s="6">
        <v>78.523340736368198</v>
      </c>
    </row>
    <row r="3264" spans="1:11" x14ac:dyDescent="0.25">
      <c r="A3264" s="4">
        <f t="shared" si="50"/>
        <v>3262</v>
      </c>
      <c r="B3264" s="5">
        <v>6.6533962033935898E-2</v>
      </c>
      <c r="C3264" s="8">
        <v>0.59421824937853196</v>
      </c>
      <c r="D3264" s="8">
        <v>198.07274979284401</v>
      </c>
      <c r="E3264" s="8">
        <v>79.229099917137702</v>
      </c>
      <c r="F3264" s="8">
        <v>39.614549958568801</v>
      </c>
      <c r="G3264" s="8">
        <v>19.807274979284401</v>
      </c>
      <c r="H3264" s="6">
        <v>80.312171374196296</v>
      </c>
      <c r="I3264" s="6">
        <v>75.154117153078403</v>
      </c>
      <c r="J3264" s="6">
        <v>55.042633032049899</v>
      </c>
      <c r="K3264" s="6">
        <v>78.485083125850295</v>
      </c>
    </row>
    <row r="3265" spans="1:11" x14ac:dyDescent="0.25">
      <c r="A3265" s="4">
        <f t="shared" si="50"/>
        <v>3263</v>
      </c>
      <c r="B3265" s="5">
        <v>6.7636342034561397E-2</v>
      </c>
      <c r="C3265" s="8">
        <v>0.59421824937853196</v>
      </c>
      <c r="D3265" s="8">
        <v>198.07274979284401</v>
      </c>
      <c r="E3265" s="8">
        <v>79.229099917137702</v>
      </c>
      <c r="F3265" s="8">
        <v>39.614549958568801</v>
      </c>
      <c r="G3265" s="8">
        <v>19.807274979284401</v>
      </c>
      <c r="H3265" s="6">
        <v>80.075493249389098</v>
      </c>
      <c r="I3265" s="6">
        <v>74.709428626437798</v>
      </c>
      <c r="J3265" s="6">
        <v>55.029701931125601</v>
      </c>
      <c r="K3265" s="6">
        <v>78.548318072787396</v>
      </c>
    </row>
    <row r="3266" spans="1:11" x14ac:dyDescent="0.25">
      <c r="A3266" s="4">
        <f t="shared" si="50"/>
        <v>3264</v>
      </c>
      <c r="B3266" s="5">
        <v>6.8738722035186897E-2</v>
      </c>
      <c r="C3266" s="8">
        <v>0.59421824937853196</v>
      </c>
      <c r="D3266" s="8">
        <v>198.07274979284401</v>
      </c>
      <c r="E3266" s="8">
        <v>79.229099917137702</v>
      </c>
      <c r="F3266" s="8">
        <v>39.614549958568801</v>
      </c>
      <c r="G3266" s="8">
        <v>19.807274979284401</v>
      </c>
      <c r="H3266" s="6">
        <v>79.214009378207095</v>
      </c>
      <c r="I3266" s="6">
        <v>75.172107290689794</v>
      </c>
      <c r="J3266" s="6">
        <v>55.185949075116802</v>
      </c>
      <c r="K3266" s="6">
        <v>79.056276971491499</v>
      </c>
    </row>
    <row r="3267" spans="1:11" x14ac:dyDescent="0.25">
      <c r="A3267" s="4">
        <f t="shared" si="50"/>
        <v>3265</v>
      </c>
      <c r="B3267" s="5">
        <v>6.9841102035812397E-2</v>
      </c>
      <c r="C3267" s="8">
        <v>0.59421824937853196</v>
      </c>
      <c r="D3267" s="8">
        <v>198.07274979284401</v>
      </c>
      <c r="E3267" s="8">
        <v>79.229099917137702</v>
      </c>
      <c r="F3267" s="8">
        <v>39.614549958568801</v>
      </c>
      <c r="G3267" s="8">
        <v>19.807274979284401</v>
      </c>
      <c r="H3267" s="6">
        <v>78.794433652101901</v>
      </c>
      <c r="I3267" s="6">
        <v>74.710329617576505</v>
      </c>
      <c r="J3267" s="6">
        <v>55.5199101631434</v>
      </c>
      <c r="K3267" s="6">
        <v>79.056017280751107</v>
      </c>
    </row>
    <row r="3268" spans="1:11" x14ac:dyDescent="0.25">
      <c r="A3268" s="4">
        <f t="shared" si="50"/>
        <v>3266</v>
      </c>
      <c r="B3268" s="5">
        <v>7.0943482036437994E-2</v>
      </c>
      <c r="C3268" s="8">
        <v>0.59421824937853196</v>
      </c>
      <c r="D3268" s="8">
        <v>198.07274979284401</v>
      </c>
      <c r="E3268" s="8">
        <v>79.229099917137702</v>
      </c>
      <c r="F3268" s="8">
        <v>39.614549958568801</v>
      </c>
      <c r="G3268" s="8">
        <v>19.807274979284401</v>
      </c>
      <c r="H3268" s="6">
        <v>77.906128143505299</v>
      </c>
      <c r="I3268" s="6">
        <v>74.431763885368696</v>
      </c>
      <c r="J3268" s="6">
        <v>55.695141138184802</v>
      </c>
      <c r="K3268" s="6">
        <v>79.2076783784848</v>
      </c>
    </row>
    <row r="3269" spans="1:11" x14ac:dyDescent="0.25">
      <c r="A3269" s="4">
        <f t="shared" ref="A3269:A3332" si="51">A3268+1</f>
        <v>3267</v>
      </c>
      <c r="B3269" s="5">
        <v>7.2045862037063493E-2</v>
      </c>
      <c r="C3269" s="8">
        <v>0.59421824937853196</v>
      </c>
      <c r="D3269" s="8">
        <v>198.07274979284401</v>
      </c>
      <c r="E3269" s="8">
        <v>79.229099917137702</v>
      </c>
      <c r="F3269" s="8">
        <v>39.614549958568801</v>
      </c>
      <c r="G3269" s="8">
        <v>19.807274979284401</v>
      </c>
      <c r="H3269" s="6">
        <v>77.995518225350295</v>
      </c>
      <c r="I3269" s="6">
        <v>74.636814468052293</v>
      </c>
      <c r="J3269" s="6">
        <v>55.686388769177398</v>
      </c>
      <c r="K3269" s="6">
        <v>79.198341084921296</v>
      </c>
    </row>
    <row r="3270" spans="1:11" x14ac:dyDescent="0.25">
      <c r="A3270" s="4">
        <f t="shared" si="51"/>
        <v>3268</v>
      </c>
      <c r="B3270" s="5">
        <v>7.3148242037689007E-2</v>
      </c>
      <c r="C3270" s="8">
        <v>0.59421824937853196</v>
      </c>
      <c r="D3270" s="8">
        <v>198.07274979284401</v>
      </c>
      <c r="E3270" s="8">
        <v>79.229099917137702</v>
      </c>
      <c r="F3270" s="8">
        <v>39.614549958568801</v>
      </c>
      <c r="G3270" s="8">
        <v>19.807274979284401</v>
      </c>
      <c r="H3270" s="6">
        <v>77.679810617728194</v>
      </c>
      <c r="I3270" s="6">
        <v>74.215727768956697</v>
      </c>
      <c r="J3270" s="6">
        <v>56.074590195613297</v>
      </c>
      <c r="K3270" s="6">
        <v>79.611275475997104</v>
      </c>
    </row>
    <row r="3271" spans="1:11" x14ac:dyDescent="0.25">
      <c r="A3271" s="4">
        <f t="shared" si="51"/>
        <v>3269</v>
      </c>
      <c r="B3271" s="5">
        <v>7.4250622038314507E-2</v>
      </c>
      <c r="C3271" s="8">
        <v>0.59421824937853196</v>
      </c>
      <c r="D3271" s="8">
        <v>198.07274979284401</v>
      </c>
      <c r="E3271" s="8">
        <v>79.229099917137702</v>
      </c>
      <c r="F3271" s="8">
        <v>39.614549958568801</v>
      </c>
      <c r="G3271" s="8">
        <v>19.807274979284401</v>
      </c>
      <c r="H3271" s="6">
        <v>76.861806683240303</v>
      </c>
      <c r="I3271" s="6">
        <v>74.580552432119703</v>
      </c>
      <c r="J3271" s="6">
        <v>56.369130208711098</v>
      </c>
      <c r="K3271" s="6">
        <v>80.126911718834805</v>
      </c>
    </row>
    <row r="3272" spans="1:11" x14ac:dyDescent="0.25">
      <c r="A3272" s="4">
        <f t="shared" si="51"/>
        <v>3270</v>
      </c>
      <c r="B3272" s="5">
        <v>7.5353002038940103E-2</v>
      </c>
      <c r="C3272" s="8">
        <v>0.59421824937853196</v>
      </c>
      <c r="D3272" s="8">
        <v>198.07274979284401</v>
      </c>
      <c r="E3272" s="8">
        <v>79.229099917137702</v>
      </c>
      <c r="F3272" s="8">
        <v>39.614549958568801</v>
      </c>
      <c r="G3272" s="8">
        <v>19.807274979284401</v>
      </c>
      <c r="H3272" s="6">
        <v>76.6056274598849</v>
      </c>
      <c r="I3272" s="6">
        <v>74.063037984514693</v>
      </c>
      <c r="J3272" s="6">
        <v>56.519594918701699</v>
      </c>
      <c r="K3272" s="6">
        <v>80.419131060971694</v>
      </c>
    </row>
    <row r="3273" spans="1:11" x14ac:dyDescent="0.25">
      <c r="A3273" s="4">
        <f t="shared" si="51"/>
        <v>3271</v>
      </c>
      <c r="B3273" s="5">
        <v>7.6455382039565603E-2</v>
      </c>
      <c r="C3273" s="8">
        <v>0.59421824937853196</v>
      </c>
      <c r="D3273" s="8">
        <v>198.07274979284401</v>
      </c>
      <c r="E3273" s="8">
        <v>79.229099917137702</v>
      </c>
      <c r="F3273" s="8">
        <v>39.614549958568801</v>
      </c>
      <c r="G3273" s="8">
        <v>19.807274979284401</v>
      </c>
      <c r="H3273" s="6">
        <v>76.484529591890293</v>
      </c>
      <c r="I3273" s="6">
        <v>73.963725806782705</v>
      </c>
      <c r="J3273" s="6">
        <v>56.821672683446302</v>
      </c>
      <c r="K3273" s="6">
        <v>79.804583987913205</v>
      </c>
    </row>
    <row r="3274" spans="1:11" x14ac:dyDescent="0.25">
      <c r="A3274" s="4">
        <f t="shared" si="51"/>
        <v>3272</v>
      </c>
      <c r="B3274" s="5">
        <v>7.7557762040191103E-2</v>
      </c>
      <c r="C3274" s="8">
        <v>0.59421824937853196</v>
      </c>
      <c r="D3274" s="8">
        <v>198.07274979284401</v>
      </c>
      <c r="E3274" s="8">
        <v>79.229099917137702</v>
      </c>
      <c r="F3274" s="8">
        <v>39.614549958568801</v>
      </c>
      <c r="G3274" s="8">
        <v>19.807274979284401</v>
      </c>
      <c r="H3274" s="6">
        <v>75.387648481263696</v>
      </c>
      <c r="I3274" s="6">
        <v>73.983819665651197</v>
      </c>
      <c r="J3274" s="6">
        <v>56.314326255878001</v>
      </c>
      <c r="K3274" s="6">
        <v>79.984760744103895</v>
      </c>
    </row>
    <row r="3275" spans="1:11" x14ac:dyDescent="0.25">
      <c r="A3275" s="4">
        <f t="shared" si="51"/>
        <v>3273</v>
      </c>
      <c r="B3275" s="5">
        <v>7.8660142040816602E-2</v>
      </c>
      <c r="C3275" s="8">
        <v>0.59421824937853196</v>
      </c>
      <c r="D3275" s="8">
        <v>198.07274979284401</v>
      </c>
      <c r="E3275" s="8">
        <v>79.229099917137702</v>
      </c>
      <c r="F3275" s="8">
        <v>39.614549958568801</v>
      </c>
      <c r="G3275" s="8">
        <v>19.807274979284401</v>
      </c>
      <c r="H3275" s="6">
        <v>75.306108166428899</v>
      </c>
      <c r="I3275" s="6">
        <v>74.017514547245298</v>
      </c>
      <c r="J3275" s="6">
        <v>57.103788848091</v>
      </c>
      <c r="K3275" s="6">
        <v>80.624397819398297</v>
      </c>
    </row>
    <row r="3276" spans="1:11" x14ac:dyDescent="0.25">
      <c r="A3276" s="4">
        <f t="shared" si="51"/>
        <v>3274</v>
      </c>
      <c r="B3276" s="5">
        <v>7.8660142040816602E-2</v>
      </c>
      <c r="C3276" s="8">
        <v>0.59421824937853196</v>
      </c>
      <c r="D3276" s="8">
        <v>198.07274979284401</v>
      </c>
      <c r="E3276" s="8">
        <v>79.229099917137702</v>
      </c>
      <c r="F3276" s="8">
        <v>39.614549958568801</v>
      </c>
      <c r="G3276" s="8">
        <v>19.807274979284401</v>
      </c>
      <c r="H3276" s="6">
        <v>74.929974906161704</v>
      </c>
      <c r="I3276" s="6">
        <v>73.607347128171</v>
      </c>
      <c r="J3276" s="6">
        <v>56.906892284180998</v>
      </c>
      <c r="K3276" s="6">
        <v>80.639548385431397</v>
      </c>
    </row>
    <row r="3277" spans="1:11" x14ac:dyDescent="0.25">
      <c r="A3277" s="4">
        <f t="shared" si="51"/>
        <v>3275</v>
      </c>
      <c r="B3277" s="5">
        <v>7.8660142040816602E-2</v>
      </c>
      <c r="C3277" s="8">
        <v>0.59421824937853196</v>
      </c>
      <c r="D3277" s="8">
        <v>198.07274979284401</v>
      </c>
      <c r="E3277" s="8">
        <v>79.229099917137702</v>
      </c>
      <c r="F3277" s="8">
        <v>39.614549958568801</v>
      </c>
      <c r="G3277" s="8">
        <v>19.807274979284401</v>
      </c>
      <c r="H3277" s="6">
        <v>74.4613394315504</v>
      </c>
      <c r="I3277" s="6">
        <v>73.488102971325304</v>
      </c>
      <c r="J3277" s="6">
        <v>56.889096620899402</v>
      </c>
      <c r="K3277" s="6">
        <v>80.962559837863196</v>
      </c>
    </row>
    <row r="3278" spans="1:11" x14ac:dyDescent="0.25">
      <c r="A3278" s="4">
        <f t="shared" si="51"/>
        <v>3276</v>
      </c>
      <c r="B3278" s="5">
        <v>7.8660142040816602E-2</v>
      </c>
      <c r="C3278" s="8">
        <v>0.59421824937853196</v>
      </c>
      <c r="D3278" s="8">
        <v>198.07274979284401</v>
      </c>
      <c r="E3278" s="8">
        <v>79.229099917137702</v>
      </c>
      <c r="F3278" s="8">
        <v>39.614549958568801</v>
      </c>
      <c r="G3278" s="8">
        <v>19.807274979284401</v>
      </c>
      <c r="H3278" s="6">
        <v>74.904786422293597</v>
      </c>
      <c r="I3278" s="6">
        <v>73.659700833680702</v>
      </c>
      <c r="J3278" s="6">
        <v>56.812181864134303</v>
      </c>
      <c r="K3278" s="6">
        <v>80.720124006066698</v>
      </c>
    </row>
    <row r="3279" spans="1:11" x14ac:dyDescent="0.25">
      <c r="A3279" s="4">
        <f t="shared" si="51"/>
        <v>3277</v>
      </c>
      <c r="B3279" s="5">
        <v>7.8660142040816602E-2</v>
      </c>
      <c r="C3279" s="8">
        <v>0.59421824937853196</v>
      </c>
      <c r="D3279" s="8">
        <v>198.07274979284401</v>
      </c>
      <c r="E3279" s="8">
        <v>79.229099917137702</v>
      </c>
      <c r="F3279" s="8">
        <v>39.614549958568801</v>
      </c>
      <c r="G3279" s="8">
        <v>19.807274979284401</v>
      </c>
      <c r="H3279" s="6">
        <v>74.756721755214301</v>
      </c>
      <c r="I3279" s="6">
        <v>73.597140017053306</v>
      </c>
      <c r="J3279" s="6">
        <v>56.956135214555502</v>
      </c>
      <c r="K3279" s="6">
        <v>80.535321933479295</v>
      </c>
    </row>
    <row r="3280" spans="1:11" x14ac:dyDescent="0.25">
      <c r="A3280" s="4">
        <f t="shared" si="51"/>
        <v>3278</v>
      </c>
      <c r="B3280" s="5">
        <v>7.8660142040816602E-2</v>
      </c>
      <c r="C3280" s="8">
        <v>0.59421824937853196</v>
      </c>
      <c r="D3280" s="8">
        <v>198.07274979284401</v>
      </c>
      <c r="E3280" s="8">
        <v>79.229099917137702</v>
      </c>
      <c r="F3280" s="8">
        <v>39.614549958568801</v>
      </c>
      <c r="G3280" s="8">
        <v>19.807274979284401</v>
      </c>
      <c r="H3280" s="6">
        <v>74.787905031689306</v>
      </c>
      <c r="I3280" s="6">
        <v>73.537551989247504</v>
      </c>
      <c r="J3280" s="6">
        <v>57.270595451147798</v>
      </c>
      <c r="K3280" s="6">
        <v>80.935929872771993</v>
      </c>
    </row>
    <row r="3281" spans="1:11" x14ac:dyDescent="0.25">
      <c r="A3281" s="4">
        <f t="shared" si="51"/>
        <v>3279</v>
      </c>
      <c r="B3281" s="5">
        <v>7.8660142040816602E-2</v>
      </c>
      <c r="C3281" s="8">
        <v>0.59421824937853196</v>
      </c>
      <c r="D3281" s="8">
        <v>198.07274979284401</v>
      </c>
      <c r="E3281" s="8">
        <v>79.229099917137702</v>
      </c>
      <c r="F3281" s="8">
        <v>39.614549958568801</v>
      </c>
      <c r="G3281" s="8">
        <v>19.807274979284401</v>
      </c>
      <c r="H3281" s="6">
        <v>74.5861350235092</v>
      </c>
      <c r="I3281" s="6">
        <v>73.308093088349395</v>
      </c>
      <c r="J3281" s="6">
        <v>57.341228044238797</v>
      </c>
      <c r="K3281" s="6">
        <v>80.897566951341602</v>
      </c>
    </row>
    <row r="3282" spans="1:11" x14ac:dyDescent="0.25">
      <c r="A3282" s="4">
        <f t="shared" si="51"/>
        <v>3280</v>
      </c>
      <c r="B3282" s="5">
        <v>7.8660142040816602E-2</v>
      </c>
      <c r="C3282" s="8">
        <v>0.59421824937853196</v>
      </c>
      <c r="D3282" s="8">
        <v>198.07274979284401</v>
      </c>
      <c r="E3282" s="8">
        <v>79.229099917137702</v>
      </c>
      <c r="F3282" s="8">
        <v>39.614549958568801</v>
      </c>
      <c r="G3282" s="8">
        <v>19.807274979284401</v>
      </c>
      <c r="H3282" s="6">
        <v>74.948665286567305</v>
      </c>
      <c r="I3282" s="6">
        <v>73.578855380584102</v>
      </c>
      <c r="J3282" s="6">
        <v>57.307332625581502</v>
      </c>
      <c r="K3282" s="6">
        <v>81.065722854618102</v>
      </c>
    </row>
    <row r="3283" spans="1:11" x14ac:dyDescent="0.25">
      <c r="A3283" s="4">
        <f t="shared" si="51"/>
        <v>3281</v>
      </c>
      <c r="B3283" s="5">
        <v>7.8660142040816602E-2</v>
      </c>
      <c r="C3283" s="8">
        <v>0.59421824937853196</v>
      </c>
      <c r="D3283" s="8">
        <v>198.07274979284401</v>
      </c>
      <c r="E3283" s="8">
        <v>79.229099917137702</v>
      </c>
      <c r="F3283" s="8">
        <v>39.614549958568801</v>
      </c>
      <c r="G3283" s="8">
        <v>19.807274979284401</v>
      </c>
      <c r="H3283" s="6">
        <v>75.086923780522</v>
      </c>
      <c r="I3283" s="6">
        <v>73.329093627496505</v>
      </c>
      <c r="J3283" s="6">
        <v>57.248451663670402</v>
      </c>
      <c r="K3283" s="6">
        <v>80.826647305898604</v>
      </c>
    </row>
    <row r="3284" spans="1:11" x14ac:dyDescent="0.25">
      <c r="A3284" s="4">
        <f t="shared" si="51"/>
        <v>3282</v>
      </c>
      <c r="B3284" s="5">
        <v>8.0219035620955698E-2</v>
      </c>
      <c r="C3284" s="8">
        <v>0.59421824937853196</v>
      </c>
      <c r="D3284" s="8">
        <v>198.07274979284401</v>
      </c>
      <c r="E3284" s="8">
        <v>79.229099917137702</v>
      </c>
      <c r="F3284" s="8">
        <v>39.614549958568801</v>
      </c>
      <c r="G3284" s="8">
        <v>19.807274979284401</v>
      </c>
      <c r="H3284" s="6">
        <v>75.041165807782605</v>
      </c>
      <c r="I3284" s="6">
        <v>73.715423842306606</v>
      </c>
      <c r="J3284" s="6">
        <v>57.013658632694202</v>
      </c>
      <c r="K3284" s="6">
        <v>80.838522218091697</v>
      </c>
    </row>
    <row r="3285" spans="1:11" x14ac:dyDescent="0.25">
      <c r="A3285" s="4">
        <f t="shared" si="51"/>
        <v>3283</v>
      </c>
      <c r="B3285" s="5">
        <v>8.1777929201094696E-2</v>
      </c>
      <c r="C3285" s="8">
        <v>0.59421824937853196</v>
      </c>
      <c r="D3285" s="8">
        <v>198.07274979284401</v>
      </c>
      <c r="E3285" s="8">
        <v>79.229099917137702</v>
      </c>
      <c r="F3285" s="8">
        <v>39.614549958568801</v>
      </c>
      <c r="G3285" s="8">
        <v>19.807274979284401</v>
      </c>
      <c r="H3285" s="6">
        <v>74.467789825792195</v>
      </c>
      <c r="I3285" s="6">
        <v>73.482192284495397</v>
      </c>
      <c r="J3285" s="6">
        <v>57.330720584049097</v>
      </c>
      <c r="K3285" s="6">
        <v>80.731468220994998</v>
      </c>
    </row>
    <row r="3286" spans="1:11" x14ac:dyDescent="0.25">
      <c r="A3286" s="4">
        <f t="shared" si="51"/>
        <v>3284</v>
      </c>
      <c r="B3286" s="5">
        <v>8.3336822781233805E-2</v>
      </c>
      <c r="C3286" s="8">
        <v>0.59421824937853196</v>
      </c>
      <c r="D3286" s="8">
        <v>198.07274979284401</v>
      </c>
      <c r="E3286" s="8">
        <v>79.229099917137702</v>
      </c>
      <c r="F3286" s="8">
        <v>39.614549958568801</v>
      </c>
      <c r="G3286" s="8">
        <v>19.807274979284401</v>
      </c>
      <c r="H3286" s="6">
        <v>73.822013168408702</v>
      </c>
      <c r="I3286" s="6">
        <v>73.1574929574046</v>
      </c>
      <c r="J3286" s="6">
        <v>57.696959570165099</v>
      </c>
      <c r="K3286" s="6">
        <v>80.973896843484297</v>
      </c>
    </row>
    <row r="3287" spans="1:11" x14ac:dyDescent="0.25">
      <c r="A3287" s="4">
        <f t="shared" si="51"/>
        <v>3285</v>
      </c>
      <c r="B3287" s="5">
        <v>8.48957163613729E-2</v>
      </c>
      <c r="C3287" s="8">
        <v>0.59421824937853196</v>
      </c>
      <c r="D3287" s="8">
        <v>198.07274979284401</v>
      </c>
      <c r="E3287" s="8">
        <v>79.229099917137702</v>
      </c>
      <c r="F3287" s="8">
        <v>39.614549958568801</v>
      </c>
      <c r="G3287" s="8">
        <v>19.807274979284401</v>
      </c>
      <c r="H3287" s="6">
        <v>73.379870156917903</v>
      </c>
      <c r="I3287" s="6">
        <v>73.073060390385393</v>
      </c>
      <c r="J3287" s="6">
        <v>58.153524861934002</v>
      </c>
      <c r="K3287" s="6">
        <v>81.194906063572304</v>
      </c>
    </row>
    <row r="3288" spans="1:11" x14ac:dyDescent="0.25">
      <c r="A3288" s="4">
        <f t="shared" si="51"/>
        <v>3286</v>
      </c>
      <c r="B3288" s="5">
        <v>8.6454609941511898E-2</v>
      </c>
      <c r="C3288" s="8">
        <v>0.59421824937853196</v>
      </c>
      <c r="D3288" s="8">
        <v>198.07274979284401</v>
      </c>
      <c r="E3288" s="8">
        <v>79.229099917137702</v>
      </c>
      <c r="F3288" s="8">
        <v>39.614549958568801</v>
      </c>
      <c r="G3288" s="8">
        <v>19.807274979284401</v>
      </c>
      <c r="H3288" s="6">
        <v>72.705045309554706</v>
      </c>
      <c r="I3288" s="6">
        <v>72.484760818642101</v>
      </c>
      <c r="J3288" s="6">
        <v>57.911835890183397</v>
      </c>
      <c r="K3288" s="6">
        <v>82.022838724565204</v>
      </c>
    </row>
    <row r="3289" spans="1:11" x14ac:dyDescent="0.25">
      <c r="A3289" s="4">
        <f t="shared" si="51"/>
        <v>3287</v>
      </c>
      <c r="B3289" s="5">
        <v>8.8013503521650993E-2</v>
      </c>
      <c r="C3289" s="8">
        <v>0.59421824937853196</v>
      </c>
      <c r="D3289" s="8">
        <v>198.07274979284401</v>
      </c>
      <c r="E3289" s="8">
        <v>79.229099917137702</v>
      </c>
      <c r="F3289" s="8">
        <v>39.614549958568801</v>
      </c>
      <c r="G3289" s="8">
        <v>19.807274979284401</v>
      </c>
      <c r="H3289" s="6">
        <v>72.478791837561701</v>
      </c>
      <c r="I3289" s="6">
        <v>72.684099797588502</v>
      </c>
      <c r="J3289" s="6">
        <v>58.026456862062702</v>
      </c>
      <c r="K3289" s="6">
        <v>81.9131933986029</v>
      </c>
    </row>
    <row r="3290" spans="1:11" x14ac:dyDescent="0.25">
      <c r="A3290" s="4">
        <f t="shared" si="51"/>
        <v>3288</v>
      </c>
      <c r="B3290" s="5">
        <v>8.9572397101790102E-2</v>
      </c>
      <c r="C3290" s="8">
        <v>0.59421824937853196</v>
      </c>
      <c r="D3290" s="8">
        <v>198.07274979284401</v>
      </c>
      <c r="E3290" s="8">
        <v>79.229099917137702</v>
      </c>
      <c r="F3290" s="8">
        <v>39.614549958568801</v>
      </c>
      <c r="G3290" s="8">
        <v>19.807274979284401</v>
      </c>
      <c r="H3290" s="6">
        <v>71.895146230960904</v>
      </c>
      <c r="I3290" s="6">
        <v>72.640239947269194</v>
      </c>
      <c r="J3290" s="6">
        <v>58.965863608349203</v>
      </c>
      <c r="K3290" s="6">
        <v>82.359952948784397</v>
      </c>
    </row>
    <row r="3291" spans="1:11" x14ac:dyDescent="0.25">
      <c r="A3291" s="4">
        <f t="shared" si="51"/>
        <v>3289</v>
      </c>
      <c r="B3291" s="5">
        <v>9.11312906819291E-2</v>
      </c>
      <c r="C3291" s="8">
        <v>0.59421824937853196</v>
      </c>
      <c r="D3291" s="8">
        <v>198.07274979284401</v>
      </c>
      <c r="E3291" s="8">
        <v>79.229099917137702</v>
      </c>
      <c r="F3291" s="8">
        <v>39.614549958568801</v>
      </c>
      <c r="G3291" s="8">
        <v>19.807274979284401</v>
      </c>
      <c r="H3291" s="6">
        <v>71.080539031313094</v>
      </c>
      <c r="I3291" s="6">
        <v>72.453594652233207</v>
      </c>
      <c r="J3291" s="6">
        <v>58.942985657669396</v>
      </c>
      <c r="K3291" s="6">
        <v>82.570149209828102</v>
      </c>
    </row>
    <row r="3292" spans="1:11" x14ac:dyDescent="0.25">
      <c r="A3292" s="4">
        <f t="shared" si="51"/>
        <v>3290</v>
      </c>
      <c r="B3292" s="5">
        <v>9.2690184262068195E-2</v>
      </c>
      <c r="C3292" s="8">
        <v>0.59421824937853196</v>
      </c>
      <c r="D3292" s="8">
        <v>198.07274979284401</v>
      </c>
      <c r="E3292" s="8">
        <v>79.229099917137702</v>
      </c>
      <c r="F3292" s="8">
        <v>39.614549958568801</v>
      </c>
      <c r="G3292" s="8">
        <v>19.807274979284401</v>
      </c>
      <c r="H3292" s="6">
        <v>70.771878872284702</v>
      </c>
      <c r="I3292" s="6">
        <v>71.984831138207497</v>
      </c>
      <c r="J3292" s="6">
        <v>59.161578549572397</v>
      </c>
      <c r="K3292" s="6">
        <v>82.4545340115546</v>
      </c>
    </row>
    <row r="3293" spans="1:11" x14ac:dyDescent="0.25">
      <c r="A3293" s="4">
        <f t="shared" si="51"/>
        <v>3291</v>
      </c>
      <c r="B3293" s="5">
        <v>9.4249077842207304E-2</v>
      </c>
      <c r="C3293" s="8">
        <v>0.59421824937853196</v>
      </c>
      <c r="D3293" s="8">
        <v>198.07274979284401</v>
      </c>
      <c r="E3293" s="8">
        <v>79.229099917137702</v>
      </c>
      <c r="F3293" s="8">
        <v>39.614549958568801</v>
      </c>
      <c r="G3293" s="8">
        <v>19.807274979284401</v>
      </c>
      <c r="H3293" s="6">
        <v>70.2648224049519</v>
      </c>
      <c r="I3293" s="6">
        <v>72.014975131032102</v>
      </c>
      <c r="J3293" s="6">
        <v>59.929445761942702</v>
      </c>
      <c r="K3293" s="6">
        <v>82.850044802376701</v>
      </c>
    </row>
    <row r="3294" spans="1:11" x14ac:dyDescent="0.25">
      <c r="A3294" s="4">
        <f t="shared" si="51"/>
        <v>3292</v>
      </c>
      <c r="B3294" s="5">
        <v>9.5807971422346302E-2</v>
      </c>
      <c r="C3294" s="8">
        <v>0.59421824937853196</v>
      </c>
      <c r="D3294" s="8">
        <v>198.07274979284401</v>
      </c>
      <c r="E3294" s="8">
        <v>79.229099917137702</v>
      </c>
      <c r="F3294" s="8">
        <v>39.614549958568801</v>
      </c>
      <c r="G3294" s="8">
        <v>19.807274979284401</v>
      </c>
      <c r="H3294" s="6">
        <v>69.574311928082295</v>
      </c>
      <c r="I3294" s="6">
        <v>71.767945476178497</v>
      </c>
      <c r="J3294" s="6">
        <v>59.832871841454697</v>
      </c>
      <c r="K3294" s="6">
        <v>82.918836665901196</v>
      </c>
    </row>
    <row r="3295" spans="1:11" x14ac:dyDescent="0.25">
      <c r="A3295" s="4">
        <f t="shared" si="51"/>
        <v>3293</v>
      </c>
      <c r="B3295" s="5">
        <v>9.7366865002485398E-2</v>
      </c>
      <c r="C3295" s="8">
        <v>0.59421824937853196</v>
      </c>
      <c r="D3295" s="8">
        <v>198.07274979284401</v>
      </c>
      <c r="E3295" s="8">
        <v>79.229099917137702</v>
      </c>
      <c r="F3295" s="8">
        <v>39.614549958568801</v>
      </c>
      <c r="G3295" s="8">
        <v>19.807274979284401</v>
      </c>
      <c r="H3295" s="6">
        <v>68.970067321380498</v>
      </c>
      <c r="I3295" s="6">
        <v>71.804627246623596</v>
      </c>
      <c r="J3295" s="6">
        <v>59.756886953253698</v>
      </c>
      <c r="K3295" s="6">
        <v>82.860480023639397</v>
      </c>
    </row>
    <row r="3296" spans="1:11" x14ac:dyDescent="0.25">
      <c r="A3296" s="4">
        <f t="shared" si="51"/>
        <v>3294</v>
      </c>
      <c r="B3296" s="5">
        <v>9.7366865002485398E-2</v>
      </c>
      <c r="C3296" s="8">
        <v>0.59421824937853196</v>
      </c>
      <c r="D3296" s="8">
        <v>198.07274979284401</v>
      </c>
      <c r="E3296" s="8">
        <v>79.229099917137702</v>
      </c>
      <c r="F3296" s="8">
        <v>39.614549958568801</v>
      </c>
      <c r="G3296" s="8">
        <v>19.807274979284401</v>
      </c>
      <c r="H3296" s="6">
        <v>69.248160548689995</v>
      </c>
      <c r="I3296" s="6">
        <v>71.446388637356506</v>
      </c>
      <c r="J3296" s="6">
        <v>60.361283751214899</v>
      </c>
      <c r="K3296" s="6">
        <v>83.202805710177898</v>
      </c>
    </row>
    <row r="3297" spans="1:11" x14ac:dyDescent="0.25">
      <c r="A3297" s="4">
        <f t="shared" si="51"/>
        <v>3295</v>
      </c>
      <c r="B3297" s="5">
        <v>9.7366865002485398E-2</v>
      </c>
      <c r="C3297" s="8">
        <v>0.59421824937853196</v>
      </c>
      <c r="D3297" s="8">
        <v>198.07274979284401</v>
      </c>
      <c r="E3297" s="8">
        <v>79.229099917137702</v>
      </c>
      <c r="F3297" s="8">
        <v>39.614549958568801</v>
      </c>
      <c r="G3297" s="8">
        <v>19.807274979284401</v>
      </c>
      <c r="H3297" s="6">
        <v>68.929392949103303</v>
      </c>
      <c r="I3297" s="6">
        <v>71.284697328264599</v>
      </c>
      <c r="J3297" s="6">
        <v>59.953036271024402</v>
      </c>
      <c r="K3297" s="6">
        <v>83.137759071235095</v>
      </c>
    </row>
    <row r="3298" spans="1:11" x14ac:dyDescent="0.25">
      <c r="A3298" s="4">
        <f t="shared" si="51"/>
        <v>3296</v>
      </c>
      <c r="B3298" s="5">
        <v>9.7366865002485398E-2</v>
      </c>
      <c r="C3298" s="8">
        <v>0.59421824937853196</v>
      </c>
      <c r="D3298" s="8">
        <v>198.07274979284401</v>
      </c>
      <c r="E3298" s="8">
        <v>79.229099917137702</v>
      </c>
      <c r="F3298" s="8">
        <v>39.614549958568801</v>
      </c>
      <c r="G3298" s="8">
        <v>19.807274979284401</v>
      </c>
      <c r="H3298" s="6">
        <v>69.017328662004601</v>
      </c>
      <c r="I3298" s="6">
        <v>71.166157755134407</v>
      </c>
      <c r="J3298" s="6">
        <v>60.676239820447798</v>
      </c>
      <c r="K3298" s="6">
        <v>83.194946025877897</v>
      </c>
    </row>
    <row r="3299" spans="1:11" x14ac:dyDescent="0.25">
      <c r="A3299" s="4">
        <f t="shared" si="51"/>
        <v>3297</v>
      </c>
      <c r="B3299" s="5">
        <v>9.7366865002485398E-2</v>
      </c>
      <c r="C3299" s="8">
        <v>0.59421824937853196</v>
      </c>
      <c r="D3299" s="8">
        <v>198.07274979284401</v>
      </c>
      <c r="E3299" s="8">
        <v>79.229099917137702</v>
      </c>
      <c r="F3299" s="8">
        <v>39.614549958568801</v>
      </c>
      <c r="G3299" s="8">
        <v>19.807274979284401</v>
      </c>
      <c r="H3299" s="6">
        <v>68.737420590613297</v>
      </c>
      <c r="I3299" s="6">
        <v>71.081786528223702</v>
      </c>
      <c r="J3299" s="6">
        <v>60.627644961608397</v>
      </c>
      <c r="K3299" s="6">
        <v>83.1818915622285</v>
      </c>
    </row>
    <row r="3300" spans="1:11" x14ac:dyDescent="0.25">
      <c r="A3300" s="4">
        <f t="shared" si="51"/>
        <v>3298</v>
      </c>
      <c r="B3300" s="5">
        <v>9.7366865002485398E-2</v>
      </c>
      <c r="C3300" s="8">
        <v>0.59421824937853196</v>
      </c>
      <c r="D3300" s="8">
        <v>198.07274979284401</v>
      </c>
      <c r="E3300" s="8">
        <v>79.229099917137702</v>
      </c>
      <c r="F3300" s="8">
        <v>39.614549958568801</v>
      </c>
      <c r="G3300" s="8">
        <v>19.807274979284401</v>
      </c>
      <c r="H3300" s="6">
        <v>69.033775658678806</v>
      </c>
      <c r="I3300" s="6">
        <v>71.503543299081201</v>
      </c>
      <c r="J3300" s="6">
        <v>60.293387322425701</v>
      </c>
      <c r="K3300" s="6">
        <v>83.471445732364003</v>
      </c>
    </row>
    <row r="3301" spans="1:11" x14ac:dyDescent="0.25">
      <c r="A3301" s="4">
        <f t="shared" si="51"/>
        <v>3299</v>
      </c>
      <c r="B3301" s="5">
        <v>9.7366865002485398E-2</v>
      </c>
      <c r="C3301" s="8">
        <v>0.59421824937853196</v>
      </c>
      <c r="D3301" s="8">
        <v>198.07274979284401</v>
      </c>
      <c r="E3301" s="8">
        <v>79.229099917137702</v>
      </c>
      <c r="F3301" s="8">
        <v>39.614549958568801</v>
      </c>
      <c r="G3301" s="8">
        <v>19.807274979284401</v>
      </c>
      <c r="H3301" s="6">
        <v>69.080069924103199</v>
      </c>
      <c r="I3301" s="6">
        <v>71.207692167164097</v>
      </c>
      <c r="J3301" s="6">
        <v>60.104750867564903</v>
      </c>
      <c r="K3301" s="6">
        <v>83.253761382758697</v>
      </c>
    </row>
    <row r="3302" spans="1:11" x14ac:dyDescent="0.25">
      <c r="A3302" s="4">
        <f t="shared" si="51"/>
        <v>3300</v>
      </c>
      <c r="B3302" s="5">
        <v>9.7366865002485398E-2</v>
      </c>
      <c r="C3302" s="8">
        <v>0.59421824937853196</v>
      </c>
      <c r="D3302" s="8">
        <v>198.07274979284401</v>
      </c>
      <c r="E3302" s="8">
        <v>79.229099917137702</v>
      </c>
      <c r="F3302" s="8">
        <v>39.614549958568801</v>
      </c>
      <c r="G3302" s="8">
        <v>19.807274979284401</v>
      </c>
      <c r="H3302" s="6">
        <v>68.803257274703697</v>
      </c>
      <c r="I3302" s="6">
        <v>71.690252211468305</v>
      </c>
      <c r="J3302" s="6">
        <v>60.363978257002103</v>
      </c>
      <c r="K3302" s="6">
        <v>83.185256608638696</v>
      </c>
    </row>
    <row r="3303" spans="1:11" x14ac:dyDescent="0.25">
      <c r="A3303" s="4">
        <f t="shared" si="51"/>
        <v>3301</v>
      </c>
      <c r="B3303" s="5">
        <v>9.7366865002485398E-2</v>
      </c>
      <c r="C3303" s="8">
        <v>0.59421824937853196</v>
      </c>
      <c r="D3303" s="8">
        <v>198.07274979284401</v>
      </c>
      <c r="E3303" s="8">
        <v>79.229099917137702</v>
      </c>
      <c r="F3303" s="8">
        <v>39.614549958568801</v>
      </c>
      <c r="G3303" s="8">
        <v>19.807274979284401</v>
      </c>
      <c r="H3303" s="6">
        <v>68.491848614800404</v>
      </c>
      <c r="I3303" s="6">
        <v>71.731774029214193</v>
      </c>
      <c r="J3303" s="6">
        <v>60.274328652056496</v>
      </c>
      <c r="K3303" s="6">
        <v>83.247801786172104</v>
      </c>
    </row>
    <row r="3304" spans="1:11" x14ac:dyDescent="0.25">
      <c r="A3304" s="4">
        <f t="shared" si="51"/>
        <v>3302</v>
      </c>
      <c r="B3304" s="5">
        <v>9.7108112415598899E-2</v>
      </c>
      <c r="C3304" s="8">
        <v>0.59421824937853196</v>
      </c>
      <c r="D3304" s="8">
        <v>198.07274979284401</v>
      </c>
      <c r="E3304" s="8">
        <v>79.229099917137702</v>
      </c>
      <c r="F3304" s="8">
        <v>39.614549958568801</v>
      </c>
      <c r="G3304" s="8">
        <v>19.807274979284401</v>
      </c>
      <c r="H3304" s="6">
        <v>68.593419866561902</v>
      </c>
      <c r="I3304" s="6">
        <v>71.668375488268495</v>
      </c>
      <c r="J3304" s="6">
        <v>60.145705332975602</v>
      </c>
      <c r="K3304" s="6">
        <v>83.370380072830798</v>
      </c>
    </row>
    <row r="3305" spans="1:11" x14ac:dyDescent="0.25">
      <c r="A3305" s="4">
        <f t="shared" si="51"/>
        <v>3303</v>
      </c>
      <c r="B3305" s="5">
        <v>9.6849359828712497E-2</v>
      </c>
      <c r="C3305" s="8">
        <v>0.59421824937853196</v>
      </c>
      <c r="D3305" s="8">
        <v>198.07274979284401</v>
      </c>
      <c r="E3305" s="8">
        <v>79.229099917137702</v>
      </c>
      <c r="F3305" s="8">
        <v>39.614549958568801</v>
      </c>
      <c r="G3305" s="8">
        <v>19.807274979284401</v>
      </c>
      <c r="H3305" s="6">
        <v>69.265151461900103</v>
      </c>
      <c r="I3305" s="6">
        <v>71.4972275745302</v>
      </c>
      <c r="J3305" s="6">
        <v>60.253972346467599</v>
      </c>
      <c r="K3305" s="6">
        <v>83.105015288301502</v>
      </c>
    </row>
    <row r="3306" spans="1:11" x14ac:dyDescent="0.25">
      <c r="A3306" s="4">
        <f t="shared" si="51"/>
        <v>3304</v>
      </c>
      <c r="B3306" s="5">
        <v>9.6590607241825999E-2</v>
      </c>
      <c r="C3306" s="8">
        <v>0.59421824937853196</v>
      </c>
      <c r="D3306" s="8">
        <v>198.07274979284401</v>
      </c>
      <c r="E3306" s="8">
        <v>79.229099917137702</v>
      </c>
      <c r="F3306" s="8">
        <v>39.614549958568801</v>
      </c>
      <c r="G3306" s="8">
        <v>19.807274979284401</v>
      </c>
      <c r="H3306" s="6">
        <v>69.3254571674223</v>
      </c>
      <c r="I3306" s="6">
        <v>71.743215767062296</v>
      </c>
      <c r="J3306" s="6">
        <v>60.369174482415701</v>
      </c>
      <c r="K3306" s="6">
        <v>83.175260930159894</v>
      </c>
    </row>
    <row r="3307" spans="1:11" x14ac:dyDescent="0.25">
      <c r="A3307" s="4">
        <f t="shared" si="51"/>
        <v>3305</v>
      </c>
      <c r="B3307" s="5">
        <v>9.63318546549395E-2</v>
      </c>
      <c r="C3307" s="8">
        <v>0.59421824937853196</v>
      </c>
      <c r="D3307" s="8">
        <v>198.07274979284401</v>
      </c>
      <c r="E3307" s="8">
        <v>79.229099917137702</v>
      </c>
      <c r="F3307" s="8">
        <v>39.614549958568801</v>
      </c>
      <c r="G3307" s="8">
        <v>19.807274979284401</v>
      </c>
      <c r="H3307" s="6">
        <v>68.956780573919602</v>
      </c>
      <c r="I3307" s="6">
        <v>71.535916302563706</v>
      </c>
      <c r="J3307" s="6">
        <v>60.399354273638302</v>
      </c>
      <c r="K3307" s="6">
        <v>83.168541013313302</v>
      </c>
    </row>
    <row r="3308" spans="1:11" x14ac:dyDescent="0.25">
      <c r="A3308" s="4">
        <f t="shared" si="51"/>
        <v>3306</v>
      </c>
      <c r="B3308" s="5">
        <v>9.6073102068053098E-2</v>
      </c>
      <c r="C3308" s="8">
        <v>0.59421824937853196</v>
      </c>
      <c r="D3308" s="8">
        <v>198.07274979284401</v>
      </c>
      <c r="E3308" s="8">
        <v>79.229099917137702</v>
      </c>
      <c r="F3308" s="8">
        <v>39.614549958568801</v>
      </c>
      <c r="G3308" s="8">
        <v>19.807274979284401</v>
      </c>
      <c r="H3308" s="6">
        <v>69.240602695759506</v>
      </c>
      <c r="I3308" s="6">
        <v>71.401633469457295</v>
      </c>
      <c r="J3308" s="6">
        <v>59.817362380523797</v>
      </c>
      <c r="K3308" s="6">
        <v>83.292504807494794</v>
      </c>
    </row>
    <row r="3309" spans="1:11" x14ac:dyDescent="0.25">
      <c r="A3309" s="4">
        <f t="shared" si="51"/>
        <v>3307</v>
      </c>
      <c r="B3309" s="5">
        <v>9.58143494811666E-2</v>
      </c>
      <c r="C3309" s="8">
        <v>0.59421824937853196</v>
      </c>
      <c r="D3309" s="8">
        <v>198.07274979284401</v>
      </c>
      <c r="E3309" s="8">
        <v>79.229099917137702</v>
      </c>
      <c r="F3309" s="8">
        <v>39.614549958568801</v>
      </c>
      <c r="G3309" s="8">
        <v>19.807274979284401</v>
      </c>
      <c r="H3309" s="6">
        <v>69.338516470469898</v>
      </c>
      <c r="I3309" s="6">
        <v>71.589334082382393</v>
      </c>
      <c r="J3309" s="6">
        <v>60.478236428916098</v>
      </c>
      <c r="K3309" s="6">
        <v>83.005149100642896</v>
      </c>
    </row>
    <row r="3310" spans="1:11" x14ac:dyDescent="0.25">
      <c r="A3310" s="4">
        <f t="shared" si="51"/>
        <v>3308</v>
      </c>
      <c r="B3310" s="5">
        <v>9.5555596894280101E-2</v>
      </c>
      <c r="C3310" s="8">
        <v>0.59421824937853196</v>
      </c>
      <c r="D3310" s="8">
        <v>198.07274979284401</v>
      </c>
      <c r="E3310" s="8">
        <v>79.229099917137702</v>
      </c>
      <c r="F3310" s="8">
        <v>39.614549958568801</v>
      </c>
      <c r="G3310" s="8">
        <v>19.807274979284401</v>
      </c>
      <c r="H3310" s="6">
        <v>69.055873960422005</v>
      </c>
      <c r="I3310" s="6">
        <v>71.374169103453198</v>
      </c>
      <c r="J3310" s="6">
        <v>59.713506507072502</v>
      </c>
      <c r="K3310" s="6">
        <v>82.925328556717204</v>
      </c>
    </row>
    <row r="3311" spans="1:11" x14ac:dyDescent="0.25">
      <c r="A3311" s="4">
        <f t="shared" si="51"/>
        <v>3309</v>
      </c>
      <c r="B3311" s="5">
        <v>9.5296844307393699E-2</v>
      </c>
      <c r="C3311" s="8">
        <v>0.59421824937853196</v>
      </c>
      <c r="D3311" s="8">
        <v>198.07274979284401</v>
      </c>
      <c r="E3311" s="8">
        <v>79.229099917137702</v>
      </c>
      <c r="F3311" s="8">
        <v>39.614549958568801</v>
      </c>
      <c r="G3311" s="8">
        <v>19.807274979284401</v>
      </c>
      <c r="H3311" s="6">
        <v>69.569898984580306</v>
      </c>
      <c r="I3311" s="6">
        <v>71.861526886134499</v>
      </c>
      <c r="J3311" s="6">
        <v>60.240011588163902</v>
      </c>
      <c r="K3311" s="6">
        <v>83.086174295412903</v>
      </c>
    </row>
    <row r="3312" spans="1:11" x14ac:dyDescent="0.25">
      <c r="A3312" s="4">
        <f t="shared" si="51"/>
        <v>3310</v>
      </c>
      <c r="B3312" s="5">
        <v>9.5038091720507201E-2</v>
      </c>
      <c r="C3312" s="8">
        <v>0.59421824937853196</v>
      </c>
      <c r="D3312" s="8">
        <v>198.07274979284401</v>
      </c>
      <c r="E3312" s="8">
        <v>79.229099917137702</v>
      </c>
      <c r="F3312" s="8">
        <v>39.614549958568801</v>
      </c>
      <c r="G3312" s="8">
        <v>19.807274979284401</v>
      </c>
      <c r="H3312" s="6">
        <v>69.696525786889197</v>
      </c>
      <c r="I3312" s="6">
        <v>71.566043972832503</v>
      </c>
      <c r="J3312" s="6">
        <v>60.306216057693597</v>
      </c>
      <c r="K3312" s="6">
        <v>83.119061535931095</v>
      </c>
    </row>
    <row r="3313" spans="1:11" x14ac:dyDescent="0.25">
      <c r="A3313" s="4">
        <f t="shared" si="51"/>
        <v>3311</v>
      </c>
      <c r="B3313" s="5">
        <v>9.4779339133620799E-2</v>
      </c>
      <c r="C3313" s="8">
        <v>0.59421824937853196</v>
      </c>
      <c r="D3313" s="8">
        <v>198.07274979284401</v>
      </c>
      <c r="E3313" s="8">
        <v>79.229099917137702</v>
      </c>
      <c r="F3313" s="8">
        <v>39.614549958568801</v>
      </c>
      <c r="G3313" s="8">
        <v>19.807274979284401</v>
      </c>
      <c r="H3313" s="6">
        <v>69.794062067060494</v>
      </c>
      <c r="I3313" s="6">
        <v>71.857428827268194</v>
      </c>
      <c r="J3313" s="6">
        <v>59.6777270166696</v>
      </c>
      <c r="K3313" s="6">
        <v>82.840468723876697</v>
      </c>
    </row>
    <row r="3314" spans="1:11" x14ac:dyDescent="0.25">
      <c r="A3314" s="4">
        <f t="shared" si="51"/>
        <v>3312</v>
      </c>
      <c r="B3314" s="5">
        <v>9.45205865467343E-2</v>
      </c>
      <c r="C3314" s="8">
        <v>0.59421824937853196</v>
      </c>
      <c r="D3314" s="8">
        <v>198.07274979284401</v>
      </c>
      <c r="E3314" s="8">
        <v>79.229099917137702</v>
      </c>
      <c r="F3314" s="8">
        <v>39.614549958568801</v>
      </c>
      <c r="G3314" s="8">
        <v>19.807274979284401</v>
      </c>
      <c r="H3314" s="6">
        <v>69.308010096302397</v>
      </c>
      <c r="I3314" s="6">
        <v>71.781961075626995</v>
      </c>
      <c r="J3314" s="6">
        <v>59.819589568704501</v>
      </c>
      <c r="K3314" s="6">
        <v>82.835857519048403</v>
      </c>
    </row>
    <row r="3315" spans="1:11" x14ac:dyDescent="0.25">
      <c r="A3315" s="4">
        <f t="shared" si="51"/>
        <v>3313</v>
      </c>
      <c r="B3315" s="5">
        <v>9.4261833959847802E-2</v>
      </c>
      <c r="C3315" s="8">
        <v>0.59421824937853196</v>
      </c>
      <c r="D3315" s="8">
        <v>198.07274979284401</v>
      </c>
      <c r="E3315" s="8">
        <v>79.229099917137702</v>
      </c>
      <c r="F3315" s="8">
        <v>39.614549958568801</v>
      </c>
      <c r="G3315" s="8">
        <v>19.807274979284401</v>
      </c>
      <c r="H3315" s="6">
        <v>69.719863155039704</v>
      </c>
      <c r="I3315" s="6">
        <v>72.295250414974305</v>
      </c>
      <c r="J3315" s="6">
        <v>59.915774045417201</v>
      </c>
      <c r="K3315" s="6">
        <v>82.522587542817107</v>
      </c>
    </row>
    <row r="3316" spans="1:11" x14ac:dyDescent="0.25">
      <c r="A3316" s="4">
        <f t="shared" si="51"/>
        <v>3314</v>
      </c>
      <c r="B3316" s="5">
        <v>9.4261833959847802E-2</v>
      </c>
      <c r="C3316" s="8">
        <v>0.59421824937853196</v>
      </c>
      <c r="D3316" s="8">
        <v>198.07274979284401</v>
      </c>
      <c r="E3316" s="8">
        <v>79.229099917137702</v>
      </c>
      <c r="F3316" s="8">
        <v>39.614549958568801</v>
      </c>
      <c r="G3316" s="8">
        <v>19.807274979284401</v>
      </c>
      <c r="H3316" s="6">
        <v>70.112772627235401</v>
      </c>
      <c r="I3316" s="6">
        <v>71.686893830305806</v>
      </c>
      <c r="J3316" s="6">
        <v>59.649261471458502</v>
      </c>
      <c r="K3316" s="6">
        <v>83.029837811800306</v>
      </c>
    </row>
    <row r="3317" spans="1:11" x14ac:dyDescent="0.25">
      <c r="A3317" s="4">
        <f t="shared" si="51"/>
        <v>3315</v>
      </c>
      <c r="B3317" s="5">
        <v>9.4261833959847802E-2</v>
      </c>
      <c r="C3317" s="8">
        <v>0.59421824937853196</v>
      </c>
      <c r="D3317" s="8">
        <v>198.07274979284401</v>
      </c>
      <c r="E3317" s="8">
        <v>79.229099917137702</v>
      </c>
      <c r="F3317" s="8">
        <v>39.614549958568801</v>
      </c>
      <c r="G3317" s="8">
        <v>19.807274979284401</v>
      </c>
      <c r="H3317" s="6">
        <v>69.610995863858506</v>
      </c>
      <c r="I3317" s="6">
        <v>71.914388467259599</v>
      </c>
      <c r="J3317" s="6">
        <v>59.938557965636498</v>
      </c>
      <c r="K3317" s="6">
        <v>83.168553460530802</v>
      </c>
    </row>
    <row r="3318" spans="1:11" x14ac:dyDescent="0.25">
      <c r="A3318" s="4">
        <f t="shared" si="51"/>
        <v>3316</v>
      </c>
      <c r="B3318" s="5">
        <v>9.4261833959847802E-2</v>
      </c>
      <c r="C3318" s="8">
        <v>0.59421824937853196</v>
      </c>
      <c r="D3318" s="8">
        <v>198.07274979284401</v>
      </c>
      <c r="E3318" s="8">
        <v>79.229099917137702</v>
      </c>
      <c r="F3318" s="8">
        <v>39.614549958568801</v>
      </c>
      <c r="G3318" s="8">
        <v>19.807274979284401</v>
      </c>
      <c r="H3318" s="6">
        <v>69.6584190068791</v>
      </c>
      <c r="I3318" s="6">
        <v>72.070866249213196</v>
      </c>
      <c r="J3318" s="6">
        <v>59.870902431095899</v>
      </c>
      <c r="K3318" s="6">
        <v>83.018153156209607</v>
      </c>
    </row>
    <row r="3319" spans="1:11" x14ac:dyDescent="0.25">
      <c r="A3319" s="4">
        <f t="shared" si="51"/>
        <v>3317</v>
      </c>
      <c r="B3319" s="5">
        <v>9.4261833959847802E-2</v>
      </c>
      <c r="C3319" s="8">
        <v>0.59421824937853196</v>
      </c>
      <c r="D3319" s="8">
        <v>198.07274979284401</v>
      </c>
      <c r="E3319" s="8">
        <v>79.229099917137702</v>
      </c>
      <c r="F3319" s="8">
        <v>39.614549958568801</v>
      </c>
      <c r="G3319" s="8">
        <v>19.807274979284401</v>
      </c>
      <c r="H3319" s="6">
        <v>69.599913439942</v>
      </c>
      <c r="I3319" s="6">
        <v>71.714557934905599</v>
      </c>
      <c r="J3319" s="6">
        <v>59.404846598757203</v>
      </c>
      <c r="K3319" s="6">
        <v>82.790657100393602</v>
      </c>
    </row>
    <row r="3320" spans="1:11" x14ac:dyDescent="0.25">
      <c r="A3320" s="4">
        <f t="shared" si="51"/>
        <v>3318</v>
      </c>
      <c r="B3320" s="5">
        <v>9.4261833959847802E-2</v>
      </c>
      <c r="C3320" s="8">
        <v>0.59421824937853196</v>
      </c>
      <c r="D3320" s="8">
        <v>198.07274979284401</v>
      </c>
      <c r="E3320" s="8">
        <v>79.229099917137702</v>
      </c>
      <c r="F3320" s="8">
        <v>39.614549958568801</v>
      </c>
      <c r="G3320" s="8">
        <v>19.807274979284401</v>
      </c>
      <c r="H3320" s="6">
        <v>69.421125134962395</v>
      </c>
      <c r="I3320" s="6">
        <v>71.651286139416001</v>
      </c>
      <c r="J3320" s="6">
        <v>60.078188851207102</v>
      </c>
      <c r="K3320" s="6">
        <v>82.809538579893101</v>
      </c>
    </row>
    <row r="3321" spans="1:11" x14ac:dyDescent="0.25">
      <c r="A3321" s="4">
        <f t="shared" si="51"/>
        <v>3319</v>
      </c>
      <c r="B3321" s="5">
        <v>9.4261833959847802E-2</v>
      </c>
      <c r="C3321" s="8">
        <v>0.59421824937853196</v>
      </c>
      <c r="D3321" s="8">
        <v>198.07274979284401</v>
      </c>
      <c r="E3321" s="8">
        <v>79.229099917137702</v>
      </c>
      <c r="F3321" s="8">
        <v>39.614549958568801</v>
      </c>
      <c r="G3321" s="8">
        <v>19.807274979284401</v>
      </c>
      <c r="H3321" s="6">
        <v>70.082876860160297</v>
      </c>
      <c r="I3321" s="6">
        <v>72.087877083659393</v>
      </c>
      <c r="J3321" s="6">
        <v>59.689598164046402</v>
      </c>
      <c r="K3321" s="6">
        <v>82.844826562543005</v>
      </c>
    </row>
    <row r="3322" spans="1:11" x14ac:dyDescent="0.25">
      <c r="A3322" s="4">
        <f t="shared" si="51"/>
        <v>3320</v>
      </c>
      <c r="B3322" s="5">
        <v>9.4261833959847802E-2</v>
      </c>
      <c r="C3322" s="8">
        <v>0.59421824937853196</v>
      </c>
      <c r="D3322" s="8">
        <v>198.07274979284401</v>
      </c>
      <c r="E3322" s="8">
        <v>79.229099917137702</v>
      </c>
      <c r="F3322" s="8">
        <v>39.614549958568801</v>
      </c>
      <c r="G3322" s="8">
        <v>19.807274979284401</v>
      </c>
      <c r="H3322" s="6">
        <v>69.636806936957299</v>
      </c>
      <c r="I3322" s="6">
        <v>71.825594373893594</v>
      </c>
      <c r="J3322" s="6">
        <v>59.6394541278652</v>
      </c>
      <c r="K3322" s="6">
        <v>83.118015185248495</v>
      </c>
    </row>
    <row r="3323" spans="1:11" x14ac:dyDescent="0.25">
      <c r="A3323" s="4">
        <f t="shared" si="51"/>
        <v>3321</v>
      </c>
      <c r="B3323" s="5">
        <v>9.4261833959847802E-2</v>
      </c>
      <c r="C3323" s="8">
        <v>0.59421824937853196</v>
      </c>
      <c r="D3323" s="8">
        <v>198.07274979284401</v>
      </c>
      <c r="E3323" s="8">
        <v>79.229099917137702</v>
      </c>
      <c r="F3323" s="8">
        <v>39.614549958568801</v>
      </c>
      <c r="G3323" s="8">
        <v>19.807274979284401</v>
      </c>
      <c r="H3323" s="6">
        <v>69.566643637448493</v>
      </c>
      <c r="I3323" s="6">
        <v>71.808753296202994</v>
      </c>
      <c r="J3323" s="6">
        <v>59.712459090977497</v>
      </c>
      <c r="K3323" s="6">
        <v>82.8922411474109</v>
      </c>
    </row>
    <row r="3324" spans="1:11" x14ac:dyDescent="0.25">
      <c r="A3324" s="4">
        <f t="shared" si="51"/>
        <v>3322</v>
      </c>
      <c r="B3324" s="5">
        <v>9.5562023588792899E-2</v>
      </c>
      <c r="C3324" s="8">
        <v>0.59421824937853196</v>
      </c>
      <c r="D3324" s="8">
        <v>198.07274979284401</v>
      </c>
      <c r="E3324" s="8">
        <v>79.229099917137702</v>
      </c>
      <c r="F3324" s="8">
        <v>39.614549958568801</v>
      </c>
      <c r="G3324" s="8">
        <v>19.807274979284401</v>
      </c>
      <c r="H3324" s="6">
        <v>69.7750937294485</v>
      </c>
      <c r="I3324" s="6">
        <v>72.051518190526096</v>
      </c>
      <c r="J3324" s="6">
        <v>59.591163552670601</v>
      </c>
      <c r="K3324" s="6">
        <v>83.052112856727902</v>
      </c>
    </row>
    <row r="3325" spans="1:11" x14ac:dyDescent="0.25">
      <c r="A3325" s="4">
        <f t="shared" si="51"/>
        <v>3323</v>
      </c>
      <c r="B3325" s="5">
        <v>9.6862213217737997E-2</v>
      </c>
      <c r="C3325" s="8">
        <v>0.59421824937853196</v>
      </c>
      <c r="D3325" s="8">
        <v>198.07274979284401</v>
      </c>
      <c r="E3325" s="8">
        <v>79.229099917137702</v>
      </c>
      <c r="F3325" s="8">
        <v>39.614549958568801</v>
      </c>
      <c r="G3325" s="8">
        <v>19.807274979284401</v>
      </c>
      <c r="H3325" s="6">
        <v>69.308837105015797</v>
      </c>
      <c r="I3325" s="6">
        <v>71.697944583212504</v>
      </c>
      <c r="J3325" s="6">
        <v>60.022062931378201</v>
      </c>
      <c r="K3325" s="6">
        <v>82.8367786162502</v>
      </c>
    </row>
    <row r="3326" spans="1:11" x14ac:dyDescent="0.25">
      <c r="A3326" s="4">
        <f t="shared" si="51"/>
        <v>3324</v>
      </c>
      <c r="B3326" s="5">
        <v>9.8162402846683094E-2</v>
      </c>
      <c r="C3326" s="8">
        <v>0.59421824937853196</v>
      </c>
      <c r="D3326" s="8">
        <v>198.07274979284401</v>
      </c>
      <c r="E3326" s="8">
        <v>79.229099917137702</v>
      </c>
      <c r="F3326" s="8">
        <v>39.614549958568801</v>
      </c>
      <c r="G3326" s="8">
        <v>19.807274979284401</v>
      </c>
      <c r="H3326" s="6">
        <v>68.862291356106795</v>
      </c>
      <c r="I3326" s="6">
        <v>71.675201226635096</v>
      </c>
      <c r="J3326" s="6">
        <v>59.942183830968098</v>
      </c>
      <c r="K3326" s="6">
        <v>83.346143460945598</v>
      </c>
    </row>
    <row r="3327" spans="1:11" x14ac:dyDescent="0.25">
      <c r="A3327" s="4">
        <f t="shared" si="51"/>
        <v>3325</v>
      </c>
      <c r="B3327" s="5">
        <v>9.9462592475628206E-2</v>
      </c>
      <c r="C3327" s="8">
        <v>0.59421824937853196</v>
      </c>
      <c r="D3327" s="8">
        <v>198.07274979284401</v>
      </c>
      <c r="E3327" s="8">
        <v>79.229099917137702</v>
      </c>
      <c r="F3327" s="8">
        <v>39.614549958568801</v>
      </c>
      <c r="G3327" s="8">
        <v>19.807274979284401</v>
      </c>
      <c r="H3327" s="6">
        <v>68.429136419564998</v>
      </c>
      <c r="I3327" s="6">
        <v>71.327894646876999</v>
      </c>
      <c r="J3327" s="6">
        <v>60.377740106406101</v>
      </c>
      <c r="K3327" s="6">
        <v>83.674068561726699</v>
      </c>
    </row>
    <row r="3328" spans="1:11" x14ac:dyDescent="0.25">
      <c r="A3328" s="4">
        <f t="shared" si="51"/>
        <v>3326</v>
      </c>
      <c r="B3328" s="5">
        <v>0.100762782104573</v>
      </c>
      <c r="C3328" s="8">
        <v>0.59421824937853196</v>
      </c>
      <c r="D3328" s="8">
        <v>198.07274979284401</v>
      </c>
      <c r="E3328" s="8">
        <v>79.229099917137702</v>
      </c>
      <c r="F3328" s="8">
        <v>39.614549958568801</v>
      </c>
      <c r="G3328" s="8">
        <v>19.807274979284401</v>
      </c>
      <c r="H3328" s="6">
        <v>68.727722875831802</v>
      </c>
      <c r="I3328" s="6">
        <v>71.096897399579106</v>
      </c>
      <c r="J3328" s="6">
        <v>60.383305128972502</v>
      </c>
      <c r="K3328" s="6">
        <v>83.613311849795906</v>
      </c>
    </row>
    <row r="3329" spans="1:11" x14ac:dyDescent="0.25">
      <c r="A3329" s="4">
        <f t="shared" si="51"/>
        <v>3327</v>
      </c>
      <c r="B3329" s="5">
        <v>0.102062971733518</v>
      </c>
      <c r="C3329" s="8">
        <v>0.59421824937853196</v>
      </c>
      <c r="D3329" s="8">
        <v>198.07274979284401</v>
      </c>
      <c r="E3329" s="8">
        <v>79.229099917137702</v>
      </c>
      <c r="F3329" s="8">
        <v>39.614549958568801</v>
      </c>
      <c r="G3329" s="8">
        <v>19.807274979284401</v>
      </c>
      <c r="H3329" s="6">
        <v>68.121199727723194</v>
      </c>
      <c r="I3329" s="6">
        <v>71.076873780763194</v>
      </c>
      <c r="J3329" s="6">
        <v>60.466036894545802</v>
      </c>
      <c r="K3329" s="6">
        <v>83.478414233164898</v>
      </c>
    </row>
    <row r="3330" spans="1:11" x14ac:dyDescent="0.25">
      <c r="A3330" s="4">
        <f t="shared" si="51"/>
        <v>3328</v>
      </c>
      <c r="B3330" s="5">
        <v>0.103363161362463</v>
      </c>
      <c r="C3330" s="8">
        <v>0.59421824937853196</v>
      </c>
      <c r="D3330" s="8">
        <v>198.07274979284401</v>
      </c>
      <c r="E3330" s="8">
        <v>79.229099917137702</v>
      </c>
      <c r="F3330" s="8">
        <v>39.614549958568801</v>
      </c>
      <c r="G3330" s="8">
        <v>19.807274979284401</v>
      </c>
      <c r="H3330" s="6">
        <v>67.325447583087197</v>
      </c>
      <c r="I3330" s="6">
        <v>71.059508541072304</v>
      </c>
      <c r="J3330" s="6">
        <v>60.9715389077667</v>
      </c>
      <c r="K3330" s="6">
        <v>83.728071987886196</v>
      </c>
    </row>
    <row r="3331" spans="1:11" x14ac:dyDescent="0.25">
      <c r="A3331" s="4">
        <f t="shared" si="51"/>
        <v>3329</v>
      </c>
      <c r="B3331" s="5">
        <v>0.104663350991408</v>
      </c>
      <c r="C3331" s="8">
        <v>0.59421824937853196</v>
      </c>
      <c r="D3331" s="8">
        <v>198.07274979284401</v>
      </c>
      <c r="E3331" s="8">
        <v>79.229099917137702</v>
      </c>
      <c r="F3331" s="8">
        <v>39.614549958568801</v>
      </c>
      <c r="G3331" s="8">
        <v>19.807274979284401</v>
      </c>
      <c r="H3331" s="6">
        <v>67.176311431297094</v>
      </c>
      <c r="I3331" s="6">
        <v>70.655853937727201</v>
      </c>
      <c r="J3331" s="6">
        <v>61.286776488090801</v>
      </c>
      <c r="K3331" s="6">
        <v>83.514597461158402</v>
      </c>
    </row>
    <row r="3332" spans="1:11" x14ac:dyDescent="0.25">
      <c r="A3332" s="4">
        <f t="shared" si="51"/>
        <v>3330</v>
      </c>
      <c r="B3332" s="5">
        <v>0.105963540620354</v>
      </c>
      <c r="C3332" s="8">
        <v>0.59421824937853196</v>
      </c>
      <c r="D3332" s="8">
        <v>198.07274979284401</v>
      </c>
      <c r="E3332" s="8">
        <v>79.229099917137702</v>
      </c>
      <c r="F3332" s="8">
        <v>39.614549958568801</v>
      </c>
      <c r="G3332" s="8">
        <v>19.807274979284401</v>
      </c>
      <c r="H3332" s="6">
        <v>66.883671261943206</v>
      </c>
      <c r="I3332" s="6">
        <v>70.537265222739606</v>
      </c>
      <c r="J3332" s="6">
        <v>61.570322060094398</v>
      </c>
      <c r="K3332" s="6">
        <v>84.041742417666399</v>
      </c>
    </row>
    <row r="3333" spans="1:11" x14ac:dyDescent="0.25">
      <c r="A3333" s="4">
        <f t="shared" ref="A3333:A3396" si="52">A3332+1</f>
        <v>3331</v>
      </c>
      <c r="B3333" s="5">
        <v>0.107263730249299</v>
      </c>
      <c r="C3333" s="8">
        <v>0.59421824937853196</v>
      </c>
      <c r="D3333" s="8">
        <v>198.07274979284401</v>
      </c>
      <c r="E3333" s="8">
        <v>79.229099917137702</v>
      </c>
      <c r="F3333" s="8">
        <v>39.614549958568801</v>
      </c>
      <c r="G3333" s="8">
        <v>19.807274979284401</v>
      </c>
      <c r="H3333" s="6">
        <v>66.632935636743397</v>
      </c>
      <c r="I3333" s="6">
        <v>70.367981612464803</v>
      </c>
      <c r="J3333" s="6">
        <v>61.745251071771897</v>
      </c>
      <c r="K3333" s="6">
        <v>84.577192251480398</v>
      </c>
    </row>
    <row r="3334" spans="1:11" x14ac:dyDescent="0.25">
      <c r="A3334" s="4">
        <f t="shared" si="52"/>
        <v>3332</v>
      </c>
      <c r="B3334" s="5">
        <v>0.108563919878244</v>
      </c>
      <c r="C3334" s="8">
        <v>0.59421824937853196</v>
      </c>
      <c r="D3334" s="8">
        <v>198.07274979284401</v>
      </c>
      <c r="E3334" s="8">
        <v>79.229099917137702</v>
      </c>
      <c r="F3334" s="8">
        <v>39.614549958568801</v>
      </c>
      <c r="G3334" s="8">
        <v>19.807274979284401</v>
      </c>
      <c r="H3334" s="6">
        <v>66.023163575505393</v>
      </c>
      <c r="I3334" s="6">
        <v>69.944258292468106</v>
      </c>
      <c r="J3334" s="6">
        <v>62.190490906559397</v>
      </c>
      <c r="K3334" s="6">
        <v>84.391311214736803</v>
      </c>
    </row>
    <row r="3335" spans="1:11" x14ac:dyDescent="0.25">
      <c r="A3335" s="4">
        <f t="shared" si="52"/>
        <v>3333</v>
      </c>
      <c r="B3335" s="5">
        <v>0.109864109507189</v>
      </c>
      <c r="C3335" s="8">
        <v>0.59421824937853196</v>
      </c>
      <c r="D3335" s="8">
        <v>198.07274979284401</v>
      </c>
      <c r="E3335" s="8">
        <v>79.229099917137702</v>
      </c>
      <c r="F3335" s="8">
        <v>39.614549958568801</v>
      </c>
      <c r="G3335" s="8">
        <v>19.807274979284401</v>
      </c>
      <c r="H3335" s="6">
        <v>65.952905533612096</v>
      </c>
      <c r="I3335" s="6">
        <v>70.472163831591899</v>
      </c>
      <c r="J3335" s="6">
        <v>61.907013720727797</v>
      </c>
      <c r="K3335" s="6">
        <v>84.412201900886998</v>
      </c>
    </row>
    <row r="3336" spans="1:11" x14ac:dyDescent="0.25">
      <c r="A3336" s="4">
        <f t="shared" si="52"/>
        <v>3334</v>
      </c>
      <c r="B3336" s="5">
        <v>0.109864109507189</v>
      </c>
      <c r="C3336" s="8">
        <v>0.59421824937853196</v>
      </c>
      <c r="D3336" s="8">
        <v>198.07274979284401</v>
      </c>
      <c r="E3336" s="8">
        <v>79.229099917137702</v>
      </c>
      <c r="F3336" s="8">
        <v>39.614549958568801</v>
      </c>
      <c r="G3336" s="8">
        <v>19.807274979284401</v>
      </c>
      <c r="H3336" s="6">
        <v>65.897207922372701</v>
      </c>
      <c r="I3336" s="6">
        <v>70.199571523980893</v>
      </c>
      <c r="J3336" s="6">
        <v>62.471655084032598</v>
      </c>
      <c r="K3336" s="6">
        <v>84.367375006248196</v>
      </c>
    </row>
    <row r="3337" spans="1:11" x14ac:dyDescent="0.25">
      <c r="A3337" s="4">
        <f t="shared" si="52"/>
        <v>3335</v>
      </c>
      <c r="B3337" s="5">
        <v>0.109864109507189</v>
      </c>
      <c r="C3337" s="8">
        <v>0.59421824937853196</v>
      </c>
      <c r="D3337" s="8">
        <v>198.07274979284401</v>
      </c>
      <c r="E3337" s="8">
        <v>79.229099917137702</v>
      </c>
      <c r="F3337" s="8">
        <v>39.614549958568801</v>
      </c>
      <c r="G3337" s="8">
        <v>19.807274979284401</v>
      </c>
      <c r="H3337" s="6">
        <v>65.1754092951643</v>
      </c>
      <c r="I3337" s="6">
        <v>70.160997387144405</v>
      </c>
      <c r="J3337" s="6">
        <v>62.327846262082097</v>
      </c>
      <c r="K3337" s="6">
        <v>84.685944121375897</v>
      </c>
    </row>
    <row r="3338" spans="1:11" x14ac:dyDescent="0.25">
      <c r="A3338" s="4">
        <f t="shared" si="52"/>
        <v>3336</v>
      </c>
      <c r="B3338" s="5">
        <v>0.109864109507189</v>
      </c>
      <c r="C3338" s="8">
        <v>0.59421824937853196</v>
      </c>
      <c r="D3338" s="8">
        <v>198.07274979284401</v>
      </c>
      <c r="E3338" s="8">
        <v>79.229099917137702</v>
      </c>
      <c r="F3338" s="8">
        <v>39.614549958568801</v>
      </c>
      <c r="G3338" s="8">
        <v>19.807274979284401</v>
      </c>
      <c r="H3338" s="6">
        <v>65.778533550278496</v>
      </c>
      <c r="I3338" s="6">
        <v>70.063650021632299</v>
      </c>
      <c r="J3338" s="6">
        <v>62.602524485895998</v>
      </c>
      <c r="K3338" s="6">
        <v>84.675134569802793</v>
      </c>
    </row>
    <row r="3339" spans="1:11" x14ac:dyDescent="0.25">
      <c r="A3339" s="4">
        <f t="shared" si="52"/>
        <v>3337</v>
      </c>
      <c r="B3339" s="5">
        <v>0.109864109507189</v>
      </c>
      <c r="C3339" s="8">
        <v>0.59421824937853196</v>
      </c>
      <c r="D3339" s="8">
        <v>198.07274979284401</v>
      </c>
      <c r="E3339" s="8">
        <v>79.229099917137702</v>
      </c>
      <c r="F3339" s="8">
        <v>39.614549958568801</v>
      </c>
      <c r="G3339" s="8">
        <v>19.807274979284401</v>
      </c>
      <c r="H3339" s="6">
        <v>65.719371763103993</v>
      </c>
      <c r="I3339" s="6">
        <v>70.103961104901899</v>
      </c>
      <c r="J3339" s="6">
        <v>62.465115132384</v>
      </c>
      <c r="K3339" s="6">
        <v>84.614409531082401</v>
      </c>
    </row>
    <row r="3340" spans="1:11" x14ac:dyDescent="0.25">
      <c r="A3340" s="4">
        <f t="shared" si="52"/>
        <v>3338</v>
      </c>
      <c r="B3340" s="5">
        <v>0.109864109507189</v>
      </c>
      <c r="C3340" s="8">
        <v>0.59421824937853196</v>
      </c>
      <c r="D3340" s="8">
        <v>198.07274979284401</v>
      </c>
      <c r="E3340" s="8">
        <v>79.229099917137702</v>
      </c>
      <c r="F3340" s="8">
        <v>39.614549958568801</v>
      </c>
      <c r="G3340" s="8">
        <v>19.807274979284401</v>
      </c>
      <c r="H3340" s="6">
        <v>65.603329486043094</v>
      </c>
      <c r="I3340" s="6">
        <v>70.182571336844902</v>
      </c>
      <c r="J3340" s="6">
        <v>62.264515815066801</v>
      </c>
      <c r="K3340" s="6">
        <v>84.340347837976594</v>
      </c>
    </row>
    <row r="3341" spans="1:11" x14ac:dyDescent="0.25">
      <c r="A3341" s="4">
        <f t="shared" si="52"/>
        <v>3339</v>
      </c>
      <c r="B3341" s="5">
        <v>0.109864109507189</v>
      </c>
      <c r="C3341" s="8">
        <v>0.59421824937853196</v>
      </c>
      <c r="D3341" s="8">
        <v>198.07274979284401</v>
      </c>
      <c r="E3341" s="8">
        <v>79.229099917137702</v>
      </c>
      <c r="F3341" s="8">
        <v>39.614549958568801</v>
      </c>
      <c r="G3341" s="8">
        <v>19.807274979284401</v>
      </c>
      <c r="H3341" s="6">
        <v>65.541390502410493</v>
      </c>
      <c r="I3341" s="6">
        <v>69.946371986733695</v>
      </c>
      <c r="J3341" s="6">
        <v>62.487662889638401</v>
      </c>
      <c r="K3341" s="6">
        <v>84.695625466953402</v>
      </c>
    </row>
    <row r="3342" spans="1:11" x14ac:dyDescent="0.25">
      <c r="A3342" s="4">
        <f t="shared" si="52"/>
        <v>3340</v>
      </c>
      <c r="B3342" s="5">
        <v>0.109864109507189</v>
      </c>
      <c r="C3342" s="8">
        <v>0.59421824937853196</v>
      </c>
      <c r="D3342" s="8">
        <v>198.07274979284401</v>
      </c>
      <c r="E3342" s="8">
        <v>79.229099917137702</v>
      </c>
      <c r="F3342" s="8">
        <v>39.614549958568801</v>
      </c>
      <c r="G3342" s="8">
        <v>19.807274979284401</v>
      </c>
      <c r="H3342" s="6">
        <v>65.391891000053704</v>
      </c>
      <c r="I3342" s="6">
        <v>70.235493391617297</v>
      </c>
      <c r="J3342" s="6">
        <v>62.372380069615197</v>
      </c>
      <c r="K3342" s="6">
        <v>85.116793380220201</v>
      </c>
    </row>
    <row r="3343" spans="1:11" x14ac:dyDescent="0.25">
      <c r="A3343" s="4">
        <f t="shared" si="52"/>
        <v>3341</v>
      </c>
      <c r="B3343" s="5">
        <v>0.109864109507189</v>
      </c>
      <c r="C3343" s="8">
        <v>0.59421824937853196</v>
      </c>
      <c r="D3343" s="8">
        <v>198.07274979284401</v>
      </c>
      <c r="E3343" s="8">
        <v>79.229099917137702</v>
      </c>
      <c r="F3343" s="8">
        <v>39.614549958568801</v>
      </c>
      <c r="G3343" s="8">
        <v>19.807274979284401</v>
      </c>
      <c r="H3343" s="6">
        <v>65.760850142903394</v>
      </c>
      <c r="I3343" s="6">
        <v>70.151172121513099</v>
      </c>
      <c r="J3343" s="6">
        <v>62.402844856720698</v>
      </c>
      <c r="K3343" s="6">
        <v>84.350350639164901</v>
      </c>
    </row>
    <row r="3344" spans="1:11" x14ac:dyDescent="0.25">
      <c r="A3344" s="4">
        <f t="shared" si="52"/>
        <v>3342</v>
      </c>
      <c r="B3344" s="5">
        <v>0.110059069321725</v>
      </c>
      <c r="C3344" s="8">
        <v>0.59421824937853196</v>
      </c>
      <c r="D3344" s="8">
        <v>198.07274979284401</v>
      </c>
      <c r="E3344" s="8">
        <v>79.229099917137702</v>
      </c>
      <c r="F3344" s="8">
        <v>39.614549958568801</v>
      </c>
      <c r="G3344" s="8">
        <v>19.807274979284401</v>
      </c>
      <c r="H3344" s="6">
        <v>65.730879177603398</v>
      </c>
      <c r="I3344" s="6">
        <v>70.1837631966022</v>
      </c>
      <c r="J3344" s="6">
        <v>62.054918354445398</v>
      </c>
      <c r="K3344" s="6">
        <v>84.671469699879694</v>
      </c>
    </row>
    <row r="3345" spans="1:11" x14ac:dyDescent="0.25">
      <c r="A3345" s="4">
        <f t="shared" si="52"/>
        <v>3343</v>
      </c>
      <c r="B3345" s="5">
        <v>0.11025402913626101</v>
      </c>
      <c r="C3345" s="8">
        <v>0.59421824937853196</v>
      </c>
      <c r="D3345" s="8">
        <v>198.07274979284401</v>
      </c>
      <c r="E3345" s="8">
        <v>79.229099917137702</v>
      </c>
      <c r="F3345" s="8">
        <v>39.614549958568801</v>
      </c>
      <c r="G3345" s="8">
        <v>19.807274979284401</v>
      </c>
      <c r="H3345" s="6">
        <v>65.498089784288297</v>
      </c>
      <c r="I3345" s="6">
        <v>70.449797943922903</v>
      </c>
      <c r="J3345" s="6">
        <v>62.216607422072599</v>
      </c>
      <c r="K3345" s="6">
        <v>83.887656727352606</v>
      </c>
    </row>
    <row r="3346" spans="1:11" x14ac:dyDescent="0.25">
      <c r="A3346" s="4">
        <f t="shared" si="52"/>
        <v>3344</v>
      </c>
      <c r="B3346" s="5">
        <v>0.110448988950796</v>
      </c>
      <c r="C3346" s="8">
        <v>0.59421824937853196</v>
      </c>
      <c r="D3346" s="8">
        <v>198.07274979284401</v>
      </c>
      <c r="E3346" s="8">
        <v>79.229099917137702</v>
      </c>
      <c r="F3346" s="8">
        <v>39.614549958568801</v>
      </c>
      <c r="G3346" s="8">
        <v>19.807274979284401</v>
      </c>
      <c r="H3346" s="6">
        <v>65.369804578837005</v>
      </c>
      <c r="I3346" s="6">
        <v>69.886807306857406</v>
      </c>
      <c r="J3346" s="6">
        <v>62.279857429762998</v>
      </c>
      <c r="K3346" s="6">
        <v>84.239512871269895</v>
      </c>
    </row>
    <row r="3347" spans="1:11" x14ac:dyDescent="0.25">
      <c r="A3347" s="4">
        <f t="shared" si="52"/>
        <v>3345</v>
      </c>
      <c r="B3347" s="5">
        <v>0.110643948765332</v>
      </c>
      <c r="C3347" s="8">
        <v>0.59421824937853196</v>
      </c>
      <c r="D3347" s="8">
        <v>198.07274979284401</v>
      </c>
      <c r="E3347" s="8">
        <v>79.229099917137702</v>
      </c>
      <c r="F3347" s="8">
        <v>39.614549958568801</v>
      </c>
      <c r="G3347" s="8">
        <v>19.807274979284401</v>
      </c>
      <c r="H3347" s="6">
        <v>66.038865044725895</v>
      </c>
      <c r="I3347" s="6">
        <v>70.262555936865496</v>
      </c>
      <c r="J3347" s="6">
        <v>62.850961555330102</v>
      </c>
      <c r="K3347" s="6">
        <v>84.405142745462697</v>
      </c>
    </row>
    <row r="3348" spans="1:11" x14ac:dyDescent="0.25">
      <c r="A3348" s="4">
        <f t="shared" si="52"/>
        <v>3346</v>
      </c>
      <c r="B3348" s="5">
        <v>0.110838908579868</v>
      </c>
      <c r="C3348" s="8">
        <v>0.59421824937853196</v>
      </c>
      <c r="D3348" s="8">
        <v>198.07274979284401</v>
      </c>
      <c r="E3348" s="8">
        <v>79.229099917137702</v>
      </c>
      <c r="F3348" s="8">
        <v>39.614549958568801</v>
      </c>
      <c r="G3348" s="8">
        <v>19.807274979284401</v>
      </c>
      <c r="H3348" s="6">
        <v>65.412490362446903</v>
      </c>
      <c r="I3348" s="6">
        <v>69.871942034508706</v>
      </c>
      <c r="J3348" s="6">
        <v>62.548119730727301</v>
      </c>
      <c r="K3348" s="6">
        <v>84.977221752089406</v>
      </c>
    </row>
    <row r="3349" spans="1:11" x14ac:dyDescent="0.25">
      <c r="A3349" s="4">
        <f t="shared" si="52"/>
        <v>3347</v>
      </c>
      <c r="B3349" s="5">
        <v>0.111033868394404</v>
      </c>
      <c r="C3349" s="8">
        <v>0.59421824937853196</v>
      </c>
      <c r="D3349" s="8">
        <v>198.07274979284401</v>
      </c>
      <c r="E3349" s="8">
        <v>79.229099917137702</v>
      </c>
      <c r="F3349" s="8">
        <v>39.614549958568801</v>
      </c>
      <c r="G3349" s="8">
        <v>19.807274979284401</v>
      </c>
      <c r="H3349" s="6">
        <v>65.515680798292905</v>
      </c>
      <c r="I3349" s="6">
        <v>70.173804261647902</v>
      </c>
      <c r="J3349" s="6">
        <v>62.551032363089099</v>
      </c>
      <c r="K3349" s="6">
        <v>84.759084280617799</v>
      </c>
    </row>
    <row r="3350" spans="1:11" x14ac:dyDescent="0.25">
      <c r="A3350" s="4">
        <f t="shared" si="52"/>
        <v>3348</v>
      </c>
      <c r="B3350" s="5">
        <v>0.11122882820894001</v>
      </c>
      <c r="C3350" s="8">
        <v>0.59421824937853196</v>
      </c>
      <c r="D3350" s="8">
        <v>198.07274979284401</v>
      </c>
      <c r="E3350" s="8">
        <v>79.229099917137702</v>
      </c>
      <c r="F3350" s="8">
        <v>39.614549958568801</v>
      </c>
      <c r="G3350" s="8">
        <v>19.807274979284401</v>
      </c>
      <c r="H3350" s="6">
        <v>65.224247027529898</v>
      </c>
      <c r="I3350" s="6">
        <v>70.335204841738602</v>
      </c>
      <c r="J3350" s="6">
        <v>62.491894521759598</v>
      </c>
      <c r="K3350" s="6">
        <v>84.480112850076793</v>
      </c>
    </row>
    <row r="3351" spans="1:11" x14ac:dyDescent="0.25">
      <c r="A3351" s="4">
        <f t="shared" si="52"/>
        <v>3349</v>
      </c>
      <c r="B3351" s="5">
        <v>0.11142378802347599</v>
      </c>
      <c r="C3351" s="8">
        <v>0.59421824937853196</v>
      </c>
      <c r="D3351" s="8">
        <v>198.07274979284401</v>
      </c>
      <c r="E3351" s="8">
        <v>79.229099917137702</v>
      </c>
      <c r="F3351" s="8">
        <v>39.614549958568801</v>
      </c>
      <c r="G3351" s="8">
        <v>19.807274979284401</v>
      </c>
      <c r="H3351" s="6">
        <v>65.194844813157601</v>
      </c>
      <c r="I3351" s="6">
        <v>69.855197185096898</v>
      </c>
      <c r="J3351" s="6">
        <v>62.678195239929202</v>
      </c>
      <c r="K3351" s="6">
        <v>84.758838053589699</v>
      </c>
    </row>
    <row r="3352" spans="1:11" x14ac:dyDescent="0.25">
      <c r="A3352" s="4">
        <f t="shared" si="52"/>
        <v>3350</v>
      </c>
      <c r="B3352" s="5">
        <v>0.111618747838012</v>
      </c>
      <c r="C3352" s="8">
        <v>0.59421824937853196</v>
      </c>
      <c r="D3352" s="8">
        <v>198.07274979284401</v>
      </c>
      <c r="E3352" s="8">
        <v>79.229099917137702</v>
      </c>
      <c r="F3352" s="8">
        <v>39.614549958568801</v>
      </c>
      <c r="G3352" s="8">
        <v>19.807274979284401</v>
      </c>
      <c r="H3352" s="6">
        <v>65.267100253276197</v>
      </c>
      <c r="I3352" s="6">
        <v>69.821463478991205</v>
      </c>
      <c r="J3352" s="6">
        <v>62.4726395963011</v>
      </c>
      <c r="K3352" s="6">
        <v>84.983443068244895</v>
      </c>
    </row>
    <row r="3353" spans="1:11" x14ac:dyDescent="0.25">
      <c r="A3353" s="4">
        <f t="shared" si="52"/>
        <v>3351</v>
      </c>
      <c r="B3353" s="5">
        <v>0.111813707652548</v>
      </c>
      <c r="C3353" s="8">
        <v>0.59421824937853196</v>
      </c>
      <c r="D3353" s="8">
        <v>198.07274979284401</v>
      </c>
      <c r="E3353" s="8">
        <v>79.229099917137702</v>
      </c>
      <c r="F3353" s="8">
        <v>39.614549958568801</v>
      </c>
      <c r="G3353" s="8">
        <v>19.807274979284401</v>
      </c>
      <c r="H3353" s="6">
        <v>65.1126349702336</v>
      </c>
      <c r="I3353" s="6">
        <v>69.789629092668903</v>
      </c>
      <c r="J3353" s="6">
        <v>62.289571987673298</v>
      </c>
      <c r="K3353" s="6">
        <v>84.470281344859004</v>
      </c>
    </row>
    <row r="3354" spans="1:11" x14ac:dyDescent="0.25">
      <c r="A3354" s="4">
        <f t="shared" si="52"/>
        <v>3352</v>
      </c>
      <c r="B3354" s="5">
        <v>0.112008667467083</v>
      </c>
      <c r="C3354" s="8">
        <v>0.59421824937853196</v>
      </c>
      <c r="D3354" s="8">
        <v>198.07274979284401</v>
      </c>
      <c r="E3354" s="8">
        <v>79.229099917137702</v>
      </c>
      <c r="F3354" s="8">
        <v>39.614549958568801</v>
      </c>
      <c r="G3354" s="8">
        <v>19.807274979284401</v>
      </c>
      <c r="H3354" s="6">
        <v>65.493589917220305</v>
      </c>
      <c r="I3354" s="6">
        <v>70.160165481461405</v>
      </c>
      <c r="J3354" s="6">
        <v>62.703062906706002</v>
      </c>
      <c r="K3354" s="6">
        <v>84.736998104555298</v>
      </c>
    </row>
    <row r="3355" spans="1:11" x14ac:dyDescent="0.25">
      <c r="A3355" s="4">
        <f t="shared" si="52"/>
        <v>3353</v>
      </c>
      <c r="B3355" s="5">
        <v>0.11220362728161901</v>
      </c>
      <c r="C3355" s="8">
        <v>0.59421824937853196</v>
      </c>
      <c r="D3355" s="8">
        <v>198.07274979284401</v>
      </c>
      <c r="E3355" s="8">
        <v>79.229099917137702</v>
      </c>
      <c r="F3355" s="8">
        <v>39.614549958568801</v>
      </c>
      <c r="G3355" s="8">
        <v>19.807274979284401</v>
      </c>
      <c r="H3355" s="6">
        <v>65.266987344525603</v>
      </c>
      <c r="I3355" s="6">
        <v>69.696043893248302</v>
      </c>
      <c r="J3355" s="6">
        <v>62.378496585441901</v>
      </c>
      <c r="K3355" s="6">
        <v>84.441710095169199</v>
      </c>
    </row>
    <row r="3356" spans="1:11" x14ac:dyDescent="0.25">
      <c r="A3356" s="4">
        <f t="shared" si="52"/>
        <v>3354</v>
      </c>
      <c r="B3356" s="5">
        <v>0.11220362728161901</v>
      </c>
      <c r="C3356" s="8">
        <v>0.59421824937853196</v>
      </c>
      <c r="D3356" s="8">
        <v>198.07274979284401</v>
      </c>
      <c r="E3356" s="8">
        <v>79.229099917137702</v>
      </c>
      <c r="F3356" s="8">
        <v>39.614549958568801</v>
      </c>
      <c r="G3356" s="8">
        <v>19.807274979284401</v>
      </c>
      <c r="H3356" s="6">
        <v>64.783386157242504</v>
      </c>
      <c r="I3356" s="6">
        <v>69.780514496775595</v>
      </c>
      <c r="J3356" s="6">
        <v>62.797917457198103</v>
      </c>
      <c r="K3356" s="6">
        <v>84.769727619673603</v>
      </c>
    </row>
    <row r="3357" spans="1:11" x14ac:dyDescent="0.25">
      <c r="A3357" s="4">
        <f t="shared" si="52"/>
        <v>3355</v>
      </c>
      <c r="B3357" s="5">
        <v>0.11220362728161901</v>
      </c>
      <c r="C3357" s="8">
        <v>0.59421824937853196</v>
      </c>
      <c r="D3357" s="8">
        <v>198.07274979284401</v>
      </c>
      <c r="E3357" s="8">
        <v>79.229099917137702</v>
      </c>
      <c r="F3357" s="8">
        <v>39.614549958568801</v>
      </c>
      <c r="G3357" s="8">
        <v>19.807274979284401</v>
      </c>
      <c r="H3357" s="6">
        <v>65.240992070973107</v>
      </c>
      <c r="I3357" s="6">
        <v>69.757814768535795</v>
      </c>
      <c r="J3357" s="6">
        <v>62.656341400370998</v>
      </c>
      <c r="K3357" s="6">
        <v>84.889217748622897</v>
      </c>
    </row>
    <row r="3358" spans="1:11" x14ac:dyDescent="0.25">
      <c r="A3358" s="4">
        <f t="shared" si="52"/>
        <v>3356</v>
      </c>
      <c r="B3358" s="5">
        <v>0.11220362728161901</v>
      </c>
      <c r="C3358" s="8">
        <v>0.59421824937853196</v>
      </c>
      <c r="D3358" s="8">
        <v>198.07274979284401</v>
      </c>
      <c r="E3358" s="8">
        <v>79.229099917137702</v>
      </c>
      <c r="F3358" s="8">
        <v>39.614549958568801</v>
      </c>
      <c r="G3358" s="8">
        <v>19.807274979284401</v>
      </c>
      <c r="H3358" s="6">
        <v>64.977139068736093</v>
      </c>
      <c r="I3358" s="6">
        <v>70.076381172576404</v>
      </c>
      <c r="J3358" s="6">
        <v>62.6483981933942</v>
      </c>
      <c r="K3358" s="6">
        <v>84.985475587214097</v>
      </c>
    </row>
    <row r="3359" spans="1:11" x14ac:dyDescent="0.25">
      <c r="A3359" s="4">
        <f t="shared" si="52"/>
        <v>3357</v>
      </c>
      <c r="B3359" s="5">
        <v>0.11220362728161901</v>
      </c>
      <c r="C3359" s="8">
        <v>0.59421824937853196</v>
      </c>
      <c r="D3359" s="8">
        <v>198.07274979284401</v>
      </c>
      <c r="E3359" s="8">
        <v>79.229099917137702</v>
      </c>
      <c r="F3359" s="8">
        <v>39.614549958568801</v>
      </c>
      <c r="G3359" s="8">
        <v>19.807274979284401</v>
      </c>
      <c r="H3359" s="6">
        <v>64.909162051225394</v>
      </c>
      <c r="I3359" s="6">
        <v>69.733873231556899</v>
      </c>
      <c r="J3359" s="6">
        <v>62.773031622132201</v>
      </c>
      <c r="K3359" s="6">
        <v>84.955204318354802</v>
      </c>
    </row>
    <row r="3360" spans="1:11" x14ac:dyDescent="0.25">
      <c r="A3360" s="4">
        <f t="shared" si="52"/>
        <v>3358</v>
      </c>
      <c r="B3360" s="5">
        <v>0.11220362728161901</v>
      </c>
      <c r="C3360" s="8">
        <v>0.59421824937853196</v>
      </c>
      <c r="D3360" s="8">
        <v>198.07274979284401</v>
      </c>
      <c r="E3360" s="8">
        <v>79.229099917137702</v>
      </c>
      <c r="F3360" s="8">
        <v>39.614549958568801</v>
      </c>
      <c r="G3360" s="8">
        <v>19.807274979284401</v>
      </c>
      <c r="H3360" s="6">
        <v>65.213189934841594</v>
      </c>
      <c r="I3360" s="6">
        <v>69.768197556557894</v>
      </c>
      <c r="J3360" s="6">
        <v>62.745108927891103</v>
      </c>
      <c r="K3360" s="6">
        <v>84.931604100535793</v>
      </c>
    </row>
    <row r="3361" spans="1:11" x14ac:dyDescent="0.25">
      <c r="A3361" s="4">
        <f t="shared" si="52"/>
        <v>3359</v>
      </c>
      <c r="B3361" s="5">
        <v>0.11220362728161901</v>
      </c>
      <c r="C3361" s="8">
        <v>0.59421824937853196</v>
      </c>
      <c r="D3361" s="8">
        <v>198.07274979284401</v>
      </c>
      <c r="E3361" s="8">
        <v>79.229099917137702</v>
      </c>
      <c r="F3361" s="8">
        <v>39.614549958568801</v>
      </c>
      <c r="G3361" s="8">
        <v>19.807274979284401</v>
      </c>
      <c r="H3361" s="6">
        <v>64.886918345721</v>
      </c>
      <c r="I3361" s="6">
        <v>70.101636259232507</v>
      </c>
      <c r="J3361" s="6">
        <v>62.830030433511197</v>
      </c>
      <c r="K3361" s="6">
        <v>85.199948007485503</v>
      </c>
    </row>
    <row r="3362" spans="1:11" x14ac:dyDescent="0.25">
      <c r="A3362" s="4">
        <f t="shared" si="52"/>
        <v>3360</v>
      </c>
      <c r="B3362" s="5">
        <v>0.11220362728161901</v>
      </c>
      <c r="C3362" s="8">
        <v>0.59421824937853196</v>
      </c>
      <c r="D3362" s="8">
        <v>198.07274979284401</v>
      </c>
      <c r="E3362" s="8">
        <v>79.229099917137702</v>
      </c>
      <c r="F3362" s="8">
        <v>39.614549958568801</v>
      </c>
      <c r="G3362" s="8">
        <v>19.807274979284401</v>
      </c>
      <c r="H3362" s="6">
        <v>64.9115991736154</v>
      </c>
      <c r="I3362" s="6">
        <v>70.051927686570494</v>
      </c>
      <c r="J3362" s="6">
        <v>62.631820989961497</v>
      </c>
      <c r="K3362" s="6">
        <v>84.848067171614005</v>
      </c>
    </row>
    <row r="3363" spans="1:11" x14ac:dyDescent="0.25">
      <c r="A3363" s="4">
        <f t="shared" si="52"/>
        <v>3361</v>
      </c>
      <c r="B3363" s="5">
        <v>0.11220362728161901</v>
      </c>
      <c r="C3363" s="8">
        <v>0.59421824937853196</v>
      </c>
      <c r="D3363" s="8">
        <v>198.07274979284401</v>
      </c>
      <c r="E3363" s="8">
        <v>79.229099917137702</v>
      </c>
      <c r="F3363" s="8">
        <v>39.614549958568801</v>
      </c>
      <c r="G3363" s="8">
        <v>19.807274979284401</v>
      </c>
      <c r="H3363" s="6">
        <v>65.264266745548696</v>
      </c>
      <c r="I3363" s="6">
        <v>70.0583924620299</v>
      </c>
      <c r="J3363" s="6">
        <v>62.742385285979402</v>
      </c>
      <c r="K3363" s="6">
        <v>84.818329797528804</v>
      </c>
    </row>
    <row r="3364" spans="1:11" x14ac:dyDescent="0.25">
      <c r="A3364" s="4">
        <f t="shared" si="52"/>
        <v>3362</v>
      </c>
      <c r="B3364" s="5">
        <v>0.110300751877962</v>
      </c>
      <c r="C3364" s="8">
        <v>0.59421824937853196</v>
      </c>
      <c r="D3364" s="8">
        <v>198.07274979284401</v>
      </c>
      <c r="E3364" s="8">
        <v>79.229099917137702</v>
      </c>
      <c r="F3364" s="8">
        <v>39.614549958568801</v>
      </c>
      <c r="G3364" s="8">
        <v>19.807274979284401</v>
      </c>
      <c r="H3364" s="6">
        <v>65.171111648747697</v>
      </c>
      <c r="I3364" s="6">
        <v>70.108561555848794</v>
      </c>
      <c r="J3364" s="6">
        <v>62.5693433792664</v>
      </c>
      <c r="K3364" s="6">
        <v>84.307220196443396</v>
      </c>
    </row>
    <row r="3365" spans="1:11" x14ac:dyDescent="0.25">
      <c r="A3365" s="4">
        <f t="shared" si="52"/>
        <v>3363</v>
      </c>
      <c r="B3365" s="5">
        <v>0.108397876474304</v>
      </c>
      <c r="C3365" s="8">
        <v>0.59421824937853196</v>
      </c>
      <c r="D3365" s="8">
        <v>198.07274979284401</v>
      </c>
      <c r="E3365" s="8">
        <v>79.229099917137702</v>
      </c>
      <c r="F3365" s="8">
        <v>39.614549958568801</v>
      </c>
      <c r="G3365" s="8">
        <v>19.807274979284401</v>
      </c>
      <c r="H3365" s="6">
        <v>65.565299744578994</v>
      </c>
      <c r="I3365" s="6">
        <v>69.9066082391641</v>
      </c>
      <c r="J3365" s="6">
        <v>62.236566190047398</v>
      </c>
      <c r="K3365" s="6">
        <v>84.4235578868917</v>
      </c>
    </row>
    <row r="3366" spans="1:11" x14ac:dyDescent="0.25">
      <c r="A3366" s="4">
        <f t="shared" si="52"/>
        <v>3364</v>
      </c>
      <c r="B3366" s="5">
        <v>0.10649500107064599</v>
      </c>
      <c r="C3366" s="8">
        <v>0.59421824937853196</v>
      </c>
      <c r="D3366" s="8">
        <v>198.07274979284401</v>
      </c>
      <c r="E3366" s="8">
        <v>79.229099917137702</v>
      </c>
      <c r="F3366" s="8">
        <v>39.614549958568801</v>
      </c>
      <c r="G3366" s="8">
        <v>19.807274979284401</v>
      </c>
      <c r="H3366" s="6">
        <v>65.805074061872403</v>
      </c>
      <c r="I3366" s="6">
        <v>70.285885164791296</v>
      </c>
      <c r="J3366" s="6">
        <v>62.144982294770301</v>
      </c>
      <c r="K3366" s="6">
        <v>84.095534311485196</v>
      </c>
    </row>
    <row r="3367" spans="1:11" x14ac:dyDescent="0.25">
      <c r="A3367" s="4">
        <f t="shared" si="52"/>
        <v>3365</v>
      </c>
      <c r="B3367" s="5">
        <v>0.104592125666989</v>
      </c>
      <c r="C3367" s="8">
        <v>0.59421824937853196</v>
      </c>
      <c r="D3367" s="8">
        <v>198.07274979284401</v>
      </c>
      <c r="E3367" s="8">
        <v>79.229099917137702</v>
      </c>
      <c r="F3367" s="8">
        <v>39.614549958568801</v>
      </c>
      <c r="G3367" s="8">
        <v>19.807274979284401</v>
      </c>
      <c r="H3367" s="6">
        <v>66.420150055515194</v>
      </c>
      <c r="I3367" s="6">
        <v>70.375315840271796</v>
      </c>
      <c r="J3367" s="6">
        <v>61.956627009461002</v>
      </c>
      <c r="K3367" s="6">
        <v>84.294687503930305</v>
      </c>
    </row>
    <row r="3368" spans="1:11" x14ac:dyDescent="0.25">
      <c r="A3368" s="4">
        <f t="shared" si="52"/>
        <v>3366</v>
      </c>
      <c r="B3368" s="5">
        <v>0.10268925026333101</v>
      </c>
      <c r="C3368" s="8">
        <v>0.59421824937853196</v>
      </c>
      <c r="D3368" s="8">
        <v>198.07274979284401</v>
      </c>
      <c r="E3368" s="8">
        <v>79.229099917137702</v>
      </c>
      <c r="F3368" s="8">
        <v>39.614549958568801</v>
      </c>
      <c r="G3368" s="8">
        <v>19.807274979284401</v>
      </c>
      <c r="H3368" s="6">
        <v>66.556906188525602</v>
      </c>
      <c r="I3368" s="6">
        <v>70.633009291662006</v>
      </c>
      <c r="J3368" s="6">
        <v>61.658732804793203</v>
      </c>
      <c r="K3368" s="6">
        <v>84.1472401475868</v>
      </c>
    </row>
    <row r="3369" spans="1:11" x14ac:dyDescent="0.25">
      <c r="A3369" s="4">
        <f t="shared" si="52"/>
        <v>3367</v>
      </c>
      <c r="B3369" s="5">
        <v>0.100786374859673</v>
      </c>
      <c r="C3369" s="8">
        <v>0.59421824937853196</v>
      </c>
      <c r="D3369" s="8">
        <v>198.07274979284401</v>
      </c>
      <c r="E3369" s="8">
        <v>79.229099917137702</v>
      </c>
      <c r="F3369" s="8">
        <v>39.614549958568801</v>
      </c>
      <c r="G3369" s="8">
        <v>19.807274979284401</v>
      </c>
      <c r="H3369" s="6">
        <v>67.109928331856494</v>
      </c>
      <c r="I3369" s="6">
        <v>71.1638473823418</v>
      </c>
      <c r="J3369" s="6">
        <v>61.306182897943103</v>
      </c>
      <c r="K3369" s="6">
        <v>84.029077128966094</v>
      </c>
    </row>
    <row r="3370" spans="1:11" x14ac:dyDescent="0.25">
      <c r="A3370" s="4">
        <f t="shared" si="52"/>
        <v>3368</v>
      </c>
      <c r="B3370" s="5">
        <v>9.8883499456015503E-2</v>
      </c>
      <c r="C3370" s="8">
        <v>0.59421824937853196</v>
      </c>
      <c r="D3370" s="8">
        <v>198.07274979284401</v>
      </c>
      <c r="E3370" s="8">
        <v>79.229099917137702</v>
      </c>
      <c r="F3370" s="8">
        <v>39.614549958568801</v>
      </c>
      <c r="G3370" s="8">
        <v>19.807274979284401</v>
      </c>
      <c r="H3370" s="6">
        <v>68.2189439315665</v>
      </c>
      <c r="I3370" s="6">
        <v>71.310506399292606</v>
      </c>
      <c r="J3370" s="6">
        <v>60.974578204486697</v>
      </c>
      <c r="K3370" s="6">
        <v>83.772536127980203</v>
      </c>
    </row>
    <row r="3371" spans="1:11" x14ac:dyDescent="0.25">
      <c r="A3371" s="4">
        <f t="shared" si="52"/>
        <v>3369</v>
      </c>
      <c r="B3371" s="5">
        <v>9.6980624052357897E-2</v>
      </c>
      <c r="C3371" s="8">
        <v>0.59421824937853196</v>
      </c>
      <c r="D3371" s="8">
        <v>198.07274979284401</v>
      </c>
      <c r="E3371" s="8">
        <v>79.229099917137702</v>
      </c>
      <c r="F3371" s="8">
        <v>39.614549958568801</v>
      </c>
      <c r="G3371" s="8">
        <v>19.807274979284401</v>
      </c>
      <c r="H3371" s="6">
        <v>68.399729702719597</v>
      </c>
      <c r="I3371" s="6">
        <v>71.717047260033297</v>
      </c>
      <c r="J3371" s="6">
        <v>60.641568425100502</v>
      </c>
      <c r="K3371" s="6">
        <v>83.362481087585607</v>
      </c>
    </row>
    <row r="3372" spans="1:11" x14ac:dyDescent="0.25">
      <c r="A3372" s="4">
        <f t="shared" si="52"/>
        <v>3370</v>
      </c>
      <c r="B3372" s="5">
        <v>9.5077748648700194E-2</v>
      </c>
      <c r="C3372" s="8">
        <v>0.59421824937853196</v>
      </c>
      <c r="D3372" s="8">
        <v>198.07274979284401</v>
      </c>
      <c r="E3372" s="8">
        <v>79.229099917137702</v>
      </c>
      <c r="F3372" s="8">
        <v>39.614549958568801</v>
      </c>
      <c r="G3372" s="8">
        <v>19.807274979284401</v>
      </c>
      <c r="H3372" s="6">
        <v>69.347507072319402</v>
      </c>
      <c r="I3372" s="6">
        <v>71.635879799872797</v>
      </c>
      <c r="J3372" s="6">
        <v>60.0834627809894</v>
      </c>
      <c r="K3372" s="6">
        <v>83.324086677321802</v>
      </c>
    </row>
    <row r="3373" spans="1:11" x14ac:dyDescent="0.25">
      <c r="A3373" s="4">
        <f t="shared" si="52"/>
        <v>3371</v>
      </c>
      <c r="B3373" s="5">
        <v>9.3174873245042505E-2</v>
      </c>
      <c r="C3373" s="8">
        <v>0.59421824937853196</v>
      </c>
      <c r="D3373" s="8">
        <v>198.07274979284401</v>
      </c>
      <c r="E3373" s="8">
        <v>79.229099917137702</v>
      </c>
      <c r="F3373" s="8">
        <v>39.614549958568801</v>
      </c>
      <c r="G3373" s="8">
        <v>19.807274979284401</v>
      </c>
      <c r="H3373" s="6">
        <v>69.4738128243457</v>
      </c>
      <c r="I3373" s="6">
        <v>71.641954979976504</v>
      </c>
      <c r="J3373" s="6">
        <v>59.849443132681202</v>
      </c>
      <c r="K3373" s="6">
        <v>83.141654750146998</v>
      </c>
    </row>
    <row r="3374" spans="1:11" x14ac:dyDescent="0.25">
      <c r="A3374" s="4">
        <f t="shared" si="52"/>
        <v>3372</v>
      </c>
      <c r="B3374" s="5">
        <v>9.1271997841384803E-2</v>
      </c>
      <c r="C3374" s="8">
        <v>0.59421824937853196</v>
      </c>
      <c r="D3374" s="8">
        <v>198.07274979284401</v>
      </c>
      <c r="E3374" s="8">
        <v>79.229099917137702</v>
      </c>
      <c r="F3374" s="8">
        <v>39.614549958568801</v>
      </c>
      <c r="G3374" s="8">
        <v>19.807274979284401</v>
      </c>
      <c r="H3374" s="6">
        <v>70.0457978330207</v>
      </c>
      <c r="I3374" s="6">
        <v>72.072949680872497</v>
      </c>
      <c r="J3374" s="6">
        <v>59.741456984014199</v>
      </c>
      <c r="K3374" s="6">
        <v>82.615661140020606</v>
      </c>
    </row>
    <row r="3375" spans="1:11" x14ac:dyDescent="0.25">
      <c r="A3375" s="4">
        <f t="shared" si="52"/>
        <v>3373</v>
      </c>
      <c r="B3375" s="5">
        <v>8.93691224377271E-2</v>
      </c>
      <c r="C3375" s="8">
        <v>0.59421824937853196</v>
      </c>
      <c r="D3375" s="8">
        <v>198.07274979284401</v>
      </c>
      <c r="E3375" s="8">
        <v>79.229099917137702</v>
      </c>
      <c r="F3375" s="8">
        <v>39.614549958568801</v>
      </c>
      <c r="G3375" s="8">
        <v>19.807274979284401</v>
      </c>
      <c r="H3375" s="6">
        <v>70.4274455108214</v>
      </c>
      <c r="I3375" s="6">
        <v>72.529757383948606</v>
      </c>
      <c r="J3375" s="6">
        <v>59.2395434645452</v>
      </c>
      <c r="K3375" s="6">
        <v>82.348554345619803</v>
      </c>
    </row>
    <row r="3376" spans="1:11" x14ac:dyDescent="0.25">
      <c r="A3376" s="4">
        <f t="shared" si="52"/>
        <v>3374</v>
      </c>
      <c r="B3376" s="5">
        <v>8.93691224377271E-2</v>
      </c>
      <c r="C3376" s="8">
        <v>0.59421824937853196</v>
      </c>
      <c r="D3376" s="8">
        <v>198.07274979284401</v>
      </c>
      <c r="E3376" s="8">
        <v>79.229099917137702</v>
      </c>
      <c r="F3376" s="8">
        <v>39.614549958568801</v>
      </c>
      <c r="G3376" s="8">
        <v>19.807274979284401</v>
      </c>
      <c r="H3376" s="6">
        <v>71.062662245285793</v>
      </c>
      <c r="I3376" s="6">
        <v>72.1344836365611</v>
      </c>
      <c r="J3376" s="6">
        <v>59.255458588381003</v>
      </c>
      <c r="K3376" s="6">
        <v>82.475932751266001</v>
      </c>
    </row>
    <row r="3377" spans="1:11" x14ac:dyDescent="0.25">
      <c r="A3377" s="4">
        <f t="shared" si="52"/>
        <v>3375</v>
      </c>
      <c r="B3377" s="5">
        <v>8.93691224377271E-2</v>
      </c>
      <c r="C3377" s="8">
        <v>0.59421824937853196</v>
      </c>
      <c r="D3377" s="8">
        <v>198.07274979284401</v>
      </c>
      <c r="E3377" s="8">
        <v>79.229099917137702</v>
      </c>
      <c r="F3377" s="8">
        <v>39.614549958568801</v>
      </c>
      <c r="G3377" s="8">
        <v>19.807274979284401</v>
      </c>
      <c r="H3377" s="6">
        <v>71.384590175739902</v>
      </c>
      <c r="I3377" s="6">
        <v>72.785451326943004</v>
      </c>
      <c r="J3377" s="6">
        <v>58.9429610640045</v>
      </c>
      <c r="K3377" s="6">
        <v>82.385230015942497</v>
      </c>
    </row>
    <row r="3378" spans="1:11" x14ac:dyDescent="0.25">
      <c r="A3378" s="4">
        <f t="shared" si="52"/>
        <v>3376</v>
      </c>
      <c r="B3378" s="5">
        <v>8.93691224377271E-2</v>
      </c>
      <c r="C3378" s="8">
        <v>0.59421824937853196</v>
      </c>
      <c r="D3378" s="8">
        <v>198.07274979284401</v>
      </c>
      <c r="E3378" s="8">
        <v>79.229099917137702</v>
      </c>
      <c r="F3378" s="8">
        <v>39.614549958568801</v>
      </c>
      <c r="G3378" s="8">
        <v>19.807274979284401</v>
      </c>
      <c r="H3378" s="6">
        <v>71.109039608592198</v>
      </c>
      <c r="I3378" s="6">
        <v>72.713570949877493</v>
      </c>
      <c r="J3378" s="6">
        <v>59.075225537679302</v>
      </c>
      <c r="K3378" s="6">
        <v>82.139561923592296</v>
      </c>
    </row>
    <row r="3379" spans="1:11" x14ac:dyDescent="0.25">
      <c r="A3379" s="4">
        <f t="shared" si="52"/>
        <v>3377</v>
      </c>
      <c r="B3379" s="5">
        <v>8.93691224377271E-2</v>
      </c>
      <c r="C3379" s="8">
        <v>0.59421824937853196</v>
      </c>
      <c r="D3379" s="8">
        <v>198.07274979284401</v>
      </c>
      <c r="E3379" s="8">
        <v>79.229099917137702</v>
      </c>
      <c r="F3379" s="8">
        <v>39.614549958568801</v>
      </c>
      <c r="G3379" s="8">
        <v>19.807274979284401</v>
      </c>
      <c r="H3379" s="6">
        <v>71.288920517250105</v>
      </c>
      <c r="I3379" s="6">
        <v>72.3685718529442</v>
      </c>
      <c r="J3379" s="6">
        <v>58.688524842570899</v>
      </c>
      <c r="K3379" s="6">
        <v>82.076173646717294</v>
      </c>
    </row>
    <row r="3380" spans="1:11" x14ac:dyDescent="0.25">
      <c r="A3380" s="4">
        <f t="shared" si="52"/>
        <v>3378</v>
      </c>
      <c r="B3380" s="5">
        <v>8.93691224377271E-2</v>
      </c>
      <c r="C3380" s="8">
        <v>0.59421824937853196</v>
      </c>
      <c r="D3380" s="8">
        <v>198.07274979284401</v>
      </c>
      <c r="E3380" s="8">
        <v>79.229099917137702</v>
      </c>
      <c r="F3380" s="8">
        <v>39.614549958568801</v>
      </c>
      <c r="G3380" s="8">
        <v>19.807274979284401</v>
      </c>
      <c r="H3380" s="6">
        <v>71.297573211140701</v>
      </c>
      <c r="I3380" s="6">
        <v>72.511354737512406</v>
      </c>
      <c r="J3380" s="6">
        <v>58.961978467840503</v>
      </c>
      <c r="K3380" s="6">
        <v>82.228416058996999</v>
      </c>
    </row>
    <row r="3381" spans="1:11" x14ac:dyDescent="0.25">
      <c r="A3381" s="4">
        <f t="shared" si="52"/>
        <v>3379</v>
      </c>
      <c r="B3381" s="5">
        <v>8.93691224377271E-2</v>
      </c>
      <c r="C3381" s="8">
        <v>0.59421824937853196</v>
      </c>
      <c r="D3381" s="8">
        <v>198.07274979284401</v>
      </c>
      <c r="E3381" s="8">
        <v>79.229099917137702</v>
      </c>
      <c r="F3381" s="8">
        <v>39.614549958568801</v>
      </c>
      <c r="G3381" s="8">
        <v>19.807274979284401</v>
      </c>
      <c r="H3381" s="6">
        <v>71.6779430292938</v>
      </c>
      <c r="I3381" s="6">
        <v>72.084621634843202</v>
      </c>
      <c r="J3381" s="6">
        <v>58.999442297960002</v>
      </c>
      <c r="K3381" s="6">
        <v>81.982808383818295</v>
      </c>
    </row>
    <row r="3382" spans="1:11" x14ac:dyDescent="0.25">
      <c r="A3382" s="4">
        <f t="shared" si="52"/>
        <v>3380</v>
      </c>
      <c r="B3382" s="5">
        <v>8.93691224377271E-2</v>
      </c>
      <c r="C3382" s="8">
        <v>0.59421824937853196</v>
      </c>
      <c r="D3382" s="8">
        <v>198.07274979284401</v>
      </c>
      <c r="E3382" s="8">
        <v>79.229099917137702</v>
      </c>
      <c r="F3382" s="8">
        <v>39.614549958568801</v>
      </c>
      <c r="G3382" s="8">
        <v>19.807274979284401</v>
      </c>
      <c r="H3382" s="6">
        <v>71.544261829915897</v>
      </c>
      <c r="I3382" s="6">
        <v>72.003184078428205</v>
      </c>
      <c r="J3382" s="6">
        <v>58.971134383472702</v>
      </c>
      <c r="K3382" s="6">
        <v>81.883622615977004</v>
      </c>
    </row>
    <row r="3383" spans="1:11" x14ac:dyDescent="0.25">
      <c r="A3383" s="4">
        <f t="shared" si="52"/>
        <v>3381</v>
      </c>
      <c r="B3383" s="5">
        <v>8.93691224377271E-2</v>
      </c>
      <c r="C3383" s="8">
        <v>0.59421824937853196</v>
      </c>
      <c r="D3383" s="8">
        <v>198.07274979284401</v>
      </c>
      <c r="E3383" s="8">
        <v>79.229099917137702</v>
      </c>
      <c r="F3383" s="8">
        <v>39.614549958568801</v>
      </c>
      <c r="G3383" s="8">
        <v>19.807274979284401</v>
      </c>
      <c r="H3383" s="6">
        <v>71.154921449175802</v>
      </c>
      <c r="I3383" s="6">
        <v>72.261634115754106</v>
      </c>
      <c r="J3383" s="6">
        <v>59.014827077210597</v>
      </c>
      <c r="K3383" s="6">
        <v>82.100270064145803</v>
      </c>
    </row>
    <row r="3384" spans="1:11" x14ac:dyDescent="0.25">
      <c r="A3384" s="4">
        <f t="shared" si="52"/>
        <v>3382</v>
      </c>
      <c r="B3384" s="5">
        <v>9.0587484806829405E-2</v>
      </c>
      <c r="C3384" s="8">
        <v>0.59421824937853196</v>
      </c>
      <c r="D3384" s="8">
        <v>198.07274979284401</v>
      </c>
      <c r="E3384" s="8">
        <v>79.229099917137702</v>
      </c>
      <c r="F3384" s="8">
        <v>39.614549958568801</v>
      </c>
      <c r="G3384" s="8">
        <v>19.807274979284401</v>
      </c>
      <c r="H3384" s="6">
        <v>70.818265442128407</v>
      </c>
      <c r="I3384" s="6">
        <v>72.411521165221501</v>
      </c>
      <c r="J3384" s="6">
        <v>58.773545805458902</v>
      </c>
      <c r="K3384" s="6">
        <v>82.236620264296207</v>
      </c>
    </row>
    <row r="3385" spans="1:11" x14ac:dyDescent="0.25">
      <c r="A3385" s="4">
        <f t="shared" si="52"/>
        <v>3383</v>
      </c>
      <c r="B3385" s="5">
        <v>9.1805847175931599E-2</v>
      </c>
      <c r="C3385" s="8">
        <v>0.59421824937853196</v>
      </c>
      <c r="D3385" s="8">
        <v>198.07274979284401</v>
      </c>
      <c r="E3385" s="8">
        <v>79.229099917137702</v>
      </c>
      <c r="F3385" s="8">
        <v>39.614549958568801</v>
      </c>
      <c r="G3385" s="8">
        <v>19.807274979284401</v>
      </c>
      <c r="H3385" s="6">
        <v>71.011948026555601</v>
      </c>
      <c r="I3385" s="6">
        <v>72.032189383836197</v>
      </c>
      <c r="J3385" s="6">
        <v>58.9572213941968</v>
      </c>
      <c r="K3385" s="6">
        <v>82.560518314839001</v>
      </c>
    </row>
    <row r="3386" spans="1:11" x14ac:dyDescent="0.25">
      <c r="A3386" s="4">
        <f t="shared" si="52"/>
        <v>3384</v>
      </c>
      <c r="B3386" s="5">
        <v>9.3024209545033806E-2</v>
      </c>
      <c r="C3386" s="8">
        <v>0.59421824937853196</v>
      </c>
      <c r="D3386" s="8">
        <v>198.07274979284401</v>
      </c>
      <c r="E3386" s="8">
        <v>79.229099917137702</v>
      </c>
      <c r="F3386" s="8">
        <v>39.614549958568801</v>
      </c>
      <c r="G3386" s="8">
        <v>19.807274979284401</v>
      </c>
      <c r="H3386" s="6">
        <v>71.123652460129193</v>
      </c>
      <c r="I3386" s="6">
        <v>72.077260590156897</v>
      </c>
      <c r="J3386" s="6">
        <v>59.286096158961897</v>
      </c>
      <c r="K3386" s="6">
        <v>82.294672219086294</v>
      </c>
    </row>
    <row r="3387" spans="1:11" x14ac:dyDescent="0.25">
      <c r="A3387" s="4">
        <f t="shared" si="52"/>
        <v>3385</v>
      </c>
      <c r="B3387" s="5">
        <v>9.4242571914136E-2</v>
      </c>
      <c r="C3387" s="8">
        <v>0.59421824937853196</v>
      </c>
      <c r="D3387" s="8">
        <v>198.07274979284401</v>
      </c>
      <c r="E3387" s="8">
        <v>79.229099917137702</v>
      </c>
      <c r="F3387" s="8">
        <v>39.614549958568801</v>
      </c>
      <c r="G3387" s="8">
        <v>19.807274979284401</v>
      </c>
      <c r="H3387" s="6">
        <v>70.010184222491603</v>
      </c>
      <c r="I3387" s="6">
        <v>72.138313994265104</v>
      </c>
      <c r="J3387" s="6">
        <v>59.365367341939503</v>
      </c>
      <c r="K3387" s="6">
        <v>82.733003904250097</v>
      </c>
    </row>
    <row r="3388" spans="1:11" x14ac:dyDescent="0.25">
      <c r="A3388" s="4">
        <f t="shared" si="52"/>
        <v>3386</v>
      </c>
      <c r="B3388" s="5">
        <v>9.5460934283238194E-2</v>
      </c>
      <c r="C3388" s="8">
        <v>0.59421824937853196</v>
      </c>
      <c r="D3388" s="8">
        <v>198.07274979284401</v>
      </c>
      <c r="E3388" s="8">
        <v>79.229099917137702</v>
      </c>
      <c r="F3388" s="8">
        <v>39.614549958568801</v>
      </c>
      <c r="G3388" s="8">
        <v>19.807274979284401</v>
      </c>
      <c r="H3388" s="6">
        <v>70.015933743426999</v>
      </c>
      <c r="I3388" s="6">
        <v>71.872339899408999</v>
      </c>
      <c r="J3388" s="6">
        <v>59.939714152964797</v>
      </c>
      <c r="K3388" s="6">
        <v>82.954952098620495</v>
      </c>
    </row>
    <row r="3389" spans="1:11" x14ac:dyDescent="0.25">
      <c r="A3389" s="4">
        <f t="shared" si="52"/>
        <v>3387</v>
      </c>
      <c r="B3389" s="5">
        <v>9.6679296652340402E-2</v>
      </c>
      <c r="C3389" s="8">
        <v>0.59421824937853196</v>
      </c>
      <c r="D3389" s="8">
        <v>198.07274979284401</v>
      </c>
      <c r="E3389" s="8">
        <v>79.229099917137702</v>
      </c>
      <c r="F3389" s="8">
        <v>39.614549958568801</v>
      </c>
      <c r="G3389" s="8">
        <v>19.807274979284401</v>
      </c>
      <c r="H3389" s="6">
        <v>68.997151666688595</v>
      </c>
      <c r="I3389" s="6">
        <v>71.655880741583601</v>
      </c>
      <c r="J3389" s="6">
        <v>59.754375339596798</v>
      </c>
      <c r="K3389" s="6">
        <v>83.021414818745896</v>
      </c>
    </row>
    <row r="3390" spans="1:11" x14ac:dyDescent="0.25">
      <c r="A3390" s="4">
        <f t="shared" si="52"/>
        <v>3388</v>
      </c>
      <c r="B3390" s="5">
        <v>9.7897659021442707E-2</v>
      </c>
      <c r="C3390" s="8">
        <v>0.59421824937853196</v>
      </c>
      <c r="D3390" s="8">
        <v>198.07274979284401</v>
      </c>
      <c r="E3390" s="8">
        <v>79.229099917137702</v>
      </c>
      <c r="F3390" s="8">
        <v>39.614549958568801</v>
      </c>
      <c r="G3390" s="8">
        <v>19.807274979284401</v>
      </c>
      <c r="H3390" s="6">
        <v>69.316081562992196</v>
      </c>
      <c r="I3390" s="6">
        <v>71.529487221517201</v>
      </c>
      <c r="J3390" s="6">
        <v>59.843988297033299</v>
      </c>
      <c r="K3390" s="6">
        <v>82.899583567327497</v>
      </c>
    </row>
    <row r="3391" spans="1:11" x14ac:dyDescent="0.25">
      <c r="A3391" s="4">
        <f t="shared" si="52"/>
        <v>3389</v>
      </c>
      <c r="B3391" s="5">
        <v>9.9116021390544901E-2</v>
      </c>
      <c r="C3391" s="8">
        <v>0.59421824937853196</v>
      </c>
      <c r="D3391" s="8">
        <v>198.07274979284401</v>
      </c>
      <c r="E3391" s="8">
        <v>79.229099917137702</v>
      </c>
      <c r="F3391" s="8">
        <v>39.614549958568801</v>
      </c>
      <c r="G3391" s="8">
        <v>19.807274979284401</v>
      </c>
      <c r="H3391" s="6">
        <v>68.381741554405394</v>
      </c>
      <c r="I3391" s="6">
        <v>71.435156451347495</v>
      </c>
      <c r="J3391" s="6">
        <v>59.949845831788203</v>
      </c>
      <c r="K3391" s="6">
        <v>83.246407673251298</v>
      </c>
    </row>
    <row r="3392" spans="1:11" x14ac:dyDescent="0.25">
      <c r="A3392" s="4">
        <f t="shared" si="52"/>
        <v>3390</v>
      </c>
      <c r="B3392" s="5">
        <v>0.100334383759647</v>
      </c>
      <c r="C3392" s="8">
        <v>0.59421824937853196</v>
      </c>
      <c r="D3392" s="8">
        <v>198.07274979284401</v>
      </c>
      <c r="E3392" s="8">
        <v>79.229099917137702</v>
      </c>
      <c r="F3392" s="8">
        <v>39.614549958568801</v>
      </c>
      <c r="G3392" s="8">
        <v>19.807274979284401</v>
      </c>
      <c r="H3392" s="6">
        <v>68.663495800061497</v>
      </c>
      <c r="I3392" s="6">
        <v>71.057767270390798</v>
      </c>
      <c r="J3392" s="6">
        <v>60.209115553435097</v>
      </c>
      <c r="K3392" s="6">
        <v>83.206339160393696</v>
      </c>
    </row>
    <row r="3393" spans="1:11" x14ac:dyDescent="0.25">
      <c r="A3393" s="4">
        <f t="shared" si="52"/>
        <v>3391</v>
      </c>
      <c r="B3393" s="5">
        <v>0.101552746128749</v>
      </c>
      <c r="C3393" s="8">
        <v>0.59421824937853196</v>
      </c>
      <c r="D3393" s="8">
        <v>198.07274979284401</v>
      </c>
      <c r="E3393" s="8">
        <v>79.229099917137702</v>
      </c>
      <c r="F3393" s="8">
        <v>39.614549958568801</v>
      </c>
      <c r="G3393" s="8">
        <v>19.807274979284401</v>
      </c>
      <c r="H3393" s="6">
        <v>68.031961020769003</v>
      </c>
      <c r="I3393" s="6">
        <v>70.710439684562203</v>
      </c>
      <c r="J3393" s="6">
        <v>60.619229345289597</v>
      </c>
      <c r="K3393" s="6">
        <v>83.691559126204993</v>
      </c>
    </row>
    <row r="3394" spans="1:11" x14ac:dyDescent="0.25">
      <c r="A3394" s="4">
        <f t="shared" si="52"/>
        <v>3392</v>
      </c>
      <c r="B3394" s="5">
        <v>0.102771108497852</v>
      </c>
      <c r="C3394" s="8">
        <v>0.59421824937853196</v>
      </c>
      <c r="D3394" s="8">
        <v>198.07274979284401</v>
      </c>
      <c r="E3394" s="8">
        <v>79.229099917137702</v>
      </c>
      <c r="F3394" s="8">
        <v>39.614549958568801</v>
      </c>
      <c r="G3394" s="8">
        <v>19.807274979284401</v>
      </c>
      <c r="H3394" s="6">
        <v>67.846205749425195</v>
      </c>
      <c r="I3394" s="6">
        <v>71.142195280647599</v>
      </c>
      <c r="J3394" s="6">
        <v>60.988017536418198</v>
      </c>
      <c r="K3394" s="6">
        <v>83.772646677713695</v>
      </c>
    </row>
    <row r="3395" spans="1:11" x14ac:dyDescent="0.25">
      <c r="A3395" s="4">
        <f t="shared" si="52"/>
        <v>3393</v>
      </c>
      <c r="B3395" s="5">
        <v>0.103989470866954</v>
      </c>
      <c r="C3395" s="8">
        <v>0.59421824937853196</v>
      </c>
      <c r="D3395" s="8">
        <v>198.07274979284401</v>
      </c>
      <c r="E3395" s="8">
        <v>79.229099917137702</v>
      </c>
      <c r="F3395" s="8">
        <v>39.614549958568801</v>
      </c>
      <c r="G3395" s="8">
        <v>19.807274979284401</v>
      </c>
      <c r="H3395" s="6">
        <v>67.862874428129999</v>
      </c>
      <c r="I3395" s="6">
        <v>70.665375252188795</v>
      </c>
      <c r="J3395" s="6">
        <v>61.094264330509901</v>
      </c>
      <c r="K3395" s="6">
        <v>83.6322315893309</v>
      </c>
    </row>
    <row r="3396" spans="1:11" x14ac:dyDescent="0.25">
      <c r="A3396" s="4">
        <f t="shared" si="52"/>
        <v>3394</v>
      </c>
      <c r="B3396" s="5">
        <v>0.103989470866954</v>
      </c>
      <c r="C3396" s="8">
        <v>0.59421824937853196</v>
      </c>
      <c r="D3396" s="8">
        <v>198.07274979284401</v>
      </c>
      <c r="E3396" s="8">
        <v>79.229099917137702</v>
      </c>
      <c r="F3396" s="8">
        <v>39.614549958568801</v>
      </c>
      <c r="G3396" s="8">
        <v>19.807274979284401</v>
      </c>
      <c r="H3396" s="6">
        <v>67.423079073762594</v>
      </c>
      <c r="I3396" s="6">
        <v>70.827336335688898</v>
      </c>
      <c r="J3396" s="6">
        <v>61.094966528901097</v>
      </c>
      <c r="K3396" s="6">
        <v>84.048613840442798</v>
      </c>
    </row>
    <row r="3397" spans="1:11" x14ac:dyDescent="0.25">
      <c r="A3397" s="4">
        <f t="shared" ref="A3397:A3460" si="53">A3396+1</f>
        <v>3395</v>
      </c>
      <c r="B3397" s="5">
        <v>0.103989470866954</v>
      </c>
      <c r="C3397" s="8">
        <v>0.59421824937853196</v>
      </c>
      <c r="D3397" s="8">
        <v>198.07274979284401</v>
      </c>
      <c r="E3397" s="8">
        <v>79.229099917137702</v>
      </c>
      <c r="F3397" s="8">
        <v>39.614549958568801</v>
      </c>
      <c r="G3397" s="8">
        <v>19.807274979284401</v>
      </c>
      <c r="H3397" s="6">
        <v>66.912537103426402</v>
      </c>
      <c r="I3397" s="6">
        <v>70.152654950093094</v>
      </c>
      <c r="J3397" s="6">
        <v>61.1113274166512</v>
      </c>
      <c r="K3397" s="6">
        <v>83.676579825814201</v>
      </c>
    </row>
    <row r="3398" spans="1:11" x14ac:dyDescent="0.25">
      <c r="A3398" s="4">
        <f t="shared" si="53"/>
        <v>3396</v>
      </c>
      <c r="B3398" s="5">
        <v>0.103989470866954</v>
      </c>
      <c r="C3398" s="8">
        <v>0.59421824937853196</v>
      </c>
      <c r="D3398" s="8">
        <v>198.07274979284401</v>
      </c>
      <c r="E3398" s="8">
        <v>79.229099917137702</v>
      </c>
      <c r="F3398" s="8">
        <v>39.614549958568801</v>
      </c>
      <c r="G3398" s="8">
        <v>19.807274979284401</v>
      </c>
      <c r="H3398" s="6">
        <v>67.379055192313103</v>
      </c>
      <c r="I3398" s="6">
        <v>70.7035629885752</v>
      </c>
      <c r="J3398" s="6">
        <v>61.627395877373203</v>
      </c>
      <c r="K3398" s="6">
        <v>84.145606067585305</v>
      </c>
    </row>
    <row r="3399" spans="1:11" x14ac:dyDescent="0.25">
      <c r="A3399" s="4">
        <f t="shared" si="53"/>
        <v>3397</v>
      </c>
      <c r="B3399" s="5">
        <v>0.103989470866954</v>
      </c>
      <c r="C3399" s="8">
        <v>0.59421824937853196</v>
      </c>
      <c r="D3399" s="8">
        <v>198.07274979284401</v>
      </c>
      <c r="E3399" s="8">
        <v>79.229099917137702</v>
      </c>
      <c r="F3399" s="8">
        <v>39.614549958568801</v>
      </c>
      <c r="G3399" s="8">
        <v>19.807274979284401</v>
      </c>
      <c r="H3399" s="6">
        <v>67.239455655061604</v>
      </c>
      <c r="I3399" s="6">
        <v>70.430731003740902</v>
      </c>
      <c r="J3399" s="6">
        <v>61.076703209270001</v>
      </c>
      <c r="K3399" s="6">
        <v>83.633832311692998</v>
      </c>
    </row>
    <row r="3400" spans="1:11" x14ac:dyDescent="0.25">
      <c r="A3400" s="4">
        <f t="shared" si="53"/>
        <v>3398</v>
      </c>
      <c r="B3400" s="5">
        <v>0.103989470866954</v>
      </c>
      <c r="C3400" s="8">
        <v>0.59421824937853196</v>
      </c>
      <c r="D3400" s="8">
        <v>198.07274979284401</v>
      </c>
      <c r="E3400" s="8">
        <v>79.229099917137702</v>
      </c>
      <c r="F3400" s="8">
        <v>39.614549958568801</v>
      </c>
      <c r="G3400" s="8">
        <v>19.807274979284401</v>
      </c>
      <c r="H3400" s="6">
        <v>66.881743719980705</v>
      </c>
      <c r="I3400" s="6">
        <v>70.855852762486705</v>
      </c>
      <c r="J3400" s="6">
        <v>61.411721906239698</v>
      </c>
      <c r="K3400" s="6">
        <v>83.381244774789295</v>
      </c>
    </row>
    <row r="3401" spans="1:11" x14ac:dyDescent="0.25">
      <c r="A3401" s="4">
        <f t="shared" si="53"/>
        <v>3399</v>
      </c>
      <c r="B3401" s="5">
        <v>0.103989470866954</v>
      </c>
      <c r="C3401" s="8">
        <v>0.59421824937853196</v>
      </c>
      <c r="D3401" s="8">
        <v>198.07274979284401</v>
      </c>
      <c r="E3401" s="8">
        <v>79.229099917137702</v>
      </c>
      <c r="F3401" s="8">
        <v>39.614549958568801</v>
      </c>
      <c r="G3401" s="8">
        <v>19.807274979284401</v>
      </c>
      <c r="H3401" s="6">
        <v>66.992725558393701</v>
      </c>
      <c r="I3401" s="6">
        <v>70.8527844789147</v>
      </c>
      <c r="J3401" s="6">
        <v>61.538763699561301</v>
      </c>
      <c r="K3401" s="6">
        <v>83.661384552545002</v>
      </c>
    </row>
    <row r="3402" spans="1:11" x14ac:dyDescent="0.25">
      <c r="A3402" s="4">
        <f t="shared" si="53"/>
        <v>3400</v>
      </c>
      <c r="B3402" s="5">
        <v>0.103989470866954</v>
      </c>
      <c r="C3402" s="8">
        <v>0.59421824937853196</v>
      </c>
      <c r="D3402" s="8">
        <v>198.07274979284401</v>
      </c>
      <c r="E3402" s="8">
        <v>79.229099917137702</v>
      </c>
      <c r="F3402" s="8">
        <v>39.614549958568801</v>
      </c>
      <c r="G3402" s="8">
        <v>19.807274979284401</v>
      </c>
      <c r="H3402" s="6">
        <v>67.110151718508305</v>
      </c>
      <c r="I3402" s="6">
        <v>70.701173938837698</v>
      </c>
      <c r="J3402" s="6">
        <v>61.288106540381001</v>
      </c>
      <c r="K3402" s="6">
        <v>83.908859800062601</v>
      </c>
    </row>
    <row r="3403" spans="1:11" x14ac:dyDescent="0.25">
      <c r="A3403" s="4">
        <f t="shared" si="53"/>
        <v>3401</v>
      </c>
      <c r="B3403" s="5">
        <v>0.103989470866954</v>
      </c>
      <c r="C3403" s="8">
        <v>0.59421824937853196</v>
      </c>
      <c r="D3403" s="8">
        <v>198.07274979284401</v>
      </c>
      <c r="E3403" s="8">
        <v>79.229099917137702</v>
      </c>
      <c r="F3403" s="8">
        <v>39.614549958568801</v>
      </c>
      <c r="G3403" s="8">
        <v>19.807274979284401</v>
      </c>
      <c r="H3403" s="6">
        <v>67.121869711092302</v>
      </c>
      <c r="I3403" s="6">
        <v>71.2331787542564</v>
      </c>
      <c r="J3403" s="6">
        <v>61.280531092244203</v>
      </c>
      <c r="K3403" s="6">
        <v>83.476439217367997</v>
      </c>
    </row>
    <row r="3404" spans="1:11" x14ac:dyDescent="0.25">
      <c r="A3404" s="4">
        <f t="shared" si="53"/>
        <v>3402</v>
      </c>
      <c r="B3404" s="5">
        <v>0.10572070841164199</v>
      </c>
      <c r="C3404" s="8">
        <v>0.59421824937853196</v>
      </c>
      <c r="D3404" s="8">
        <v>198.07274979284401</v>
      </c>
      <c r="E3404" s="8">
        <v>79.229099917137702</v>
      </c>
      <c r="F3404" s="8">
        <v>39.614549958568801</v>
      </c>
      <c r="G3404" s="8">
        <v>19.807274979284401</v>
      </c>
      <c r="H3404" s="6">
        <v>66.882667189106201</v>
      </c>
      <c r="I3404" s="6">
        <v>71.073670553342694</v>
      </c>
      <c r="J3404" s="6">
        <v>61.189265912420801</v>
      </c>
      <c r="K3404" s="6">
        <v>84.206806889504506</v>
      </c>
    </row>
    <row r="3405" spans="1:11" x14ac:dyDescent="0.25">
      <c r="A3405" s="4">
        <f t="shared" si="53"/>
        <v>3403</v>
      </c>
      <c r="B3405" s="5">
        <v>0.10745194595632999</v>
      </c>
      <c r="C3405" s="8">
        <v>0.59421824937853196</v>
      </c>
      <c r="D3405" s="8">
        <v>198.07274979284401</v>
      </c>
      <c r="E3405" s="8">
        <v>79.229099917137702</v>
      </c>
      <c r="F3405" s="8">
        <v>39.614549958568801</v>
      </c>
      <c r="G3405" s="8">
        <v>19.807274979284401</v>
      </c>
      <c r="H3405" s="6">
        <v>66.699070316128697</v>
      </c>
      <c r="I3405" s="6">
        <v>70.533699321433204</v>
      </c>
      <c r="J3405" s="6">
        <v>61.753812252690899</v>
      </c>
      <c r="K3405" s="6">
        <v>83.995638387518298</v>
      </c>
    </row>
    <row r="3406" spans="1:11" x14ac:dyDescent="0.25">
      <c r="A3406" s="4">
        <f t="shared" si="53"/>
        <v>3404</v>
      </c>
      <c r="B3406" s="5">
        <v>0.10918318350101899</v>
      </c>
      <c r="C3406" s="8">
        <v>0.59421824937853196</v>
      </c>
      <c r="D3406" s="8">
        <v>198.07274979284401</v>
      </c>
      <c r="E3406" s="8">
        <v>79.229099917137702</v>
      </c>
      <c r="F3406" s="8">
        <v>39.614549958568801</v>
      </c>
      <c r="G3406" s="8">
        <v>19.807274979284401</v>
      </c>
      <c r="H3406" s="6">
        <v>66.361312732687693</v>
      </c>
      <c r="I3406" s="6">
        <v>70.114915049812794</v>
      </c>
      <c r="J3406" s="6">
        <v>61.938267946034202</v>
      </c>
      <c r="K3406" s="6">
        <v>84.312005957310703</v>
      </c>
    </row>
    <row r="3407" spans="1:11" x14ac:dyDescent="0.25">
      <c r="A3407" s="4">
        <f t="shared" si="53"/>
        <v>3405</v>
      </c>
      <c r="B3407" s="5">
        <v>0.11091442104570701</v>
      </c>
      <c r="C3407" s="8">
        <v>0.59421824937853196</v>
      </c>
      <c r="D3407" s="8">
        <v>198.07274979284401</v>
      </c>
      <c r="E3407" s="8">
        <v>79.229099917137702</v>
      </c>
      <c r="F3407" s="8">
        <v>39.614549958568801</v>
      </c>
      <c r="G3407" s="8">
        <v>19.807274979284401</v>
      </c>
      <c r="H3407" s="6">
        <v>65.732378797764397</v>
      </c>
      <c r="I3407" s="6">
        <v>70.009868375493795</v>
      </c>
      <c r="J3407" s="6">
        <v>62.195356827659303</v>
      </c>
      <c r="K3407" s="6">
        <v>84.635772269617107</v>
      </c>
    </row>
    <row r="3408" spans="1:11" x14ac:dyDescent="0.25">
      <c r="A3408" s="4">
        <f t="shared" si="53"/>
        <v>3406</v>
      </c>
      <c r="B3408" s="5">
        <v>0.11264565859039501</v>
      </c>
      <c r="C3408" s="8">
        <v>0.59421824937853196</v>
      </c>
      <c r="D3408" s="8">
        <v>198.07274979284401</v>
      </c>
      <c r="E3408" s="8">
        <v>79.229099917137702</v>
      </c>
      <c r="F3408" s="8">
        <v>39.614549958568801</v>
      </c>
      <c r="G3408" s="8">
        <v>19.807274979284401</v>
      </c>
      <c r="H3408" s="6">
        <v>65.3595754006937</v>
      </c>
      <c r="I3408" s="6">
        <v>70.221715532899495</v>
      </c>
      <c r="J3408" s="6">
        <v>62.498896935507197</v>
      </c>
      <c r="K3408" s="6">
        <v>84.764829091914393</v>
      </c>
    </row>
    <row r="3409" spans="1:11" x14ac:dyDescent="0.25">
      <c r="A3409" s="4">
        <f t="shared" si="53"/>
        <v>3407</v>
      </c>
      <c r="B3409" s="5">
        <v>0.11437689613508301</v>
      </c>
      <c r="C3409" s="8">
        <v>0.59421824937853196</v>
      </c>
      <c r="D3409" s="8">
        <v>198.07274979284401</v>
      </c>
      <c r="E3409" s="8">
        <v>79.229099917137702</v>
      </c>
      <c r="F3409" s="8">
        <v>39.614549958568801</v>
      </c>
      <c r="G3409" s="8">
        <v>19.807274979284401</v>
      </c>
      <c r="H3409" s="6">
        <v>65.053645277705897</v>
      </c>
      <c r="I3409" s="6">
        <v>69.913017470783004</v>
      </c>
      <c r="J3409" s="6">
        <v>62.665561916035401</v>
      </c>
      <c r="K3409" s="6">
        <v>84.570522249314195</v>
      </c>
    </row>
    <row r="3410" spans="1:11" x14ac:dyDescent="0.25">
      <c r="A3410" s="4">
        <f t="shared" si="53"/>
        <v>3408</v>
      </c>
      <c r="B3410" s="5">
        <v>0.116108133679772</v>
      </c>
      <c r="C3410" s="8">
        <v>0.59421824937853196</v>
      </c>
      <c r="D3410" s="8">
        <v>198.07274979284401</v>
      </c>
      <c r="E3410" s="8">
        <v>79.229099917137702</v>
      </c>
      <c r="F3410" s="8">
        <v>39.614549958568801</v>
      </c>
      <c r="G3410" s="8">
        <v>19.807274979284401</v>
      </c>
      <c r="H3410" s="6">
        <v>65.103225653851396</v>
      </c>
      <c r="I3410" s="6">
        <v>69.601748778786003</v>
      </c>
      <c r="J3410" s="6">
        <v>63.256133095605698</v>
      </c>
      <c r="K3410" s="6">
        <v>84.9406437183994</v>
      </c>
    </row>
    <row r="3411" spans="1:11" x14ac:dyDescent="0.25">
      <c r="A3411" s="4">
        <f t="shared" si="53"/>
        <v>3409</v>
      </c>
      <c r="B3411" s="5">
        <v>0.11783937122446</v>
      </c>
      <c r="C3411" s="8">
        <v>0.59421824937853196</v>
      </c>
      <c r="D3411" s="8">
        <v>198.07274979284401</v>
      </c>
      <c r="E3411" s="8">
        <v>79.229099917137702</v>
      </c>
      <c r="F3411" s="8">
        <v>39.614549958568801</v>
      </c>
      <c r="G3411" s="8">
        <v>19.807274979284401</v>
      </c>
      <c r="H3411" s="6">
        <v>64.413689158736105</v>
      </c>
      <c r="I3411" s="6">
        <v>69.190792339035596</v>
      </c>
      <c r="J3411" s="6">
        <v>63.215899153382203</v>
      </c>
      <c r="K3411" s="6">
        <v>84.995502397421006</v>
      </c>
    </row>
    <row r="3412" spans="1:11" x14ac:dyDescent="0.25">
      <c r="A3412" s="4">
        <f t="shared" si="53"/>
        <v>3410</v>
      </c>
      <c r="B3412" s="5">
        <v>0.119570608769148</v>
      </c>
      <c r="C3412" s="8">
        <v>0.59421824937853196</v>
      </c>
      <c r="D3412" s="8">
        <v>198.07274979284401</v>
      </c>
      <c r="E3412" s="8">
        <v>79.229099917137702</v>
      </c>
      <c r="F3412" s="8">
        <v>39.614549958568801</v>
      </c>
      <c r="G3412" s="8">
        <v>19.807274979284401</v>
      </c>
      <c r="H3412" s="6">
        <v>63.566202315104803</v>
      </c>
      <c r="I3412" s="6">
        <v>69.638829949001504</v>
      </c>
      <c r="J3412" s="6">
        <v>63.506470756348399</v>
      </c>
      <c r="K3412" s="6">
        <v>85.171923487617903</v>
      </c>
    </row>
    <row r="3413" spans="1:11" x14ac:dyDescent="0.25">
      <c r="A3413" s="4">
        <f t="shared" si="53"/>
        <v>3411</v>
      </c>
      <c r="B3413" s="5">
        <v>0.121301846313837</v>
      </c>
      <c r="C3413" s="8">
        <v>0.59421824937853196</v>
      </c>
      <c r="D3413" s="8">
        <v>198.07274979284401</v>
      </c>
      <c r="E3413" s="8">
        <v>79.229099917137702</v>
      </c>
      <c r="F3413" s="8">
        <v>39.614549958568801</v>
      </c>
      <c r="G3413" s="8">
        <v>19.807274979284401</v>
      </c>
      <c r="H3413" s="6">
        <v>63.360258465047302</v>
      </c>
      <c r="I3413" s="6">
        <v>68.860008076878799</v>
      </c>
      <c r="J3413" s="6">
        <v>63.697153873293701</v>
      </c>
      <c r="K3413" s="6">
        <v>85.218996345604097</v>
      </c>
    </row>
    <row r="3414" spans="1:11" x14ac:dyDescent="0.25">
      <c r="A3414" s="4">
        <f t="shared" si="53"/>
        <v>3412</v>
      </c>
      <c r="B3414" s="5">
        <v>0.123033083858525</v>
      </c>
      <c r="C3414" s="8">
        <v>0.59421824937853196</v>
      </c>
      <c r="D3414" s="8">
        <v>198.07274979284401</v>
      </c>
      <c r="E3414" s="8">
        <v>79.229099917137702</v>
      </c>
      <c r="F3414" s="8">
        <v>39.614549958568801</v>
      </c>
      <c r="G3414" s="8">
        <v>19.807274979284401</v>
      </c>
      <c r="H3414" s="6">
        <v>63.241678203221397</v>
      </c>
      <c r="I3414" s="6">
        <v>68.760242822791398</v>
      </c>
      <c r="J3414" s="6">
        <v>63.7774382715358</v>
      </c>
      <c r="K3414" s="6">
        <v>85.1899013958936</v>
      </c>
    </row>
    <row r="3415" spans="1:11" x14ac:dyDescent="0.25">
      <c r="A3415" s="4">
        <f t="shared" si="53"/>
        <v>3413</v>
      </c>
      <c r="B3415" s="5">
        <v>0.124764321403213</v>
      </c>
      <c r="C3415" s="8">
        <v>0.59421824937853196</v>
      </c>
      <c r="D3415" s="8">
        <v>198.07274979284401</v>
      </c>
      <c r="E3415" s="8">
        <v>79.229099917137702</v>
      </c>
      <c r="F3415" s="8">
        <v>39.614549958568801</v>
      </c>
      <c r="G3415" s="8">
        <v>19.807274979284401</v>
      </c>
      <c r="H3415" s="6">
        <v>62.667226468167698</v>
      </c>
      <c r="I3415" s="6">
        <v>68.727732674384796</v>
      </c>
      <c r="J3415" s="6">
        <v>64.098225226186798</v>
      </c>
      <c r="K3415" s="6">
        <v>85.895757441644704</v>
      </c>
    </row>
    <row r="3416" spans="1:11" x14ac:dyDescent="0.25">
      <c r="A3416" s="4">
        <f t="shared" si="53"/>
        <v>3414</v>
      </c>
      <c r="B3416" s="5">
        <v>0.124764321403213</v>
      </c>
      <c r="C3416" s="8">
        <v>0.59421824937853196</v>
      </c>
      <c r="D3416" s="8">
        <v>198.07274979284401</v>
      </c>
      <c r="E3416" s="8">
        <v>79.229099917137702</v>
      </c>
      <c r="F3416" s="8">
        <v>39.614549958568801</v>
      </c>
      <c r="G3416" s="8">
        <v>19.807274979284401</v>
      </c>
      <c r="H3416" s="6">
        <v>62.174789907359198</v>
      </c>
      <c r="I3416" s="6">
        <v>68.483864145521807</v>
      </c>
      <c r="J3416" s="6">
        <v>64.585410086418705</v>
      </c>
      <c r="K3416" s="6">
        <v>85.835135367489997</v>
      </c>
    </row>
    <row r="3417" spans="1:11" x14ac:dyDescent="0.25">
      <c r="A3417" s="4">
        <f t="shared" si="53"/>
        <v>3415</v>
      </c>
      <c r="B3417" s="5">
        <v>0.124764321403213</v>
      </c>
      <c r="C3417" s="8">
        <v>0.59421824937853196</v>
      </c>
      <c r="D3417" s="8">
        <v>198.07274979284401</v>
      </c>
      <c r="E3417" s="8">
        <v>79.229099917137702</v>
      </c>
      <c r="F3417" s="8">
        <v>39.614549958568801</v>
      </c>
      <c r="G3417" s="8">
        <v>19.807274979284401</v>
      </c>
      <c r="H3417" s="6">
        <v>62.259693584793801</v>
      </c>
      <c r="I3417" s="6">
        <v>68.293625615402405</v>
      </c>
      <c r="J3417" s="6">
        <v>64.754688034153503</v>
      </c>
      <c r="K3417" s="6">
        <v>85.937585541257903</v>
      </c>
    </row>
    <row r="3418" spans="1:11" x14ac:dyDescent="0.25">
      <c r="A3418" s="4">
        <f t="shared" si="53"/>
        <v>3416</v>
      </c>
      <c r="B3418" s="5">
        <v>0.124764321403213</v>
      </c>
      <c r="C3418" s="8">
        <v>0.59421824937853196</v>
      </c>
      <c r="D3418" s="8">
        <v>198.07274979284401</v>
      </c>
      <c r="E3418" s="8">
        <v>79.229099917137702</v>
      </c>
      <c r="F3418" s="8">
        <v>39.614549958568801</v>
      </c>
      <c r="G3418" s="8">
        <v>19.807274979284401</v>
      </c>
      <c r="H3418" s="6">
        <v>62.3230503732808</v>
      </c>
      <c r="I3418" s="6">
        <v>68.728898525561206</v>
      </c>
      <c r="J3418" s="6">
        <v>64.486702573833099</v>
      </c>
      <c r="K3418" s="6">
        <v>85.8598159270786</v>
      </c>
    </row>
    <row r="3419" spans="1:11" x14ac:dyDescent="0.25">
      <c r="A3419" s="4">
        <f t="shared" si="53"/>
        <v>3417</v>
      </c>
      <c r="B3419" s="5">
        <v>0.124764321403213</v>
      </c>
      <c r="C3419" s="8">
        <v>0.59421824937853196</v>
      </c>
      <c r="D3419" s="8">
        <v>198.07274979284401</v>
      </c>
      <c r="E3419" s="8">
        <v>79.229099917137702</v>
      </c>
      <c r="F3419" s="8">
        <v>39.614549958568801</v>
      </c>
      <c r="G3419" s="8">
        <v>19.807274979284401</v>
      </c>
      <c r="H3419" s="6">
        <v>62.488081657327697</v>
      </c>
      <c r="I3419" s="6">
        <v>68.753852123459097</v>
      </c>
      <c r="J3419" s="6">
        <v>65.075613357510704</v>
      </c>
      <c r="K3419" s="6">
        <v>85.839681288900906</v>
      </c>
    </row>
    <row r="3420" spans="1:11" x14ac:dyDescent="0.25">
      <c r="A3420" s="4">
        <f t="shared" si="53"/>
        <v>3418</v>
      </c>
      <c r="B3420" s="5">
        <v>0.124764321403213</v>
      </c>
      <c r="C3420" s="8">
        <v>0.59421824937853196</v>
      </c>
      <c r="D3420" s="8">
        <v>198.07274979284401</v>
      </c>
      <c r="E3420" s="8">
        <v>79.229099917137702</v>
      </c>
      <c r="F3420" s="8">
        <v>39.614549958568801</v>
      </c>
      <c r="G3420" s="8">
        <v>19.807274979284401</v>
      </c>
      <c r="H3420" s="6">
        <v>62.138955370357202</v>
      </c>
      <c r="I3420" s="6">
        <v>69.088187477877099</v>
      </c>
      <c r="J3420" s="6">
        <v>64.487897674121001</v>
      </c>
      <c r="K3420" s="6">
        <v>85.516191740992397</v>
      </c>
    </row>
    <row r="3421" spans="1:11" x14ac:dyDescent="0.25">
      <c r="A3421" s="4">
        <f t="shared" si="53"/>
        <v>3419</v>
      </c>
      <c r="B3421" s="5">
        <v>0.124764321403213</v>
      </c>
      <c r="C3421" s="8">
        <v>0.59421824937853196</v>
      </c>
      <c r="D3421" s="8">
        <v>198.07274979284401</v>
      </c>
      <c r="E3421" s="8">
        <v>79.229099917137702</v>
      </c>
      <c r="F3421" s="8">
        <v>39.614549958568801</v>
      </c>
      <c r="G3421" s="8">
        <v>19.807274979284401</v>
      </c>
      <c r="H3421" s="6">
        <v>62.427660172563897</v>
      </c>
      <c r="I3421" s="6">
        <v>68.385758113848098</v>
      </c>
      <c r="J3421" s="6">
        <v>64.738612308944298</v>
      </c>
      <c r="K3421" s="6">
        <v>86.032410393331403</v>
      </c>
    </row>
    <row r="3422" spans="1:11" x14ac:dyDescent="0.25">
      <c r="A3422" s="4">
        <f t="shared" si="53"/>
        <v>3420</v>
      </c>
      <c r="B3422" s="5">
        <v>0.124764321403213</v>
      </c>
      <c r="C3422" s="8">
        <v>0.59421824937853196</v>
      </c>
      <c r="D3422" s="8">
        <v>198.07274979284401</v>
      </c>
      <c r="E3422" s="8">
        <v>79.229099917137702</v>
      </c>
      <c r="F3422" s="8">
        <v>39.614549958568801</v>
      </c>
      <c r="G3422" s="8">
        <v>19.807274979284401</v>
      </c>
      <c r="H3422" s="6">
        <v>62.475183766266198</v>
      </c>
      <c r="I3422" s="6">
        <v>68.651900693706196</v>
      </c>
      <c r="J3422" s="6">
        <v>64.771076613713504</v>
      </c>
      <c r="K3422" s="6">
        <v>85.577883685950496</v>
      </c>
    </row>
    <row r="3423" spans="1:11" x14ac:dyDescent="0.25">
      <c r="A3423" s="4">
        <f t="shared" si="53"/>
        <v>3421</v>
      </c>
      <c r="B3423" s="5">
        <v>0.124764321403213</v>
      </c>
      <c r="C3423" s="8">
        <v>0.59421824937853196</v>
      </c>
      <c r="D3423" s="8">
        <v>198.07274979284401</v>
      </c>
      <c r="E3423" s="8">
        <v>79.229099917137702</v>
      </c>
      <c r="F3423" s="8">
        <v>39.614549958568801</v>
      </c>
      <c r="G3423" s="8">
        <v>19.807274979284401</v>
      </c>
      <c r="H3423" s="6">
        <v>62.560729592106597</v>
      </c>
      <c r="I3423" s="6">
        <v>68.938849101966696</v>
      </c>
      <c r="J3423" s="6">
        <v>64.842544579531193</v>
      </c>
      <c r="K3423" s="6">
        <v>85.607681946208999</v>
      </c>
    </row>
    <row r="3424" spans="1:11" x14ac:dyDescent="0.25">
      <c r="A3424" s="4">
        <f t="shared" si="53"/>
        <v>3422</v>
      </c>
      <c r="B3424" s="5">
        <v>0.12189578347887001</v>
      </c>
      <c r="C3424" s="8">
        <v>0.59421824937853196</v>
      </c>
      <c r="D3424" s="8">
        <v>198.07274979284401</v>
      </c>
      <c r="E3424" s="8">
        <v>79.229099917137702</v>
      </c>
      <c r="F3424" s="8">
        <v>39.614549958568801</v>
      </c>
      <c r="G3424" s="8">
        <v>19.807274979284401</v>
      </c>
      <c r="H3424" s="6">
        <v>62.831668361399998</v>
      </c>
      <c r="I3424" s="6">
        <v>68.720723096620205</v>
      </c>
      <c r="J3424" s="6">
        <v>64.491836549321803</v>
      </c>
      <c r="K3424" s="6">
        <v>85.728902247312703</v>
      </c>
    </row>
    <row r="3425" spans="1:11" x14ac:dyDescent="0.25">
      <c r="A3425" s="4">
        <f t="shared" si="53"/>
        <v>3423</v>
      </c>
      <c r="B3425" s="5">
        <v>0.119027245554526</v>
      </c>
      <c r="C3425" s="8">
        <v>0.59421824937853196</v>
      </c>
      <c r="D3425" s="8">
        <v>198.07274979284401</v>
      </c>
      <c r="E3425" s="8">
        <v>79.229099917137702</v>
      </c>
      <c r="F3425" s="8">
        <v>39.614549958568801</v>
      </c>
      <c r="G3425" s="8">
        <v>19.807274979284401</v>
      </c>
      <c r="H3425" s="6">
        <v>62.989958476630903</v>
      </c>
      <c r="I3425" s="6">
        <v>68.757006294574595</v>
      </c>
      <c r="J3425" s="6">
        <v>64.506187203835395</v>
      </c>
      <c r="K3425" s="6">
        <v>85.819832578756404</v>
      </c>
    </row>
    <row r="3426" spans="1:11" x14ac:dyDescent="0.25">
      <c r="A3426" s="4">
        <f t="shared" si="53"/>
        <v>3424</v>
      </c>
      <c r="B3426" s="5">
        <v>0.116158707630182</v>
      </c>
      <c r="C3426" s="8">
        <v>0.59421824937853196</v>
      </c>
      <c r="D3426" s="8">
        <v>198.07274979284401</v>
      </c>
      <c r="E3426" s="8">
        <v>79.229099917137702</v>
      </c>
      <c r="F3426" s="8">
        <v>39.614549958568801</v>
      </c>
      <c r="G3426" s="8">
        <v>19.807274979284401</v>
      </c>
      <c r="H3426" s="6">
        <v>63.021000809116003</v>
      </c>
      <c r="I3426" s="6">
        <v>69.638391200468504</v>
      </c>
      <c r="J3426" s="6">
        <v>63.9756698911306</v>
      </c>
      <c r="K3426" s="6">
        <v>85.505849680785303</v>
      </c>
    </row>
    <row r="3427" spans="1:11" x14ac:dyDescent="0.25">
      <c r="A3427" s="4">
        <f t="shared" si="53"/>
        <v>3425</v>
      </c>
      <c r="B3427" s="5">
        <v>0.11329016970583899</v>
      </c>
      <c r="C3427" s="8">
        <v>0.59421824937853196</v>
      </c>
      <c r="D3427" s="8">
        <v>198.07274979284401</v>
      </c>
      <c r="E3427" s="8">
        <v>79.229099917137702</v>
      </c>
      <c r="F3427" s="8">
        <v>39.614549958568801</v>
      </c>
      <c r="G3427" s="8">
        <v>19.807274979284401</v>
      </c>
      <c r="H3427" s="6">
        <v>64.000559640980498</v>
      </c>
      <c r="I3427" s="6">
        <v>69.321193235032396</v>
      </c>
      <c r="J3427" s="6">
        <v>63.4547555357695</v>
      </c>
      <c r="K3427" s="6">
        <v>85.099893631995499</v>
      </c>
    </row>
    <row r="3428" spans="1:11" x14ac:dyDescent="0.25">
      <c r="A3428" s="4">
        <f t="shared" si="53"/>
        <v>3426</v>
      </c>
      <c r="B3428" s="5">
        <v>0.110421631781495</v>
      </c>
      <c r="C3428" s="8">
        <v>0.59421824937853196</v>
      </c>
      <c r="D3428" s="8">
        <v>198.07274979284401</v>
      </c>
      <c r="E3428" s="8">
        <v>79.229099917137702</v>
      </c>
      <c r="F3428" s="8">
        <v>39.614549958568801</v>
      </c>
      <c r="G3428" s="8">
        <v>19.807274979284401</v>
      </c>
      <c r="H3428" s="6">
        <v>64.699707941373603</v>
      </c>
      <c r="I3428" s="6">
        <v>69.836734385658403</v>
      </c>
      <c r="J3428" s="6">
        <v>63.085917035852901</v>
      </c>
      <c r="K3428" s="6">
        <v>84.813765560049106</v>
      </c>
    </row>
    <row r="3429" spans="1:11" x14ac:dyDescent="0.25">
      <c r="A3429" s="4">
        <f t="shared" si="53"/>
        <v>3427</v>
      </c>
      <c r="B3429" s="5">
        <v>0.107553093857152</v>
      </c>
      <c r="C3429" s="8">
        <v>0.59421824937853196</v>
      </c>
      <c r="D3429" s="8">
        <v>198.07274979284401</v>
      </c>
      <c r="E3429" s="8">
        <v>79.229099917137702</v>
      </c>
      <c r="F3429" s="8">
        <v>39.614549958568801</v>
      </c>
      <c r="G3429" s="8">
        <v>19.807274979284401</v>
      </c>
      <c r="H3429" s="6">
        <v>65.806963777303096</v>
      </c>
      <c r="I3429" s="6">
        <v>70.085077613986698</v>
      </c>
      <c r="J3429" s="6">
        <v>62.800927847200803</v>
      </c>
      <c r="K3429" s="6">
        <v>84.7053545515259</v>
      </c>
    </row>
    <row r="3430" spans="1:11" x14ac:dyDescent="0.25">
      <c r="A3430" s="4">
        <f t="shared" si="53"/>
        <v>3428</v>
      </c>
      <c r="B3430" s="5">
        <v>0.104684555932808</v>
      </c>
      <c r="C3430" s="8">
        <v>0.59421824937853196</v>
      </c>
      <c r="D3430" s="8">
        <v>198.07274979284401</v>
      </c>
      <c r="E3430" s="8">
        <v>79.229099917137702</v>
      </c>
      <c r="F3430" s="8">
        <v>39.614549958568801</v>
      </c>
      <c r="G3430" s="8">
        <v>19.807274979284401</v>
      </c>
      <c r="H3430" s="6">
        <v>66.533283759743497</v>
      </c>
      <c r="I3430" s="6">
        <v>70.105641380610706</v>
      </c>
      <c r="J3430" s="6">
        <v>61.992633343546302</v>
      </c>
      <c r="K3430" s="6">
        <v>84.571311693758005</v>
      </c>
    </row>
    <row r="3431" spans="1:11" x14ac:dyDescent="0.25">
      <c r="A3431" s="4">
        <f t="shared" si="53"/>
        <v>3429</v>
      </c>
      <c r="B3431" s="5">
        <v>0.101816018008464</v>
      </c>
      <c r="C3431" s="8">
        <v>0.59421824937853196</v>
      </c>
      <c r="D3431" s="8">
        <v>198.07274979284401</v>
      </c>
      <c r="E3431" s="8">
        <v>79.229099917137702</v>
      </c>
      <c r="F3431" s="8">
        <v>39.614549958568801</v>
      </c>
      <c r="G3431" s="8">
        <v>19.807274979284401</v>
      </c>
      <c r="H3431" s="6">
        <v>67.137091344493001</v>
      </c>
      <c r="I3431" s="6">
        <v>70.298388115586505</v>
      </c>
      <c r="J3431" s="6">
        <v>61.3113357830767</v>
      </c>
      <c r="K3431" s="6">
        <v>84.164860040666696</v>
      </c>
    </row>
    <row r="3432" spans="1:11" x14ac:dyDescent="0.25">
      <c r="A3432" s="4">
        <f t="shared" si="53"/>
        <v>3430</v>
      </c>
      <c r="B3432" s="5">
        <v>9.8947480084120798E-2</v>
      </c>
      <c r="C3432" s="8">
        <v>0.59421824937853196</v>
      </c>
      <c r="D3432" s="8">
        <v>198.07274979284401</v>
      </c>
      <c r="E3432" s="8">
        <v>79.229099917137702</v>
      </c>
      <c r="F3432" s="8">
        <v>39.614549958568801</v>
      </c>
      <c r="G3432" s="8">
        <v>19.807274979284401</v>
      </c>
      <c r="H3432" s="6">
        <v>67.628363509611503</v>
      </c>
      <c r="I3432" s="6">
        <v>71.064835568734395</v>
      </c>
      <c r="J3432" s="6">
        <v>60.9830477222783</v>
      </c>
      <c r="K3432" s="6">
        <v>83.547901970547699</v>
      </c>
    </row>
    <row r="3433" spans="1:11" x14ac:dyDescent="0.25">
      <c r="A3433" s="4">
        <f t="shared" si="53"/>
        <v>3431</v>
      </c>
      <c r="B3433" s="5">
        <v>9.6078942159777206E-2</v>
      </c>
      <c r="C3433" s="8">
        <v>0.59421824937853196</v>
      </c>
      <c r="D3433" s="8">
        <v>198.07274979284401</v>
      </c>
      <c r="E3433" s="8">
        <v>79.229099917137702</v>
      </c>
      <c r="F3433" s="8">
        <v>39.614549958568801</v>
      </c>
      <c r="G3433" s="8">
        <v>19.807274979284401</v>
      </c>
      <c r="H3433" s="6">
        <v>68.484596281550097</v>
      </c>
      <c r="I3433" s="6">
        <v>71.560427024655695</v>
      </c>
      <c r="J3433" s="6">
        <v>60.5435620259248</v>
      </c>
      <c r="K3433" s="6">
        <v>83.650333583223997</v>
      </c>
    </row>
    <row r="3434" spans="1:11" x14ac:dyDescent="0.25">
      <c r="A3434" s="4">
        <f t="shared" si="53"/>
        <v>3432</v>
      </c>
      <c r="B3434" s="5">
        <v>9.32104042354336E-2</v>
      </c>
      <c r="C3434" s="8">
        <v>0.59421824937853196</v>
      </c>
      <c r="D3434" s="8">
        <v>198.07274979284401</v>
      </c>
      <c r="E3434" s="8">
        <v>79.229099917137702</v>
      </c>
      <c r="F3434" s="8">
        <v>39.614549958568801</v>
      </c>
      <c r="G3434" s="8">
        <v>19.807274979284401</v>
      </c>
      <c r="H3434" s="6">
        <v>69.425114146225098</v>
      </c>
      <c r="I3434" s="6">
        <v>71.7989818346596</v>
      </c>
      <c r="J3434" s="6">
        <v>60.132225829722401</v>
      </c>
      <c r="K3434" s="6">
        <v>83.087667833185606</v>
      </c>
    </row>
    <row r="3435" spans="1:11" x14ac:dyDescent="0.25">
      <c r="A3435" s="4">
        <f t="shared" si="53"/>
        <v>3433</v>
      </c>
      <c r="B3435" s="5">
        <v>9.0341866311089994E-2</v>
      </c>
      <c r="C3435" s="8">
        <v>0.59421824937853196</v>
      </c>
      <c r="D3435" s="8">
        <v>198.07274979284401</v>
      </c>
      <c r="E3435" s="8">
        <v>79.229099917137702</v>
      </c>
      <c r="F3435" s="8">
        <v>39.614549958568801</v>
      </c>
      <c r="G3435" s="8">
        <v>19.807274979284401</v>
      </c>
      <c r="H3435" s="6">
        <v>70.012742937493996</v>
      </c>
      <c r="I3435" s="6">
        <v>71.855961000898105</v>
      </c>
      <c r="J3435" s="6">
        <v>59.878804649499102</v>
      </c>
      <c r="K3435" s="6">
        <v>82.763116981604796</v>
      </c>
    </row>
    <row r="3436" spans="1:11" x14ac:dyDescent="0.25">
      <c r="A3436" s="4">
        <f t="shared" si="53"/>
        <v>3434</v>
      </c>
      <c r="B3436" s="5">
        <v>9.0341866311089994E-2</v>
      </c>
      <c r="C3436" s="8">
        <v>0.59421824937853196</v>
      </c>
      <c r="D3436" s="8">
        <v>198.07274979284401</v>
      </c>
      <c r="E3436" s="8">
        <v>79.229099917137702</v>
      </c>
      <c r="F3436" s="8">
        <v>39.614549958568801</v>
      </c>
      <c r="G3436" s="8">
        <v>19.807274979284401</v>
      </c>
      <c r="H3436" s="6">
        <v>71.151399946741094</v>
      </c>
      <c r="I3436" s="6">
        <v>72.012113878012201</v>
      </c>
      <c r="J3436" s="6">
        <v>59.4409186912794</v>
      </c>
      <c r="K3436" s="6">
        <v>82.4717480283675</v>
      </c>
    </row>
    <row r="3437" spans="1:11" x14ac:dyDescent="0.25">
      <c r="A3437" s="4">
        <f t="shared" si="53"/>
        <v>3435</v>
      </c>
      <c r="B3437" s="5">
        <v>9.0341866311089994E-2</v>
      </c>
      <c r="C3437" s="8">
        <v>0.59421824937853196</v>
      </c>
      <c r="D3437" s="8">
        <v>198.07274979284401</v>
      </c>
      <c r="E3437" s="8">
        <v>79.229099917137702</v>
      </c>
      <c r="F3437" s="8">
        <v>39.614549958568801</v>
      </c>
      <c r="G3437" s="8">
        <v>19.807274979284401</v>
      </c>
      <c r="H3437" s="6">
        <v>71.111667844342804</v>
      </c>
      <c r="I3437" s="6">
        <v>72.123766479844903</v>
      </c>
      <c r="J3437" s="6">
        <v>59.412565124102002</v>
      </c>
      <c r="K3437" s="6">
        <v>82.835133008542599</v>
      </c>
    </row>
    <row r="3438" spans="1:11" x14ac:dyDescent="0.25">
      <c r="A3438" s="4">
        <f t="shared" si="53"/>
        <v>3436</v>
      </c>
      <c r="B3438" s="5">
        <v>9.0341866311089994E-2</v>
      </c>
      <c r="C3438" s="8">
        <v>0.59421824937853196</v>
      </c>
      <c r="D3438" s="8">
        <v>198.07274979284401</v>
      </c>
      <c r="E3438" s="8">
        <v>79.229099917137702</v>
      </c>
      <c r="F3438" s="8">
        <v>39.614549958568801</v>
      </c>
      <c r="G3438" s="8">
        <v>19.807274979284401</v>
      </c>
      <c r="H3438" s="6">
        <v>71.182913933068605</v>
      </c>
      <c r="I3438" s="6">
        <v>72.238418738345302</v>
      </c>
      <c r="J3438" s="6">
        <v>59.370765203456997</v>
      </c>
      <c r="K3438" s="6">
        <v>82.142318102780095</v>
      </c>
    </row>
    <row r="3439" spans="1:11" x14ac:dyDescent="0.25">
      <c r="A3439" s="4">
        <f t="shared" si="53"/>
        <v>3437</v>
      </c>
      <c r="B3439" s="5">
        <v>9.0341866311089994E-2</v>
      </c>
      <c r="C3439" s="8">
        <v>0.59421824937853196</v>
      </c>
      <c r="D3439" s="8">
        <v>198.07274979284401</v>
      </c>
      <c r="E3439" s="8">
        <v>79.229099917137702</v>
      </c>
      <c r="F3439" s="8">
        <v>39.614549958568801</v>
      </c>
      <c r="G3439" s="8">
        <v>19.807274979284401</v>
      </c>
      <c r="H3439" s="6">
        <v>71.481446416992199</v>
      </c>
      <c r="I3439" s="6">
        <v>72.261367733716895</v>
      </c>
      <c r="J3439" s="6">
        <v>59.678817401567201</v>
      </c>
      <c r="K3439" s="6">
        <v>82.454521792150302</v>
      </c>
    </row>
    <row r="3440" spans="1:11" x14ac:dyDescent="0.25">
      <c r="A3440" s="4">
        <f t="shared" si="53"/>
        <v>3438</v>
      </c>
      <c r="B3440" s="5">
        <v>9.0341866311089994E-2</v>
      </c>
      <c r="C3440" s="8">
        <v>0.59421824937853196</v>
      </c>
      <c r="D3440" s="8">
        <v>198.07274979284401</v>
      </c>
      <c r="E3440" s="8">
        <v>79.229099917137702</v>
      </c>
      <c r="F3440" s="8">
        <v>39.614549958568801</v>
      </c>
      <c r="G3440" s="8">
        <v>19.807274979284401</v>
      </c>
      <c r="H3440" s="6">
        <v>71.157732224702002</v>
      </c>
      <c r="I3440" s="6">
        <v>72.185200455964306</v>
      </c>
      <c r="J3440" s="6">
        <v>59.002682544450302</v>
      </c>
      <c r="K3440" s="6">
        <v>82.5088173699652</v>
      </c>
    </row>
    <row r="3441" spans="1:11" x14ac:dyDescent="0.25">
      <c r="A3441" s="4">
        <f t="shared" si="53"/>
        <v>3439</v>
      </c>
      <c r="B3441" s="5">
        <v>9.0341866311089994E-2</v>
      </c>
      <c r="C3441" s="8">
        <v>0.59421824937853196</v>
      </c>
      <c r="D3441" s="8">
        <v>198.07274979284401</v>
      </c>
      <c r="E3441" s="8">
        <v>79.229099917137702</v>
      </c>
      <c r="F3441" s="8">
        <v>39.614549958568801</v>
      </c>
      <c r="G3441" s="8">
        <v>19.807274979284401</v>
      </c>
      <c r="H3441" s="6">
        <v>71.016143056209302</v>
      </c>
      <c r="I3441" s="6">
        <v>72.083056668298696</v>
      </c>
      <c r="J3441" s="6">
        <v>58.987738101102202</v>
      </c>
      <c r="K3441" s="6">
        <v>82.195874937089599</v>
      </c>
    </row>
    <row r="3442" spans="1:11" x14ac:dyDescent="0.25">
      <c r="A3442" s="4">
        <f t="shared" si="53"/>
        <v>3440</v>
      </c>
      <c r="B3442" s="5">
        <v>9.0341866311089994E-2</v>
      </c>
      <c r="C3442" s="8">
        <v>0.59421824937853196</v>
      </c>
      <c r="D3442" s="8">
        <v>198.07274979284401</v>
      </c>
      <c r="E3442" s="8">
        <v>79.229099917137702</v>
      </c>
      <c r="F3442" s="8">
        <v>39.614549958568801</v>
      </c>
      <c r="G3442" s="8">
        <v>19.807274979284401</v>
      </c>
      <c r="H3442" s="6">
        <v>70.987389490982906</v>
      </c>
      <c r="I3442" s="6">
        <v>72.208250880869997</v>
      </c>
      <c r="J3442" s="6">
        <v>59.323014787680101</v>
      </c>
      <c r="K3442" s="6">
        <v>82.799659265033398</v>
      </c>
    </row>
    <row r="3443" spans="1:11" x14ac:dyDescent="0.25">
      <c r="A3443" s="4">
        <f t="shared" si="53"/>
        <v>3441</v>
      </c>
      <c r="B3443" s="5">
        <v>9.0341866311089994E-2</v>
      </c>
      <c r="C3443" s="8">
        <v>0.59421824937853196</v>
      </c>
      <c r="D3443" s="8">
        <v>198.07274979284401</v>
      </c>
      <c r="E3443" s="8">
        <v>79.229099917137702</v>
      </c>
      <c r="F3443" s="8">
        <v>39.614549958568801</v>
      </c>
      <c r="G3443" s="8">
        <v>19.807274979284401</v>
      </c>
      <c r="H3443" s="6">
        <v>70.922896286248601</v>
      </c>
      <c r="I3443" s="6">
        <v>72.260347400761106</v>
      </c>
      <c r="J3443" s="6">
        <v>59.143397458237601</v>
      </c>
      <c r="K3443" s="6">
        <v>82.404947710784498</v>
      </c>
    </row>
    <row r="3444" spans="1:11" x14ac:dyDescent="0.25">
      <c r="A3444" s="4">
        <f t="shared" si="53"/>
        <v>3442</v>
      </c>
      <c r="B3444" s="5">
        <v>9.3132545382976203E-2</v>
      </c>
      <c r="C3444" s="8">
        <v>0.59421824937853196</v>
      </c>
      <c r="D3444" s="8">
        <v>198.07274979284401</v>
      </c>
      <c r="E3444" s="8">
        <v>79.229099917137702</v>
      </c>
      <c r="F3444" s="8">
        <v>39.614549958568801</v>
      </c>
      <c r="G3444" s="8">
        <v>19.807274979284401</v>
      </c>
      <c r="H3444" s="6">
        <v>71.053853551905704</v>
      </c>
      <c r="I3444" s="6">
        <v>72.170674405310905</v>
      </c>
      <c r="J3444" s="6">
        <v>58.9544058012468</v>
      </c>
      <c r="K3444" s="6">
        <v>81.994839458431898</v>
      </c>
    </row>
    <row r="3445" spans="1:11" x14ac:dyDescent="0.25">
      <c r="A3445" s="4">
        <f t="shared" si="53"/>
        <v>3443</v>
      </c>
      <c r="B3445" s="5">
        <v>9.5923224454862399E-2</v>
      </c>
      <c r="C3445" s="8">
        <v>0.59421824937853196</v>
      </c>
      <c r="D3445" s="8">
        <v>198.07274979284401</v>
      </c>
      <c r="E3445" s="8">
        <v>79.229099917137702</v>
      </c>
      <c r="F3445" s="8">
        <v>39.614549958568801</v>
      </c>
      <c r="G3445" s="8">
        <v>19.807274979284401</v>
      </c>
      <c r="H3445" s="6">
        <v>69.940833977145104</v>
      </c>
      <c r="I3445" s="6">
        <v>71.8725947067108</v>
      </c>
      <c r="J3445" s="6">
        <v>59.490615168345002</v>
      </c>
      <c r="K3445" s="6">
        <v>82.804520965067994</v>
      </c>
    </row>
    <row r="3446" spans="1:11" x14ac:dyDescent="0.25">
      <c r="A3446" s="4">
        <f t="shared" si="53"/>
        <v>3444</v>
      </c>
      <c r="B3446" s="5">
        <v>9.8713903526748595E-2</v>
      </c>
      <c r="C3446" s="8">
        <v>0.59421824937853196</v>
      </c>
      <c r="D3446" s="8">
        <v>198.07274979284401</v>
      </c>
      <c r="E3446" s="8">
        <v>79.229099917137702</v>
      </c>
      <c r="F3446" s="8">
        <v>39.614549958568801</v>
      </c>
      <c r="G3446" s="8">
        <v>19.807274979284401</v>
      </c>
      <c r="H3446" s="6">
        <v>69.099969294904497</v>
      </c>
      <c r="I3446" s="6">
        <v>71.412528084003299</v>
      </c>
      <c r="J3446" s="6">
        <v>60.298625223486098</v>
      </c>
      <c r="K3446" s="6">
        <v>83.291772676470401</v>
      </c>
    </row>
    <row r="3447" spans="1:11" x14ac:dyDescent="0.25">
      <c r="A3447" s="4">
        <f t="shared" si="53"/>
        <v>3445</v>
      </c>
      <c r="B3447" s="5">
        <v>0.101504582598635</v>
      </c>
      <c r="C3447" s="8">
        <v>0.59421824937853196</v>
      </c>
      <c r="D3447" s="8">
        <v>198.07274979284401</v>
      </c>
      <c r="E3447" s="8">
        <v>79.229099917137702</v>
      </c>
      <c r="F3447" s="8">
        <v>39.614549958568801</v>
      </c>
      <c r="G3447" s="8">
        <v>19.807274979284401</v>
      </c>
      <c r="H3447" s="6">
        <v>68.285532332205094</v>
      </c>
      <c r="I3447" s="6">
        <v>71.5080561454415</v>
      </c>
      <c r="J3447" s="6">
        <v>60.600880145352299</v>
      </c>
      <c r="K3447" s="6">
        <v>84.042588190609194</v>
      </c>
    </row>
    <row r="3448" spans="1:11" x14ac:dyDescent="0.25">
      <c r="A3448" s="4">
        <f t="shared" si="53"/>
        <v>3446</v>
      </c>
      <c r="B3448" s="5">
        <v>0.104295261670521</v>
      </c>
      <c r="C3448" s="8">
        <v>0.59421824937853196</v>
      </c>
      <c r="D3448" s="8">
        <v>198.07274979284401</v>
      </c>
      <c r="E3448" s="8">
        <v>79.229099917137702</v>
      </c>
      <c r="F3448" s="8">
        <v>39.614549958568801</v>
      </c>
      <c r="G3448" s="8">
        <v>19.807274979284401</v>
      </c>
      <c r="H3448" s="6">
        <v>68.021304964283402</v>
      </c>
      <c r="I3448" s="6">
        <v>71.0031833531839</v>
      </c>
      <c r="J3448" s="6">
        <v>61.031301275678302</v>
      </c>
      <c r="K3448" s="6">
        <v>83.834345179811194</v>
      </c>
    </row>
    <row r="3449" spans="1:11" x14ac:dyDescent="0.25">
      <c r="A3449" s="4">
        <f t="shared" si="53"/>
        <v>3447</v>
      </c>
      <c r="B3449" s="5">
        <v>0.107085940742407</v>
      </c>
      <c r="C3449" s="8">
        <v>0.59421824937853196</v>
      </c>
      <c r="D3449" s="8">
        <v>198.07274979284401</v>
      </c>
      <c r="E3449" s="8">
        <v>79.229099917137702</v>
      </c>
      <c r="F3449" s="8">
        <v>39.614549958568801</v>
      </c>
      <c r="G3449" s="8">
        <v>19.807274979284401</v>
      </c>
      <c r="H3449" s="6">
        <v>67.112421418813099</v>
      </c>
      <c r="I3449" s="6">
        <v>70.793665297777906</v>
      </c>
      <c r="J3449" s="6">
        <v>61.306116297050501</v>
      </c>
      <c r="K3449" s="6">
        <v>83.826495711634905</v>
      </c>
    </row>
    <row r="3450" spans="1:11" x14ac:dyDescent="0.25">
      <c r="A3450" s="4">
        <f t="shared" si="53"/>
        <v>3448</v>
      </c>
      <c r="B3450" s="5">
        <v>0.109876619814294</v>
      </c>
      <c r="C3450" s="8">
        <v>0.59421824937853196</v>
      </c>
      <c r="D3450" s="8">
        <v>198.07274979284401</v>
      </c>
      <c r="E3450" s="8">
        <v>79.229099917137702</v>
      </c>
      <c r="F3450" s="8">
        <v>39.614549958568801</v>
      </c>
      <c r="G3450" s="8">
        <v>19.807274979284401</v>
      </c>
      <c r="H3450" s="6">
        <v>66.048559124736698</v>
      </c>
      <c r="I3450" s="6">
        <v>70.128779731726397</v>
      </c>
      <c r="J3450" s="6">
        <v>61.685858936372803</v>
      </c>
      <c r="K3450" s="6">
        <v>84.058676250765799</v>
      </c>
    </row>
    <row r="3451" spans="1:11" x14ac:dyDescent="0.25">
      <c r="A3451" s="4">
        <f t="shared" si="53"/>
        <v>3449</v>
      </c>
      <c r="B3451" s="5">
        <v>0.11266729888618</v>
      </c>
      <c r="C3451" s="8">
        <v>0.59421824937853196</v>
      </c>
      <c r="D3451" s="8">
        <v>198.07274979284401</v>
      </c>
      <c r="E3451" s="8">
        <v>79.229099917137702</v>
      </c>
      <c r="F3451" s="8">
        <v>39.614549958568801</v>
      </c>
      <c r="G3451" s="8">
        <v>19.807274979284401</v>
      </c>
      <c r="H3451" s="6">
        <v>65.761645562873497</v>
      </c>
      <c r="I3451" s="6">
        <v>70.301076072927302</v>
      </c>
      <c r="J3451" s="6">
        <v>62.406557455129402</v>
      </c>
      <c r="K3451" s="6">
        <v>84.905749528334198</v>
      </c>
    </row>
    <row r="3452" spans="1:11" x14ac:dyDescent="0.25">
      <c r="A3452" s="4">
        <f t="shared" si="53"/>
        <v>3450</v>
      </c>
      <c r="B3452" s="5">
        <v>0.115457977958066</v>
      </c>
      <c r="C3452" s="8">
        <v>0.59421824937853196</v>
      </c>
      <c r="D3452" s="8">
        <v>198.07274979284401</v>
      </c>
      <c r="E3452" s="8">
        <v>79.229099917137702</v>
      </c>
      <c r="F3452" s="8">
        <v>39.614549958568801</v>
      </c>
      <c r="G3452" s="8">
        <v>19.807274979284401</v>
      </c>
      <c r="H3452" s="6">
        <v>64.942353889817497</v>
      </c>
      <c r="I3452" s="6">
        <v>69.916743923404397</v>
      </c>
      <c r="J3452" s="6">
        <v>62.686411284252799</v>
      </c>
      <c r="K3452" s="6">
        <v>84.826378693098903</v>
      </c>
    </row>
    <row r="3453" spans="1:11" x14ac:dyDescent="0.25">
      <c r="A3453" s="4">
        <f t="shared" si="53"/>
        <v>3451</v>
      </c>
      <c r="B3453" s="5">
        <v>0.11824865702995201</v>
      </c>
      <c r="C3453" s="8">
        <v>0.59421824937853196</v>
      </c>
      <c r="D3453" s="8">
        <v>198.07274979284401</v>
      </c>
      <c r="E3453" s="8">
        <v>79.229099917137702</v>
      </c>
      <c r="F3453" s="8">
        <v>39.614549958568801</v>
      </c>
      <c r="G3453" s="8">
        <v>19.807274979284401</v>
      </c>
      <c r="H3453" s="6">
        <v>64.321814061826501</v>
      </c>
      <c r="I3453" s="6">
        <v>69.761863560577297</v>
      </c>
      <c r="J3453" s="6">
        <v>63.118140229736099</v>
      </c>
      <c r="K3453" s="6">
        <v>85.021957895312198</v>
      </c>
    </row>
    <row r="3454" spans="1:11" x14ac:dyDescent="0.25">
      <c r="A3454" s="4">
        <f t="shared" si="53"/>
        <v>3452</v>
      </c>
      <c r="B3454" s="5">
        <v>0.12103933610183799</v>
      </c>
      <c r="C3454" s="8">
        <v>0.59421824937853196</v>
      </c>
      <c r="D3454" s="8">
        <v>198.07274979284401</v>
      </c>
      <c r="E3454" s="8">
        <v>79.229099917137702</v>
      </c>
      <c r="F3454" s="8">
        <v>39.614549958568801</v>
      </c>
      <c r="G3454" s="8">
        <v>19.807274979284401</v>
      </c>
      <c r="H3454" s="6">
        <v>63.856622534874099</v>
      </c>
      <c r="I3454" s="6">
        <v>69.059737144495301</v>
      </c>
      <c r="J3454" s="6">
        <v>63.589073938574202</v>
      </c>
      <c r="K3454" s="6">
        <v>85.253703429022096</v>
      </c>
    </row>
    <row r="3455" spans="1:11" x14ac:dyDescent="0.25">
      <c r="A3455" s="4">
        <f t="shared" si="53"/>
        <v>3453</v>
      </c>
      <c r="B3455" s="5">
        <v>0.12383001517372499</v>
      </c>
      <c r="C3455" s="8">
        <v>0.59421824937853196</v>
      </c>
      <c r="D3455" s="8">
        <v>198.07274979284401</v>
      </c>
      <c r="E3455" s="8">
        <v>79.229099917137702</v>
      </c>
      <c r="F3455" s="8">
        <v>39.614549958568801</v>
      </c>
      <c r="G3455" s="8">
        <v>19.807274979284401</v>
      </c>
      <c r="H3455" s="6">
        <v>63.020132135054602</v>
      </c>
      <c r="I3455" s="6">
        <v>68.837260804014704</v>
      </c>
      <c r="J3455" s="6">
        <v>63.920198970717301</v>
      </c>
      <c r="K3455" s="6">
        <v>85.651301580446997</v>
      </c>
    </row>
    <row r="3456" spans="1:11" x14ac:dyDescent="0.25">
      <c r="A3456" s="4">
        <f t="shared" si="53"/>
        <v>3454</v>
      </c>
      <c r="B3456" s="5">
        <v>0.12383001517372499</v>
      </c>
      <c r="C3456" s="8">
        <v>0.59421824937853196</v>
      </c>
      <c r="D3456" s="8">
        <v>198.07274979284401</v>
      </c>
      <c r="E3456" s="8">
        <v>79.229099917137702</v>
      </c>
      <c r="F3456" s="8">
        <v>39.614549958568801</v>
      </c>
      <c r="G3456" s="8">
        <v>19.807274979284401</v>
      </c>
      <c r="H3456" s="6">
        <v>62.4323013116596</v>
      </c>
      <c r="I3456" s="6">
        <v>68.998179310728801</v>
      </c>
      <c r="J3456" s="6">
        <v>64.352187281015603</v>
      </c>
      <c r="K3456" s="6">
        <v>86.021523342305301</v>
      </c>
    </row>
    <row r="3457" spans="1:11" x14ac:dyDescent="0.25">
      <c r="A3457" s="4">
        <f t="shared" si="53"/>
        <v>3455</v>
      </c>
      <c r="B3457" s="5">
        <v>0.12383001517372499</v>
      </c>
      <c r="C3457" s="8">
        <v>0.59421824937853196</v>
      </c>
      <c r="D3457" s="8">
        <v>198.07274979284401</v>
      </c>
      <c r="E3457" s="8">
        <v>79.229099917137702</v>
      </c>
      <c r="F3457" s="8">
        <v>39.614549958568801</v>
      </c>
      <c r="G3457" s="8">
        <v>19.807274979284401</v>
      </c>
      <c r="H3457" s="6">
        <v>62.999909921304997</v>
      </c>
      <c r="I3457" s="6">
        <v>68.521697751374901</v>
      </c>
      <c r="J3457" s="6">
        <v>64.288599991051797</v>
      </c>
      <c r="K3457" s="6">
        <v>85.308408801793803</v>
      </c>
    </row>
    <row r="3458" spans="1:11" x14ac:dyDescent="0.25">
      <c r="A3458" s="4">
        <f t="shared" si="53"/>
        <v>3456</v>
      </c>
      <c r="B3458" s="5">
        <v>0.12383001517372499</v>
      </c>
      <c r="C3458" s="8">
        <v>0.59421824937853196</v>
      </c>
      <c r="D3458" s="8">
        <v>198.07274979284401</v>
      </c>
      <c r="E3458" s="8">
        <v>79.229099917137702</v>
      </c>
      <c r="F3458" s="8">
        <v>39.614549958568801</v>
      </c>
      <c r="G3458" s="8">
        <v>19.807274979284401</v>
      </c>
      <c r="H3458" s="6">
        <v>62.5937370288895</v>
      </c>
      <c r="I3458" s="6">
        <v>68.766729547532407</v>
      </c>
      <c r="J3458" s="6">
        <v>64.367875979146405</v>
      </c>
      <c r="K3458" s="6">
        <v>85.616332860924103</v>
      </c>
    </row>
    <row r="3459" spans="1:11" x14ac:dyDescent="0.25">
      <c r="A3459" s="4">
        <f t="shared" si="53"/>
        <v>3457</v>
      </c>
      <c r="B3459" s="5">
        <v>0.12383001517372499</v>
      </c>
      <c r="C3459" s="8">
        <v>0.59421824937853196</v>
      </c>
      <c r="D3459" s="8">
        <v>198.07274979284401</v>
      </c>
      <c r="E3459" s="8">
        <v>79.229099917137702</v>
      </c>
      <c r="F3459" s="8">
        <v>39.614549958568801</v>
      </c>
      <c r="G3459" s="8">
        <v>19.807274979284401</v>
      </c>
      <c r="H3459" s="6">
        <v>62.705059810435799</v>
      </c>
      <c r="I3459" s="6">
        <v>68.426727379051599</v>
      </c>
      <c r="J3459" s="6">
        <v>64.655884320043299</v>
      </c>
      <c r="K3459" s="6">
        <v>85.751232377000207</v>
      </c>
    </row>
    <row r="3460" spans="1:11" x14ac:dyDescent="0.25">
      <c r="A3460" s="4">
        <f t="shared" si="53"/>
        <v>3458</v>
      </c>
      <c r="B3460" s="5">
        <v>0.12383001517372499</v>
      </c>
      <c r="C3460" s="8">
        <v>0.59421824937853196</v>
      </c>
      <c r="D3460" s="8">
        <v>198.07274979284401</v>
      </c>
      <c r="E3460" s="8">
        <v>79.229099917137702</v>
      </c>
      <c r="F3460" s="8">
        <v>39.614549958568801</v>
      </c>
      <c r="G3460" s="8">
        <v>19.807274979284401</v>
      </c>
      <c r="H3460" s="6">
        <v>62.600682209311103</v>
      </c>
      <c r="I3460" s="6">
        <v>68.903768500682901</v>
      </c>
      <c r="J3460" s="6">
        <v>64.663004174511798</v>
      </c>
      <c r="K3460" s="6">
        <v>85.493909982005505</v>
      </c>
    </row>
    <row r="3461" spans="1:11" x14ac:dyDescent="0.25">
      <c r="A3461" s="4">
        <f t="shared" ref="A3461:A3524" si="54">A3460+1</f>
        <v>3459</v>
      </c>
      <c r="B3461" s="5">
        <v>0.12383001517372499</v>
      </c>
      <c r="C3461" s="8">
        <v>0.59421824937853196</v>
      </c>
      <c r="D3461" s="8">
        <v>198.07274979284401</v>
      </c>
      <c r="E3461" s="8">
        <v>79.229099917137702</v>
      </c>
      <c r="F3461" s="8">
        <v>39.614549958568801</v>
      </c>
      <c r="G3461" s="8">
        <v>19.807274979284401</v>
      </c>
      <c r="H3461" s="6">
        <v>62.5444871544235</v>
      </c>
      <c r="I3461" s="6">
        <v>68.607424332251696</v>
      </c>
      <c r="J3461" s="6">
        <v>64.433672062701007</v>
      </c>
      <c r="K3461" s="6">
        <v>85.673929765083599</v>
      </c>
    </row>
    <row r="3462" spans="1:11" x14ac:dyDescent="0.25">
      <c r="A3462" s="4">
        <f t="shared" si="54"/>
        <v>3460</v>
      </c>
      <c r="B3462" s="5">
        <v>0.12383001517372499</v>
      </c>
      <c r="C3462" s="8">
        <v>0.59421824937853196</v>
      </c>
      <c r="D3462" s="8">
        <v>198.07274979284401</v>
      </c>
      <c r="E3462" s="8">
        <v>79.229099917137702</v>
      </c>
      <c r="F3462" s="8">
        <v>39.614549958568801</v>
      </c>
      <c r="G3462" s="8">
        <v>19.807274979284401</v>
      </c>
      <c r="H3462" s="6">
        <v>62.606870139457101</v>
      </c>
      <c r="I3462" s="6">
        <v>68.843012451659007</v>
      </c>
      <c r="J3462" s="6">
        <v>64.574646487729396</v>
      </c>
      <c r="K3462" s="6">
        <v>85.923533957681499</v>
      </c>
    </row>
    <row r="3463" spans="1:11" x14ac:dyDescent="0.25">
      <c r="A3463" s="4">
        <f t="shared" si="54"/>
        <v>3461</v>
      </c>
      <c r="B3463" s="5">
        <v>0.12383001517372499</v>
      </c>
      <c r="C3463" s="8">
        <v>0.59421824937853196</v>
      </c>
      <c r="D3463" s="8">
        <v>198.07274979284401</v>
      </c>
      <c r="E3463" s="8">
        <v>79.229099917137702</v>
      </c>
      <c r="F3463" s="8">
        <v>39.614549958568801</v>
      </c>
      <c r="G3463" s="8">
        <v>19.807274979284401</v>
      </c>
      <c r="H3463" s="6">
        <v>62.556737658126899</v>
      </c>
      <c r="I3463" s="6">
        <v>68.615302789325597</v>
      </c>
      <c r="J3463" s="6">
        <v>64.381284348189496</v>
      </c>
      <c r="K3463" s="6">
        <v>85.610914920692395</v>
      </c>
    </row>
    <row r="3464" spans="1:11" x14ac:dyDescent="0.25">
      <c r="A3464" s="4">
        <f t="shared" si="54"/>
        <v>3462</v>
      </c>
      <c r="B3464" s="5">
        <v>0.123164094586647</v>
      </c>
      <c r="C3464" s="8">
        <v>0.59421824937853196</v>
      </c>
      <c r="D3464" s="8">
        <v>198.07274979284401</v>
      </c>
      <c r="E3464" s="8">
        <v>79.229099917137702</v>
      </c>
      <c r="F3464" s="8">
        <v>39.614549958568801</v>
      </c>
      <c r="G3464" s="8">
        <v>19.807274979284401</v>
      </c>
      <c r="H3464" s="6">
        <v>62.535343807801702</v>
      </c>
      <c r="I3464" s="6">
        <v>68.622425976294096</v>
      </c>
      <c r="J3464" s="6">
        <v>64.522450557792197</v>
      </c>
      <c r="K3464" s="6">
        <v>85.423878383580799</v>
      </c>
    </row>
    <row r="3465" spans="1:11" x14ac:dyDescent="0.25">
      <c r="A3465" s="4">
        <f t="shared" si="54"/>
        <v>3463</v>
      </c>
      <c r="B3465" s="5">
        <v>0.122498173999569</v>
      </c>
      <c r="C3465" s="8">
        <v>0.59421824937853196</v>
      </c>
      <c r="D3465" s="8">
        <v>198.07274979284401</v>
      </c>
      <c r="E3465" s="8">
        <v>79.229099917137702</v>
      </c>
      <c r="F3465" s="8">
        <v>39.614549958568801</v>
      </c>
      <c r="G3465" s="8">
        <v>19.807274979284401</v>
      </c>
      <c r="H3465" s="6">
        <v>62.710778658147099</v>
      </c>
      <c r="I3465" s="6">
        <v>68.913010438047806</v>
      </c>
      <c r="J3465" s="6">
        <v>64.0525411802018</v>
      </c>
      <c r="K3465" s="6">
        <v>85.830315029680193</v>
      </c>
    </row>
    <row r="3466" spans="1:11" x14ac:dyDescent="0.25">
      <c r="A3466" s="4">
        <f t="shared" si="54"/>
        <v>3464</v>
      </c>
      <c r="B3466" s="5">
        <v>0.121832253412491</v>
      </c>
      <c r="C3466" s="8">
        <v>0.59421824937853196</v>
      </c>
      <c r="D3466" s="8">
        <v>198.07274979284401</v>
      </c>
      <c r="E3466" s="8">
        <v>79.229099917137702</v>
      </c>
      <c r="F3466" s="8">
        <v>39.614549958568801</v>
      </c>
      <c r="G3466" s="8">
        <v>19.807274979284401</v>
      </c>
      <c r="H3466" s="6">
        <v>62.335242746476403</v>
      </c>
      <c r="I3466" s="6">
        <v>69.186677284908995</v>
      </c>
      <c r="J3466" s="6">
        <v>64.128360728483599</v>
      </c>
      <c r="K3466" s="6">
        <v>85.876562952206001</v>
      </c>
    </row>
    <row r="3467" spans="1:11" x14ac:dyDescent="0.25">
      <c r="A3467" s="4">
        <f t="shared" si="54"/>
        <v>3465</v>
      </c>
      <c r="B3467" s="5">
        <v>0.121166332825413</v>
      </c>
      <c r="C3467" s="8">
        <v>0.59421824937853196</v>
      </c>
      <c r="D3467" s="8">
        <v>198.07274979284401</v>
      </c>
      <c r="E3467" s="8">
        <v>79.229099917137702</v>
      </c>
      <c r="F3467" s="8">
        <v>39.614549958568801</v>
      </c>
      <c r="G3467" s="8">
        <v>19.807274979284401</v>
      </c>
      <c r="H3467" s="6">
        <v>62.693491726383698</v>
      </c>
      <c r="I3467" s="6">
        <v>68.847298775315593</v>
      </c>
      <c r="J3467" s="6">
        <v>64.569556502116697</v>
      </c>
      <c r="K3467" s="6">
        <v>85.669950639262694</v>
      </c>
    </row>
    <row r="3468" spans="1:11" x14ac:dyDescent="0.25">
      <c r="A3468" s="4">
        <f t="shared" si="54"/>
        <v>3466</v>
      </c>
      <c r="B3468" s="5">
        <v>0.12050041223833501</v>
      </c>
      <c r="C3468" s="8">
        <v>0.59421824937853196</v>
      </c>
      <c r="D3468" s="8">
        <v>198.07274979284401</v>
      </c>
      <c r="E3468" s="8">
        <v>79.229099917137702</v>
      </c>
      <c r="F3468" s="8">
        <v>39.614549958568801</v>
      </c>
      <c r="G3468" s="8">
        <v>19.807274979284401</v>
      </c>
      <c r="H3468" s="6">
        <v>63.095954709688101</v>
      </c>
      <c r="I3468" s="6">
        <v>69.081737856165503</v>
      </c>
      <c r="J3468" s="6">
        <v>63.993912106059703</v>
      </c>
      <c r="K3468" s="6">
        <v>85.256720150583803</v>
      </c>
    </row>
    <row r="3469" spans="1:11" x14ac:dyDescent="0.25">
      <c r="A3469" s="4">
        <f t="shared" si="54"/>
        <v>3467</v>
      </c>
      <c r="B3469" s="5">
        <v>0.11983449165125699</v>
      </c>
      <c r="C3469" s="8">
        <v>0.59421824937853196</v>
      </c>
      <c r="D3469" s="8">
        <v>198.07274979284401</v>
      </c>
      <c r="E3469" s="8">
        <v>79.229099917137702</v>
      </c>
      <c r="F3469" s="8">
        <v>39.614549958568801</v>
      </c>
      <c r="G3469" s="8">
        <v>19.807274979284401</v>
      </c>
      <c r="H3469" s="6">
        <v>63.096061932172098</v>
      </c>
      <c r="I3469" s="6">
        <v>69.091407865771401</v>
      </c>
      <c r="J3469" s="6">
        <v>64.015807849796104</v>
      </c>
      <c r="K3469" s="6">
        <v>85.685344984862894</v>
      </c>
    </row>
    <row r="3470" spans="1:11" x14ac:dyDescent="0.25">
      <c r="A3470" s="4">
        <f t="shared" si="54"/>
        <v>3468</v>
      </c>
      <c r="B3470" s="5">
        <v>0.119168571064179</v>
      </c>
      <c r="C3470" s="8">
        <v>0.59421824937853196</v>
      </c>
      <c r="D3470" s="8">
        <v>198.07274979284401</v>
      </c>
      <c r="E3470" s="8">
        <v>79.229099917137702</v>
      </c>
      <c r="F3470" s="8">
        <v>39.614549958568801</v>
      </c>
      <c r="G3470" s="8">
        <v>19.807274979284401</v>
      </c>
      <c r="H3470" s="6">
        <v>63.507193572537403</v>
      </c>
      <c r="I3470" s="6">
        <v>69.263181239829905</v>
      </c>
      <c r="J3470" s="6">
        <v>64.346395101121402</v>
      </c>
      <c r="K3470" s="6">
        <v>85.561873216046905</v>
      </c>
    </row>
    <row r="3471" spans="1:11" x14ac:dyDescent="0.25">
      <c r="A3471" s="4">
        <f t="shared" si="54"/>
        <v>3469</v>
      </c>
      <c r="B3471" s="5">
        <v>0.118502650477102</v>
      </c>
      <c r="C3471" s="8">
        <v>0.59421824937853196</v>
      </c>
      <c r="D3471" s="8">
        <v>198.07274979284401</v>
      </c>
      <c r="E3471" s="8">
        <v>79.229099917137702</v>
      </c>
      <c r="F3471" s="8">
        <v>39.614549958568801</v>
      </c>
      <c r="G3471" s="8">
        <v>19.807274979284401</v>
      </c>
      <c r="H3471" s="6">
        <v>63.772602830156799</v>
      </c>
      <c r="I3471" s="6">
        <v>69.227007411608994</v>
      </c>
      <c r="J3471" s="6">
        <v>63.9971757496116</v>
      </c>
      <c r="K3471" s="6">
        <v>85.1387251003638</v>
      </c>
    </row>
    <row r="3472" spans="1:11" x14ac:dyDescent="0.25">
      <c r="A3472" s="4">
        <f t="shared" si="54"/>
        <v>3470</v>
      </c>
      <c r="B3472" s="5">
        <v>0.117836729890024</v>
      </c>
      <c r="C3472" s="8">
        <v>0.59421824937853196</v>
      </c>
      <c r="D3472" s="8">
        <v>198.07274979284401</v>
      </c>
      <c r="E3472" s="8">
        <v>79.229099917137702</v>
      </c>
      <c r="F3472" s="8">
        <v>39.614549958568801</v>
      </c>
      <c r="G3472" s="8">
        <v>19.807274979284401</v>
      </c>
      <c r="H3472" s="6">
        <v>63.357108143589301</v>
      </c>
      <c r="I3472" s="6">
        <v>69.171731780695097</v>
      </c>
      <c r="J3472" s="6">
        <v>63.666169350387797</v>
      </c>
      <c r="K3472" s="6">
        <v>85.144759059456902</v>
      </c>
    </row>
    <row r="3473" spans="1:11" x14ac:dyDescent="0.25">
      <c r="A3473" s="4">
        <f t="shared" si="54"/>
        <v>3471</v>
      </c>
      <c r="B3473" s="5">
        <v>0.117170809302946</v>
      </c>
      <c r="C3473" s="8">
        <v>0.59421824937853196</v>
      </c>
      <c r="D3473" s="8">
        <v>198.07274979284401</v>
      </c>
      <c r="E3473" s="8">
        <v>79.229099917137702</v>
      </c>
      <c r="F3473" s="8">
        <v>39.614549958568801</v>
      </c>
      <c r="G3473" s="8">
        <v>19.807274979284401</v>
      </c>
      <c r="H3473" s="6">
        <v>63.8973324681509</v>
      </c>
      <c r="I3473" s="6">
        <v>69.008715116956296</v>
      </c>
      <c r="J3473" s="6">
        <v>63.430275413992803</v>
      </c>
      <c r="K3473" s="6">
        <v>85.362600061557103</v>
      </c>
    </row>
    <row r="3474" spans="1:11" x14ac:dyDescent="0.25">
      <c r="A3474" s="4">
        <f t="shared" si="54"/>
        <v>3472</v>
      </c>
      <c r="B3474" s="5">
        <v>0.116504888715868</v>
      </c>
      <c r="C3474" s="8">
        <v>0.59421824937853196</v>
      </c>
      <c r="D3474" s="8">
        <v>198.07274979284401</v>
      </c>
      <c r="E3474" s="8">
        <v>79.229099917137702</v>
      </c>
      <c r="F3474" s="8">
        <v>39.614549958568801</v>
      </c>
      <c r="G3474" s="8">
        <v>19.807274979284401</v>
      </c>
      <c r="H3474" s="6">
        <v>63.8169362497975</v>
      </c>
      <c r="I3474" s="6">
        <v>69.318932540183496</v>
      </c>
      <c r="J3474" s="6">
        <v>63.343300941947497</v>
      </c>
      <c r="K3474" s="6">
        <v>85.549526552396699</v>
      </c>
    </row>
    <row r="3475" spans="1:11" x14ac:dyDescent="0.25">
      <c r="A3475" s="4">
        <f t="shared" si="54"/>
        <v>3473</v>
      </c>
      <c r="B3475" s="5">
        <v>0.11583896812879001</v>
      </c>
      <c r="C3475" s="8">
        <v>0.59421824937853196</v>
      </c>
      <c r="D3475" s="8">
        <v>198.07274979284401</v>
      </c>
      <c r="E3475" s="8">
        <v>79.229099917137702</v>
      </c>
      <c r="F3475" s="8">
        <v>39.614549958568801</v>
      </c>
      <c r="G3475" s="8">
        <v>19.807274979284401</v>
      </c>
      <c r="H3475" s="6">
        <v>64.365192456293002</v>
      </c>
      <c r="I3475" s="6">
        <v>69.4273174573772</v>
      </c>
      <c r="J3475" s="6">
        <v>63.099777743097199</v>
      </c>
      <c r="K3475" s="6">
        <v>85.445545765395096</v>
      </c>
    </row>
    <row r="3476" spans="1:11" x14ac:dyDescent="0.25">
      <c r="A3476" s="4">
        <f t="shared" si="54"/>
        <v>3474</v>
      </c>
      <c r="B3476" s="5">
        <v>0.11583896812879001</v>
      </c>
      <c r="C3476" s="8">
        <v>0.59421824937853196</v>
      </c>
      <c r="D3476" s="8">
        <v>198.07274979284401</v>
      </c>
      <c r="E3476" s="8">
        <v>79.229099917137702</v>
      </c>
      <c r="F3476" s="8">
        <v>39.614549958568801</v>
      </c>
      <c r="G3476" s="8">
        <v>19.807274979284401</v>
      </c>
      <c r="H3476" s="6">
        <v>64.480528958927707</v>
      </c>
      <c r="I3476" s="6">
        <v>69.214359930823804</v>
      </c>
      <c r="J3476" s="6">
        <v>63.018915846904001</v>
      </c>
      <c r="K3476" s="6">
        <v>84.969882262815005</v>
      </c>
    </row>
    <row r="3477" spans="1:11" x14ac:dyDescent="0.25">
      <c r="A3477" s="4">
        <f t="shared" si="54"/>
        <v>3475</v>
      </c>
      <c r="B3477" s="5">
        <v>0.11583896812879001</v>
      </c>
      <c r="C3477" s="8">
        <v>0.59421824937853196</v>
      </c>
      <c r="D3477" s="8">
        <v>198.07274979284401</v>
      </c>
      <c r="E3477" s="8">
        <v>79.229099917137702</v>
      </c>
      <c r="F3477" s="8">
        <v>39.614549958568801</v>
      </c>
      <c r="G3477" s="8">
        <v>19.807274979284401</v>
      </c>
      <c r="H3477" s="6">
        <v>64.543504671002097</v>
      </c>
      <c r="I3477" s="6">
        <v>69.669283290622303</v>
      </c>
      <c r="J3477" s="6">
        <v>63.146128877105497</v>
      </c>
      <c r="K3477" s="6">
        <v>85.114916379340499</v>
      </c>
    </row>
    <row r="3478" spans="1:11" x14ac:dyDescent="0.25">
      <c r="A3478" s="4">
        <f t="shared" si="54"/>
        <v>3476</v>
      </c>
      <c r="B3478" s="5">
        <v>0.11583896812879001</v>
      </c>
      <c r="C3478" s="8">
        <v>0.59421824937853196</v>
      </c>
      <c r="D3478" s="8">
        <v>198.07274979284401</v>
      </c>
      <c r="E3478" s="8">
        <v>79.229099917137702</v>
      </c>
      <c r="F3478" s="8">
        <v>39.614549958568801</v>
      </c>
      <c r="G3478" s="8">
        <v>19.807274979284401</v>
      </c>
      <c r="H3478" s="6">
        <v>64.437261433385899</v>
      </c>
      <c r="I3478" s="6">
        <v>69.4306524895389</v>
      </c>
      <c r="J3478" s="6">
        <v>63.315857144917899</v>
      </c>
      <c r="K3478" s="6">
        <v>85.167776295600007</v>
      </c>
    </row>
    <row r="3479" spans="1:11" x14ac:dyDescent="0.25">
      <c r="A3479" s="4">
        <f t="shared" si="54"/>
        <v>3477</v>
      </c>
      <c r="B3479" s="5">
        <v>0.11583896812879001</v>
      </c>
      <c r="C3479" s="8">
        <v>0.59421824937853196</v>
      </c>
      <c r="D3479" s="8">
        <v>198.07274979284401</v>
      </c>
      <c r="E3479" s="8">
        <v>79.229099917137702</v>
      </c>
      <c r="F3479" s="8">
        <v>39.614549958568801</v>
      </c>
      <c r="G3479" s="8">
        <v>19.807274979284401</v>
      </c>
      <c r="H3479" s="6">
        <v>64.1267028456231</v>
      </c>
      <c r="I3479" s="6">
        <v>69.637393292178899</v>
      </c>
      <c r="J3479" s="6">
        <v>63.098086090125904</v>
      </c>
      <c r="K3479" s="6">
        <v>84.942015186183198</v>
      </c>
    </row>
    <row r="3480" spans="1:11" x14ac:dyDescent="0.25">
      <c r="A3480" s="4">
        <f t="shared" si="54"/>
        <v>3478</v>
      </c>
      <c r="B3480" s="5">
        <v>0.11583896812879001</v>
      </c>
      <c r="C3480" s="8">
        <v>0.59421824937853196</v>
      </c>
      <c r="D3480" s="8">
        <v>198.07274979284401</v>
      </c>
      <c r="E3480" s="8">
        <v>79.229099917137702</v>
      </c>
      <c r="F3480" s="8">
        <v>39.614549958568801</v>
      </c>
      <c r="G3480" s="8">
        <v>19.807274979284401</v>
      </c>
      <c r="H3480" s="6">
        <v>64.200742398905604</v>
      </c>
      <c r="I3480" s="6">
        <v>69.732614928146305</v>
      </c>
      <c r="J3480" s="6">
        <v>63.454623913234798</v>
      </c>
      <c r="K3480" s="6">
        <v>85.287982262359805</v>
      </c>
    </row>
    <row r="3481" spans="1:11" x14ac:dyDescent="0.25">
      <c r="A3481" s="4">
        <f t="shared" si="54"/>
        <v>3479</v>
      </c>
      <c r="B3481" s="5">
        <v>0.11583896812879001</v>
      </c>
      <c r="C3481" s="8">
        <v>0.59421824937853196</v>
      </c>
      <c r="D3481" s="8">
        <v>198.07274979284401</v>
      </c>
      <c r="E3481" s="8">
        <v>79.229099917137702</v>
      </c>
      <c r="F3481" s="8">
        <v>39.614549958568801</v>
      </c>
      <c r="G3481" s="8">
        <v>19.807274979284401</v>
      </c>
      <c r="H3481" s="6">
        <v>63.915035829596903</v>
      </c>
      <c r="I3481" s="6">
        <v>69.511092560789706</v>
      </c>
      <c r="J3481" s="6">
        <v>63.379011014635303</v>
      </c>
      <c r="K3481" s="6">
        <v>84.916389411130595</v>
      </c>
    </row>
    <row r="3482" spans="1:11" x14ac:dyDescent="0.25">
      <c r="A3482" s="4">
        <f t="shared" si="54"/>
        <v>3480</v>
      </c>
      <c r="B3482" s="5">
        <v>0.11583896812879001</v>
      </c>
      <c r="C3482" s="8">
        <v>0.59421824937853196</v>
      </c>
      <c r="D3482" s="8">
        <v>198.07274979284401</v>
      </c>
      <c r="E3482" s="8">
        <v>79.229099917137702</v>
      </c>
      <c r="F3482" s="8">
        <v>39.614549958568801</v>
      </c>
      <c r="G3482" s="8">
        <v>19.807274979284401</v>
      </c>
      <c r="H3482" s="6">
        <v>64.293694307661696</v>
      </c>
      <c r="I3482" s="6">
        <v>69.649118804504397</v>
      </c>
      <c r="J3482" s="6">
        <v>63.506048006497203</v>
      </c>
      <c r="K3482" s="6">
        <v>85.095563098658204</v>
      </c>
    </row>
    <row r="3483" spans="1:11" x14ac:dyDescent="0.25">
      <c r="A3483" s="4">
        <f t="shared" si="54"/>
        <v>3481</v>
      </c>
      <c r="B3483" s="5">
        <v>0.11583896812879001</v>
      </c>
      <c r="C3483" s="8">
        <v>0.59421824937853196</v>
      </c>
      <c r="D3483" s="8">
        <v>198.07274979284401</v>
      </c>
      <c r="E3483" s="8">
        <v>79.229099917137702</v>
      </c>
      <c r="F3483" s="8">
        <v>39.614549958568801</v>
      </c>
      <c r="G3483" s="8">
        <v>19.807274979284401</v>
      </c>
      <c r="H3483" s="6">
        <v>64.304562999555301</v>
      </c>
      <c r="I3483" s="6">
        <v>69.781563969030699</v>
      </c>
      <c r="J3483" s="6">
        <v>63.194977981869897</v>
      </c>
      <c r="K3483" s="6">
        <v>84.934912162235506</v>
      </c>
    </row>
    <row r="3484" spans="1:11" x14ac:dyDescent="0.25">
      <c r="A3484" s="4">
        <f t="shared" si="54"/>
        <v>3482</v>
      </c>
      <c r="B3484" s="5">
        <v>0.11572358592498801</v>
      </c>
      <c r="C3484" s="8">
        <v>0.59421824937853196</v>
      </c>
      <c r="D3484" s="8">
        <v>198.07274979284401</v>
      </c>
      <c r="E3484" s="8">
        <v>79.229099917137702</v>
      </c>
      <c r="F3484" s="8">
        <v>39.614549958568801</v>
      </c>
      <c r="G3484" s="8">
        <v>19.807274979284401</v>
      </c>
      <c r="H3484" s="6">
        <v>64.048794323606202</v>
      </c>
      <c r="I3484" s="6">
        <v>69.464170879888201</v>
      </c>
      <c r="J3484" s="6">
        <v>63.817902080325403</v>
      </c>
      <c r="K3484" s="6">
        <v>85.096042532845104</v>
      </c>
    </row>
    <row r="3485" spans="1:11" x14ac:dyDescent="0.25">
      <c r="A3485" s="4">
        <f t="shared" si="54"/>
        <v>3483</v>
      </c>
      <c r="B3485" s="5">
        <v>0.11560820372118701</v>
      </c>
      <c r="C3485" s="8">
        <v>0.59421824937853196</v>
      </c>
      <c r="D3485" s="8">
        <v>198.07274979284401</v>
      </c>
      <c r="E3485" s="8">
        <v>79.229099917137702</v>
      </c>
      <c r="F3485" s="8">
        <v>39.614549958568801</v>
      </c>
      <c r="G3485" s="8">
        <v>19.807274979284401</v>
      </c>
      <c r="H3485" s="6">
        <v>64.488589640865897</v>
      </c>
      <c r="I3485" s="6">
        <v>69.135307150320997</v>
      </c>
      <c r="J3485" s="6">
        <v>63.097821383352297</v>
      </c>
      <c r="K3485" s="6">
        <v>85.011200996672599</v>
      </c>
    </row>
    <row r="3486" spans="1:11" x14ac:dyDescent="0.25">
      <c r="A3486" s="4">
        <f t="shared" si="54"/>
        <v>3484</v>
      </c>
      <c r="B3486" s="5">
        <v>0.11549282151738501</v>
      </c>
      <c r="C3486" s="8">
        <v>0.59421824937853196</v>
      </c>
      <c r="D3486" s="8">
        <v>198.07274979284401</v>
      </c>
      <c r="E3486" s="8">
        <v>79.229099917137702</v>
      </c>
      <c r="F3486" s="8">
        <v>39.614549958568801</v>
      </c>
      <c r="G3486" s="8">
        <v>19.807274979284401</v>
      </c>
      <c r="H3486" s="6">
        <v>63.922354414591197</v>
      </c>
      <c r="I3486" s="6">
        <v>69.628467163784904</v>
      </c>
      <c r="J3486" s="6">
        <v>63.371897252734499</v>
      </c>
      <c r="K3486" s="6">
        <v>85.051909366890001</v>
      </c>
    </row>
    <row r="3487" spans="1:11" x14ac:dyDescent="0.25">
      <c r="A3487" s="4">
        <f t="shared" si="54"/>
        <v>3485</v>
      </c>
      <c r="B3487" s="5">
        <v>0.115377439313584</v>
      </c>
      <c r="C3487" s="8">
        <v>0.59421824937853196</v>
      </c>
      <c r="D3487" s="8">
        <v>198.07274979284401</v>
      </c>
      <c r="E3487" s="8">
        <v>79.229099917137702</v>
      </c>
      <c r="F3487" s="8">
        <v>39.614549958568801</v>
      </c>
      <c r="G3487" s="8">
        <v>19.807274979284401</v>
      </c>
      <c r="H3487" s="6">
        <v>64.5066925918522</v>
      </c>
      <c r="I3487" s="6">
        <v>69.2487997116515</v>
      </c>
      <c r="J3487" s="6">
        <v>63.170653646667802</v>
      </c>
      <c r="K3487" s="6">
        <v>85.160753484330598</v>
      </c>
    </row>
    <row r="3488" spans="1:11" x14ac:dyDescent="0.25">
      <c r="A3488" s="4">
        <f t="shared" si="54"/>
        <v>3486</v>
      </c>
      <c r="B3488" s="5">
        <v>0.115262057109782</v>
      </c>
      <c r="C3488" s="8">
        <v>0.59421824937853196</v>
      </c>
      <c r="D3488" s="8">
        <v>198.07274979284401</v>
      </c>
      <c r="E3488" s="8">
        <v>79.229099917137702</v>
      </c>
      <c r="F3488" s="8">
        <v>39.614549958568801</v>
      </c>
      <c r="G3488" s="8">
        <v>19.807274979284401</v>
      </c>
      <c r="H3488" s="6">
        <v>64.233515170834394</v>
      </c>
      <c r="I3488" s="6">
        <v>69.417075706480105</v>
      </c>
      <c r="J3488" s="6">
        <v>63.223051260282098</v>
      </c>
      <c r="K3488" s="6">
        <v>85.560291309721293</v>
      </c>
    </row>
    <row r="3489" spans="1:11" x14ac:dyDescent="0.25">
      <c r="A3489" s="4">
        <f t="shared" si="54"/>
        <v>3487</v>
      </c>
      <c r="B3489" s="5">
        <v>0.115146674905981</v>
      </c>
      <c r="C3489" s="8">
        <v>0.59421824937853196</v>
      </c>
      <c r="D3489" s="8">
        <v>198.07274979284401</v>
      </c>
      <c r="E3489" s="8">
        <v>79.229099917137702</v>
      </c>
      <c r="F3489" s="8">
        <v>39.614549958568801</v>
      </c>
      <c r="G3489" s="8">
        <v>19.807274979284401</v>
      </c>
      <c r="H3489" s="6">
        <v>64.373237470535599</v>
      </c>
      <c r="I3489" s="6">
        <v>69.679673690068299</v>
      </c>
      <c r="J3489" s="6">
        <v>63.122662600005697</v>
      </c>
      <c r="K3489" s="6">
        <v>85.236327439431903</v>
      </c>
    </row>
    <row r="3490" spans="1:11" x14ac:dyDescent="0.25">
      <c r="A3490" s="4">
        <f t="shared" si="54"/>
        <v>3488</v>
      </c>
      <c r="B3490" s="5">
        <v>0.115031292702179</v>
      </c>
      <c r="C3490" s="8">
        <v>0.59421824937853196</v>
      </c>
      <c r="D3490" s="8">
        <v>198.07274979284401</v>
      </c>
      <c r="E3490" s="8">
        <v>79.229099917137702</v>
      </c>
      <c r="F3490" s="8">
        <v>39.614549958568801</v>
      </c>
      <c r="G3490" s="8">
        <v>19.807274979284401</v>
      </c>
      <c r="H3490" s="6">
        <v>64.374169154229705</v>
      </c>
      <c r="I3490" s="6">
        <v>69.372070647070402</v>
      </c>
      <c r="J3490" s="6">
        <v>63.386285888954298</v>
      </c>
      <c r="K3490" s="6">
        <v>84.886083984543802</v>
      </c>
    </row>
    <row r="3491" spans="1:11" x14ac:dyDescent="0.25">
      <c r="A3491" s="4">
        <f t="shared" si="54"/>
        <v>3489</v>
      </c>
      <c r="B3491" s="5">
        <v>0.114915910498377</v>
      </c>
      <c r="C3491" s="8">
        <v>0.59421824937853196</v>
      </c>
      <c r="D3491" s="8">
        <v>198.07274979284401</v>
      </c>
      <c r="E3491" s="8">
        <v>79.229099917137702</v>
      </c>
      <c r="F3491" s="8">
        <v>39.614549958568801</v>
      </c>
      <c r="G3491" s="8">
        <v>19.807274979284401</v>
      </c>
      <c r="H3491" s="6">
        <v>64.390626817172802</v>
      </c>
      <c r="I3491" s="6">
        <v>69.629442140657503</v>
      </c>
      <c r="J3491" s="6">
        <v>63.520327381051203</v>
      </c>
      <c r="K3491" s="6">
        <v>85.1997244747118</v>
      </c>
    </row>
    <row r="3492" spans="1:11" x14ac:dyDescent="0.25">
      <c r="A3492" s="4">
        <f t="shared" si="54"/>
        <v>3490</v>
      </c>
      <c r="B3492" s="5">
        <v>0.114800528294576</v>
      </c>
      <c r="C3492" s="8">
        <v>0.59421824937853196</v>
      </c>
      <c r="D3492" s="8">
        <v>198.07274979284401</v>
      </c>
      <c r="E3492" s="8">
        <v>79.229099917137702</v>
      </c>
      <c r="F3492" s="8">
        <v>39.614549958568801</v>
      </c>
      <c r="G3492" s="8">
        <v>19.807274979284401</v>
      </c>
      <c r="H3492" s="6">
        <v>64.412149989288594</v>
      </c>
      <c r="I3492" s="6">
        <v>69.780231186525796</v>
      </c>
      <c r="J3492" s="6">
        <v>63.089773903214301</v>
      </c>
      <c r="K3492" s="6">
        <v>85.142912901971201</v>
      </c>
    </row>
    <row r="3493" spans="1:11" x14ac:dyDescent="0.25">
      <c r="A3493" s="4">
        <f t="shared" si="54"/>
        <v>3491</v>
      </c>
      <c r="B3493" s="5">
        <v>0.114685146090774</v>
      </c>
      <c r="C3493" s="8">
        <v>0.59421824937853196</v>
      </c>
      <c r="D3493" s="8">
        <v>198.07274979284401</v>
      </c>
      <c r="E3493" s="8">
        <v>79.229099917137702</v>
      </c>
      <c r="F3493" s="8">
        <v>39.614549958568801</v>
      </c>
      <c r="G3493" s="8">
        <v>19.807274979284401</v>
      </c>
      <c r="H3493" s="6">
        <v>64.325660740259494</v>
      </c>
      <c r="I3493" s="6">
        <v>69.562378849218604</v>
      </c>
      <c r="J3493" s="6">
        <v>63.112919549093</v>
      </c>
      <c r="K3493" s="6">
        <v>85.281300275998504</v>
      </c>
    </row>
    <row r="3494" spans="1:11" x14ac:dyDescent="0.25">
      <c r="A3494" s="4">
        <f t="shared" si="54"/>
        <v>3492</v>
      </c>
      <c r="B3494" s="5">
        <v>0.114569763886973</v>
      </c>
      <c r="C3494" s="8">
        <v>0.59421824937853196</v>
      </c>
      <c r="D3494" s="8">
        <v>198.07274979284401</v>
      </c>
      <c r="E3494" s="8">
        <v>79.229099917137702</v>
      </c>
      <c r="F3494" s="8">
        <v>39.614549958568801</v>
      </c>
      <c r="G3494" s="8">
        <v>19.807274979284401</v>
      </c>
      <c r="H3494" s="6">
        <v>64.286838909055305</v>
      </c>
      <c r="I3494" s="6">
        <v>69.294359487662206</v>
      </c>
      <c r="J3494" s="6">
        <v>63.225038311576597</v>
      </c>
      <c r="K3494" s="6">
        <v>84.538994254440496</v>
      </c>
    </row>
    <row r="3495" spans="1:11" x14ac:dyDescent="0.25">
      <c r="A3495" s="4">
        <f t="shared" si="54"/>
        <v>3493</v>
      </c>
      <c r="B3495" s="5">
        <v>0.114454381683171</v>
      </c>
      <c r="C3495" s="8">
        <v>0.59421824937853196</v>
      </c>
      <c r="D3495" s="8">
        <v>198.07274979284401</v>
      </c>
      <c r="E3495" s="8">
        <v>79.229099917137702</v>
      </c>
      <c r="F3495" s="8">
        <v>39.614549958568801</v>
      </c>
      <c r="G3495" s="8">
        <v>19.807274979284401</v>
      </c>
      <c r="H3495" s="6">
        <v>64.292181363622504</v>
      </c>
      <c r="I3495" s="6">
        <v>69.868608615305405</v>
      </c>
      <c r="J3495" s="6">
        <v>62.961244096542899</v>
      </c>
      <c r="K3495" s="6">
        <v>84.871416177534996</v>
      </c>
    </row>
    <row r="3496" spans="1:11" x14ac:dyDescent="0.25">
      <c r="A3496" s="4">
        <f t="shared" si="54"/>
        <v>3494</v>
      </c>
      <c r="B3496" s="5">
        <v>0.114454381683171</v>
      </c>
      <c r="C3496" s="8">
        <v>0.59421824937853196</v>
      </c>
      <c r="D3496" s="8">
        <v>198.07274979284401</v>
      </c>
      <c r="E3496" s="8">
        <v>79.229099917137702</v>
      </c>
      <c r="F3496" s="8">
        <v>39.614549958568801</v>
      </c>
      <c r="G3496" s="8">
        <v>19.807274979284401</v>
      </c>
      <c r="H3496" s="6">
        <v>64.7282005570694</v>
      </c>
      <c r="I3496" s="6">
        <v>69.962725986543802</v>
      </c>
      <c r="J3496" s="6">
        <v>63.142826928011701</v>
      </c>
      <c r="K3496" s="6">
        <v>84.538528417113596</v>
      </c>
    </row>
    <row r="3497" spans="1:11" x14ac:dyDescent="0.25">
      <c r="A3497" s="4">
        <f t="shared" si="54"/>
        <v>3495</v>
      </c>
      <c r="B3497" s="5">
        <v>0.114454381683171</v>
      </c>
      <c r="C3497" s="8">
        <v>0.59421824937853196</v>
      </c>
      <c r="D3497" s="8">
        <v>198.07274979284401</v>
      </c>
      <c r="E3497" s="8">
        <v>79.229099917137702</v>
      </c>
      <c r="F3497" s="8">
        <v>39.614549958568801</v>
      </c>
      <c r="G3497" s="8">
        <v>19.807274979284401</v>
      </c>
      <c r="H3497" s="6">
        <v>64.583402172026098</v>
      </c>
      <c r="I3497" s="6">
        <v>69.904674251473907</v>
      </c>
      <c r="J3497" s="6">
        <v>62.959529560689397</v>
      </c>
      <c r="K3497" s="6">
        <v>85.375404209591906</v>
      </c>
    </row>
    <row r="3498" spans="1:11" x14ac:dyDescent="0.25">
      <c r="A3498" s="4">
        <f t="shared" si="54"/>
        <v>3496</v>
      </c>
      <c r="B3498" s="5">
        <v>0.114454381683171</v>
      </c>
      <c r="C3498" s="8">
        <v>0.59421824937853196</v>
      </c>
      <c r="D3498" s="8">
        <v>198.07274979284401</v>
      </c>
      <c r="E3498" s="8">
        <v>79.229099917137702</v>
      </c>
      <c r="F3498" s="8">
        <v>39.614549958568801</v>
      </c>
      <c r="G3498" s="8">
        <v>19.807274979284401</v>
      </c>
      <c r="H3498" s="6">
        <v>64.513402529213195</v>
      </c>
      <c r="I3498" s="6">
        <v>69.619820405421294</v>
      </c>
      <c r="J3498" s="6">
        <v>63.005352257366901</v>
      </c>
      <c r="K3498" s="6">
        <v>85.148635248719501</v>
      </c>
    </row>
    <row r="3499" spans="1:11" x14ac:dyDescent="0.25">
      <c r="A3499" s="4">
        <f t="shared" si="54"/>
        <v>3497</v>
      </c>
      <c r="B3499" s="5">
        <v>0.114454381683171</v>
      </c>
      <c r="C3499" s="8">
        <v>0.59421824937853196</v>
      </c>
      <c r="D3499" s="8">
        <v>198.07274979284401</v>
      </c>
      <c r="E3499" s="8">
        <v>79.229099917137702</v>
      </c>
      <c r="F3499" s="8">
        <v>39.614549958568801</v>
      </c>
      <c r="G3499" s="8">
        <v>19.807274979284401</v>
      </c>
      <c r="H3499" s="6">
        <v>64.350862717578394</v>
      </c>
      <c r="I3499" s="6">
        <v>69.604422711751397</v>
      </c>
      <c r="J3499" s="6">
        <v>63.160137034892998</v>
      </c>
      <c r="K3499" s="6">
        <v>85.190800655795599</v>
      </c>
    </row>
    <row r="3500" spans="1:11" x14ac:dyDescent="0.25">
      <c r="A3500" s="4">
        <f t="shared" si="54"/>
        <v>3498</v>
      </c>
      <c r="B3500" s="5">
        <v>0.114454381683171</v>
      </c>
      <c r="C3500" s="8">
        <v>0.59421824937853196</v>
      </c>
      <c r="D3500" s="8">
        <v>198.07274979284401</v>
      </c>
      <c r="E3500" s="8">
        <v>79.229099917137702</v>
      </c>
      <c r="F3500" s="8">
        <v>39.614549958568801</v>
      </c>
      <c r="G3500" s="8">
        <v>19.807274979284401</v>
      </c>
      <c r="H3500" s="6">
        <v>64.545682067673994</v>
      </c>
      <c r="I3500" s="6">
        <v>69.720540707529594</v>
      </c>
      <c r="J3500" s="6">
        <v>62.719190239487197</v>
      </c>
      <c r="K3500" s="6">
        <v>85.276124084955498</v>
      </c>
    </row>
    <row r="3501" spans="1:11" x14ac:dyDescent="0.25">
      <c r="A3501" s="4">
        <f t="shared" si="54"/>
        <v>3499</v>
      </c>
      <c r="B3501" s="5">
        <v>0.114454381683171</v>
      </c>
      <c r="C3501" s="8">
        <v>0.59421824937853196</v>
      </c>
      <c r="D3501" s="8">
        <v>198.07274979284401</v>
      </c>
      <c r="E3501" s="8">
        <v>79.229099917137702</v>
      </c>
      <c r="F3501" s="8">
        <v>39.614549958568801</v>
      </c>
      <c r="G3501" s="8">
        <v>19.807274979284401</v>
      </c>
      <c r="H3501" s="6">
        <v>64.561397340329293</v>
      </c>
      <c r="I3501" s="6">
        <v>69.3170965562704</v>
      </c>
      <c r="J3501" s="6">
        <v>62.903687734007697</v>
      </c>
      <c r="K3501" s="6">
        <v>85.2710475780096</v>
      </c>
    </row>
    <row r="3502" spans="1:11" x14ac:dyDescent="0.25">
      <c r="A3502" s="4">
        <f t="shared" si="54"/>
        <v>3500</v>
      </c>
      <c r="B3502" s="5">
        <v>0.114454381683171</v>
      </c>
      <c r="C3502" s="8">
        <v>0.59421824937853196</v>
      </c>
      <c r="D3502" s="8">
        <v>198.07274979284401</v>
      </c>
      <c r="E3502" s="8">
        <v>79.229099917137702</v>
      </c>
      <c r="F3502" s="8">
        <v>39.614549958568801</v>
      </c>
      <c r="G3502" s="8">
        <v>19.807274979284401</v>
      </c>
      <c r="H3502" s="6">
        <v>64.259761880349899</v>
      </c>
      <c r="I3502" s="6">
        <v>69.738223522644105</v>
      </c>
      <c r="J3502" s="6">
        <v>63.217949797125499</v>
      </c>
      <c r="K3502" s="6">
        <v>84.867795527755106</v>
      </c>
    </row>
    <row r="3503" spans="1:11" x14ac:dyDescent="0.25">
      <c r="A3503" s="4">
        <f t="shared" si="54"/>
        <v>3501</v>
      </c>
      <c r="B3503" s="5">
        <v>0.114454381683171</v>
      </c>
      <c r="C3503" s="8">
        <v>0.59421824937853196</v>
      </c>
      <c r="D3503" s="8">
        <v>198.07274979284401</v>
      </c>
      <c r="E3503" s="8">
        <v>79.229099917137702</v>
      </c>
      <c r="F3503" s="8">
        <v>39.614549958568801</v>
      </c>
      <c r="G3503" s="8">
        <v>19.807274979284401</v>
      </c>
      <c r="H3503" s="6">
        <v>64.288795432083901</v>
      </c>
      <c r="I3503" s="6">
        <v>69.450473081748697</v>
      </c>
      <c r="J3503" s="6">
        <v>62.829374734977101</v>
      </c>
      <c r="K3503" s="6">
        <v>84.898202289390099</v>
      </c>
    </row>
    <row r="3504" spans="1:11" x14ac:dyDescent="0.25">
      <c r="A3504" s="4">
        <f t="shared" si="54"/>
        <v>3502</v>
      </c>
      <c r="B3504" s="5">
        <v>0.11228145014966601</v>
      </c>
      <c r="C3504" s="8">
        <v>0.59421824937853196</v>
      </c>
      <c r="D3504" s="8">
        <v>198.07274979284401</v>
      </c>
      <c r="E3504" s="8">
        <v>79.229099917137702</v>
      </c>
      <c r="F3504" s="8">
        <v>39.614549958568801</v>
      </c>
      <c r="G3504" s="8">
        <v>19.807274979284401</v>
      </c>
      <c r="H3504" s="6">
        <v>64.442795365833504</v>
      </c>
      <c r="I3504" s="6">
        <v>69.279749128527001</v>
      </c>
      <c r="J3504" s="6">
        <v>62.6980505785316</v>
      </c>
      <c r="K3504" s="6">
        <v>84.995252437616799</v>
      </c>
    </row>
    <row r="3505" spans="1:11" x14ac:dyDescent="0.25">
      <c r="A3505" s="4">
        <f t="shared" si="54"/>
        <v>3503</v>
      </c>
      <c r="B3505" s="5">
        <v>0.110108518616161</v>
      </c>
      <c r="C3505" s="8">
        <v>0.59421824937853196</v>
      </c>
      <c r="D3505" s="8">
        <v>198.07274979284401</v>
      </c>
      <c r="E3505" s="8">
        <v>79.229099917137702</v>
      </c>
      <c r="F3505" s="8">
        <v>39.614549958568801</v>
      </c>
      <c r="G3505" s="8">
        <v>19.807274979284401</v>
      </c>
      <c r="H3505" s="6">
        <v>65.265570725001695</v>
      </c>
      <c r="I3505" s="6">
        <v>70.181320480429207</v>
      </c>
      <c r="J3505" s="6">
        <v>62.933532930113998</v>
      </c>
      <c r="K3505" s="6">
        <v>84.8063261991243</v>
      </c>
    </row>
    <row r="3506" spans="1:11" x14ac:dyDescent="0.25">
      <c r="A3506" s="4">
        <f t="shared" si="54"/>
        <v>3504</v>
      </c>
      <c r="B3506" s="5">
        <v>0.10793558708265499</v>
      </c>
      <c r="C3506" s="8">
        <v>0.59421824937853196</v>
      </c>
      <c r="D3506" s="8">
        <v>198.07274979284401</v>
      </c>
      <c r="E3506" s="8">
        <v>79.229099917137702</v>
      </c>
      <c r="F3506" s="8">
        <v>39.614549958568801</v>
      </c>
      <c r="G3506" s="8">
        <v>19.807274979284401</v>
      </c>
      <c r="H3506" s="6">
        <v>65.550036667896194</v>
      </c>
      <c r="I3506" s="6">
        <v>70.263197092596002</v>
      </c>
      <c r="J3506" s="6">
        <v>62.182340281896799</v>
      </c>
      <c r="K3506" s="6">
        <v>84.619271689450201</v>
      </c>
    </row>
    <row r="3507" spans="1:11" x14ac:dyDescent="0.25">
      <c r="A3507" s="4">
        <f t="shared" si="54"/>
        <v>3505</v>
      </c>
      <c r="B3507" s="5">
        <v>0.10576265554915</v>
      </c>
      <c r="C3507" s="8">
        <v>0.59421824937853196</v>
      </c>
      <c r="D3507" s="8">
        <v>198.07274979284401</v>
      </c>
      <c r="E3507" s="8">
        <v>79.229099917137702</v>
      </c>
      <c r="F3507" s="8">
        <v>39.614549958568801</v>
      </c>
      <c r="G3507" s="8">
        <v>19.807274979284401</v>
      </c>
      <c r="H3507" s="6">
        <v>65.914065507672206</v>
      </c>
      <c r="I3507" s="6">
        <v>70.167636622302695</v>
      </c>
      <c r="J3507" s="6">
        <v>62.057491800165103</v>
      </c>
      <c r="K3507" s="6">
        <v>84.020832672123205</v>
      </c>
    </row>
    <row r="3508" spans="1:11" x14ac:dyDescent="0.25">
      <c r="A3508" s="4">
        <f t="shared" si="54"/>
        <v>3506</v>
      </c>
      <c r="B3508" s="5">
        <v>0.10358972401564499</v>
      </c>
      <c r="C3508" s="8">
        <v>0.59421824937853196</v>
      </c>
      <c r="D3508" s="8">
        <v>198.07274979284401</v>
      </c>
      <c r="E3508" s="8">
        <v>79.229099917137702</v>
      </c>
      <c r="F3508" s="8">
        <v>39.614549958568801</v>
      </c>
      <c r="G3508" s="8">
        <v>19.807274979284401</v>
      </c>
      <c r="H3508" s="6">
        <v>66.645996571618596</v>
      </c>
      <c r="I3508" s="6">
        <v>70.650906957084899</v>
      </c>
      <c r="J3508" s="6">
        <v>61.192003226696599</v>
      </c>
      <c r="K3508" s="6">
        <v>84.553181425248795</v>
      </c>
    </row>
    <row r="3509" spans="1:11" x14ac:dyDescent="0.25">
      <c r="A3509" s="4">
        <f t="shared" si="54"/>
        <v>3507</v>
      </c>
      <c r="B3509" s="5">
        <v>0.10141679248214</v>
      </c>
      <c r="C3509" s="8">
        <v>0.59421824937853196</v>
      </c>
      <c r="D3509" s="8">
        <v>198.07274979284401</v>
      </c>
      <c r="E3509" s="8">
        <v>79.229099917137702</v>
      </c>
      <c r="F3509" s="8">
        <v>39.614549958568801</v>
      </c>
      <c r="G3509" s="8">
        <v>19.807274979284401</v>
      </c>
      <c r="H3509" s="6">
        <v>66.959767979170607</v>
      </c>
      <c r="I3509" s="6">
        <v>70.580151234563004</v>
      </c>
      <c r="J3509" s="6">
        <v>61.513335957636698</v>
      </c>
      <c r="K3509" s="6">
        <v>83.712511831422404</v>
      </c>
    </row>
    <row r="3510" spans="1:11" x14ac:dyDescent="0.25">
      <c r="A3510" s="4">
        <f t="shared" si="54"/>
        <v>3508</v>
      </c>
      <c r="B3510" s="5">
        <v>9.9243860948634396E-2</v>
      </c>
      <c r="C3510" s="8">
        <v>0.59421824937853196</v>
      </c>
      <c r="D3510" s="8">
        <v>198.07274979284401</v>
      </c>
      <c r="E3510" s="8">
        <v>79.229099917137702</v>
      </c>
      <c r="F3510" s="8">
        <v>39.614549958568801</v>
      </c>
      <c r="G3510" s="8">
        <v>19.807274979284401</v>
      </c>
      <c r="H3510" s="6">
        <v>67.949505540335906</v>
      </c>
      <c r="I3510" s="6">
        <v>71.031297710283496</v>
      </c>
      <c r="J3510" s="6">
        <v>60.877919605234197</v>
      </c>
      <c r="K3510" s="6">
        <v>83.856041134296206</v>
      </c>
    </row>
    <row r="3511" spans="1:11" x14ac:dyDescent="0.25">
      <c r="A3511" s="4">
        <f t="shared" si="54"/>
        <v>3509</v>
      </c>
      <c r="B3511" s="5">
        <v>9.7070929415129098E-2</v>
      </c>
      <c r="C3511" s="8">
        <v>0.59421824937853196</v>
      </c>
      <c r="D3511" s="8">
        <v>198.07274979284401</v>
      </c>
      <c r="E3511" s="8">
        <v>79.229099917137702</v>
      </c>
      <c r="F3511" s="8">
        <v>39.614549958568801</v>
      </c>
      <c r="G3511" s="8">
        <v>19.807274979284401</v>
      </c>
      <c r="H3511" s="6">
        <v>68.941527456841797</v>
      </c>
      <c r="I3511" s="6">
        <v>71.679843757842306</v>
      </c>
      <c r="J3511" s="6">
        <v>60.861237221228798</v>
      </c>
      <c r="K3511" s="6">
        <v>83.245904599086003</v>
      </c>
    </row>
    <row r="3512" spans="1:11" x14ac:dyDescent="0.25">
      <c r="A3512" s="4">
        <f t="shared" si="54"/>
        <v>3510</v>
      </c>
      <c r="B3512" s="5">
        <v>9.4897997881623897E-2</v>
      </c>
      <c r="C3512" s="8">
        <v>0.59421824937853196</v>
      </c>
      <c r="D3512" s="8">
        <v>198.07274979284401</v>
      </c>
      <c r="E3512" s="8">
        <v>79.229099917137702</v>
      </c>
      <c r="F3512" s="8">
        <v>39.614549958568801</v>
      </c>
      <c r="G3512" s="8">
        <v>19.807274979284401</v>
      </c>
      <c r="H3512" s="6">
        <v>68.673728728769007</v>
      </c>
      <c r="I3512" s="6">
        <v>71.633237266864498</v>
      </c>
      <c r="J3512" s="6">
        <v>60.178833332015003</v>
      </c>
      <c r="K3512" s="6">
        <v>83.0944228882001</v>
      </c>
    </row>
    <row r="3513" spans="1:11" x14ac:dyDescent="0.25">
      <c r="A3513" s="4">
        <f t="shared" si="54"/>
        <v>3511</v>
      </c>
      <c r="B3513" s="5">
        <v>9.2725066348118598E-2</v>
      </c>
      <c r="C3513" s="8">
        <v>0.59421824937853196</v>
      </c>
      <c r="D3513" s="8">
        <v>198.07274979284401</v>
      </c>
      <c r="E3513" s="8">
        <v>79.229099917137702</v>
      </c>
      <c r="F3513" s="8">
        <v>39.614549958568801</v>
      </c>
      <c r="G3513" s="8">
        <v>19.807274979284401</v>
      </c>
      <c r="H3513" s="6">
        <v>69.3821537313042</v>
      </c>
      <c r="I3513" s="6">
        <v>71.998189319250699</v>
      </c>
      <c r="J3513" s="6">
        <v>59.9021326751825</v>
      </c>
      <c r="K3513" s="6">
        <v>83.006097349977097</v>
      </c>
    </row>
    <row r="3514" spans="1:11" x14ac:dyDescent="0.25">
      <c r="A3514" s="4">
        <f t="shared" si="54"/>
        <v>3512</v>
      </c>
      <c r="B3514" s="5">
        <v>9.0552134814613397E-2</v>
      </c>
      <c r="C3514" s="8">
        <v>0.59421824937853196</v>
      </c>
      <c r="D3514" s="8">
        <v>198.07274979284401</v>
      </c>
      <c r="E3514" s="8">
        <v>79.229099917137702</v>
      </c>
      <c r="F3514" s="8">
        <v>39.614549958568801</v>
      </c>
      <c r="G3514" s="8">
        <v>19.807274979284401</v>
      </c>
      <c r="H3514" s="6">
        <v>70.311778391163102</v>
      </c>
      <c r="I3514" s="6">
        <v>71.756791619959998</v>
      </c>
      <c r="J3514" s="6">
        <v>59.417435027213202</v>
      </c>
      <c r="K3514" s="6">
        <v>82.7646117154938</v>
      </c>
    </row>
    <row r="3515" spans="1:11" x14ac:dyDescent="0.25">
      <c r="A3515" s="4">
        <f t="shared" si="54"/>
        <v>3513</v>
      </c>
      <c r="B3515" s="5">
        <v>8.8379203281108196E-2</v>
      </c>
      <c r="C3515" s="8">
        <v>0.59421824937853196</v>
      </c>
      <c r="D3515" s="8">
        <v>198.07274979284401</v>
      </c>
      <c r="E3515" s="8">
        <v>79.229099917137702</v>
      </c>
      <c r="F3515" s="8">
        <v>39.614549958568801</v>
      </c>
      <c r="G3515" s="8">
        <v>19.807274979284401</v>
      </c>
      <c r="H3515" s="6">
        <v>70.834553713509706</v>
      </c>
      <c r="I3515" s="6">
        <v>72.169849855674201</v>
      </c>
      <c r="J3515" s="6">
        <v>59.140947705736899</v>
      </c>
      <c r="K3515" s="6">
        <v>82.462179685760105</v>
      </c>
    </row>
    <row r="3516" spans="1:11" x14ac:dyDescent="0.25">
      <c r="A3516" s="4">
        <f t="shared" si="54"/>
        <v>3514</v>
      </c>
      <c r="B3516" s="5">
        <v>8.8379203281108196E-2</v>
      </c>
      <c r="C3516" s="8">
        <v>0.59421824937853196</v>
      </c>
      <c r="D3516" s="8">
        <v>198.07274979284401</v>
      </c>
      <c r="E3516" s="8">
        <v>79.229099917137702</v>
      </c>
      <c r="F3516" s="8">
        <v>39.614549958568801</v>
      </c>
      <c r="G3516" s="8">
        <v>19.807274979284401</v>
      </c>
      <c r="H3516" s="6">
        <v>71.266878813389496</v>
      </c>
      <c r="I3516" s="6">
        <v>72.103200387396299</v>
      </c>
      <c r="J3516" s="6">
        <v>58.983419243291998</v>
      </c>
      <c r="K3516" s="6">
        <v>82.333134933300599</v>
      </c>
    </row>
    <row r="3517" spans="1:11" x14ac:dyDescent="0.25">
      <c r="A3517" s="4">
        <f t="shared" si="54"/>
        <v>3515</v>
      </c>
      <c r="B3517" s="5">
        <v>8.8379203281108196E-2</v>
      </c>
      <c r="C3517" s="8">
        <v>0.59421824937853196</v>
      </c>
      <c r="D3517" s="8">
        <v>198.07274979284401</v>
      </c>
      <c r="E3517" s="8">
        <v>79.229099917137702</v>
      </c>
      <c r="F3517" s="8">
        <v>39.614549958568801</v>
      </c>
      <c r="G3517" s="8">
        <v>19.807274979284401</v>
      </c>
      <c r="H3517" s="6">
        <v>71.470597062357399</v>
      </c>
      <c r="I3517" s="6">
        <v>72.800772996671</v>
      </c>
      <c r="J3517" s="6">
        <v>58.770226710577802</v>
      </c>
      <c r="K3517" s="6">
        <v>82.232327671867097</v>
      </c>
    </row>
    <row r="3518" spans="1:11" x14ac:dyDescent="0.25">
      <c r="A3518" s="4">
        <f t="shared" si="54"/>
        <v>3516</v>
      </c>
      <c r="B3518" s="5">
        <v>8.8379203281108196E-2</v>
      </c>
      <c r="C3518" s="8">
        <v>0.59421824937853196</v>
      </c>
      <c r="D3518" s="8">
        <v>198.07274979284401</v>
      </c>
      <c r="E3518" s="8">
        <v>79.229099917137702</v>
      </c>
      <c r="F3518" s="8">
        <v>39.614549958568801</v>
      </c>
      <c r="G3518" s="8">
        <v>19.807274979284401</v>
      </c>
      <c r="H3518" s="6">
        <v>71.505669568755707</v>
      </c>
      <c r="I3518" s="6">
        <v>72.641536684296796</v>
      </c>
      <c r="J3518" s="6">
        <v>58.423643483740697</v>
      </c>
      <c r="K3518" s="6">
        <v>81.942133277030294</v>
      </c>
    </row>
    <row r="3519" spans="1:11" x14ac:dyDescent="0.25">
      <c r="A3519" s="4">
        <f t="shared" si="54"/>
        <v>3517</v>
      </c>
      <c r="B3519" s="5">
        <v>8.8379203281108196E-2</v>
      </c>
      <c r="C3519" s="8">
        <v>0.59421824937853196</v>
      </c>
      <c r="D3519" s="8">
        <v>198.07274979284401</v>
      </c>
      <c r="E3519" s="8">
        <v>79.229099917137702</v>
      </c>
      <c r="F3519" s="8">
        <v>39.614549958568801</v>
      </c>
      <c r="G3519" s="8">
        <v>19.807274979284401</v>
      </c>
      <c r="H3519" s="6">
        <v>71.776296830786293</v>
      </c>
      <c r="I3519" s="6">
        <v>72.689665565462803</v>
      </c>
      <c r="J3519" s="6">
        <v>58.794781799318997</v>
      </c>
      <c r="K3519" s="6">
        <v>82.132335053358204</v>
      </c>
    </row>
    <row r="3520" spans="1:11" x14ac:dyDescent="0.25">
      <c r="A3520" s="4">
        <f t="shared" si="54"/>
        <v>3518</v>
      </c>
      <c r="B3520" s="5">
        <v>8.8379203281108196E-2</v>
      </c>
      <c r="C3520" s="8">
        <v>0.59421824937853196</v>
      </c>
      <c r="D3520" s="8">
        <v>198.07274979284401</v>
      </c>
      <c r="E3520" s="8">
        <v>79.229099917137702</v>
      </c>
      <c r="F3520" s="8">
        <v>39.614549958568801</v>
      </c>
      <c r="G3520" s="8">
        <v>19.807274979284401</v>
      </c>
      <c r="H3520" s="6">
        <v>71.639344415034103</v>
      </c>
      <c r="I3520" s="6">
        <v>72.744071772527505</v>
      </c>
      <c r="J3520" s="6">
        <v>59.032856127262697</v>
      </c>
      <c r="K3520" s="6">
        <v>81.773465069774304</v>
      </c>
    </row>
    <row r="3521" spans="1:11" x14ac:dyDescent="0.25">
      <c r="A3521" s="4">
        <f t="shared" si="54"/>
        <v>3519</v>
      </c>
      <c r="B3521" s="5">
        <v>8.8379203281108196E-2</v>
      </c>
      <c r="C3521" s="8">
        <v>0.59421824937853196</v>
      </c>
      <c r="D3521" s="8">
        <v>198.07274979284401</v>
      </c>
      <c r="E3521" s="8">
        <v>79.229099917137702</v>
      </c>
      <c r="F3521" s="8">
        <v>39.614549958568801</v>
      </c>
      <c r="G3521" s="8">
        <v>19.807274979284401</v>
      </c>
      <c r="H3521" s="6">
        <v>71.538252748514793</v>
      </c>
      <c r="I3521" s="6">
        <v>72.601788101269506</v>
      </c>
      <c r="J3521" s="6">
        <v>58.703934246829</v>
      </c>
      <c r="K3521" s="6">
        <v>82.186609688845095</v>
      </c>
    </row>
    <row r="3522" spans="1:11" x14ac:dyDescent="0.25">
      <c r="A3522" s="4">
        <f t="shared" si="54"/>
        <v>3520</v>
      </c>
      <c r="B3522" s="5">
        <v>8.8379203281108196E-2</v>
      </c>
      <c r="C3522" s="8">
        <v>0.59421824937853196</v>
      </c>
      <c r="D3522" s="8">
        <v>198.07274979284401</v>
      </c>
      <c r="E3522" s="8">
        <v>79.229099917137702</v>
      </c>
      <c r="F3522" s="8">
        <v>39.614549958568801</v>
      </c>
      <c r="G3522" s="8">
        <v>19.807274979284401</v>
      </c>
      <c r="H3522" s="6">
        <v>71.389630637362302</v>
      </c>
      <c r="I3522" s="6">
        <v>72.468902387331795</v>
      </c>
      <c r="J3522" s="6">
        <v>58.819699763420402</v>
      </c>
      <c r="K3522" s="6">
        <v>82.229328127641807</v>
      </c>
    </row>
    <row r="3523" spans="1:11" x14ac:dyDescent="0.25">
      <c r="A3523" s="4">
        <f t="shared" si="54"/>
        <v>3521</v>
      </c>
      <c r="B3523" s="5">
        <v>8.8379203281108196E-2</v>
      </c>
      <c r="C3523" s="8">
        <v>0.59421824937853196</v>
      </c>
      <c r="D3523" s="8">
        <v>198.07274979284401</v>
      </c>
      <c r="E3523" s="8">
        <v>79.229099917137702</v>
      </c>
      <c r="F3523" s="8">
        <v>39.614549958568801</v>
      </c>
      <c r="G3523" s="8">
        <v>19.807274979284401</v>
      </c>
      <c r="H3523" s="6">
        <v>71.530706008922195</v>
      </c>
      <c r="I3523" s="6">
        <v>71.815360740163598</v>
      </c>
      <c r="J3523" s="6">
        <v>58.754352583172</v>
      </c>
      <c r="K3523" s="6">
        <v>82.299471612696706</v>
      </c>
    </row>
    <row r="3524" spans="1:11" x14ac:dyDescent="0.25">
      <c r="A3524" s="4">
        <f t="shared" si="54"/>
        <v>3522</v>
      </c>
      <c r="B3524" s="5">
        <v>8.7544344573347102E-2</v>
      </c>
      <c r="C3524" s="8">
        <v>0.59421824937853196</v>
      </c>
      <c r="D3524" s="8">
        <v>198.07274979284401</v>
      </c>
      <c r="E3524" s="8">
        <v>79.229099917137702</v>
      </c>
      <c r="F3524" s="8">
        <v>39.614549958568801</v>
      </c>
      <c r="G3524" s="8">
        <v>19.807274979284401</v>
      </c>
      <c r="H3524" s="6">
        <v>71.663619939864205</v>
      </c>
      <c r="I3524" s="6">
        <v>72.339401066240896</v>
      </c>
      <c r="J3524" s="6">
        <v>58.658585154841496</v>
      </c>
      <c r="K3524" s="6">
        <v>81.991174341687497</v>
      </c>
    </row>
    <row r="3525" spans="1:11" x14ac:dyDescent="0.25">
      <c r="A3525" s="4">
        <f t="shared" ref="A3525:A3588" si="55">A3524+1</f>
        <v>3523</v>
      </c>
      <c r="B3525" s="5">
        <v>8.6709485865585897E-2</v>
      </c>
      <c r="C3525" s="8">
        <v>0.59421824937853196</v>
      </c>
      <c r="D3525" s="8">
        <v>198.07274979284401</v>
      </c>
      <c r="E3525" s="8">
        <v>79.229099917137702</v>
      </c>
      <c r="F3525" s="8">
        <v>39.614549958568801</v>
      </c>
      <c r="G3525" s="8">
        <v>19.807274979284401</v>
      </c>
      <c r="H3525" s="6">
        <v>71.836420345146195</v>
      </c>
      <c r="I3525" s="6">
        <v>72.774017340984798</v>
      </c>
      <c r="J3525" s="6">
        <v>58.695255388395601</v>
      </c>
      <c r="K3525" s="6">
        <v>81.816036885447005</v>
      </c>
    </row>
    <row r="3526" spans="1:11" x14ac:dyDescent="0.25">
      <c r="A3526" s="4">
        <f t="shared" si="55"/>
        <v>3524</v>
      </c>
      <c r="B3526" s="5">
        <v>8.5874627157824804E-2</v>
      </c>
      <c r="C3526" s="8">
        <v>0.59421824937853196</v>
      </c>
      <c r="D3526" s="8">
        <v>198.07274979284401</v>
      </c>
      <c r="E3526" s="8">
        <v>79.229099917137702</v>
      </c>
      <c r="F3526" s="8">
        <v>39.614549958568801</v>
      </c>
      <c r="G3526" s="8">
        <v>19.807274979284401</v>
      </c>
      <c r="H3526" s="6">
        <v>71.960210426308905</v>
      </c>
      <c r="I3526" s="6">
        <v>72.763730637722304</v>
      </c>
      <c r="J3526" s="6">
        <v>58.534136543750002</v>
      </c>
      <c r="K3526" s="6">
        <v>81.859744906219106</v>
      </c>
    </row>
    <row r="3527" spans="1:11" x14ac:dyDescent="0.25">
      <c r="A3527" s="4">
        <f t="shared" si="55"/>
        <v>3525</v>
      </c>
      <c r="B3527" s="5">
        <v>8.5039768450063696E-2</v>
      </c>
      <c r="C3527" s="8">
        <v>0.59421824937853196</v>
      </c>
      <c r="D3527" s="8">
        <v>198.07274979284401</v>
      </c>
      <c r="E3527" s="8">
        <v>79.229099917137702</v>
      </c>
      <c r="F3527" s="8">
        <v>39.614549958568801</v>
      </c>
      <c r="G3527" s="8">
        <v>19.807274979284401</v>
      </c>
      <c r="H3527" s="6">
        <v>72.455327477889796</v>
      </c>
      <c r="I3527" s="6">
        <v>72.948191966639499</v>
      </c>
      <c r="J3527" s="6">
        <v>58.456026464651302</v>
      </c>
      <c r="K3527" s="6">
        <v>82.017183618824603</v>
      </c>
    </row>
    <row r="3528" spans="1:11" x14ac:dyDescent="0.25">
      <c r="A3528" s="4">
        <f t="shared" si="55"/>
        <v>3526</v>
      </c>
      <c r="B3528" s="5">
        <v>8.4204909742302603E-2</v>
      </c>
      <c r="C3528" s="8">
        <v>0.59421824937853196</v>
      </c>
      <c r="D3528" s="8">
        <v>198.07274979284401</v>
      </c>
      <c r="E3528" s="8">
        <v>79.229099917137702</v>
      </c>
      <c r="F3528" s="8">
        <v>39.614549958568801</v>
      </c>
      <c r="G3528" s="8">
        <v>19.807274979284401</v>
      </c>
      <c r="H3528" s="6">
        <v>72.585683649971102</v>
      </c>
      <c r="I3528" s="6">
        <v>72.870100951025293</v>
      </c>
      <c r="J3528" s="6">
        <v>58.460625460728203</v>
      </c>
      <c r="K3528" s="6">
        <v>81.657332968006102</v>
      </c>
    </row>
    <row r="3529" spans="1:11" x14ac:dyDescent="0.25">
      <c r="A3529" s="4">
        <f t="shared" si="55"/>
        <v>3527</v>
      </c>
      <c r="B3529" s="5">
        <v>8.3370051034541495E-2</v>
      </c>
      <c r="C3529" s="8">
        <v>0.59421824937853196</v>
      </c>
      <c r="D3529" s="8">
        <v>198.07274979284401</v>
      </c>
      <c r="E3529" s="8">
        <v>79.229099917137702</v>
      </c>
      <c r="F3529" s="8">
        <v>39.614549958568801</v>
      </c>
      <c r="G3529" s="8">
        <v>19.807274979284401</v>
      </c>
      <c r="H3529" s="6">
        <v>72.984452532476794</v>
      </c>
      <c r="I3529" s="6">
        <v>73.111919693532499</v>
      </c>
      <c r="J3529" s="6">
        <v>58.2063314483295</v>
      </c>
      <c r="K3529" s="6">
        <v>81.720387874576403</v>
      </c>
    </row>
    <row r="3530" spans="1:11" x14ac:dyDescent="0.25">
      <c r="A3530" s="4">
        <f t="shared" si="55"/>
        <v>3528</v>
      </c>
      <c r="B3530" s="5">
        <v>8.2535192326780402E-2</v>
      </c>
      <c r="C3530" s="8">
        <v>0.59421824937853196</v>
      </c>
      <c r="D3530" s="8">
        <v>198.07274979284401</v>
      </c>
      <c r="E3530" s="8">
        <v>79.229099917137702</v>
      </c>
      <c r="F3530" s="8">
        <v>39.614549958568801</v>
      </c>
      <c r="G3530" s="8">
        <v>19.807274979284401</v>
      </c>
      <c r="H3530" s="6">
        <v>73.420027886996806</v>
      </c>
      <c r="I3530" s="6">
        <v>73.054266472434605</v>
      </c>
      <c r="J3530" s="6">
        <v>58.2107412379385</v>
      </c>
      <c r="K3530" s="6">
        <v>81.676624443535005</v>
      </c>
    </row>
    <row r="3531" spans="1:11" x14ac:dyDescent="0.25">
      <c r="A3531" s="4">
        <f t="shared" si="55"/>
        <v>3529</v>
      </c>
      <c r="B3531" s="5">
        <v>8.1700333619019294E-2</v>
      </c>
      <c r="C3531" s="8">
        <v>0.59421824937853196</v>
      </c>
      <c r="D3531" s="8">
        <v>198.07274979284401</v>
      </c>
      <c r="E3531" s="8">
        <v>79.229099917137702</v>
      </c>
      <c r="F3531" s="8">
        <v>39.614549958568801</v>
      </c>
      <c r="G3531" s="8">
        <v>19.807274979284401</v>
      </c>
      <c r="H3531" s="6">
        <v>73.529991616453202</v>
      </c>
      <c r="I3531" s="6">
        <v>73.076205534379397</v>
      </c>
      <c r="J3531" s="6">
        <v>57.958076957433803</v>
      </c>
      <c r="K3531" s="6">
        <v>81.408958559892895</v>
      </c>
    </row>
    <row r="3532" spans="1:11" x14ac:dyDescent="0.25">
      <c r="A3532" s="4">
        <f t="shared" si="55"/>
        <v>3530</v>
      </c>
      <c r="B3532" s="5">
        <v>8.0865474911258201E-2</v>
      </c>
      <c r="C3532" s="8">
        <v>0.59421824937853196</v>
      </c>
      <c r="D3532" s="8">
        <v>198.07274979284401</v>
      </c>
      <c r="E3532" s="8">
        <v>79.229099917137702</v>
      </c>
      <c r="F3532" s="8">
        <v>39.614549958568801</v>
      </c>
      <c r="G3532" s="8">
        <v>19.807274979284401</v>
      </c>
      <c r="H3532" s="6">
        <v>73.928755746315701</v>
      </c>
      <c r="I3532" s="6">
        <v>73.510023931490593</v>
      </c>
      <c r="J3532" s="6">
        <v>57.556476152757803</v>
      </c>
      <c r="K3532" s="6">
        <v>81.373455842302903</v>
      </c>
    </row>
    <row r="3533" spans="1:11" x14ac:dyDescent="0.25">
      <c r="A3533" s="4">
        <f t="shared" si="55"/>
        <v>3531</v>
      </c>
      <c r="B3533" s="5">
        <v>8.0030616203496996E-2</v>
      </c>
      <c r="C3533" s="8">
        <v>0.59421824937853196</v>
      </c>
      <c r="D3533" s="8">
        <v>198.07274979284401</v>
      </c>
      <c r="E3533" s="8">
        <v>79.229099917137702</v>
      </c>
      <c r="F3533" s="8">
        <v>39.614549958568801</v>
      </c>
      <c r="G3533" s="8">
        <v>19.807274979284401</v>
      </c>
      <c r="H3533" s="6">
        <v>74.3298940158123</v>
      </c>
      <c r="I3533" s="6">
        <v>73.261597803326893</v>
      </c>
      <c r="J3533" s="6">
        <v>57.471669510301197</v>
      </c>
      <c r="K3533" s="6">
        <v>81.227910463837901</v>
      </c>
    </row>
    <row r="3534" spans="1:11" x14ac:dyDescent="0.25">
      <c r="A3534" s="4">
        <f t="shared" si="55"/>
        <v>3532</v>
      </c>
      <c r="B3534" s="5">
        <v>7.9195757495735902E-2</v>
      </c>
      <c r="C3534" s="8">
        <v>0.59421824937853196</v>
      </c>
      <c r="D3534" s="8">
        <v>198.07274979284401</v>
      </c>
      <c r="E3534" s="8">
        <v>79.229099917137702</v>
      </c>
      <c r="F3534" s="8">
        <v>39.614549958568801</v>
      </c>
      <c r="G3534" s="8">
        <v>19.807274979284401</v>
      </c>
      <c r="H3534" s="6">
        <v>74.081336031754205</v>
      </c>
      <c r="I3534" s="6">
        <v>73.475500239366298</v>
      </c>
      <c r="J3534" s="6">
        <v>57.446833898923003</v>
      </c>
      <c r="K3534" s="6">
        <v>81.006926879805206</v>
      </c>
    </row>
    <row r="3535" spans="1:11" x14ac:dyDescent="0.25">
      <c r="A3535" s="4">
        <f t="shared" si="55"/>
        <v>3533</v>
      </c>
      <c r="B3535" s="5">
        <v>7.8360898787974795E-2</v>
      </c>
      <c r="C3535" s="8">
        <v>0.59421824937853196</v>
      </c>
      <c r="D3535" s="8">
        <v>198.07274979284401</v>
      </c>
      <c r="E3535" s="8">
        <v>79.229099917137702</v>
      </c>
      <c r="F3535" s="8">
        <v>39.614549958568801</v>
      </c>
      <c r="G3535" s="8">
        <v>19.807274979284401</v>
      </c>
      <c r="H3535" s="6">
        <v>74.858449303977693</v>
      </c>
      <c r="I3535" s="6">
        <v>73.852356072975695</v>
      </c>
      <c r="J3535" s="6">
        <v>56.803590005563699</v>
      </c>
      <c r="K3535" s="6">
        <v>81.027493635483097</v>
      </c>
    </row>
    <row r="3536" spans="1:11" x14ac:dyDescent="0.25">
      <c r="A3536" s="4">
        <f t="shared" si="55"/>
        <v>3534</v>
      </c>
      <c r="B3536" s="5">
        <v>7.8360898787974795E-2</v>
      </c>
      <c r="C3536" s="8">
        <v>0.59421824937853196</v>
      </c>
      <c r="D3536" s="8">
        <v>198.07274979284401</v>
      </c>
      <c r="E3536" s="8">
        <v>79.229099917137702</v>
      </c>
      <c r="F3536" s="8">
        <v>39.614549958568801</v>
      </c>
      <c r="G3536" s="8">
        <v>19.807274979284401</v>
      </c>
      <c r="H3536" s="6">
        <v>74.966841605398898</v>
      </c>
      <c r="I3536" s="6">
        <v>73.936615035326597</v>
      </c>
      <c r="J3536" s="6">
        <v>57.193533672898702</v>
      </c>
      <c r="K3536" s="6">
        <v>80.805284225671599</v>
      </c>
    </row>
    <row r="3537" spans="1:11" x14ac:dyDescent="0.25">
      <c r="A3537" s="4">
        <f t="shared" si="55"/>
        <v>3535</v>
      </c>
      <c r="B3537" s="5">
        <v>7.8360898787974795E-2</v>
      </c>
      <c r="C3537" s="8">
        <v>0.59421824937853196</v>
      </c>
      <c r="D3537" s="8">
        <v>198.07274979284401</v>
      </c>
      <c r="E3537" s="8">
        <v>79.229099917137702</v>
      </c>
      <c r="F3537" s="8">
        <v>39.614549958568801</v>
      </c>
      <c r="G3537" s="8">
        <v>19.807274979284401</v>
      </c>
      <c r="H3537" s="6">
        <v>74.827063404329195</v>
      </c>
      <c r="I3537" s="6">
        <v>73.5354951023495</v>
      </c>
      <c r="J3537" s="6">
        <v>57.196287024125503</v>
      </c>
      <c r="K3537" s="6">
        <v>80.888493340598401</v>
      </c>
    </row>
    <row r="3538" spans="1:11" x14ac:dyDescent="0.25">
      <c r="A3538" s="4">
        <f t="shared" si="55"/>
        <v>3536</v>
      </c>
      <c r="B3538" s="5">
        <v>7.8360898787974795E-2</v>
      </c>
      <c r="C3538" s="8">
        <v>0.59421824937853196</v>
      </c>
      <c r="D3538" s="8">
        <v>198.07274979284401</v>
      </c>
      <c r="E3538" s="8">
        <v>79.229099917137702</v>
      </c>
      <c r="F3538" s="8">
        <v>39.614549958568801</v>
      </c>
      <c r="G3538" s="8">
        <v>19.807274979284401</v>
      </c>
      <c r="H3538" s="6">
        <v>75.000270350068902</v>
      </c>
      <c r="I3538" s="6">
        <v>73.831901668075901</v>
      </c>
      <c r="J3538" s="6">
        <v>57.0870640488587</v>
      </c>
      <c r="K3538" s="6">
        <v>80.548523122074499</v>
      </c>
    </row>
    <row r="3539" spans="1:11" x14ac:dyDescent="0.25">
      <c r="A3539" s="4">
        <f t="shared" si="55"/>
        <v>3537</v>
      </c>
      <c r="B3539" s="5">
        <v>7.8360898787974795E-2</v>
      </c>
      <c r="C3539" s="8">
        <v>0.59421824937853196</v>
      </c>
      <c r="D3539" s="8">
        <v>198.07274979284401</v>
      </c>
      <c r="E3539" s="8">
        <v>79.229099917137702</v>
      </c>
      <c r="F3539" s="8">
        <v>39.614549958568801</v>
      </c>
      <c r="G3539" s="8">
        <v>19.807274979284401</v>
      </c>
      <c r="H3539" s="6">
        <v>75.260638695112505</v>
      </c>
      <c r="I3539" s="6">
        <v>73.414454218879399</v>
      </c>
      <c r="J3539" s="6">
        <v>57.2457575243305</v>
      </c>
      <c r="K3539" s="6">
        <v>80.581756036127601</v>
      </c>
    </row>
    <row r="3540" spans="1:11" x14ac:dyDescent="0.25">
      <c r="A3540" s="4">
        <f t="shared" si="55"/>
        <v>3538</v>
      </c>
      <c r="B3540" s="5">
        <v>7.8360898787974795E-2</v>
      </c>
      <c r="C3540" s="8">
        <v>0.59421824937853196</v>
      </c>
      <c r="D3540" s="8">
        <v>198.07274979284401</v>
      </c>
      <c r="E3540" s="8">
        <v>79.229099917137702</v>
      </c>
      <c r="F3540" s="8">
        <v>39.614549958568801</v>
      </c>
      <c r="G3540" s="8">
        <v>19.807274979284401</v>
      </c>
      <c r="H3540" s="6">
        <v>75.080787285475395</v>
      </c>
      <c r="I3540" s="6">
        <v>74.099103702257196</v>
      </c>
      <c r="J3540" s="6">
        <v>56.932151628748301</v>
      </c>
      <c r="K3540" s="6">
        <v>80.493378982821397</v>
      </c>
    </row>
    <row r="3541" spans="1:11" x14ac:dyDescent="0.25">
      <c r="A3541" s="4">
        <f t="shared" si="55"/>
        <v>3539</v>
      </c>
      <c r="B3541" s="5">
        <v>7.8360898787974795E-2</v>
      </c>
      <c r="C3541" s="8">
        <v>0.59421824937853196</v>
      </c>
      <c r="D3541" s="8">
        <v>198.07274979284401</v>
      </c>
      <c r="E3541" s="8">
        <v>79.229099917137702</v>
      </c>
      <c r="F3541" s="8">
        <v>39.614549958568801</v>
      </c>
      <c r="G3541" s="8">
        <v>19.807274979284401</v>
      </c>
      <c r="H3541" s="6">
        <v>74.885987223477102</v>
      </c>
      <c r="I3541" s="6">
        <v>73.711408078766794</v>
      </c>
      <c r="J3541" s="6">
        <v>57.015889577825497</v>
      </c>
      <c r="K3541" s="6">
        <v>80.142087782742493</v>
      </c>
    </row>
    <row r="3542" spans="1:11" x14ac:dyDescent="0.25">
      <c r="A3542" s="4">
        <f t="shared" si="55"/>
        <v>3540</v>
      </c>
      <c r="B3542" s="5">
        <v>7.8360898787974795E-2</v>
      </c>
      <c r="C3542" s="8">
        <v>0.59421824937853196</v>
      </c>
      <c r="D3542" s="8">
        <v>198.07274979284401</v>
      </c>
      <c r="E3542" s="8">
        <v>79.229099917137702</v>
      </c>
      <c r="F3542" s="8">
        <v>39.614549958568801</v>
      </c>
      <c r="G3542" s="8">
        <v>19.807274979284401</v>
      </c>
      <c r="H3542" s="6">
        <v>74.8140209439552</v>
      </c>
      <c r="I3542" s="6">
        <v>73.763927493983303</v>
      </c>
      <c r="J3542" s="6">
        <v>57.26539294706</v>
      </c>
      <c r="K3542" s="6">
        <v>81.076496686561498</v>
      </c>
    </row>
    <row r="3543" spans="1:11" x14ac:dyDescent="0.25">
      <c r="A3543" s="4">
        <f t="shared" si="55"/>
        <v>3541</v>
      </c>
      <c r="B3543" s="5">
        <v>7.8360898787974795E-2</v>
      </c>
      <c r="C3543" s="8">
        <v>0.59421824937853196</v>
      </c>
      <c r="D3543" s="8">
        <v>198.07274979284401</v>
      </c>
      <c r="E3543" s="8">
        <v>79.229099917137702</v>
      </c>
      <c r="F3543" s="8">
        <v>39.614549958568801</v>
      </c>
      <c r="G3543" s="8">
        <v>19.807274979284401</v>
      </c>
      <c r="H3543" s="6">
        <v>75.143359518964203</v>
      </c>
      <c r="I3543" s="6">
        <v>73.514236950141196</v>
      </c>
      <c r="J3543" s="6">
        <v>57.435037831491101</v>
      </c>
      <c r="K3543" s="6">
        <v>80.460073887708205</v>
      </c>
    </row>
    <row r="3544" spans="1:11" x14ac:dyDescent="0.25">
      <c r="A3544" s="4">
        <f t="shared" si="55"/>
        <v>3542</v>
      </c>
      <c r="B3544" s="5">
        <v>8.0671904957809404E-2</v>
      </c>
      <c r="C3544" s="8">
        <v>0.59421824937853196</v>
      </c>
      <c r="D3544" s="8">
        <v>198.07274979284401</v>
      </c>
      <c r="E3544" s="8">
        <v>79.229099917137702</v>
      </c>
      <c r="F3544" s="8">
        <v>39.614549958568801</v>
      </c>
      <c r="G3544" s="8">
        <v>19.807274979284401</v>
      </c>
      <c r="H3544" s="6">
        <v>75.167882854704501</v>
      </c>
      <c r="I3544" s="6">
        <v>73.638675881066405</v>
      </c>
      <c r="J3544" s="6">
        <v>57.000726232343602</v>
      </c>
      <c r="K3544" s="6">
        <v>80.743457353621196</v>
      </c>
    </row>
    <row r="3545" spans="1:11" x14ac:dyDescent="0.25">
      <c r="A3545" s="4">
        <f t="shared" si="55"/>
        <v>3543</v>
      </c>
      <c r="B3545" s="5">
        <v>8.2982911127643999E-2</v>
      </c>
      <c r="C3545" s="8">
        <v>0.59421824937853196</v>
      </c>
      <c r="D3545" s="8">
        <v>198.07274979284401</v>
      </c>
      <c r="E3545" s="8">
        <v>79.229099917137702</v>
      </c>
      <c r="F3545" s="8">
        <v>39.614549958568801</v>
      </c>
      <c r="G3545" s="8">
        <v>19.807274979284401</v>
      </c>
      <c r="H3545" s="6">
        <v>74.225335238740698</v>
      </c>
      <c r="I3545" s="6">
        <v>72.897754398471307</v>
      </c>
      <c r="J3545" s="6">
        <v>57.306436491328697</v>
      </c>
      <c r="K3545" s="6">
        <v>80.9135853499685</v>
      </c>
    </row>
    <row r="3546" spans="1:11" x14ac:dyDescent="0.25">
      <c r="A3546" s="4">
        <f t="shared" si="55"/>
        <v>3544</v>
      </c>
      <c r="B3546" s="5">
        <v>8.5293917297478497E-2</v>
      </c>
      <c r="C3546" s="8">
        <v>0.59421824937853196</v>
      </c>
      <c r="D3546" s="8">
        <v>198.07274979284401</v>
      </c>
      <c r="E3546" s="8">
        <v>79.229099917137702</v>
      </c>
      <c r="F3546" s="8">
        <v>39.614549958568801</v>
      </c>
      <c r="G3546" s="8">
        <v>19.807274979284401</v>
      </c>
      <c r="H3546" s="6">
        <v>73.893686205088699</v>
      </c>
      <c r="I3546" s="6">
        <v>73.026318184359795</v>
      </c>
      <c r="J3546" s="6">
        <v>57.666840606051402</v>
      </c>
      <c r="K3546" s="6">
        <v>81.640319324782396</v>
      </c>
    </row>
    <row r="3547" spans="1:11" x14ac:dyDescent="0.25">
      <c r="A3547" s="4">
        <f t="shared" si="55"/>
        <v>3545</v>
      </c>
      <c r="B3547" s="5">
        <v>8.7604923467313106E-2</v>
      </c>
      <c r="C3547" s="8">
        <v>0.59421824937853196</v>
      </c>
      <c r="D3547" s="8">
        <v>198.07274979284401</v>
      </c>
      <c r="E3547" s="8">
        <v>79.229099917137702</v>
      </c>
      <c r="F3547" s="8">
        <v>39.614549958568801</v>
      </c>
      <c r="G3547" s="8">
        <v>19.807274979284401</v>
      </c>
      <c r="H3547" s="6">
        <v>72.4689053957254</v>
      </c>
      <c r="I3547" s="6">
        <v>72.943845173501103</v>
      </c>
      <c r="J3547" s="6">
        <v>58.591811898050103</v>
      </c>
      <c r="K3547" s="6">
        <v>81.732218571686403</v>
      </c>
    </row>
    <row r="3548" spans="1:11" x14ac:dyDescent="0.25">
      <c r="A3548" s="4">
        <f t="shared" si="55"/>
        <v>3546</v>
      </c>
      <c r="B3548" s="5">
        <v>8.9915929637147701E-2</v>
      </c>
      <c r="C3548" s="8">
        <v>0.59421824937853196</v>
      </c>
      <c r="D3548" s="8">
        <v>198.07274979284401</v>
      </c>
      <c r="E3548" s="8">
        <v>79.229099917137702</v>
      </c>
      <c r="F3548" s="8">
        <v>39.614549958568801</v>
      </c>
      <c r="G3548" s="8">
        <v>19.807274979284401</v>
      </c>
      <c r="H3548" s="6">
        <v>71.6429903538818</v>
      </c>
      <c r="I3548" s="6">
        <v>72.450138043326902</v>
      </c>
      <c r="J3548" s="6">
        <v>58.705214826912197</v>
      </c>
      <c r="K3548" s="6">
        <v>82.172115732273099</v>
      </c>
    </row>
    <row r="3549" spans="1:11" x14ac:dyDescent="0.25">
      <c r="A3549" s="4">
        <f t="shared" si="55"/>
        <v>3547</v>
      </c>
      <c r="B3549" s="5">
        <v>9.2226935806982199E-2</v>
      </c>
      <c r="C3549" s="8">
        <v>0.59421824937853196</v>
      </c>
      <c r="D3549" s="8">
        <v>198.07274979284401</v>
      </c>
      <c r="E3549" s="8">
        <v>79.229099917137702</v>
      </c>
      <c r="F3549" s="8">
        <v>39.614549958568801</v>
      </c>
      <c r="G3549" s="8">
        <v>19.807274979284401</v>
      </c>
      <c r="H3549" s="6">
        <v>70.935321621236</v>
      </c>
      <c r="I3549" s="6">
        <v>72.697804085414603</v>
      </c>
      <c r="J3549" s="6">
        <v>59.156738280510901</v>
      </c>
      <c r="K3549" s="6">
        <v>82.2594240384187</v>
      </c>
    </row>
    <row r="3550" spans="1:11" x14ac:dyDescent="0.25">
      <c r="A3550" s="4">
        <f t="shared" si="55"/>
        <v>3548</v>
      </c>
      <c r="B3550" s="5">
        <v>9.4537941976816794E-2</v>
      </c>
      <c r="C3550" s="8">
        <v>0.59421824937853196</v>
      </c>
      <c r="D3550" s="8">
        <v>198.07274979284401</v>
      </c>
      <c r="E3550" s="8">
        <v>79.229099917137702</v>
      </c>
      <c r="F3550" s="8">
        <v>39.614549958568801</v>
      </c>
      <c r="G3550" s="8">
        <v>19.807274979284401</v>
      </c>
      <c r="H3550" s="6">
        <v>70.178043477690693</v>
      </c>
      <c r="I3550" s="6">
        <v>72.161214745294799</v>
      </c>
      <c r="J3550" s="6">
        <v>59.506463382012797</v>
      </c>
      <c r="K3550" s="6">
        <v>82.654755495822698</v>
      </c>
    </row>
    <row r="3551" spans="1:11" x14ac:dyDescent="0.25">
      <c r="A3551" s="4">
        <f t="shared" si="55"/>
        <v>3549</v>
      </c>
      <c r="B3551" s="5">
        <v>9.6848948146651404E-2</v>
      </c>
      <c r="C3551" s="8">
        <v>0.59421824937853196</v>
      </c>
      <c r="D3551" s="8">
        <v>198.07274979284401</v>
      </c>
      <c r="E3551" s="8">
        <v>79.229099917137702</v>
      </c>
      <c r="F3551" s="8">
        <v>39.614549958568801</v>
      </c>
      <c r="G3551" s="8">
        <v>19.807274979284401</v>
      </c>
      <c r="H3551" s="6">
        <v>69.766187066397407</v>
      </c>
      <c r="I3551" s="6">
        <v>71.486688906862994</v>
      </c>
      <c r="J3551" s="6">
        <v>59.707292954488899</v>
      </c>
      <c r="K3551" s="6">
        <v>83.243020169329895</v>
      </c>
    </row>
    <row r="3552" spans="1:11" x14ac:dyDescent="0.25">
      <c r="A3552" s="4">
        <f t="shared" si="55"/>
        <v>3550</v>
      </c>
      <c r="B3552" s="5">
        <v>9.9159954316485999E-2</v>
      </c>
      <c r="C3552" s="8">
        <v>0.59421824937853196</v>
      </c>
      <c r="D3552" s="8">
        <v>198.07274979284401</v>
      </c>
      <c r="E3552" s="8">
        <v>79.229099917137702</v>
      </c>
      <c r="F3552" s="8">
        <v>39.614549958568801</v>
      </c>
      <c r="G3552" s="8">
        <v>19.807274979284401</v>
      </c>
      <c r="H3552" s="6">
        <v>69.288924415666102</v>
      </c>
      <c r="I3552" s="6">
        <v>71.615754191541001</v>
      </c>
      <c r="J3552" s="6">
        <v>59.668761430071598</v>
      </c>
      <c r="K3552" s="6">
        <v>82.946899531656399</v>
      </c>
    </row>
    <row r="3553" spans="1:11" x14ac:dyDescent="0.25">
      <c r="A3553" s="4">
        <f t="shared" si="55"/>
        <v>3551</v>
      </c>
      <c r="B3553" s="5">
        <v>0.101470960486321</v>
      </c>
      <c r="C3553" s="8">
        <v>0.59421824937853196</v>
      </c>
      <c r="D3553" s="8">
        <v>198.07274979284401</v>
      </c>
      <c r="E3553" s="8">
        <v>79.229099917137702</v>
      </c>
      <c r="F3553" s="8">
        <v>39.614549958568801</v>
      </c>
      <c r="G3553" s="8">
        <v>19.807274979284401</v>
      </c>
      <c r="H3553" s="6">
        <v>68.488813486649505</v>
      </c>
      <c r="I3553" s="6">
        <v>71.388703585375495</v>
      </c>
      <c r="J3553" s="6">
        <v>60.68662407819</v>
      </c>
      <c r="K3553" s="6">
        <v>83.511233288549704</v>
      </c>
    </row>
    <row r="3554" spans="1:11" x14ac:dyDescent="0.25">
      <c r="A3554" s="4">
        <f t="shared" si="55"/>
        <v>3552</v>
      </c>
      <c r="B3554" s="5">
        <v>0.10378196665615499</v>
      </c>
      <c r="C3554" s="8">
        <v>0.59421824937853196</v>
      </c>
      <c r="D3554" s="8">
        <v>198.07274979284401</v>
      </c>
      <c r="E3554" s="8">
        <v>79.229099917137702</v>
      </c>
      <c r="F3554" s="8">
        <v>39.614549958568801</v>
      </c>
      <c r="G3554" s="8">
        <v>19.807274979284401</v>
      </c>
      <c r="H3554" s="6">
        <v>68.208719842523706</v>
      </c>
      <c r="I3554" s="6">
        <v>71.112004639713007</v>
      </c>
      <c r="J3554" s="6">
        <v>61.102805297303902</v>
      </c>
      <c r="K3554" s="6">
        <v>83.609859917745396</v>
      </c>
    </row>
    <row r="3555" spans="1:11" x14ac:dyDescent="0.25">
      <c r="A3555" s="4">
        <f t="shared" si="55"/>
        <v>3553</v>
      </c>
      <c r="B3555" s="5">
        <v>0.10609297282599001</v>
      </c>
      <c r="C3555" s="8">
        <v>0.59421824937853196</v>
      </c>
      <c r="D3555" s="8">
        <v>198.07274979284401</v>
      </c>
      <c r="E3555" s="8">
        <v>79.229099917137702</v>
      </c>
      <c r="F3555" s="8">
        <v>39.614549958568801</v>
      </c>
      <c r="G3555" s="8">
        <v>19.807274979284401</v>
      </c>
      <c r="H3555" s="6">
        <v>67.317561219324901</v>
      </c>
      <c r="I3555" s="6">
        <v>70.961484780168604</v>
      </c>
      <c r="J3555" s="6">
        <v>61.312511359680599</v>
      </c>
      <c r="K3555" s="6">
        <v>84.087530263291598</v>
      </c>
    </row>
    <row r="3556" spans="1:11" x14ac:dyDescent="0.25">
      <c r="A3556" s="4">
        <f t="shared" si="55"/>
        <v>3554</v>
      </c>
      <c r="B3556" s="5">
        <v>0.10609297282599001</v>
      </c>
      <c r="C3556" s="8">
        <v>0.59421824937853196</v>
      </c>
      <c r="D3556" s="8">
        <v>198.07274979284401</v>
      </c>
      <c r="E3556" s="8">
        <v>79.229099917137702</v>
      </c>
      <c r="F3556" s="8">
        <v>39.614549958568801</v>
      </c>
      <c r="G3556" s="8">
        <v>19.807274979284401</v>
      </c>
      <c r="H3556" s="6">
        <v>67.376757884663405</v>
      </c>
      <c r="I3556" s="6">
        <v>70.728409439461998</v>
      </c>
      <c r="J3556" s="6">
        <v>61.524815254522302</v>
      </c>
      <c r="K3556" s="6">
        <v>83.936250929289898</v>
      </c>
    </row>
    <row r="3557" spans="1:11" x14ac:dyDescent="0.25">
      <c r="A3557" s="4">
        <f t="shared" si="55"/>
        <v>3555</v>
      </c>
      <c r="B3557" s="5">
        <v>0.10609297282599001</v>
      </c>
      <c r="C3557" s="8">
        <v>0.59421824937853196</v>
      </c>
      <c r="D3557" s="8">
        <v>198.07274979284401</v>
      </c>
      <c r="E3557" s="8">
        <v>79.229099917137702</v>
      </c>
      <c r="F3557" s="8">
        <v>39.614549958568801</v>
      </c>
      <c r="G3557" s="8">
        <v>19.807274979284401</v>
      </c>
      <c r="H3557" s="6">
        <v>66.201786096523307</v>
      </c>
      <c r="I3557" s="6">
        <v>70.798151618096497</v>
      </c>
      <c r="J3557" s="6">
        <v>61.844102765083001</v>
      </c>
      <c r="K3557" s="6">
        <v>84.464200146605606</v>
      </c>
    </row>
    <row r="3558" spans="1:11" x14ac:dyDescent="0.25">
      <c r="A3558" s="4">
        <f t="shared" si="55"/>
        <v>3556</v>
      </c>
      <c r="B3558" s="5">
        <v>0.10609297282599001</v>
      </c>
      <c r="C3558" s="8">
        <v>0.59421824937853196</v>
      </c>
      <c r="D3558" s="8">
        <v>198.07274979284401</v>
      </c>
      <c r="E3558" s="8">
        <v>79.229099917137702</v>
      </c>
      <c r="F3558" s="8">
        <v>39.614549958568801</v>
      </c>
      <c r="G3558" s="8">
        <v>19.807274979284401</v>
      </c>
      <c r="H3558" s="6">
        <v>66.412679888100399</v>
      </c>
      <c r="I3558" s="6">
        <v>70.697742998349995</v>
      </c>
      <c r="J3558" s="6">
        <v>61.708207358004103</v>
      </c>
      <c r="K3558" s="6">
        <v>84.258827183877301</v>
      </c>
    </row>
    <row r="3559" spans="1:11" x14ac:dyDescent="0.25">
      <c r="A3559" s="4">
        <f t="shared" si="55"/>
        <v>3557</v>
      </c>
      <c r="B3559" s="5">
        <v>0.10609297282599001</v>
      </c>
      <c r="C3559" s="8">
        <v>0.59421824937853196</v>
      </c>
      <c r="D3559" s="8">
        <v>198.07274979284401</v>
      </c>
      <c r="E3559" s="8">
        <v>79.229099917137702</v>
      </c>
      <c r="F3559" s="8">
        <v>39.614549958568801</v>
      </c>
      <c r="G3559" s="8">
        <v>19.807274979284401</v>
      </c>
      <c r="H3559" s="6">
        <v>66.261822980314804</v>
      </c>
      <c r="I3559" s="6">
        <v>70.383030037792295</v>
      </c>
      <c r="J3559" s="6">
        <v>62.056382291888397</v>
      </c>
      <c r="K3559" s="6">
        <v>84.099799228617798</v>
      </c>
    </row>
    <row r="3560" spans="1:11" x14ac:dyDescent="0.25">
      <c r="A3560" s="4">
        <f t="shared" si="55"/>
        <v>3558</v>
      </c>
      <c r="B3560" s="5">
        <v>0.10609297282599001</v>
      </c>
      <c r="C3560" s="8">
        <v>0.59421824937853196</v>
      </c>
      <c r="D3560" s="8">
        <v>198.07274979284401</v>
      </c>
      <c r="E3560" s="8">
        <v>79.229099917137702</v>
      </c>
      <c r="F3560" s="8">
        <v>39.614549958568801</v>
      </c>
      <c r="G3560" s="8">
        <v>19.807274979284401</v>
      </c>
      <c r="H3560" s="6">
        <v>66.380753591249402</v>
      </c>
      <c r="I3560" s="6">
        <v>70.497428532368204</v>
      </c>
      <c r="J3560" s="6">
        <v>61.592349252545198</v>
      </c>
      <c r="K3560" s="6">
        <v>84.288851576714407</v>
      </c>
    </row>
    <row r="3561" spans="1:11" x14ac:dyDescent="0.25">
      <c r="A3561" s="4">
        <f t="shared" si="55"/>
        <v>3559</v>
      </c>
      <c r="B3561" s="5">
        <v>0.10609297282599001</v>
      </c>
      <c r="C3561" s="8">
        <v>0.59421824937853196</v>
      </c>
      <c r="D3561" s="8">
        <v>198.07274979284401</v>
      </c>
      <c r="E3561" s="8">
        <v>79.229099917137702</v>
      </c>
      <c r="F3561" s="8">
        <v>39.614549958568801</v>
      </c>
      <c r="G3561" s="8">
        <v>19.807274979284401</v>
      </c>
      <c r="H3561" s="6">
        <v>66.387538497593994</v>
      </c>
      <c r="I3561" s="6">
        <v>70.538655002060906</v>
      </c>
      <c r="J3561" s="6">
        <v>61.939101678138002</v>
      </c>
      <c r="K3561" s="6">
        <v>83.847355510651994</v>
      </c>
    </row>
    <row r="3562" spans="1:11" x14ac:dyDescent="0.25">
      <c r="A3562" s="4">
        <f t="shared" si="55"/>
        <v>3560</v>
      </c>
      <c r="B3562" s="5">
        <v>0.10609297282599001</v>
      </c>
      <c r="C3562" s="8">
        <v>0.59421824937853196</v>
      </c>
      <c r="D3562" s="8">
        <v>198.07274979284401</v>
      </c>
      <c r="E3562" s="8">
        <v>79.229099917137702</v>
      </c>
      <c r="F3562" s="8">
        <v>39.614549958568801</v>
      </c>
      <c r="G3562" s="8">
        <v>19.807274979284401</v>
      </c>
      <c r="H3562" s="6">
        <v>66.910505701240297</v>
      </c>
      <c r="I3562" s="6">
        <v>70.206780816991298</v>
      </c>
      <c r="J3562" s="6">
        <v>61.442091913592499</v>
      </c>
      <c r="K3562" s="6">
        <v>84.065432094895101</v>
      </c>
    </row>
    <row r="3563" spans="1:11" x14ac:dyDescent="0.25">
      <c r="A3563" s="4">
        <f t="shared" si="55"/>
        <v>3561</v>
      </c>
      <c r="B3563" s="5">
        <v>0.10609297282599001</v>
      </c>
      <c r="C3563" s="8">
        <v>0.59421824937853196</v>
      </c>
      <c r="D3563" s="8">
        <v>198.07274979284401</v>
      </c>
      <c r="E3563" s="8">
        <v>79.229099917137702</v>
      </c>
      <c r="F3563" s="8">
        <v>39.614549958568801</v>
      </c>
      <c r="G3563" s="8">
        <v>19.807274979284401</v>
      </c>
      <c r="H3563" s="6">
        <v>66.673172079406896</v>
      </c>
      <c r="I3563" s="6">
        <v>70.504987986975095</v>
      </c>
      <c r="J3563" s="6">
        <v>62.096285058540403</v>
      </c>
      <c r="K3563" s="6">
        <v>84.348116436822806</v>
      </c>
    </row>
    <row r="3564" spans="1:11" x14ac:dyDescent="0.25">
      <c r="A3564" s="4">
        <f t="shared" si="55"/>
        <v>3562</v>
      </c>
      <c r="B3564" s="5">
        <v>0.10363222838130599</v>
      </c>
      <c r="C3564" s="8">
        <v>0.59421824937853196</v>
      </c>
      <c r="D3564" s="8">
        <v>198.07274979284401</v>
      </c>
      <c r="E3564" s="8">
        <v>79.229099917137702</v>
      </c>
      <c r="F3564" s="8">
        <v>39.614549958568801</v>
      </c>
      <c r="G3564" s="8">
        <v>19.807274979284401</v>
      </c>
      <c r="H3564" s="6">
        <v>66.632504504366594</v>
      </c>
      <c r="I3564" s="6">
        <v>70.511953197236096</v>
      </c>
      <c r="J3564" s="6">
        <v>62.124867917350201</v>
      </c>
      <c r="K3564" s="6">
        <v>83.856394356379298</v>
      </c>
    </row>
    <row r="3565" spans="1:11" x14ac:dyDescent="0.25">
      <c r="A3565" s="4">
        <f t="shared" si="55"/>
        <v>3563</v>
      </c>
      <c r="B3565" s="5">
        <v>0.10117148393662199</v>
      </c>
      <c r="C3565" s="8">
        <v>0.59421824937853196</v>
      </c>
      <c r="D3565" s="8">
        <v>198.07274979284401</v>
      </c>
      <c r="E3565" s="8">
        <v>79.229099917137702</v>
      </c>
      <c r="F3565" s="8">
        <v>39.614549958568801</v>
      </c>
      <c r="G3565" s="8">
        <v>19.807274979284401</v>
      </c>
      <c r="H3565" s="6">
        <v>66.970154470009405</v>
      </c>
      <c r="I3565" s="6">
        <v>71.084988636450504</v>
      </c>
      <c r="J3565" s="6">
        <v>61.058931520329701</v>
      </c>
      <c r="K3565" s="6">
        <v>84.166878578383702</v>
      </c>
    </row>
    <row r="3566" spans="1:11" x14ac:dyDescent="0.25">
      <c r="A3566" s="4">
        <f t="shared" si="55"/>
        <v>3564</v>
      </c>
      <c r="B3566" s="5">
        <v>9.8710739491938204E-2</v>
      </c>
      <c r="C3566" s="8">
        <v>0.59421824937853196</v>
      </c>
      <c r="D3566" s="8">
        <v>198.07274979284401</v>
      </c>
      <c r="E3566" s="8">
        <v>79.229099917137702</v>
      </c>
      <c r="F3566" s="8">
        <v>39.614549958568801</v>
      </c>
      <c r="G3566" s="8">
        <v>19.807274979284401</v>
      </c>
      <c r="H3566" s="6">
        <v>68.030016702278999</v>
      </c>
      <c r="I3566" s="6">
        <v>71.112994677675701</v>
      </c>
      <c r="J3566" s="6">
        <v>61.063809071052098</v>
      </c>
      <c r="K3566" s="6">
        <v>83.623657033602598</v>
      </c>
    </row>
    <row r="3567" spans="1:11" x14ac:dyDescent="0.25">
      <c r="A3567" s="4">
        <f t="shared" si="55"/>
        <v>3565</v>
      </c>
      <c r="B3567" s="5">
        <v>9.62499950472544E-2</v>
      </c>
      <c r="C3567" s="8">
        <v>0.59421824937853196</v>
      </c>
      <c r="D3567" s="8">
        <v>198.07274979284401</v>
      </c>
      <c r="E3567" s="8">
        <v>79.229099917137702</v>
      </c>
      <c r="F3567" s="8">
        <v>39.614549958568801</v>
      </c>
      <c r="G3567" s="8">
        <v>19.807274979284401</v>
      </c>
      <c r="H3567" s="6">
        <v>68.457685960941603</v>
      </c>
      <c r="I3567" s="6">
        <v>71.208117628315193</v>
      </c>
      <c r="J3567" s="6">
        <v>60.433219578403197</v>
      </c>
      <c r="K3567" s="6">
        <v>83.638306968998293</v>
      </c>
    </row>
    <row r="3568" spans="1:11" x14ac:dyDescent="0.25">
      <c r="A3568" s="4">
        <f t="shared" si="55"/>
        <v>3566</v>
      </c>
      <c r="B3568" s="5">
        <v>9.3789250602570498E-2</v>
      </c>
      <c r="C3568" s="8">
        <v>0.59421824937853196</v>
      </c>
      <c r="D3568" s="8">
        <v>198.07274979284401</v>
      </c>
      <c r="E3568" s="8">
        <v>79.229099917137702</v>
      </c>
      <c r="F3568" s="8">
        <v>39.614549958568801</v>
      </c>
      <c r="G3568" s="8">
        <v>19.807274979284401</v>
      </c>
      <c r="H3568" s="6">
        <v>68.941552561916893</v>
      </c>
      <c r="I3568" s="6">
        <v>71.419370374283503</v>
      </c>
      <c r="J3568" s="6">
        <v>59.908404137416198</v>
      </c>
      <c r="K3568" s="6">
        <v>83.168380497829801</v>
      </c>
    </row>
    <row r="3569" spans="1:11" x14ac:dyDescent="0.25">
      <c r="A3569" s="4">
        <f t="shared" si="55"/>
        <v>3567</v>
      </c>
      <c r="B3569" s="5">
        <v>9.1328506157886694E-2</v>
      </c>
      <c r="C3569" s="8">
        <v>0.59421824937853196</v>
      </c>
      <c r="D3569" s="8">
        <v>198.07274979284401</v>
      </c>
      <c r="E3569" s="8">
        <v>79.229099917137702</v>
      </c>
      <c r="F3569" s="8">
        <v>39.614549958568801</v>
      </c>
      <c r="G3569" s="8">
        <v>19.807274979284401</v>
      </c>
      <c r="H3569" s="6">
        <v>70.182119814083407</v>
      </c>
      <c r="I3569" s="6">
        <v>72.016763751669302</v>
      </c>
      <c r="J3569" s="6">
        <v>59.731011372530503</v>
      </c>
      <c r="K3569" s="6">
        <v>82.900113639050602</v>
      </c>
    </row>
    <row r="3570" spans="1:11" x14ac:dyDescent="0.25">
      <c r="A3570" s="4">
        <f t="shared" si="55"/>
        <v>3568</v>
      </c>
      <c r="B3570" s="5">
        <v>8.8867761713202903E-2</v>
      </c>
      <c r="C3570" s="8">
        <v>0.59421824937853196</v>
      </c>
      <c r="D3570" s="8">
        <v>198.07274979284401</v>
      </c>
      <c r="E3570" s="8">
        <v>79.229099917137702</v>
      </c>
      <c r="F3570" s="8">
        <v>39.614549958568801</v>
      </c>
      <c r="G3570" s="8">
        <v>19.807274979284401</v>
      </c>
      <c r="H3570" s="6">
        <v>70.731026313496898</v>
      </c>
      <c r="I3570" s="6">
        <v>72.520310993048298</v>
      </c>
      <c r="J3570" s="6">
        <v>59.293157787076296</v>
      </c>
      <c r="K3570" s="6">
        <v>82.356952905899803</v>
      </c>
    </row>
    <row r="3571" spans="1:11" x14ac:dyDescent="0.25">
      <c r="A3571" s="4">
        <f t="shared" si="55"/>
        <v>3569</v>
      </c>
      <c r="B3571" s="5">
        <v>8.6407017268519001E-2</v>
      </c>
      <c r="C3571" s="8">
        <v>0.59421824937853196</v>
      </c>
      <c r="D3571" s="8">
        <v>198.07274979284401</v>
      </c>
      <c r="E3571" s="8">
        <v>79.229099917137702</v>
      </c>
      <c r="F3571" s="8">
        <v>39.614549958568801</v>
      </c>
      <c r="G3571" s="8">
        <v>19.807274979284401</v>
      </c>
      <c r="H3571" s="6">
        <v>71.682890079557396</v>
      </c>
      <c r="I3571" s="6">
        <v>71.999285860617704</v>
      </c>
      <c r="J3571" s="6">
        <v>58.954470379522498</v>
      </c>
      <c r="K3571" s="6">
        <v>82.2553309298427</v>
      </c>
    </row>
    <row r="3572" spans="1:11" x14ac:dyDescent="0.25">
      <c r="A3572" s="4">
        <f t="shared" si="55"/>
        <v>3570</v>
      </c>
      <c r="B3572" s="5">
        <v>8.3946272823835197E-2</v>
      </c>
      <c r="C3572" s="8">
        <v>0.59421824937853196</v>
      </c>
      <c r="D3572" s="8">
        <v>198.07274979284401</v>
      </c>
      <c r="E3572" s="8">
        <v>79.229099917137702</v>
      </c>
      <c r="F3572" s="8">
        <v>39.614549958568801</v>
      </c>
      <c r="G3572" s="8">
        <v>19.807274979284401</v>
      </c>
      <c r="H3572" s="6">
        <v>71.867508446367907</v>
      </c>
      <c r="I3572" s="6">
        <v>72.812018634430601</v>
      </c>
      <c r="J3572" s="6">
        <v>58.6436444317157</v>
      </c>
      <c r="K3572" s="6">
        <v>81.983712505499597</v>
      </c>
    </row>
    <row r="3573" spans="1:11" x14ac:dyDescent="0.25">
      <c r="A3573" s="4">
        <f t="shared" si="55"/>
        <v>3571</v>
      </c>
      <c r="B3573" s="5">
        <v>8.1485528379151406E-2</v>
      </c>
      <c r="C3573" s="8">
        <v>0.59421824937853196</v>
      </c>
      <c r="D3573" s="8">
        <v>198.07274979284401</v>
      </c>
      <c r="E3573" s="8">
        <v>79.229099917137702</v>
      </c>
      <c r="F3573" s="8">
        <v>39.614549958568801</v>
      </c>
      <c r="G3573" s="8">
        <v>19.807274979284401</v>
      </c>
      <c r="H3573" s="6">
        <v>73.026496061567698</v>
      </c>
      <c r="I3573" s="6">
        <v>73.127673366086498</v>
      </c>
      <c r="J3573" s="6">
        <v>58.026679403696001</v>
      </c>
      <c r="K3573" s="6">
        <v>81.290666605235103</v>
      </c>
    </row>
    <row r="3574" spans="1:11" x14ac:dyDescent="0.25">
      <c r="A3574" s="4">
        <f t="shared" si="55"/>
        <v>3572</v>
      </c>
      <c r="B3574" s="5">
        <v>7.9024783934467505E-2</v>
      </c>
      <c r="C3574" s="8">
        <v>0.59421824937853196</v>
      </c>
      <c r="D3574" s="8">
        <v>198.07274979284401</v>
      </c>
      <c r="E3574" s="8">
        <v>79.229099917137702</v>
      </c>
      <c r="F3574" s="8">
        <v>39.614549958568801</v>
      </c>
      <c r="G3574" s="8">
        <v>19.807274979284401</v>
      </c>
      <c r="H3574" s="6">
        <v>73.889793218353603</v>
      </c>
      <c r="I3574" s="6">
        <v>73.307180991014803</v>
      </c>
      <c r="J3574" s="6">
        <v>57.259298359772799</v>
      </c>
      <c r="K3574" s="6">
        <v>80.855209984222995</v>
      </c>
    </row>
    <row r="3575" spans="1:11" x14ac:dyDescent="0.25">
      <c r="A3575" s="4">
        <f t="shared" si="55"/>
        <v>3573</v>
      </c>
      <c r="B3575" s="5">
        <v>7.65640394897837E-2</v>
      </c>
      <c r="C3575" s="8">
        <v>0.59421824937853196</v>
      </c>
      <c r="D3575" s="8">
        <v>198.07274979284401</v>
      </c>
      <c r="E3575" s="8">
        <v>79.229099917137702</v>
      </c>
      <c r="F3575" s="8">
        <v>39.614549958568801</v>
      </c>
      <c r="G3575" s="8">
        <v>19.807274979284401</v>
      </c>
      <c r="H3575" s="6">
        <v>74.792252846476899</v>
      </c>
      <c r="I3575" s="6">
        <v>73.572193870610604</v>
      </c>
      <c r="J3575" s="6">
        <v>57.329623428177101</v>
      </c>
      <c r="K3575" s="6">
        <v>80.620584312192094</v>
      </c>
    </row>
    <row r="3576" spans="1:11" x14ac:dyDescent="0.25">
      <c r="A3576" s="4">
        <f t="shared" si="55"/>
        <v>3574</v>
      </c>
      <c r="B3576" s="5">
        <v>7.65640394897837E-2</v>
      </c>
      <c r="C3576" s="8">
        <v>0.59421824937853196</v>
      </c>
      <c r="D3576" s="8">
        <v>198.07274979284401</v>
      </c>
      <c r="E3576" s="8">
        <v>79.229099917137702</v>
      </c>
      <c r="F3576" s="8">
        <v>39.614549958568801</v>
      </c>
      <c r="G3576" s="8">
        <v>19.807274979284401</v>
      </c>
      <c r="H3576" s="6">
        <v>75.575796788398804</v>
      </c>
      <c r="I3576" s="6">
        <v>73.874628617648796</v>
      </c>
      <c r="J3576" s="6">
        <v>56.734032092648903</v>
      </c>
      <c r="K3576" s="6">
        <v>80.840077752633604</v>
      </c>
    </row>
    <row r="3577" spans="1:11" x14ac:dyDescent="0.25">
      <c r="A3577" s="4">
        <f t="shared" si="55"/>
        <v>3575</v>
      </c>
      <c r="B3577" s="5">
        <v>7.65640394897837E-2</v>
      </c>
      <c r="C3577" s="8">
        <v>0.59421824937853196</v>
      </c>
      <c r="D3577" s="8">
        <v>198.07274979284401</v>
      </c>
      <c r="E3577" s="8">
        <v>79.229099917137702</v>
      </c>
      <c r="F3577" s="8">
        <v>39.614549958568801</v>
      </c>
      <c r="G3577" s="8">
        <v>19.807274979284401</v>
      </c>
      <c r="H3577" s="6">
        <v>76.158250176154198</v>
      </c>
      <c r="I3577" s="6">
        <v>74.070415063761203</v>
      </c>
      <c r="J3577" s="6">
        <v>57.114500085625401</v>
      </c>
      <c r="K3577" s="6">
        <v>80.458824557029999</v>
      </c>
    </row>
    <row r="3578" spans="1:11" x14ac:dyDescent="0.25">
      <c r="A3578" s="4">
        <f t="shared" si="55"/>
        <v>3576</v>
      </c>
      <c r="B3578" s="5">
        <v>7.65640394897837E-2</v>
      </c>
      <c r="C3578" s="8">
        <v>0.59421824937853196</v>
      </c>
      <c r="D3578" s="8">
        <v>198.07274979284401</v>
      </c>
      <c r="E3578" s="8">
        <v>79.229099917137702</v>
      </c>
      <c r="F3578" s="8">
        <v>39.614549958568801</v>
      </c>
      <c r="G3578" s="8">
        <v>19.807274979284401</v>
      </c>
      <c r="H3578" s="6">
        <v>75.687520989206007</v>
      </c>
      <c r="I3578" s="6">
        <v>73.753247372797702</v>
      </c>
      <c r="J3578" s="6">
        <v>56.569004961635699</v>
      </c>
      <c r="K3578" s="6">
        <v>80.471301487088496</v>
      </c>
    </row>
    <row r="3579" spans="1:11" x14ac:dyDescent="0.25">
      <c r="A3579" s="4">
        <f t="shared" si="55"/>
        <v>3577</v>
      </c>
      <c r="B3579" s="5">
        <v>7.65640394897837E-2</v>
      </c>
      <c r="C3579" s="8">
        <v>0.59421824937853196</v>
      </c>
      <c r="D3579" s="8">
        <v>198.07274979284401</v>
      </c>
      <c r="E3579" s="8">
        <v>79.229099917137702</v>
      </c>
      <c r="F3579" s="8">
        <v>39.614549958568801</v>
      </c>
      <c r="G3579" s="8">
        <v>19.807274979284401</v>
      </c>
      <c r="H3579" s="6">
        <v>75.943264598558898</v>
      </c>
      <c r="I3579" s="6">
        <v>73.745519384921295</v>
      </c>
      <c r="J3579" s="6">
        <v>56.497464842719602</v>
      </c>
      <c r="K3579" s="6">
        <v>80.592027476056003</v>
      </c>
    </row>
    <row r="3580" spans="1:11" x14ac:dyDescent="0.25">
      <c r="A3580" s="4">
        <f t="shared" si="55"/>
        <v>3578</v>
      </c>
      <c r="B3580" s="5">
        <v>7.65640394897837E-2</v>
      </c>
      <c r="C3580" s="8">
        <v>0.59421824937853196</v>
      </c>
      <c r="D3580" s="8">
        <v>198.07274979284401</v>
      </c>
      <c r="E3580" s="8">
        <v>79.229099917137702</v>
      </c>
      <c r="F3580" s="8">
        <v>39.614549958568801</v>
      </c>
      <c r="G3580" s="8">
        <v>19.807274979284401</v>
      </c>
      <c r="H3580" s="6">
        <v>75.7692892352174</v>
      </c>
      <c r="I3580" s="6">
        <v>73.812944711980506</v>
      </c>
      <c r="J3580" s="6">
        <v>56.539673509569397</v>
      </c>
      <c r="K3580" s="6">
        <v>80.494623131902799</v>
      </c>
    </row>
    <row r="3581" spans="1:11" x14ac:dyDescent="0.25">
      <c r="A3581" s="4">
        <f t="shared" si="55"/>
        <v>3579</v>
      </c>
      <c r="B3581" s="5">
        <v>7.65640394897837E-2</v>
      </c>
      <c r="C3581" s="8">
        <v>0.59421824937853196</v>
      </c>
      <c r="D3581" s="8">
        <v>198.07274979284401</v>
      </c>
      <c r="E3581" s="8">
        <v>79.229099917137702</v>
      </c>
      <c r="F3581" s="8">
        <v>39.614549958568801</v>
      </c>
      <c r="G3581" s="8">
        <v>19.807274979284401</v>
      </c>
      <c r="H3581" s="6">
        <v>75.221997968996703</v>
      </c>
      <c r="I3581" s="6">
        <v>73.859104168346704</v>
      </c>
      <c r="J3581" s="6">
        <v>57.2396647172461</v>
      </c>
      <c r="K3581" s="6">
        <v>80.574470344013093</v>
      </c>
    </row>
    <row r="3582" spans="1:11" x14ac:dyDescent="0.25">
      <c r="A3582" s="4">
        <f t="shared" si="55"/>
        <v>3580</v>
      </c>
      <c r="B3582" s="5">
        <v>7.65640394897837E-2</v>
      </c>
      <c r="C3582" s="8">
        <v>0.59421824937853196</v>
      </c>
      <c r="D3582" s="8">
        <v>198.07274979284401</v>
      </c>
      <c r="E3582" s="8">
        <v>79.229099917137702</v>
      </c>
      <c r="F3582" s="8">
        <v>39.614549958568801</v>
      </c>
      <c r="G3582" s="8">
        <v>19.807274979284401</v>
      </c>
      <c r="H3582" s="6">
        <v>75.985748767115894</v>
      </c>
      <c r="I3582" s="6">
        <v>74.044215697499695</v>
      </c>
      <c r="J3582" s="6">
        <v>56.708946619932902</v>
      </c>
      <c r="K3582" s="6">
        <v>80.343030038670193</v>
      </c>
    </row>
    <row r="3583" spans="1:11" x14ac:dyDescent="0.25">
      <c r="A3583" s="4">
        <f t="shared" si="55"/>
        <v>3581</v>
      </c>
      <c r="B3583" s="5">
        <v>7.65640394897837E-2</v>
      </c>
      <c r="C3583" s="8">
        <v>0.59421824937853196</v>
      </c>
      <c r="D3583" s="8">
        <v>198.07274979284401</v>
      </c>
      <c r="E3583" s="8">
        <v>79.229099917137702</v>
      </c>
      <c r="F3583" s="8">
        <v>39.614549958568801</v>
      </c>
      <c r="G3583" s="8">
        <v>19.807274979284401</v>
      </c>
      <c r="H3583" s="6">
        <v>75.822823612393705</v>
      </c>
      <c r="I3583" s="6">
        <v>74.147902165126595</v>
      </c>
      <c r="J3583" s="6">
        <v>56.711667891485497</v>
      </c>
      <c r="K3583" s="6">
        <v>80.337509720281702</v>
      </c>
    </row>
    <row r="3584" spans="1:11" x14ac:dyDescent="0.25">
      <c r="A3584" s="4">
        <f t="shared" si="55"/>
        <v>3582</v>
      </c>
      <c r="B3584" s="5">
        <v>7.95132132406558E-2</v>
      </c>
      <c r="C3584" s="8">
        <v>0.59421824937853196</v>
      </c>
      <c r="D3584" s="8">
        <v>198.07274979284401</v>
      </c>
      <c r="E3584" s="8">
        <v>79.229099917137702</v>
      </c>
      <c r="F3584" s="8">
        <v>39.614549958568801</v>
      </c>
      <c r="G3584" s="8">
        <v>19.807274979284401</v>
      </c>
      <c r="H3584" s="6">
        <v>75.626619556292397</v>
      </c>
      <c r="I3584" s="6">
        <v>73.869947917024703</v>
      </c>
      <c r="J3584" s="6">
        <v>56.782698146383701</v>
      </c>
      <c r="K3584" s="6">
        <v>80.075834787887999</v>
      </c>
    </row>
    <row r="3585" spans="1:11" x14ac:dyDescent="0.25">
      <c r="A3585" s="4">
        <f t="shared" si="55"/>
        <v>3583</v>
      </c>
      <c r="B3585" s="5">
        <v>8.2462386991527997E-2</v>
      </c>
      <c r="C3585" s="8">
        <v>0.59421824937853196</v>
      </c>
      <c r="D3585" s="8">
        <v>198.07274979284401</v>
      </c>
      <c r="E3585" s="8">
        <v>79.229099917137702</v>
      </c>
      <c r="F3585" s="8">
        <v>39.614549958568801</v>
      </c>
      <c r="G3585" s="8">
        <v>19.807274979284401</v>
      </c>
      <c r="H3585" s="6">
        <v>74.841785464930695</v>
      </c>
      <c r="I3585" s="6">
        <v>73.428014793049897</v>
      </c>
      <c r="J3585" s="6">
        <v>57.017533521950099</v>
      </c>
      <c r="K3585" s="6">
        <v>81.051845742416205</v>
      </c>
    </row>
    <row r="3586" spans="1:11" x14ac:dyDescent="0.25">
      <c r="A3586" s="4">
        <f t="shared" si="55"/>
        <v>3584</v>
      </c>
      <c r="B3586" s="5">
        <v>8.5411560742400097E-2</v>
      </c>
      <c r="C3586" s="8">
        <v>0.59421824937853196</v>
      </c>
      <c r="D3586" s="8">
        <v>198.07274979284401</v>
      </c>
      <c r="E3586" s="8">
        <v>79.229099917137702</v>
      </c>
      <c r="F3586" s="8">
        <v>39.614549958568801</v>
      </c>
      <c r="G3586" s="8">
        <v>19.807274979284401</v>
      </c>
      <c r="H3586" s="6">
        <v>73.629607373473405</v>
      </c>
      <c r="I3586" s="6">
        <v>72.966262892688903</v>
      </c>
      <c r="J3586" s="6">
        <v>57.785001308894898</v>
      </c>
      <c r="K3586" s="6">
        <v>81.635320207933802</v>
      </c>
    </row>
    <row r="3587" spans="1:11" x14ac:dyDescent="0.25">
      <c r="A3587" s="4">
        <f t="shared" si="55"/>
        <v>3585</v>
      </c>
      <c r="B3587" s="5">
        <v>8.8360734493272197E-2</v>
      </c>
      <c r="C3587" s="8">
        <v>0.59421824937853196</v>
      </c>
      <c r="D3587" s="8">
        <v>198.07274979284401</v>
      </c>
      <c r="E3587" s="8">
        <v>79.229099917137702</v>
      </c>
      <c r="F3587" s="8">
        <v>39.614549958568801</v>
      </c>
      <c r="G3587" s="8">
        <v>19.807274979284401</v>
      </c>
      <c r="H3587" s="6">
        <v>72.904560834165096</v>
      </c>
      <c r="I3587" s="6">
        <v>72.754705665681499</v>
      </c>
      <c r="J3587" s="6">
        <v>58.284394366268998</v>
      </c>
      <c r="K3587" s="6">
        <v>82.105488314714506</v>
      </c>
    </row>
    <row r="3588" spans="1:11" x14ac:dyDescent="0.25">
      <c r="A3588" s="4">
        <f t="shared" si="55"/>
        <v>3586</v>
      </c>
      <c r="B3588" s="5">
        <v>9.1309908244144394E-2</v>
      </c>
      <c r="C3588" s="8">
        <v>0.59421824937853196</v>
      </c>
      <c r="D3588" s="8">
        <v>198.07274979284401</v>
      </c>
      <c r="E3588" s="8">
        <v>79.229099917137702</v>
      </c>
      <c r="F3588" s="8">
        <v>39.614549958568801</v>
      </c>
      <c r="G3588" s="8">
        <v>19.807274979284401</v>
      </c>
      <c r="H3588" s="6">
        <v>71.431076351293498</v>
      </c>
      <c r="I3588" s="6">
        <v>72.058211327145699</v>
      </c>
      <c r="J3588" s="6">
        <v>58.5792439212155</v>
      </c>
      <c r="K3588" s="6">
        <v>82.253171205081898</v>
      </c>
    </row>
    <row r="3589" spans="1:11" x14ac:dyDescent="0.25">
      <c r="A3589" s="4">
        <f t="shared" ref="A3589:A3652" si="56">A3588+1</f>
        <v>3587</v>
      </c>
      <c r="B3589" s="5">
        <v>9.4259081995016494E-2</v>
      </c>
      <c r="C3589" s="8">
        <v>0.59421824937853196</v>
      </c>
      <c r="D3589" s="8">
        <v>198.07274979284401</v>
      </c>
      <c r="E3589" s="8">
        <v>79.229099917137702</v>
      </c>
      <c r="F3589" s="8">
        <v>39.614549958568801</v>
      </c>
      <c r="G3589" s="8">
        <v>19.807274979284401</v>
      </c>
      <c r="H3589" s="6">
        <v>70.713506559744701</v>
      </c>
      <c r="I3589" s="6">
        <v>72.269891297886602</v>
      </c>
      <c r="J3589" s="6">
        <v>59.438407600521003</v>
      </c>
      <c r="K3589" s="6">
        <v>82.4697609776115</v>
      </c>
    </row>
    <row r="3590" spans="1:11" x14ac:dyDescent="0.25">
      <c r="A3590" s="4">
        <f t="shared" si="56"/>
        <v>3588</v>
      </c>
      <c r="B3590" s="5">
        <v>9.7208255745888705E-2</v>
      </c>
      <c r="C3590" s="8">
        <v>0.59421824937853196</v>
      </c>
      <c r="D3590" s="8">
        <v>198.07274979284401</v>
      </c>
      <c r="E3590" s="8">
        <v>79.229099917137702</v>
      </c>
      <c r="F3590" s="8">
        <v>39.614549958568801</v>
      </c>
      <c r="G3590" s="8">
        <v>19.807274979284401</v>
      </c>
      <c r="H3590" s="6">
        <v>69.795771204714995</v>
      </c>
      <c r="I3590" s="6">
        <v>71.689882851227395</v>
      </c>
      <c r="J3590" s="6">
        <v>59.541414426663401</v>
      </c>
      <c r="K3590" s="6">
        <v>82.796872591554603</v>
      </c>
    </row>
    <row r="3591" spans="1:11" x14ac:dyDescent="0.25">
      <c r="A3591" s="4">
        <f t="shared" si="56"/>
        <v>3589</v>
      </c>
      <c r="B3591" s="5">
        <v>0.100157429496761</v>
      </c>
      <c r="C3591" s="8">
        <v>0.59421824937853196</v>
      </c>
      <c r="D3591" s="8">
        <v>198.07274979284401</v>
      </c>
      <c r="E3591" s="8">
        <v>79.229099917137702</v>
      </c>
      <c r="F3591" s="8">
        <v>39.614549958568801</v>
      </c>
      <c r="G3591" s="8">
        <v>19.807274979284401</v>
      </c>
      <c r="H3591" s="6">
        <v>69.273755059559505</v>
      </c>
      <c r="I3591" s="6">
        <v>71.529434045336501</v>
      </c>
      <c r="J3591" s="6">
        <v>60.397369286586802</v>
      </c>
      <c r="K3591" s="6">
        <v>83.422247895295996</v>
      </c>
    </row>
    <row r="3592" spans="1:11" x14ac:dyDescent="0.25">
      <c r="A3592" s="4">
        <f t="shared" si="56"/>
        <v>3590</v>
      </c>
      <c r="B3592" s="5">
        <v>0.103106603247633</v>
      </c>
      <c r="C3592" s="8">
        <v>0.59421824937853196</v>
      </c>
      <c r="D3592" s="8">
        <v>198.07274979284401</v>
      </c>
      <c r="E3592" s="8">
        <v>79.229099917137702</v>
      </c>
      <c r="F3592" s="8">
        <v>39.614549958568801</v>
      </c>
      <c r="G3592" s="8">
        <v>19.807274979284401</v>
      </c>
      <c r="H3592" s="6">
        <v>68.325590978137996</v>
      </c>
      <c r="I3592" s="6">
        <v>71.121351438170294</v>
      </c>
      <c r="J3592" s="6">
        <v>60.769781368873502</v>
      </c>
      <c r="K3592" s="6">
        <v>83.256365661480302</v>
      </c>
    </row>
    <row r="3593" spans="1:11" x14ac:dyDescent="0.25">
      <c r="A3593" s="4">
        <f t="shared" si="56"/>
        <v>3591</v>
      </c>
      <c r="B3593" s="5">
        <v>0.10605577699850501</v>
      </c>
      <c r="C3593" s="8">
        <v>0.59421824937853196</v>
      </c>
      <c r="D3593" s="8">
        <v>198.07274979284401</v>
      </c>
      <c r="E3593" s="8">
        <v>79.229099917137702</v>
      </c>
      <c r="F3593" s="8">
        <v>39.614549958568801</v>
      </c>
      <c r="G3593" s="8">
        <v>19.807274979284401</v>
      </c>
      <c r="H3593" s="6">
        <v>67.195437123327807</v>
      </c>
      <c r="I3593" s="6">
        <v>70.927431074308402</v>
      </c>
      <c r="J3593" s="6">
        <v>61.133735844567703</v>
      </c>
      <c r="K3593" s="6">
        <v>83.754822567986693</v>
      </c>
    </row>
    <row r="3594" spans="1:11" x14ac:dyDescent="0.25">
      <c r="A3594" s="4">
        <f t="shared" si="56"/>
        <v>3592</v>
      </c>
      <c r="B3594" s="5">
        <v>0.10900495074937699</v>
      </c>
      <c r="C3594" s="8">
        <v>0.59421824937853196</v>
      </c>
      <c r="D3594" s="8">
        <v>198.07274979284401</v>
      </c>
      <c r="E3594" s="8">
        <v>79.229099917137702</v>
      </c>
      <c r="F3594" s="8">
        <v>39.614549958568801</v>
      </c>
      <c r="G3594" s="8">
        <v>19.807274979284401</v>
      </c>
      <c r="H3594" s="6">
        <v>66.935984755716703</v>
      </c>
      <c r="I3594" s="6">
        <v>70.794984102334297</v>
      </c>
      <c r="J3594" s="6">
        <v>61.484853804003599</v>
      </c>
      <c r="K3594" s="6">
        <v>84.232005173938603</v>
      </c>
    </row>
    <row r="3595" spans="1:11" x14ac:dyDescent="0.25">
      <c r="A3595" s="4">
        <f t="shared" si="56"/>
        <v>3593</v>
      </c>
      <c r="B3595" s="5">
        <v>0.111954124500249</v>
      </c>
      <c r="C3595" s="8">
        <v>0.59421824937853196</v>
      </c>
      <c r="D3595" s="8">
        <v>198.07274979284401</v>
      </c>
      <c r="E3595" s="8">
        <v>79.229099917137702</v>
      </c>
      <c r="F3595" s="8">
        <v>39.614549958568801</v>
      </c>
      <c r="G3595" s="8">
        <v>19.807274979284401</v>
      </c>
      <c r="H3595" s="6">
        <v>65.601732558591806</v>
      </c>
      <c r="I3595" s="6">
        <v>70.237341746488198</v>
      </c>
      <c r="J3595" s="6">
        <v>62.217233908493</v>
      </c>
      <c r="K3595" s="6">
        <v>84.701013970455705</v>
      </c>
    </row>
    <row r="3596" spans="1:11" x14ac:dyDescent="0.25">
      <c r="A3596" s="4">
        <f t="shared" si="56"/>
        <v>3594</v>
      </c>
      <c r="B3596" s="5">
        <v>0.111954124500249</v>
      </c>
      <c r="C3596" s="8">
        <v>0.59421824937853196</v>
      </c>
      <c r="D3596" s="8">
        <v>198.07274979284401</v>
      </c>
      <c r="E3596" s="8">
        <v>79.229099917137702</v>
      </c>
      <c r="F3596" s="8">
        <v>39.614549958568801</v>
      </c>
      <c r="G3596" s="8">
        <v>19.807274979284401</v>
      </c>
      <c r="H3596" s="6">
        <v>65.514985744655306</v>
      </c>
      <c r="I3596" s="6">
        <v>70.075188805357399</v>
      </c>
      <c r="J3596" s="6">
        <v>62.531547851685403</v>
      </c>
      <c r="K3596" s="6">
        <v>84.791101820303595</v>
      </c>
    </row>
    <row r="3597" spans="1:11" x14ac:dyDescent="0.25">
      <c r="A3597" s="4">
        <f t="shared" si="56"/>
        <v>3595</v>
      </c>
      <c r="B3597" s="5">
        <v>0.111954124500249</v>
      </c>
      <c r="C3597" s="8">
        <v>0.59421824937853196</v>
      </c>
      <c r="D3597" s="8">
        <v>198.07274979284401</v>
      </c>
      <c r="E3597" s="8">
        <v>79.229099917137702</v>
      </c>
      <c r="F3597" s="8">
        <v>39.614549958568801</v>
      </c>
      <c r="G3597" s="8">
        <v>19.807274979284401</v>
      </c>
      <c r="H3597" s="6">
        <v>64.941633157891204</v>
      </c>
      <c r="I3597" s="6">
        <v>70.121947924840001</v>
      </c>
      <c r="J3597" s="6">
        <v>62.451416913297003</v>
      </c>
      <c r="K3597" s="6">
        <v>84.555398890515093</v>
      </c>
    </row>
    <row r="3598" spans="1:11" x14ac:dyDescent="0.25">
      <c r="A3598" s="4">
        <f t="shared" si="56"/>
        <v>3596</v>
      </c>
      <c r="B3598" s="5">
        <v>0.111954124500249</v>
      </c>
      <c r="C3598" s="8">
        <v>0.59421824937853196</v>
      </c>
      <c r="D3598" s="8">
        <v>198.07274979284401</v>
      </c>
      <c r="E3598" s="8">
        <v>79.229099917137702</v>
      </c>
      <c r="F3598" s="8">
        <v>39.614549958568801</v>
      </c>
      <c r="G3598" s="8">
        <v>19.807274979284401</v>
      </c>
      <c r="H3598" s="6">
        <v>65.025204291268494</v>
      </c>
      <c r="I3598" s="6">
        <v>69.948788574923199</v>
      </c>
      <c r="J3598" s="6">
        <v>63.322632781394702</v>
      </c>
      <c r="K3598" s="6">
        <v>84.578426200015102</v>
      </c>
    </row>
    <row r="3599" spans="1:11" x14ac:dyDescent="0.25">
      <c r="A3599" s="4">
        <f t="shared" si="56"/>
        <v>3597</v>
      </c>
      <c r="B3599" s="5">
        <v>0.111954124500249</v>
      </c>
      <c r="C3599" s="8">
        <v>0.59421824937853196</v>
      </c>
      <c r="D3599" s="8">
        <v>198.07274979284401</v>
      </c>
      <c r="E3599" s="8">
        <v>79.229099917137702</v>
      </c>
      <c r="F3599" s="8">
        <v>39.614549958568801</v>
      </c>
      <c r="G3599" s="8">
        <v>19.807274979284401</v>
      </c>
      <c r="H3599" s="6">
        <v>64.903386704164603</v>
      </c>
      <c r="I3599" s="6">
        <v>69.842407182713401</v>
      </c>
      <c r="J3599" s="6">
        <v>62.662962718968998</v>
      </c>
      <c r="K3599" s="6">
        <v>85.041885071765805</v>
      </c>
    </row>
    <row r="3600" spans="1:11" x14ac:dyDescent="0.25">
      <c r="A3600" s="4">
        <f t="shared" si="56"/>
        <v>3598</v>
      </c>
      <c r="B3600" s="5">
        <v>0.111954124500249</v>
      </c>
      <c r="C3600" s="8">
        <v>0.59421824937853196</v>
      </c>
      <c r="D3600" s="8">
        <v>198.07274979284401</v>
      </c>
      <c r="E3600" s="8">
        <v>79.229099917137702</v>
      </c>
      <c r="F3600" s="8">
        <v>39.614549958568801</v>
      </c>
      <c r="G3600" s="8">
        <v>19.807274979284401</v>
      </c>
      <c r="H3600" s="6">
        <v>65.182897905330506</v>
      </c>
      <c r="I3600" s="6">
        <v>69.912036347507197</v>
      </c>
      <c r="J3600" s="6">
        <v>62.301448571479298</v>
      </c>
      <c r="K3600" s="6">
        <v>85.009338646766807</v>
      </c>
    </row>
    <row r="3601" spans="1:11" x14ac:dyDescent="0.25">
      <c r="A3601" s="4">
        <f t="shared" si="56"/>
        <v>3599</v>
      </c>
      <c r="B3601" s="5">
        <v>0.111954124500249</v>
      </c>
      <c r="C3601" s="8">
        <v>0.59421824937853196</v>
      </c>
      <c r="D3601" s="8">
        <v>198.07274979284401</v>
      </c>
      <c r="E3601" s="8">
        <v>79.229099917137702</v>
      </c>
      <c r="F3601" s="8">
        <v>39.614549958568801</v>
      </c>
      <c r="G3601" s="8">
        <v>19.807274979284401</v>
      </c>
      <c r="H3601" s="6">
        <v>65.317962341185904</v>
      </c>
      <c r="I3601" s="6">
        <v>69.9924320226243</v>
      </c>
      <c r="J3601" s="6">
        <v>62.588137613232497</v>
      </c>
      <c r="K3601" s="6">
        <v>84.729385221497097</v>
      </c>
    </row>
    <row r="3602" spans="1:11" x14ac:dyDescent="0.25">
      <c r="A3602" s="4">
        <f t="shared" si="56"/>
        <v>3600</v>
      </c>
      <c r="B3602" s="5">
        <v>0.111954124500249</v>
      </c>
      <c r="C3602" s="8">
        <v>0.59421824937853196</v>
      </c>
      <c r="D3602" s="8">
        <v>198.07274979284401</v>
      </c>
      <c r="E3602" s="8">
        <v>79.229099917137702</v>
      </c>
      <c r="F3602" s="8">
        <v>39.614549958568801</v>
      </c>
      <c r="G3602" s="8">
        <v>19.807274979284401</v>
      </c>
      <c r="H3602" s="6">
        <v>65.523606890573106</v>
      </c>
      <c r="I3602" s="6">
        <v>69.824312264594198</v>
      </c>
      <c r="J3602" s="6">
        <v>62.989926860846097</v>
      </c>
      <c r="K3602" s="6">
        <v>84.999377182188596</v>
      </c>
    </row>
    <row r="3603" spans="1:11" x14ac:dyDescent="0.25">
      <c r="A3603" s="4">
        <f t="shared" si="56"/>
        <v>3601</v>
      </c>
      <c r="B3603" s="5">
        <v>0.111954124500249</v>
      </c>
      <c r="C3603" s="8">
        <v>0.59421824937853196</v>
      </c>
      <c r="D3603" s="8">
        <v>198.07274979284401</v>
      </c>
      <c r="E3603" s="8">
        <v>79.229099917137702</v>
      </c>
      <c r="F3603" s="8">
        <v>39.614549958568801</v>
      </c>
      <c r="G3603" s="8">
        <v>19.807274979284401</v>
      </c>
      <c r="H3603" s="6">
        <v>65.307013099385998</v>
      </c>
      <c r="I3603" s="6">
        <v>69.96756603275</v>
      </c>
      <c r="J3603" s="6">
        <v>62.5132895643289</v>
      </c>
      <c r="K3603" s="6">
        <v>84.780524547554606</v>
      </c>
    </row>
    <row r="3604" spans="1:11" x14ac:dyDescent="0.25">
      <c r="A3604" s="4">
        <f t="shared" si="56"/>
        <v>3602</v>
      </c>
      <c r="B3604" s="5">
        <v>0.111172874973549</v>
      </c>
      <c r="C3604" s="8">
        <v>0.59421824937853196</v>
      </c>
      <c r="D3604" s="8">
        <v>198.07274979284401</v>
      </c>
      <c r="E3604" s="8">
        <v>79.229099917137702</v>
      </c>
      <c r="F3604" s="8">
        <v>39.614549958568801</v>
      </c>
      <c r="G3604" s="8">
        <v>19.807274979284401</v>
      </c>
      <c r="H3604" s="6">
        <v>64.930814526878194</v>
      </c>
      <c r="I3604" s="6">
        <v>70.232693468375601</v>
      </c>
      <c r="J3604" s="6">
        <v>62.372095544200803</v>
      </c>
      <c r="K3604" s="6">
        <v>84.941898162571505</v>
      </c>
    </row>
    <row r="3605" spans="1:11" x14ac:dyDescent="0.25">
      <c r="A3605" s="4">
        <f t="shared" si="56"/>
        <v>3603</v>
      </c>
      <c r="B3605" s="5">
        <v>0.110391625446849</v>
      </c>
      <c r="C3605" s="8">
        <v>0.59421824937853196</v>
      </c>
      <c r="D3605" s="8">
        <v>198.07274979284401</v>
      </c>
      <c r="E3605" s="8">
        <v>79.229099917137702</v>
      </c>
      <c r="F3605" s="8">
        <v>39.614549958568801</v>
      </c>
      <c r="G3605" s="8">
        <v>19.807274979284401</v>
      </c>
      <c r="H3605" s="6">
        <v>65.090362465234193</v>
      </c>
      <c r="I3605" s="6">
        <v>69.724517356175397</v>
      </c>
      <c r="J3605" s="6">
        <v>62.4332671254015</v>
      </c>
      <c r="K3605" s="6">
        <v>84.834939520669494</v>
      </c>
    </row>
    <row r="3606" spans="1:11" x14ac:dyDescent="0.25">
      <c r="A3606" s="4">
        <f t="shared" si="56"/>
        <v>3604</v>
      </c>
      <c r="B3606" s="5">
        <v>0.10961037592014899</v>
      </c>
      <c r="C3606" s="8">
        <v>0.59421824937853196</v>
      </c>
      <c r="D3606" s="8">
        <v>198.07274979284401</v>
      </c>
      <c r="E3606" s="8">
        <v>79.229099917137702</v>
      </c>
      <c r="F3606" s="8">
        <v>39.614549958568801</v>
      </c>
      <c r="G3606" s="8">
        <v>19.807274979284401</v>
      </c>
      <c r="H3606" s="6">
        <v>65.472982364261</v>
      </c>
      <c r="I3606" s="6">
        <v>69.732801780859603</v>
      </c>
      <c r="J3606" s="6">
        <v>62.617012843303698</v>
      </c>
      <c r="K3606" s="6">
        <v>84.882905156858001</v>
      </c>
    </row>
    <row r="3607" spans="1:11" x14ac:dyDescent="0.25">
      <c r="A3607" s="4">
        <f t="shared" si="56"/>
        <v>3605</v>
      </c>
      <c r="B3607" s="5">
        <v>0.10882912639344899</v>
      </c>
      <c r="C3607" s="8">
        <v>0.59421824937853196</v>
      </c>
      <c r="D3607" s="8">
        <v>198.07274979284401</v>
      </c>
      <c r="E3607" s="8">
        <v>79.229099917137702</v>
      </c>
      <c r="F3607" s="8">
        <v>39.614549958568801</v>
      </c>
      <c r="G3607" s="8">
        <v>19.807274979284401</v>
      </c>
      <c r="H3607" s="6">
        <v>65.719599455293306</v>
      </c>
      <c r="I3607" s="6">
        <v>70.354359372626007</v>
      </c>
      <c r="J3607" s="6">
        <v>62.644894851303299</v>
      </c>
      <c r="K3607" s="6">
        <v>84.537098251318596</v>
      </c>
    </row>
    <row r="3608" spans="1:11" x14ac:dyDescent="0.25">
      <c r="A3608" s="4">
        <f t="shared" si="56"/>
        <v>3606</v>
      </c>
      <c r="B3608" s="5">
        <v>0.10804787686674901</v>
      </c>
      <c r="C3608" s="8">
        <v>0.59421824937853196</v>
      </c>
      <c r="D3608" s="8">
        <v>198.07274979284401</v>
      </c>
      <c r="E3608" s="8">
        <v>79.229099917137702</v>
      </c>
      <c r="F3608" s="8">
        <v>39.614549958568801</v>
      </c>
      <c r="G3608" s="8">
        <v>19.807274979284401</v>
      </c>
      <c r="H3608" s="6">
        <v>65.857384687796198</v>
      </c>
      <c r="I3608" s="6">
        <v>70.342284349698701</v>
      </c>
      <c r="J3608" s="6">
        <v>62.4150750178867</v>
      </c>
      <c r="K3608" s="6">
        <v>84.2011377653468</v>
      </c>
    </row>
    <row r="3609" spans="1:11" x14ac:dyDescent="0.25">
      <c r="A3609" s="4">
        <f t="shared" si="56"/>
        <v>3607</v>
      </c>
      <c r="B3609" s="5">
        <v>0.10726662734004901</v>
      </c>
      <c r="C3609" s="8">
        <v>0.59421824937853196</v>
      </c>
      <c r="D3609" s="8">
        <v>198.07274979284401</v>
      </c>
      <c r="E3609" s="8">
        <v>79.229099917137702</v>
      </c>
      <c r="F3609" s="8">
        <v>39.614549958568801</v>
      </c>
      <c r="G3609" s="8">
        <v>19.807274979284401</v>
      </c>
      <c r="H3609" s="6">
        <v>66.2646291983704</v>
      </c>
      <c r="I3609" s="6">
        <v>70.043088217002705</v>
      </c>
      <c r="J3609" s="6">
        <v>61.967089157404601</v>
      </c>
      <c r="K3609" s="6">
        <v>83.988474882765004</v>
      </c>
    </row>
    <row r="3610" spans="1:11" x14ac:dyDescent="0.25">
      <c r="A3610" s="4">
        <f t="shared" si="56"/>
        <v>3608</v>
      </c>
      <c r="B3610" s="5">
        <v>0.10648537781334901</v>
      </c>
      <c r="C3610" s="8">
        <v>0.59421824937853196</v>
      </c>
      <c r="D3610" s="8">
        <v>198.07274979284401</v>
      </c>
      <c r="E3610" s="8">
        <v>79.229099917137702</v>
      </c>
      <c r="F3610" s="8">
        <v>39.614549958568801</v>
      </c>
      <c r="G3610" s="8">
        <v>19.807274979284401</v>
      </c>
      <c r="H3610" s="6">
        <v>66.069740910344706</v>
      </c>
      <c r="I3610" s="6">
        <v>70.513734584001796</v>
      </c>
      <c r="J3610" s="6">
        <v>61.991607441747803</v>
      </c>
      <c r="K3610" s="6">
        <v>84.3796203626612</v>
      </c>
    </row>
    <row r="3611" spans="1:11" x14ac:dyDescent="0.25">
      <c r="A3611" s="4">
        <f t="shared" si="56"/>
        <v>3609</v>
      </c>
      <c r="B3611" s="5">
        <v>0.105704128286649</v>
      </c>
      <c r="C3611" s="8">
        <v>0.59421824937853196</v>
      </c>
      <c r="D3611" s="8">
        <v>198.07274979284401</v>
      </c>
      <c r="E3611" s="8">
        <v>79.229099917137702</v>
      </c>
      <c r="F3611" s="8">
        <v>39.614549958568801</v>
      </c>
      <c r="G3611" s="8">
        <v>19.807274979284401</v>
      </c>
      <c r="H3611" s="6">
        <v>66.585866170786304</v>
      </c>
      <c r="I3611" s="6">
        <v>70.903180932561796</v>
      </c>
      <c r="J3611" s="6">
        <v>61.920360892943201</v>
      </c>
      <c r="K3611" s="6">
        <v>84.484829436974394</v>
      </c>
    </row>
    <row r="3612" spans="1:11" x14ac:dyDescent="0.25">
      <c r="A3612" s="4">
        <f t="shared" si="56"/>
        <v>3610</v>
      </c>
      <c r="B3612" s="5">
        <v>0.104922878759949</v>
      </c>
      <c r="C3612" s="8">
        <v>0.59421824937853196</v>
      </c>
      <c r="D3612" s="8">
        <v>198.07274979284401</v>
      </c>
      <c r="E3612" s="8">
        <v>79.229099917137702</v>
      </c>
      <c r="F3612" s="8">
        <v>39.614549958568801</v>
      </c>
      <c r="G3612" s="8">
        <v>19.807274979284401</v>
      </c>
      <c r="H3612" s="6">
        <v>66.871652117427004</v>
      </c>
      <c r="I3612" s="6">
        <v>70.468511835133299</v>
      </c>
      <c r="J3612" s="6">
        <v>61.357585234811502</v>
      </c>
      <c r="K3612" s="6">
        <v>84.224655158750807</v>
      </c>
    </row>
    <row r="3613" spans="1:11" x14ac:dyDescent="0.25">
      <c r="A3613" s="4">
        <f t="shared" si="56"/>
        <v>3611</v>
      </c>
      <c r="B3613" s="5">
        <v>0.104141629233249</v>
      </c>
      <c r="C3613" s="8">
        <v>0.59421824937853196</v>
      </c>
      <c r="D3613" s="8">
        <v>198.07274979284401</v>
      </c>
      <c r="E3613" s="8">
        <v>79.229099917137702</v>
      </c>
      <c r="F3613" s="8">
        <v>39.614549958568801</v>
      </c>
      <c r="G3613" s="8">
        <v>19.807274979284401</v>
      </c>
      <c r="H3613" s="6">
        <v>66.890985347953801</v>
      </c>
      <c r="I3613" s="6">
        <v>70.581766950675799</v>
      </c>
      <c r="J3613" s="6">
        <v>61.702227831374501</v>
      </c>
      <c r="K3613" s="6">
        <v>84.155495155255807</v>
      </c>
    </row>
    <row r="3614" spans="1:11" x14ac:dyDescent="0.25">
      <c r="A3614" s="4">
        <f t="shared" si="56"/>
        <v>3612</v>
      </c>
      <c r="B3614" s="5">
        <v>0.103360379706549</v>
      </c>
      <c r="C3614" s="8">
        <v>0.59421824937853196</v>
      </c>
      <c r="D3614" s="8">
        <v>198.07274979284401</v>
      </c>
      <c r="E3614" s="8">
        <v>79.229099917137702</v>
      </c>
      <c r="F3614" s="8">
        <v>39.614549958568801</v>
      </c>
      <c r="G3614" s="8">
        <v>19.807274979284401</v>
      </c>
      <c r="H3614" s="6">
        <v>66.983502096250007</v>
      </c>
      <c r="I3614" s="6">
        <v>70.906721025426407</v>
      </c>
      <c r="J3614" s="6">
        <v>61.343510200361401</v>
      </c>
      <c r="K3614" s="6">
        <v>83.976884506199696</v>
      </c>
    </row>
    <row r="3615" spans="1:11" x14ac:dyDescent="0.25">
      <c r="A3615" s="4">
        <f t="shared" si="56"/>
        <v>3613</v>
      </c>
      <c r="B3615" s="5">
        <v>0.102579130179849</v>
      </c>
      <c r="C3615" s="8">
        <v>0.59421824937853196</v>
      </c>
      <c r="D3615" s="8">
        <v>198.07274979284401</v>
      </c>
      <c r="E3615" s="8">
        <v>79.229099917137702</v>
      </c>
      <c r="F3615" s="8">
        <v>39.614549958568801</v>
      </c>
      <c r="G3615" s="8">
        <v>19.807274979284401</v>
      </c>
      <c r="H3615" s="6">
        <v>67.022680467203898</v>
      </c>
      <c r="I3615" s="6">
        <v>71.108310089023703</v>
      </c>
      <c r="J3615" s="6">
        <v>61.456882043084903</v>
      </c>
      <c r="K3615" s="6">
        <v>83.804825697834502</v>
      </c>
    </row>
    <row r="3616" spans="1:11" x14ac:dyDescent="0.25">
      <c r="A3616" s="4">
        <f t="shared" si="56"/>
        <v>3614</v>
      </c>
      <c r="B3616" s="5">
        <v>0.102579130179849</v>
      </c>
      <c r="C3616" s="8">
        <v>0.59421824937853196</v>
      </c>
      <c r="D3616" s="8">
        <v>198.07274979284401</v>
      </c>
      <c r="E3616" s="8">
        <v>79.229099917137702</v>
      </c>
      <c r="F3616" s="8">
        <v>39.614549958568801</v>
      </c>
      <c r="G3616" s="8">
        <v>19.807274979284401</v>
      </c>
      <c r="H3616" s="6">
        <v>67.599184430280005</v>
      </c>
      <c r="I3616" s="6">
        <v>70.683371567617598</v>
      </c>
      <c r="J3616" s="6">
        <v>61.2774017142616</v>
      </c>
      <c r="K3616" s="6">
        <v>84.223524331638899</v>
      </c>
    </row>
    <row r="3617" spans="1:11" x14ac:dyDescent="0.25">
      <c r="A3617" s="4">
        <f t="shared" si="56"/>
        <v>3615</v>
      </c>
      <c r="B3617" s="5">
        <v>0.102579130179849</v>
      </c>
      <c r="C3617" s="8">
        <v>0.59421824937853196</v>
      </c>
      <c r="D3617" s="8">
        <v>198.07274979284401</v>
      </c>
      <c r="E3617" s="8">
        <v>79.229099917137702</v>
      </c>
      <c r="F3617" s="8">
        <v>39.614549958568801</v>
      </c>
      <c r="G3617" s="8">
        <v>19.807274979284401</v>
      </c>
      <c r="H3617" s="6">
        <v>67.827132142872102</v>
      </c>
      <c r="I3617" s="6">
        <v>70.782846241568606</v>
      </c>
      <c r="J3617" s="6">
        <v>61.437144272909499</v>
      </c>
      <c r="K3617" s="6">
        <v>83.960216857070193</v>
      </c>
    </row>
    <row r="3618" spans="1:11" x14ac:dyDescent="0.25">
      <c r="A3618" s="4">
        <f t="shared" si="56"/>
        <v>3616</v>
      </c>
      <c r="B3618" s="5">
        <v>0.102579130179849</v>
      </c>
      <c r="C3618" s="8">
        <v>0.59421824937853196</v>
      </c>
      <c r="D3618" s="8">
        <v>198.07274979284401</v>
      </c>
      <c r="E3618" s="8">
        <v>79.229099917137702</v>
      </c>
      <c r="F3618" s="8">
        <v>39.614549958568801</v>
      </c>
      <c r="G3618" s="8">
        <v>19.807274979284401</v>
      </c>
      <c r="H3618" s="6">
        <v>67.707310529540806</v>
      </c>
      <c r="I3618" s="6">
        <v>71.1256490376377</v>
      </c>
      <c r="J3618" s="6">
        <v>60.983210779984802</v>
      </c>
      <c r="K3618" s="6">
        <v>83.849486309520699</v>
      </c>
    </row>
    <row r="3619" spans="1:11" x14ac:dyDescent="0.25">
      <c r="A3619" s="4">
        <f t="shared" si="56"/>
        <v>3617</v>
      </c>
      <c r="B3619" s="5">
        <v>0.102579130179849</v>
      </c>
      <c r="C3619" s="8">
        <v>0.59421824937853196</v>
      </c>
      <c r="D3619" s="8">
        <v>198.07274979284401</v>
      </c>
      <c r="E3619" s="8">
        <v>79.229099917137702</v>
      </c>
      <c r="F3619" s="8">
        <v>39.614549958568801</v>
      </c>
      <c r="G3619" s="8">
        <v>19.807274979284401</v>
      </c>
      <c r="H3619" s="6">
        <v>67.377490498828294</v>
      </c>
      <c r="I3619" s="6">
        <v>70.775964037302998</v>
      </c>
      <c r="J3619" s="6">
        <v>61.396863215197399</v>
      </c>
      <c r="K3619" s="6">
        <v>84.150565127800405</v>
      </c>
    </row>
    <row r="3620" spans="1:11" x14ac:dyDescent="0.25">
      <c r="A3620" s="4">
        <f t="shared" si="56"/>
        <v>3618</v>
      </c>
      <c r="B3620" s="5">
        <v>0.102579130179849</v>
      </c>
      <c r="C3620" s="8">
        <v>0.59421824937853196</v>
      </c>
      <c r="D3620" s="8">
        <v>198.07274979284401</v>
      </c>
      <c r="E3620" s="8">
        <v>79.229099917137702</v>
      </c>
      <c r="F3620" s="8">
        <v>39.614549958568801</v>
      </c>
      <c r="G3620" s="8">
        <v>19.807274979284401</v>
      </c>
      <c r="H3620" s="6">
        <v>67.390963051188194</v>
      </c>
      <c r="I3620" s="6">
        <v>71.163471992135896</v>
      </c>
      <c r="J3620" s="6">
        <v>61.290649510652401</v>
      </c>
      <c r="K3620" s="6">
        <v>84.185293202670593</v>
      </c>
    </row>
    <row r="3621" spans="1:11" x14ac:dyDescent="0.25">
      <c r="A3621" s="4">
        <f t="shared" si="56"/>
        <v>3619</v>
      </c>
      <c r="B3621" s="5">
        <v>0.102579130179849</v>
      </c>
      <c r="C3621" s="8">
        <v>0.59421824937853196</v>
      </c>
      <c r="D3621" s="8">
        <v>198.07274979284401</v>
      </c>
      <c r="E3621" s="8">
        <v>79.229099917137702</v>
      </c>
      <c r="F3621" s="8">
        <v>39.614549958568801</v>
      </c>
      <c r="G3621" s="8">
        <v>19.807274979284401</v>
      </c>
      <c r="H3621" s="6">
        <v>67.573583396581</v>
      </c>
      <c r="I3621" s="6">
        <v>71.157898186268298</v>
      </c>
      <c r="J3621" s="6">
        <v>61.345847667558303</v>
      </c>
      <c r="K3621" s="6">
        <v>83.984775575171099</v>
      </c>
    </row>
    <row r="3622" spans="1:11" x14ac:dyDescent="0.25">
      <c r="A3622" s="4">
        <f t="shared" si="56"/>
        <v>3620</v>
      </c>
      <c r="B3622" s="5">
        <v>0.102579130179849</v>
      </c>
      <c r="C3622" s="8">
        <v>0.59421824937853196</v>
      </c>
      <c r="D3622" s="8">
        <v>198.07274979284401</v>
      </c>
      <c r="E3622" s="8">
        <v>79.229099917137702</v>
      </c>
      <c r="F3622" s="8">
        <v>39.614549958568801</v>
      </c>
      <c r="G3622" s="8">
        <v>19.807274979284401</v>
      </c>
      <c r="H3622" s="6">
        <v>67.530550113120896</v>
      </c>
      <c r="I3622" s="6">
        <v>70.918239133445098</v>
      </c>
      <c r="J3622" s="6">
        <v>60.828667557542303</v>
      </c>
      <c r="K3622" s="6">
        <v>83.881311375688597</v>
      </c>
    </row>
    <row r="3623" spans="1:11" x14ac:dyDescent="0.25">
      <c r="A3623" s="4">
        <f t="shared" si="56"/>
        <v>3621</v>
      </c>
      <c r="B3623" s="5">
        <v>0.102579130179849</v>
      </c>
      <c r="C3623" s="8">
        <v>0.59421824937853196</v>
      </c>
      <c r="D3623" s="8">
        <v>198.07274979284401</v>
      </c>
      <c r="E3623" s="8">
        <v>79.229099917137702</v>
      </c>
      <c r="F3623" s="8">
        <v>39.614549958568801</v>
      </c>
      <c r="G3623" s="8">
        <v>19.807274979284401</v>
      </c>
      <c r="H3623" s="6">
        <v>67.328984383663197</v>
      </c>
      <c r="I3623" s="6">
        <v>70.9440545357199</v>
      </c>
      <c r="J3623" s="6">
        <v>61.136479517973498</v>
      </c>
      <c r="K3623" s="6">
        <v>83.713964612022593</v>
      </c>
    </row>
    <row r="3624" spans="1:11" x14ac:dyDescent="0.25">
      <c r="A3624" s="4">
        <f t="shared" si="56"/>
        <v>3622</v>
      </c>
      <c r="B3624" s="5">
        <v>0.100525979638368</v>
      </c>
      <c r="C3624" s="8">
        <v>0.59421824937853196</v>
      </c>
      <c r="D3624" s="8">
        <v>198.07274979284401</v>
      </c>
      <c r="E3624" s="8">
        <v>79.229099917137702</v>
      </c>
      <c r="F3624" s="8">
        <v>39.614549958568801</v>
      </c>
      <c r="G3624" s="8">
        <v>19.807274979284401</v>
      </c>
      <c r="H3624" s="6">
        <v>67.004454278551506</v>
      </c>
      <c r="I3624" s="6">
        <v>70.905313768826304</v>
      </c>
      <c r="J3624" s="6">
        <v>61.169844791056597</v>
      </c>
      <c r="K3624" s="6">
        <v>83.881632271421395</v>
      </c>
    </row>
    <row r="3625" spans="1:11" x14ac:dyDescent="0.25">
      <c r="A3625" s="4">
        <f t="shared" si="56"/>
        <v>3623</v>
      </c>
      <c r="B3625" s="5">
        <v>9.8472829096887496E-2</v>
      </c>
      <c r="C3625" s="8">
        <v>0.59421824937853196</v>
      </c>
      <c r="D3625" s="8">
        <v>198.07274979284401</v>
      </c>
      <c r="E3625" s="8">
        <v>79.229099917137702</v>
      </c>
      <c r="F3625" s="8">
        <v>39.614549958568801</v>
      </c>
      <c r="G3625" s="8">
        <v>19.807274979284401</v>
      </c>
      <c r="H3625" s="6">
        <v>67.786391936298202</v>
      </c>
      <c r="I3625" s="6">
        <v>71.387458483990002</v>
      </c>
      <c r="J3625" s="6">
        <v>60.602989132821797</v>
      </c>
      <c r="K3625" s="6">
        <v>83.820790108256205</v>
      </c>
    </row>
    <row r="3626" spans="1:11" x14ac:dyDescent="0.25">
      <c r="A3626" s="4">
        <f t="shared" si="56"/>
        <v>3624</v>
      </c>
      <c r="B3626" s="5">
        <v>9.6419678555407007E-2</v>
      </c>
      <c r="C3626" s="8">
        <v>0.59421824937853196</v>
      </c>
      <c r="D3626" s="8">
        <v>198.07274979284401</v>
      </c>
      <c r="E3626" s="8">
        <v>79.229099917137702</v>
      </c>
      <c r="F3626" s="8">
        <v>39.614549958568801</v>
      </c>
      <c r="G3626" s="8">
        <v>19.807274979284401</v>
      </c>
      <c r="H3626" s="6">
        <v>69.061756141319506</v>
      </c>
      <c r="I3626" s="6">
        <v>71.563817667869401</v>
      </c>
      <c r="J3626" s="6">
        <v>60.351785350007198</v>
      </c>
      <c r="K3626" s="6">
        <v>83.145168991484795</v>
      </c>
    </row>
    <row r="3627" spans="1:11" x14ac:dyDescent="0.25">
      <c r="A3627" s="4">
        <f t="shared" si="56"/>
        <v>3625</v>
      </c>
      <c r="B3627" s="5">
        <v>9.4366528013926407E-2</v>
      </c>
      <c r="C3627" s="8">
        <v>0.59421824937853196</v>
      </c>
      <c r="D3627" s="8">
        <v>198.07274979284401</v>
      </c>
      <c r="E3627" s="8">
        <v>79.229099917137702</v>
      </c>
      <c r="F3627" s="8">
        <v>39.614549958568801</v>
      </c>
      <c r="G3627" s="8">
        <v>19.807274979284401</v>
      </c>
      <c r="H3627" s="6">
        <v>69.226878204541094</v>
      </c>
      <c r="I3627" s="6">
        <v>71.686184360020604</v>
      </c>
      <c r="J3627" s="6">
        <v>59.830026292976299</v>
      </c>
      <c r="K3627" s="6">
        <v>83.249789388663501</v>
      </c>
    </row>
    <row r="3628" spans="1:11" x14ac:dyDescent="0.25">
      <c r="A3628" s="4">
        <f t="shared" si="56"/>
        <v>3626</v>
      </c>
      <c r="B3628" s="5">
        <v>9.2313377472445904E-2</v>
      </c>
      <c r="C3628" s="8">
        <v>0.59421824937853196</v>
      </c>
      <c r="D3628" s="8">
        <v>198.07274979284401</v>
      </c>
      <c r="E3628" s="8">
        <v>79.229099917137702</v>
      </c>
      <c r="F3628" s="8">
        <v>39.614549958568801</v>
      </c>
      <c r="G3628" s="8">
        <v>19.807274979284401</v>
      </c>
      <c r="H3628" s="6">
        <v>69.5010913422024</v>
      </c>
      <c r="I3628" s="6">
        <v>71.794509664648203</v>
      </c>
      <c r="J3628" s="6">
        <v>59.805443080866503</v>
      </c>
      <c r="K3628" s="6">
        <v>82.641549546640206</v>
      </c>
    </row>
    <row r="3629" spans="1:11" x14ac:dyDescent="0.25">
      <c r="A3629" s="4">
        <f t="shared" si="56"/>
        <v>3627</v>
      </c>
      <c r="B3629" s="5">
        <v>9.0260226930965401E-2</v>
      </c>
      <c r="C3629" s="8">
        <v>0.59421824937853196</v>
      </c>
      <c r="D3629" s="8">
        <v>198.07274979284401</v>
      </c>
      <c r="E3629" s="8">
        <v>79.229099917137702</v>
      </c>
      <c r="F3629" s="8">
        <v>39.614549958568801</v>
      </c>
      <c r="G3629" s="8">
        <v>19.807274979284401</v>
      </c>
      <c r="H3629" s="6">
        <v>70.301412675712498</v>
      </c>
      <c r="I3629" s="6">
        <v>72.124804664100907</v>
      </c>
      <c r="J3629" s="6">
        <v>59.682356169778998</v>
      </c>
      <c r="K3629" s="6">
        <v>82.818123199675995</v>
      </c>
    </row>
    <row r="3630" spans="1:11" x14ac:dyDescent="0.25">
      <c r="A3630" s="4">
        <f t="shared" si="56"/>
        <v>3628</v>
      </c>
      <c r="B3630" s="5">
        <v>8.8207076389484801E-2</v>
      </c>
      <c r="C3630" s="8">
        <v>0.59421824937853196</v>
      </c>
      <c r="D3630" s="8">
        <v>198.07274979284401</v>
      </c>
      <c r="E3630" s="8">
        <v>79.229099917137702</v>
      </c>
      <c r="F3630" s="8">
        <v>39.614549958568801</v>
      </c>
      <c r="G3630" s="8">
        <v>19.807274979284401</v>
      </c>
      <c r="H3630" s="6">
        <v>70.629405829400696</v>
      </c>
      <c r="I3630" s="6">
        <v>72.172331650122999</v>
      </c>
      <c r="J3630" s="6">
        <v>59.024913565027198</v>
      </c>
      <c r="K3630" s="6">
        <v>82.801030481736106</v>
      </c>
    </row>
    <row r="3631" spans="1:11" x14ac:dyDescent="0.25">
      <c r="A3631" s="4">
        <f t="shared" si="56"/>
        <v>3629</v>
      </c>
      <c r="B3631" s="5">
        <v>8.6153925848004298E-2</v>
      </c>
      <c r="C3631" s="8">
        <v>0.59421824937853196</v>
      </c>
      <c r="D3631" s="8">
        <v>198.07274979284401</v>
      </c>
      <c r="E3631" s="8">
        <v>79.229099917137702</v>
      </c>
      <c r="F3631" s="8">
        <v>39.614549958568801</v>
      </c>
      <c r="G3631" s="8">
        <v>19.807274979284401</v>
      </c>
      <c r="H3631" s="6">
        <v>71.706508912241802</v>
      </c>
      <c r="I3631" s="6">
        <v>71.983781260110803</v>
      </c>
      <c r="J3631" s="6">
        <v>59.154078786384702</v>
      </c>
      <c r="K3631" s="6">
        <v>82.332352760682596</v>
      </c>
    </row>
    <row r="3632" spans="1:11" x14ac:dyDescent="0.25">
      <c r="A3632" s="4">
        <f t="shared" si="56"/>
        <v>3630</v>
      </c>
      <c r="B3632" s="5">
        <v>8.4100775306523698E-2</v>
      </c>
      <c r="C3632" s="8">
        <v>0.59421824937853196</v>
      </c>
      <c r="D3632" s="8">
        <v>198.07274979284401</v>
      </c>
      <c r="E3632" s="8">
        <v>79.229099917137702</v>
      </c>
      <c r="F3632" s="8">
        <v>39.614549958568801</v>
      </c>
      <c r="G3632" s="8">
        <v>19.807274979284401</v>
      </c>
      <c r="H3632" s="6">
        <v>72.457674825313603</v>
      </c>
      <c r="I3632" s="6">
        <v>72.842390583373998</v>
      </c>
      <c r="J3632" s="6">
        <v>58.091090013098501</v>
      </c>
      <c r="K3632" s="6">
        <v>81.627764821715104</v>
      </c>
    </row>
    <row r="3633" spans="1:11" x14ac:dyDescent="0.25">
      <c r="A3633" s="4">
        <f t="shared" si="56"/>
        <v>3631</v>
      </c>
      <c r="B3633" s="5">
        <v>8.2047624765043195E-2</v>
      </c>
      <c r="C3633" s="8">
        <v>0.59421824937853196</v>
      </c>
      <c r="D3633" s="8">
        <v>198.07274979284401</v>
      </c>
      <c r="E3633" s="8">
        <v>79.229099917137702</v>
      </c>
      <c r="F3633" s="8">
        <v>39.614549958568801</v>
      </c>
      <c r="G3633" s="8">
        <v>19.807274979284401</v>
      </c>
      <c r="H3633" s="6">
        <v>72.757988651970805</v>
      </c>
      <c r="I3633" s="6">
        <v>72.663628093951303</v>
      </c>
      <c r="J3633" s="6">
        <v>58.157313249099403</v>
      </c>
      <c r="K3633" s="6">
        <v>82.103252323634393</v>
      </c>
    </row>
    <row r="3634" spans="1:11" x14ac:dyDescent="0.25">
      <c r="A3634" s="4">
        <f t="shared" si="56"/>
        <v>3632</v>
      </c>
      <c r="B3634" s="5">
        <v>7.9994474223562595E-2</v>
      </c>
      <c r="C3634" s="8">
        <v>0.59421824937853196</v>
      </c>
      <c r="D3634" s="8">
        <v>198.07274979284401</v>
      </c>
      <c r="E3634" s="8">
        <v>79.229099917137702</v>
      </c>
      <c r="F3634" s="8">
        <v>39.614549958568801</v>
      </c>
      <c r="G3634" s="8">
        <v>19.807274979284401</v>
      </c>
      <c r="H3634" s="6">
        <v>73.712640163774395</v>
      </c>
      <c r="I3634" s="6">
        <v>73.246330769787207</v>
      </c>
      <c r="J3634" s="6">
        <v>57.524536725042701</v>
      </c>
      <c r="K3634" s="6">
        <v>81.321360730518194</v>
      </c>
    </row>
    <row r="3635" spans="1:11" x14ac:dyDescent="0.25">
      <c r="A3635" s="4">
        <f t="shared" si="56"/>
        <v>3633</v>
      </c>
      <c r="B3635" s="5">
        <v>7.7941323682082106E-2</v>
      </c>
      <c r="C3635" s="8">
        <v>0.59421824937853196</v>
      </c>
      <c r="D3635" s="8">
        <v>198.07274979284401</v>
      </c>
      <c r="E3635" s="8">
        <v>79.229099917137702</v>
      </c>
      <c r="F3635" s="8">
        <v>39.614549958568801</v>
      </c>
      <c r="G3635" s="8">
        <v>19.807274979284401</v>
      </c>
      <c r="H3635" s="6">
        <v>74.286215648852405</v>
      </c>
      <c r="I3635" s="6">
        <v>73.205543950874599</v>
      </c>
      <c r="J3635" s="6">
        <v>57.563417691450901</v>
      </c>
      <c r="K3635" s="6">
        <v>80.916487144438705</v>
      </c>
    </row>
    <row r="3636" spans="1:11" x14ac:dyDescent="0.25">
      <c r="A3636" s="4">
        <f t="shared" si="56"/>
        <v>3634</v>
      </c>
      <c r="B3636" s="5">
        <v>7.7941323682082106E-2</v>
      </c>
      <c r="C3636" s="8">
        <v>0.59421824937853196</v>
      </c>
      <c r="D3636" s="8">
        <v>198.07274979284401</v>
      </c>
      <c r="E3636" s="8">
        <v>79.229099917137702</v>
      </c>
      <c r="F3636" s="8">
        <v>39.614549958568801</v>
      </c>
      <c r="G3636" s="8">
        <v>19.807274979284401</v>
      </c>
      <c r="H3636" s="6">
        <v>75.341946603697195</v>
      </c>
      <c r="I3636" s="6">
        <v>73.680335101974606</v>
      </c>
      <c r="J3636" s="6">
        <v>56.882062826448802</v>
      </c>
      <c r="K3636" s="6">
        <v>81.042780073943007</v>
      </c>
    </row>
    <row r="3637" spans="1:11" x14ac:dyDescent="0.25">
      <c r="A3637" s="4">
        <f t="shared" si="56"/>
        <v>3635</v>
      </c>
      <c r="B3637" s="5">
        <v>7.7941323682082106E-2</v>
      </c>
      <c r="C3637" s="8">
        <v>0.59421824937853196</v>
      </c>
      <c r="D3637" s="8">
        <v>198.07274979284401</v>
      </c>
      <c r="E3637" s="8">
        <v>79.229099917137702</v>
      </c>
      <c r="F3637" s="8">
        <v>39.614549958568801</v>
      </c>
      <c r="G3637" s="8">
        <v>19.807274979284401</v>
      </c>
      <c r="H3637" s="6">
        <v>75.184616541155805</v>
      </c>
      <c r="I3637" s="6">
        <v>74.046131036089704</v>
      </c>
      <c r="J3637" s="6">
        <v>56.839501911523499</v>
      </c>
      <c r="K3637" s="6">
        <v>80.4162698708504</v>
      </c>
    </row>
    <row r="3638" spans="1:11" x14ac:dyDescent="0.25">
      <c r="A3638" s="4">
        <f t="shared" si="56"/>
        <v>3636</v>
      </c>
      <c r="B3638" s="5">
        <v>7.7941323682082106E-2</v>
      </c>
      <c r="C3638" s="8">
        <v>0.59421824937853196</v>
      </c>
      <c r="D3638" s="8">
        <v>198.07274979284401</v>
      </c>
      <c r="E3638" s="8">
        <v>79.229099917137702</v>
      </c>
      <c r="F3638" s="8">
        <v>39.614549958568801</v>
      </c>
      <c r="G3638" s="8">
        <v>19.807274979284401</v>
      </c>
      <c r="H3638" s="6">
        <v>75.070396991770707</v>
      </c>
      <c r="I3638" s="6">
        <v>73.835689111340798</v>
      </c>
      <c r="J3638" s="6">
        <v>57.2138583521416</v>
      </c>
      <c r="K3638" s="6">
        <v>80.672083628291503</v>
      </c>
    </row>
    <row r="3639" spans="1:11" x14ac:dyDescent="0.25">
      <c r="A3639" s="4">
        <f t="shared" si="56"/>
        <v>3637</v>
      </c>
      <c r="B3639" s="5">
        <v>7.7941323682082106E-2</v>
      </c>
      <c r="C3639" s="8">
        <v>0.59421824937853196</v>
      </c>
      <c r="D3639" s="8">
        <v>198.07274979284401</v>
      </c>
      <c r="E3639" s="8">
        <v>79.229099917137702</v>
      </c>
      <c r="F3639" s="8">
        <v>39.614549958568801</v>
      </c>
      <c r="G3639" s="8">
        <v>19.807274979284401</v>
      </c>
      <c r="H3639" s="6">
        <v>75.077140083528406</v>
      </c>
      <c r="I3639" s="6">
        <v>73.524973850058501</v>
      </c>
      <c r="J3639" s="6">
        <v>56.898690107870401</v>
      </c>
      <c r="K3639" s="6">
        <v>80.559281246850702</v>
      </c>
    </row>
    <row r="3640" spans="1:11" x14ac:dyDescent="0.25">
      <c r="A3640" s="4">
        <f t="shared" si="56"/>
        <v>3638</v>
      </c>
      <c r="B3640" s="5">
        <v>7.7941323682082106E-2</v>
      </c>
      <c r="C3640" s="8">
        <v>0.59421824937853196</v>
      </c>
      <c r="D3640" s="8">
        <v>198.07274979284401</v>
      </c>
      <c r="E3640" s="8">
        <v>79.229099917137702</v>
      </c>
      <c r="F3640" s="8">
        <v>39.614549958568801</v>
      </c>
      <c r="G3640" s="8">
        <v>19.807274979284401</v>
      </c>
      <c r="H3640" s="6">
        <v>75.357660913594003</v>
      </c>
      <c r="I3640" s="6">
        <v>73.754049602804201</v>
      </c>
      <c r="J3640" s="6">
        <v>56.9625985487232</v>
      </c>
      <c r="K3640" s="6">
        <v>80.885368365699506</v>
      </c>
    </row>
    <row r="3641" spans="1:11" x14ac:dyDescent="0.25">
      <c r="A3641" s="4">
        <f t="shared" si="56"/>
        <v>3639</v>
      </c>
      <c r="B3641" s="5">
        <v>7.7941323682082106E-2</v>
      </c>
      <c r="C3641" s="8">
        <v>0.59421824937853196</v>
      </c>
      <c r="D3641" s="8">
        <v>198.07274979284401</v>
      </c>
      <c r="E3641" s="8">
        <v>79.229099917137702</v>
      </c>
      <c r="F3641" s="8">
        <v>39.614549958568801</v>
      </c>
      <c r="G3641" s="8">
        <v>19.807274979284401</v>
      </c>
      <c r="H3641" s="6">
        <v>75.504490608548295</v>
      </c>
      <c r="I3641" s="6">
        <v>73.741078755853394</v>
      </c>
      <c r="J3641" s="6">
        <v>56.697415055021402</v>
      </c>
      <c r="K3641" s="6">
        <v>80.667199993391094</v>
      </c>
    </row>
    <row r="3642" spans="1:11" x14ac:dyDescent="0.25">
      <c r="A3642" s="4">
        <f t="shared" si="56"/>
        <v>3640</v>
      </c>
      <c r="B3642" s="5">
        <v>7.7941323682082106E-2</v>
      </c>
      <c r="C3642" s="8">
        <v>0.59421824937853196</v>
      </c>
      <c r="D3642" s="8">
        <v>198.07274979284401</v>
      </c>
      <c r="E3642" s="8">
        <v>79.229099917137702</v>
      </c>
      <c r="F3642" s="8">
        <v>39.614549958568801</v>
      </c>
      <c r="G3642" s="8">
        <v>19.807274979284401</v>
      </c>
      <c r="H3642" s="6">
        <v>75.666003330026101</v>
      </c>
      <c r="I3642" s="6">
        <v>73.749036876916605</v>
      </c>
      <c r="J3642" s="6">
        <v>57.244216698593597</v>
      </c>
      <c r="K3642" s="6">
        <v>80.5046921751062</v>
      </c>
    </row>
    <row r="3643" spans="1:11" x14ac:dyDescent="0.25">
      <c r="A3643" s="4">
        <f t="shared" si="56"/>
        <v>3641</v>
      </c>
      <c r="B3643" s="5">
        <v>7.7941323682082106E-2</v>
      </c>
      <c r="C3643" s="8">
        <v>0.59421824937853196</v>
      </c>
      <c r="D3643" s="8">
        <v>198.07274979284401</v>
      </c>
      <c r="E3643" s="8">
        <v>79.229099917137702</v>
      </c>
      <c r="F3643" s="8">
        <v>39.614549958568801</v>
      </c>
      <c r="G3643" s="8">
        <v>19.807274979284401</v>
      </c>
      <c r="H3643" s="6">
        <v>75.299230931232401</v>
      </c>
      <c r="I3643" s="6">
        <v>73.180932415723404</v>
      </c>
      <c r="J3643" s="6">
        <v>57.186841034324303</v>
      </c>
      <c r="K3643" s="6">
        <v>80.8703165749221</v>
      </c>
    </row>
    <row r="3644" spans="1:11" x14ac:dyDescent="0.25">
      <c r="A3644" s="4">
        <f t="shared" si="56"/>
        <v>3642</v>
      </c>
      <c r="B3644" s="5">
        <v>7.8525876853146104E-2</v>
      </c>
      <c r="C3644" s="8">
        <v>0.59421824937853196</v>
      </c>
      <c r="D3644" s="8">
        <v>198.07274979284401</v>
      </c>
      <c r="E3644" s="8">
        <v>79.229099917137702</v>
      </c>
      <c r="F3644" s="8">
        <v>39.614549958568801</v>
      </c>
      <c r="G3644" s="8">
        <v>19.807274979284401</v>
      </c>
      <c r="H3644" s="6">
        <v>75.349095220047303</v>
      </c>
      <c r="I3644" s="6">
        <v>73.756526388465204</v>
      </c>
      <c r="J3644" s="6">
        <v>56.865322477630698</v>
      </c>
      <c r="K3644" s="6">
        <v>81.073557808534105</v>
      </c>
    </row>
    <row r="3645" spans="1:11" x14ac:dyDescent="0.25">
      <c r="A3645" s="4">
        <f t="shared" si="56"/>
        <v>3643</v>
      </c>
      <c r="B3645" s="5">
        <v>7.9110430024210102E-2</v>
      </c>
      <c r="C3645" s="8">
        <v>0.59421824937853196</v>
      </c>
      <c r="D3645" s="8">
        <v>198.07274979284401</v>
      </c>
      <c r="E3645" s="8">
        <v>79.229099917137702</v>
      </c>
      <c r="F3645" s="8">
        <v>39.614549958568801</v>
      </c>
      <c r="G3645" s="8">
        <v>19.807274979284401</v>
      </c>
      <c r="H3645" s="6">
        <v>74.943086612250099</v>
      </c>
      <c r="I3645" s="6">
        <v>73.331687772533499</v>
      </c>
      <c r="J3645" s="6">
        <v>56.824384578248797</v>
      </c>
      <c r="K3645" s="6">
        <v>80.458955003041098</v>
      </c>
    </row>
    <row r="3646" spans="1:11" x14ac:dyDescent="0.25">
      <c r="A3646" s="4">
        <f t="shared" si="56"/>
        <v>3644</v>
      </c>
      <c r="B3646" s="5">
        <v>7.9694983195274197E-2</v>
      </c>
      <c r="C3646" s="8">
        <v>0.59421824937853196</v>
      </c>
      <c r="D3646" s="8">
        <v>198.07274979284401</v>
      </c>
      <c r="E3646" s="8">
        <v>79.229099917137702</v>
      </c>
      <c r="F3646" s="8">
        <v>39.614549958568801</v>
      </c>
      <c r="G3646" s="8">
        <v>19.807274979284401</v>
      </c>
      <c r="H3646" s="6">
        <v>74.784501429847595</v>
      </c>
      <c r="I3646" s="6">
        <v>73.350124635781995</v>
      </c>
      <c r="J3646" s="6">
        <v>57.282843295740498</v>
      </c>
      <c r="K3646" s="6">
        <v>80.813699185842793</v>
      </c>
    </row>
    <row r="3647" spans="1:11" x14ac:dyDescent="0.25">
      <c r="A3647" s="4">
        <f t="shared" si="56"/>
        <v>3645</v>
      </c>
      <c r="B3647" s="5">
        <v>8.0279536366338194E-2</v>
      </c>
      <c r="C3647" s="8">
        <v>0.59421824937853196</v>
      </c>
      <c r="D3647" s="8">
        <v>198.07274979284401</v>
      </c>
      <c r="E3647" s="8">
        <v>79.229099917137702</v>
      </c>
      <c r="F3647" s="8">
        <v>39.614549958568801</v>
      </c>
      <c r="G3647" s="8">
        <v>19.807274979284401</v>
      </c>
      <c r="H3647" s="6">
        <v>74.283060428866406</v>
      </c>
      <c r="I3647" s="6">
        <v>73.614396681936398</v>
      </c>
      <c r="J3647" s="6">
        <v>57.511477280612802</v>
      </c>
      <c r="K3647" s="6">
        <v>80.644129265623107</v>
      </c>
    </row>
    <row r="3648" spans="1:11" x14ac:dyDescent="0.25">
      <c r="A3648" s="4">
        <f t="shared" si="56"/>
        <v>3646</v>
      </c>
      <c r="B3648" s="5">
        <v>8.0864089537402206E-2</v>
      </c>
      <c r="C3648" s="8">
        <v>0.59421824937853196</v>
      </c>
      <c r="D3648" s="8">
        <v>198.07274979284401</v>
      </c>
      <c r="E3648" s="8">
        <v>79.229099917137702</v>
      </c>
      <c r="F3648" s="8">
        <v>39.614549958568801</v>
      </c>
      <c r="G3648" s="8">
        <v>19.807274979284401</v>
      </c>
      <c r="H3648" s="6">
        <v>74.295771600975897</v>
      </c>
      <c r="I3648" s="6">
        <v>73.280192768057105</v>
      </c>
      <c r="J3648" s="6">
        <v>57.605277075033399</v>
      </c>
      <c r="K3648" s="6">
        <v>81.296584641668005</v>
      </c>
    </row>
    <row r="3649" spans="1:11" x14ac:dyDescent="0.25">
      <c r="A3649" s="4">
        <f t="shared" si="56"/>
        <v>3647</v>
      </c>
      <c r="B3649" s="5">
        <v>8.1448642708466204E-2</v>
      </c>
      <c r="C3649" s="8">
        <v>0.59421824937853196</v>
      </c>
      <c r="D3649" s="8">
        <v>198.07274979284401</v>
      </c>
      <c r="E3649" s="8">
        <v>79.229099917137702</v>
      </c>
      <c r="F3649" s="8">
        <v>39.614549958568801</v>
      </c>
      <c r="G3649" s="8">
        <v>19.807274979284401</v>
      </c>
      <c r="H3649" s="6">
        <v>74.275361598975195</v>
      </c>
      <c r="I3649" s="6">
        <v>73.627429359364299</v>
      </c>
      <c r="J3649" s="6">
        <v>57.773430790821998</v>
      </c>
      <c r="K3649" s="6">
        <v>80.873204507237304</v>
      </c>
    </row>
    <row r="3650" spans="1:11" x14ac:dyDescent="0.25">
      <c r="A3650" s="4">
        <f t="shared" si="56"/>
        <v>3648</v>
      </c>
      <c r="B3650" s="5">
        <v>8.2033195879530202E-2</v>
      </c>
      <c r="C3650" s="8">
        <v>0.59421824937853196</v>
      </c>
      <c r="D3650" s="8">
        <v>198.07274979284401</v>
      </c>
      <c r="E3650" s="8">
        <v>79.229099917137702</v>
      </c>
      <c r="F3650" s="8">
        <v>39.614549958568801</v>
      </c>
      <c r="G3650" s="8">
        <v>19.807274979284401</v>
      </c>
      <c r="H3650" s="6">
        <v>74.059798756402401</v>
      </c>
      <c r="I3650" s="6">
        <v>73.358179004843095</v>
      </c>
      <c r="J3650" s="6">
        <v>57.8112657573135</v>
      </c>
      <c r="K3650" s="6">
        <v>81.191169535232405</v>
      </c>
    </row>
    <row r="3651" spans="1:11" x14ac:dyDescent="0.25">
      <c r="A3651" s="4">
        <f t="shared" si="56"/>
        <v>3649</v>
      </c>
      <c r="B3651" s="5">
        <v>8.2617749050594297E-2</v>
      </c>
      <c r="C3651" s="8">
        <v>0.59421824937853196</v>
      </c>
      <c r="D3651" s="8">
        <v>198.07274979284401</v>
      </c>
      <c r="E3651" s="8">
        <v>79.229099917137702</v>
      </c>
      <c r="F3651" s="8">
        <v>39.614549958568801</v>
      </c>
      <c r="G3651" s="8">
        <v>19.807274979284401</v>
      </c>
      <c r="H3651" s="6">
        <v>73.407589620541202</v>
      </c>
      <c r="I3651" s="6">
        <v>73.113032645711002</v>
      </c>
      <c r="J3651" s="6">
        <v>57.390673826025903</v>
      </c>
      <c r="K3651" s="6">
        <v>80.931607286556101</v>
      </c>
    </row>
    <row r="3652" spans="1:11" x14ac:dyDescent="0.25">
      <c r="A3652" s="4">
        <f t="shared" si="56"/>
        <v>3650</v>
      </c>
      <c r="B3652" s="5">
        <v>8.3202302221658295E-2</v>
      </c>
      <c r="C3652" s="8">
        <v>0.59421824937853196</v>
      </c>
      <c r="D3652" s="8">
        <v>198.07274979284401</v>
      </c>
      <c r="E3652" s="8">
        <v>79.229099917137702</v>
      </c>
      <c r="F3652" s="8">
        <v>39.614549958568801</v>
      </c>
      <c r="G3652" s="8">
        <v>19.807274979284401</v>
      </c>
      <c r="H3652" s="6">
        <v>73.667620177919602</v>
      </c>
      <c r="I3652" s="6">
        <v>73.142359987470599</v>
      </c>
      <c r="J3652" s="6">
        <v>57.580242845335398</v>
      </c>
      <c r="K3652" s="6">
        <v>81.416854123950401</v>
      </c>
    </row>
    <row r="3653" spans="1:11" x14ac:dyDescent="0.25">
      <c r="A3653" s="4">
        <f t="shared" ref="A3653:A3716" si="57">A3652+1</f>
        <v>3651</v>
      </c>
      <c r="B3653" s="5">
        <v>8.3786855392722306E-2</v>
      </c>
      <c r="C3653" s="8">
        <v>0.59421824937853196</v>
      </c>
      <c r="D3653" s="8">
        <v>198.07274979284401</v>
      </c>
      <c r="E3653" s="8">
        <v>79.229099917137702</v>
      </c>
      <c r="F3653" s="8">
        <v>39.614549958568801</v>
      </c>
      <c r="G3653" s="8">
        <v>19.807274979284401</v>
      </c>
      <c r="H3653" s="6">
        <v>73.143408695524997</v>
      </c>
      <c r="I3653" s="6">
        <v>73.082517329591894</v>
      </c>
      <c r="J3653" s="6">
        <v>57.852358141988901</v>
      </c>
      <c r="K3653" s="6">
        <v>81.655063852964105</v>
      </c>
    </row>
    <row r="3654" spans="1:11" x14ac:dyDescent="0.25">
      <c r="A3654" s="4">
        <f t="shared" si="57"/>
        <v>3652</v>
      </c>
      <c r="B3654" s="5">
        <v>8.4371408563786304E-2</v>
      </c>
      <c r="C3654" s="8">
        <v>0.59421824937853196</v>
      </c>
      <c r="D3654" s="8">
        <v>198.07274979284401</v>
      </c>
      <c r="E3654" s="8">
        <v>79.229099917137702</v>
      </c>
      <c r="F3654" s="8">
        <v>39.614549958568801</v>
      </c>
      <c r="G3654" s="8">
        <v>19.807274979284401</v>
      </c>
      <c r="H3654" s="6">
        <v>72.987310181432406</v>
      </c>
      <c r="I3654" s="6">
        <v>73.308087639026795</v>
      </c>
      <c r="J3654" s="6">
        <v>58.152439933303903</v>
      </c>
      <c r="K3654" s="6">
        <v>81.869095940231304</v>
      </c>
    </row>
    <row r="3655" spans="1:11" x14ac:dyDescent="0.25">
      <c r="A3655" s="4">
        <f t="shared" si="57"/>
        <v>3653</v>
      </c>
      <c r="B3655" s="5">
        <v>8.4955961734850302E-2</v>
      </c>
      <c r="C3655" s="8">
        <v>0.59421824937853196</v>
      </c>
      <c r="D3655" s="8">
        <v>198.07274979284401</v>
      </c>
      <c r="E3655" s="8">
        <v>79.229099917137702</v>
      </c>
      <c r="F3655" s="8">
        <v>39.614549958568801</v>
      </c>
      <c r="G3655" s="8">
        <v>19.807274979284401</v>
      </c>
      <c r="H3655" s="6">
        <v>73.036592518358802</v>
      </c>
      <c r="I3655" s="6">
        <v>72.919141543847601</v>
      </c>
      <c r="J3655" s="6">
        <v>57.902146572045901</v>
      </c>
      <c r="K3655" s="6">
        <v>81.6863150755878</v>
      </c>
    </row>
    <row r="3656" spans="1:11" x14ac:dyDescent="0.25">
      <c r="A3656" s="4">
        <f t="shared" si="57"/>
        <v>3654</v>
      </c>
      <c r="B3656" s="5">
        <v>8.4955961734850302E-2</v>
      </c>
      <c r="C3656" s="8">
        <v>0.59421824937853196</v>
      </c>
      <c r="D3656" s="8">
        <v>198.07274979284401</v>
      </c>
      <c r="E3656" s="8">
        <v>79.229099917137702</v>
      </c>
      <c r="F3656" s="8">
        <v>39.614549958568801</v>
      </c>
      <c r="G3656" s="8">
        <v>19.807274979284401</v>
      </c>
      <c r="H3656" s="6">
        <v>72.700340465005993</v>
      </c>
      <c r="I3656" s="6">
        <v>72.850133122486696</v>
      </c>
      <c r="J3656" s="6">
        <v>58.006882296669303</v>
      </c>
      <c r="K3656" s="6">
        <v>81.769214101559399</v>
      </c>
    </row>
    <row r="3657" spans="1:11" x14ac:dyDescent="0.25">
      <c r="A3657" s="4">
        <f t="shared" si="57"/>
        <v>3655</v>
      </c>
      <c r="B3657" s="5">
        <v>8.4955961734850302E-2</v>
      </c>
      <c r="C3657" s="8">
        <v>0.59421824937853196</v>
      </c>
      <c r="D3657" s="8">
        <v>198.07274979284401</v>
      </c>
      <c r="E3657" s="8">
        <v>79.229099917137702</v>
      </c>
      <c r="F3657" s="8">
        <v>39.614549958568801</v>
      </c>
      <c r="G3657" s="8">
        <v>19.807274979284401</v>
      </c>
      <c r="H3657" s="6">
        <v>72.500993174543297</v>
      </c>
      <c r="I3657" s="6">
        <v>72.739117815827797</v>
      </c>
      <c r="J3657" s="6">
        <v>58.438383194056001</v>
      </c>
      <c r="K3657" s="6">
        <v>81.827279449342896</v>
      </c>
    </row>
    <row r="3658" spans="1:11" x14ac:dyDescent="0.25">
      <c r="A3658" s="4">
        <f t="shared" si="57"/>
        <v>3656</v>
      </c>
      <c r="B3658" s="5">
        <v>8.4955961734850302E-2</v>
      </c>
      <c r="C3658" s="8">
        <v>0.59421824937853196</v>
      </c>
      <c r="D3658" s="8">
        <v>198.07274979284401</v>
      </c>
      <c r="E3658" s="8">
        <v>79.229099917137702</v>
      </c>
      <c r="F3658" s="8">
        <v>39.614549958568801</v>
      </c>
      <c r="G3658" s="8">
        <v>19.807274979284401</v>
      </c>
      <c r="H3658" s="6">
        <v>72.503896817330798</v>
      </c>
      <c r="I3658" s="6">
        <v>73.098848851115903</v>
      </c>
      <c r="J3658" s="6">
        <v>57.921817509065001</v>
      </c>
      <c r="K3658" s="6">
        <v>81.893051037973706</v>
      </c>
    </row>
    <row r="3659" spans="1:11" x14ac:dyDescent="0.25">
      <c r="A3659" s="4">
        <f t="shared" si="57"/>
        <v>3657</v>
      </c>
      <c r="B3659" s="5">
        <v>8.4955961734850302E-2</v>
      </c>
      <c r="C3659" s="8">
        <v>0.59421824937853196</v>
      </c>
      <c r="D3659" s="8">
        <v>198.07274979284401</v>
      </c>
      <c r="E3659" s="8">
        <v>79.229099917137702</v>
      </c>
      <c r="F3659" s="8">
        <v>39.614549958568801</v>
      </c>
      <c r="G3659" s="8">
        <v>19.807274979284401</v>
      </c>
      <c r="H3659" s="6">
        <v>72.635845961856703</v>
      </c>
      <c r="I3659" s="6">
        <v>72.987028912627906</v>
      </c>
      <c r="J3659" s="6">
        <v>58.086608335738099</v>
      </c>
      <c r="K3659" s="6">
        <v>81.643937222083295</v>
      </c>
    </row>
    <row r="3660" spans="1:11" x14ac:dyDescent="0.25">
      <c r="A3660" s="4">
        <f t="shared" si="57"/>
        <v>3658</v>
      </c>
      <c r="B3660" s="5">
        <v>8.4955961734850302E-2</v>
      </c>
      <c r="C3660" s="8">
        <v>0.59421824937853196</v>
      </c>
      <c r="D3660" s="8">
        <v>198.07274979284401</v>
      </c>
      <c r="E3660" s="8">
        <v>79.229099917137702</v>
      </c>
      <c r="F3660" s="8">
        <v>39.614549958568801</v>
      </c>
      <c r="G3660" s="8">
        <v>19.807274979284401</v>
      </c>
      <c r="H3660" s="6">
        <v>72.479075513415793</v>
      </c>
      <c r="I3660" s="6">
        <v>73.026689287907402</v>
      </c>
      <c r="J3660" s="6">
        <v>58.395861541390197</v>
      </c>
      <c r="K3660" s="6">
        <v>81.698182000134594</v>
      </c>
    </row>
    <row r="3661" spans="1:11" x14ac:dyDescent="0.25">
      <c r="A3661" s="4">
        <f t="shared" si="57"/>
        <v>3659</v>
      </c>
      <c r="B3661" s="5">
        <v>8.4955961734850302E-2</v>
      </c>
      <c r="C3661" s="8">
        <v>0.59421824937853196</v>
      </c>
      <c r="D3661" s="8">
        <v>198.07274979284401</v>
      </c>
      <c r="E3661" s="8">
        <v>79.229099917137702</v>
      </c>
      <c r="F3661" s="8">
        <v>39.614549958568801</v>
      </c>
      <c r="G3661" s="8">
        <v>19.807274979284401</v>
      </c>
      <c r="H3661" s="6">
        <v>72.6573652084776</v>
      </c>
      <c r="I3661" s="6">
        <v>73.060049179480004</v>
      </c>
      <c r="J3661" s="6">
        <v>58.319316618227603</v>
      </c>
      <c r="K3661" s="6">
        <v>81.6565037506886</v>
      </c>
    </row>
    <row r="3662" spans="1:11" x14ac:dyDescent="0.25">
      <c r="A3662" s="4">
        <f t="shared" si="57"/>
        <v>3660</v>
      </c>
      <c r="B3662" s="5">
        <v>8.4955961734850302E-2</v>
      </c>
      <c r="C3662" s="8">
        <v>0.59421824937853196</v>
      </c>
      <c r="D3662" s="8">
        <v>198.07274979284401</v>
      </c>
      <c r="E3662" s="8">
        <v>79.229099917137702</v>
      </c>
      <c r="F3662" s="8">
        <v>39.614549958568801</v>
      </c>
      <c r="G3662" s="8">
        <v>19.807274979284401</v>
      </c>
      <c r="H3662" s="6">
        <v>72.713947577655702</v>
      </c>
      <c r="I3662" s="6">
        <v>73.0569445772487</v>
      </c>
      <c r="J3662" s="6">
        <v>58.275710272730898</v>
      </c>
      <c r="K3662" s="6">
        <v>81.808751559729799</v>
      </c>
    </row>
    <row r="3663" spans="1:11" x14ac:dyDescent="0.25">
      <c r="A3663" s="4">
        <f t="shared" si="57"/>
        <v>3661</v>
      </c>
      <c r="B3663" s="5">
        <v>8.4955961734850302E-2</v>
      </c>
      <c r="C3663" s="8">
        <v>0.59421824937853196</v>
      </c>
      <c r="D3663" s="8">
        <v>198.07274979284401</v>
      </c>
      <c r="E3663" s="8">
        <v>79.229099917137702</v>
      </c>
      <c r="F3663" s="8">
        <v>39.614549958568801</v>
      </c>
      <c r="G3663" s="8">
        <v>19.807274979284401</v>
      </c>
      <c r="H3663" s="6">
        <v>72.953647826068803</v>
      </c>
      <c r="I3663" s="6">
        <v>72.740537671461496</v>
      </c>
      <c r="J3663" s="6">
        <v>58.3264189917262</v>
      </c>
      <c r="K3663" s="6">
        <v>81.084983112680703</v>
      </c>
    </row>
    <row r="3664" spans="1:11" x14ac:dyDescent="0.25">
      <c r="A3664" s="4">
        <f t="shared" si="57"/>
        <v>3662</v>
      </c>
      <c r="B3664" s="5">
        <v>8.8386410856084494E-2</v>
      </c>
      <c r="C3664" s="8">
        <v>0.59421824937853196</v>
      </c>
      <c r="D3664" s="8">
        <v>198.07274979284401</v>
      </c>
      <c r="E3664" s="8">
        <v>79.229099917137702</v>
      </c>
      <c r="F3664" s="8">
        <v>39.614549958568801</v>
      </c>
      <c r="G3664" s="8">
        <v>19.807274979284401</v>
      </c>
      <c r="H3664" s="6">
        <v>72.992226902768607</v>
      </c>
      <c r="I3664" s="6">
        <v>72.793579723928502</v>
      </c>
      <c r="J3664" s="6">
        <v>57.844285565224503</v>
      </c>
      <c r="K3664" s="6">
        <v>81.874694764948998</v>
      </c>
    </row>
    <row r="3665" spans="1:11" x14ac:dyDescent="0.25">
      <c r="A3665" s="4">
        <f t="shared" si="57"/>
        <v>3663</v>
      </c>
      <c r="B3665" s="5">
        <v>9.1816859977318699E-2</v>
      </c>
      <c r="C3665" s="8">
        <v>0.59421824937853196</v>
      </c>
      <c r="D3665" s="8">
        <v>198.07274979284401</v>
      </c>
      <c r="E3665" s="8">
        <v>79.229099917137702</v>
      </c>
      <c r="F3665" s="8">
        <v>39.614549958568801</v>
      </c>
      <c r="G3665" s="8">
        <v>19.807274979284401</v>
      </c>
      <c r="H3665" s="6">
        <v>71.566469355543205</v>
      </c>
      <c r="I3665" s="6">
        <v>72.445096870163297</v>
      </c>
      <c r="J3665" s="6">
        <v>58.789188470453702</v>
      </c>
      <c r="K3665" s="6">
        <v>82.008394517470904</v>
      </c>
    </row>
    <row r="3666" spans="1:11" x14ac:dyDescent="0.25">
      <c r="A3666" s="4">
        <f t="shared" si="57"/>
        <v>3664</v>
      </c>
      <c r="B3666" s="5">
        <v>9.5247309098552904E-2</v>
      </c>
      <c r="C3666" s="8">
        <v>0.59421824937853196</v>
      </c>
      <c r="D3666" s="8">
        <v>198.07274979284401</v>
      </c>
      <c r="E3666" s="8">
        <v>79.229099917137702</v>
      </c>
      <c r="F3666" s="8">
        <v>39.614549958568801</v>
      </c>
      <c r="G3666" s="8">
        <v>19.807274979284401</v>
      </c>
      <c r="H3666" s="6">
        <v>70.700831576573094</v>
      </c>
      <c r="I3666" s="6">
        <v>72.029453077865398</v>
      </c>
      <c r="J3666" s="6">
        <v>58.994109956983998</v>
      </c>
      <c r="K3666" s="6">
        <v>82.644972299649694</v>
      </c>
    </row>
    <row r="3667" spans="1:11" x14ac:dyDescent="0.25">
      <c r="A3667" s="4">
        <f t="shared" si="57"/>
        <v>3665</v>
      </c>
      <c r="B3667" s="5">
        <v>9.8677758219786998E-2</v>
      </c>
      <c r="C3667" s="8">
        <v>0.59421824937853196</v>
      </c>
      <c r="D3667" s="8">
        <v>198.07274979284401</v>
      </c>
      <c r="E3667" s="8">
        <v>79.229099917137702</v>
      </c>
      <c r="F3667" s="8">
        <v>39.614549958568801</v>
      </c>
      <c r="G3667" s="8">
        <v>19.807274979284401</v>
      </c>
      <c r="H3667" s="6">
        <v>69.527005779060502</v>
      </c>
      <c r="I3667" s="6">
        <v>71.784148003316204</v>
      </c>
      <c r="J3667" s="6">
        <v>60.041768037386099</v>
      </c>
      <c r="K3667" s="6">
        <v>83.132118916556607</v>
      </c>
    </row>
    <row r="3668" spans="1:11" x14ac:dyDescent="0.25">
      <c r="A3668" s="4">
        <f t="shared" si="57"/>
        <v>3666</v>
      </c>
      <c r="B3668" s="5">
        <v>0.102108207341021</v>
      </c>
      <c r="C3668" s="8">
        <v>0.59421824937853196</v>
      </c>
      <c r="D3668" s="8">
        <v>198.07274979284401</v>
      </c>
      <c r="E3668" s="8">
        <v>79.229099917137702</v>
      </c>
      <c r="F3668" s="8">
        <v>39.614549958568801</v>
      </c>
      <c r="G3668" s="8">
        <v>19.807274979284401</v>
      </c>
      <c r="H3668" s="6">
        <v>68.428869261366401</v>
      </c>
      <c r="I3668" s="6">
        <v>71.407623640877105</v>
      </c>
      <c r="J3668" s="6">
        <v>60.389951600782801</v>
      </c>
      <c r="K3668" s="6">
        <v>83.313255211408205</v>
      </c>
    </row>
    <row r="3669" spans="1:11" x14ac:dyDescent="0.25">
      <c r="A3669" s="4">
        <f t="shared" si="57"/>
        <v>3667</v>
      </c>
      <c r="B3669" s="5">
        <v>0.10553865646225501</v>
      </c>
      <c r="C3669" s="8">
        <v>0.59421824937853196</v>
      </c>
      <c r="D3669" s="8">
        <v>198.07274979284401</v>
      </c>
      <c r="E3669" s="8">
        <v>79.229099917137702</v>
      </c>
      <c r="F3669" s="8">
        <v>39.614549958568801</v>
      </c>
      <c r="G3669" s="8">
        <v>19.807274979284401</v>
      </c>
      <c r="H3669" s="6">
        <v>67.641366811648595</v>
      </c>
      <c r="I3669" s="6">
        <v>71.083146737388702</v>
      </c>
      <c r="J3669" s="6">
        <v>60.868103518651402</v>
      </c>
      <c r="K3669" s="6">
        <v>83.959486773243</v>
      </c>
    </row>
    <row r="3670" spans="1:11" x14ac:dyDescent="0.25">
      <c r="A3670" s="4">
        <f t="shared" si="57"/>
        <v>3668</v>
      </c>
      <c r="B3670" s="5">
        <v>0.10896910558349</v>
      </c>
      <c r="C3670" s="8">
        <v>0.59421824937853196</v>
      </c>
      <c r="D3670" s="8">
        <v>198.07274979284401</v>
      </c>
      <c r="E3670" s="8">
        <v>79.229099917137702</v>
      </c>
      <c r="F3670" s="8">
        <v>39.614549958568801</v>
      </c>
      <c r="G3670" s="8">
        <v>19.807274979284401</v>
      </c>
      <c r="H3670" s="6">
        <v>66.678441682111597</v>
      </c>
      <c r="I3670" s="6">
        <v>71.016683652227798</v>
      </c>
      <c r="J3670" s="6">
        <v>61.514625499972702</v>
      </c>
      <c r="K3670" s="6">
        <v>84.259032336387094</v>
      </c>
    </row>
    <row r="3671" spans="1:11" x14ac:dyDescent="0.25">
      <c r="A3671" s="4">
        <f t="shared" si="57"/>
        <v>3669</v>
      </c>
      <c r="B3671" s="5">
        <v>0.112399554704724</v>
      </c>
      <c r="C3671" s="8">
        <v>0.59421824937853196</v>
      </c>
      <c r="D3671" s="8">
        <v>198.07274979284401</v>
      </c>
      <c r="E3671" s="8">
        <v>79.229099917137702</v>
      </c>
      <c r="F3671" s="8">
        <v>39.614549958568801</v>
      </c>
      <c r="G3671" s="8">
        <v>19.807274979284401</v>
      </c>
      <c r="H3671" s="6">
        <v>66.107920078224893</v>
      </c>
      <c r="I3671" s="6">
        <v>70.210524360298294</v>
      </c>
      <c r="J3671" s="6">
        <v>62.034891907978299</v>
      </c>
      <c r="K3671" s="6">
        <v>84.501935946013305</v>
      </c>
    </row>
    <row r="3672" spans="1:11" x14ac:dyDescent="0.25">
      <c r="A3672" s="4">
        <f t="shared" si="57"/>
        <v>3670</v>
      </c>
      <c r="B3672" s="5">
        <v>0.115830003825958</v>
      </c>
      <c r="C3672" s="8">
        <v>0.59421824937853196</v>
      </c>
      <c r="D3672" s="8">
        <v>198.07274979284401</v>
      </c>
      <c r="E3672" s="8">
        <v>79.229099917137702</v>
      </c>
      <c r="F3672" s="8">
        <v>39.614549958568801</v>
      </c>
      <c r="G3672" s="8">
        <v>19.807274979284401</v>
      </c>
      <c r="H3672" s="6">
        <v>64.749856725216006</v>
      </c>
      <c r="I3672" s="6">
        <v>69.771768569935205</v>
      </c>
      <c r="J3672" s="6">
        <v>62.593510492813699</v>
      </c>
      <c r="K3672" s="6">
        <v>84.797294201469199</v>
      </c>
    </row>
    <row r="3673" spans="1:11" x14ac:dyDescent="0.25">
      <c r="A3673" s="4">
        <f t="shared" si="57"/>
        <v>3671</v>
      </c>
      <c r="B3673" s="5">
        <v>0.11926045294719199</v>
      </c>
      <c r="C3673" s="8">
        <v>0.59421824937853196</v>
      </c>
      <c r="D3673" s="8">
        <v>198.07274979284401</v>
      </c>
      <c r="E3673" s="8">
        <v>79.229099917137702</v>
      </c>
      <c r="F3673" s="8">
        <v>39.614549958568801</v>
      </c>
      <c r="G3673" s="8">
        <v>19.807274979284401</v>
      </c>
      <c r="H3673" s="6">
        <v>64.214768807600095</v>
      </c>
      <c r="I3673" s="6">
        <v>69.452781778895499</v>
      </c>
      <c r="J3673" s="6">
        <v>63.095277535851103</v>
      </c>
      <c r="K3673" s="6">
        <v>85.350630191361304</v>
      </c>
    </row>
    <row r="3674" spans="1:11" x14ac:dyDescent="0.25">
      <c r="A3674" s="4">
        <f t="shared" si="57"/>
        <v>3672</v>
      </c>
      <c r="B3674" s="5">
        <v>0.12269090206842601</v>
      </c>
      <c r="C3674" s="8">
        <v>0.59421824937853196</v>
      </c>
      <c r="D3674" s="8">
        <v>198.07274979284401</v>
      </c>
      <c r="E3674" s="8">
        <v>79.229099917137702</v>
      </c>
      <c r="F3674" s="8">
        <v>39.614549958568801</v>
      </c>
      <c r="G3674" s="8">
        <v>19.807274979284401</v>
      </c>
      <c r="H3674" s="6">
        <v>63.436045159296697</v>
      </c>
      <c r="I3674" s="6">
        <v>69.289834439406206</v>
      </c>
      <c r="J3674" s="6">
        <v>63.548693989368203</v>
      </c>
      <c r="K3674" s="6">
        <v>85.3874392713182</v>
      </c>
    </row>
    <row r="3675" spans="1:11" x14ac:dyDescent="0.25">
      <c r="A3675" s="4">
        <f t="shared" si="57"/>
        <v>3673</v>
      </c>
      <c r="B3675" s="5">
        <v>0.12612135118966</v>
      </c>
      <c r="C3675" s="8">
        <v>0.59421824937853196</v>
      </c>
      <c r="D3675" s="8">
        <v>198.07274979284401</v>
      </c>
      <c r="E3675" s="8">
        <v>79.229099917137702</v>
      </c>
      <c r="F3675" s="8">
        <v>39.614549958568801</v>
      </c>
      <c r="G3675" s="8">
        <v>19.807274979284401</v>
      </c>
      <c r="H3675" s="6">
        <v>62.335996515999298</v>
      </c>
      <c r="I3675" s="6">
        <v>68.769374441715101</v>
      </c>
      <c r="J3675" s="6">
        <v>64.424654546162799</v>
      </c>
      <c r="K3675" s="6">
        <v>85.890142742995494</v>
      </c>
    </row>
    <row r="3676" spans="1:11" x14ac:dyDescent="0.25">
      <c r="A3676" s="4">
        <f t="shared" si="57"/>
        <v>3674</v>
      </c>
      <c r="B3676" s="5">
        <v>0.12612135118966</v>
      </c>
      <c r="C3676" s="8">
        <v>0.59421824937853196</v>
      </c>
      <c r="D3676" s="8">
        <v>198.07274979284401</v>
      </c>
      <c r="E3676" s="8">
        <v>79.229099917137702</v>
      </c>
      <c r="F3676" s="8">
        <v>39.614549958568801</v>
      </c>
      <c r="G3676" s="8">
        <v>19.807274979284401</v>
      </c>
      <c r="H3676" s="6">
        <v>62.278665096315798</v>
      </c>
      <c r="I3676" s="6">
        <v>68.911656635893905</v>
      </c>
      <c r="J3676" s="6">
        <v>64.534163036807897</v>
      </c>
      <c r="K3676" s="6">
        <v>86.042090241756895</v>
      </c>
    </row>
    <row r="3677" spans="1:11" x14ac:dyDescent="0.25">
      <c r="A3677" s="4">
        <f t="shared" si="57"/>
        <v>3675</v>
      </c>
      <c r="B3677" s="5">
        <v>0.12612135118966</v>
      </c>
      <c r="C3677" s="8">
        <v>0.59421824937853196</v>
      </c>
      <c r="D3677" s="8">
        <v>198.07274979284401</v>
      </c>
      <c r="E3677" s="8">
        <v>79.229099917137702</v>
      </c>
      <c r="F3677" s="8">
        <v>39.614549958568801</v>
      </c>
      <c r="G3677" s="8">
        <v>19.807274979284401</v>
      </c>
      <c r="H3677" s="6">
        <v>61.856575071296298</v>
      </c>
      <c r="I3677" s="6">
        <v>68.625433531841395</v>
      </c>
      <c r="J3677" s="6">
        <v>65.135949263303203</v>
      </c>
      <c r="K3677" s="6">
        <v>85.698143697279505</v>
      </c>
    </row>
    <row r="3678" spans="1:11" x14ac:dyDescent="0.25">
      <c r="A3678" s="4">
        <f t="shared" si="57"/>
        <v>3676</v>
      </c>
      <c r="B3678" s="5">
        <v>0.12612135118966</v>
      </c>
      <c r="C3678" s="8">
        <v>0.59421824937853196</v>
      </c>
      <c r="D3678" s="8">
        <v>198.07274979284401</v>
      </c>
      <c r="E3678" s="8">
        <v>79.229099917137702</v>
      </c>
      <c r="F3678" s="8">
        <v>39.614549958568801</v>
      </c>
      <c r="G3678" s="8">
        <v>19.807274979284401</v>
      </c>
      <c r="H3678" s="6">
        <v>61.886696064385198</v>
      </c>
      <c r="I3678" s="6">
        <v>68.646719926113505</v>
      </c>
      <c r="J3678" s="6">
        <v>64.953382342749407</v>
      </c>
      <c r="K3678" s="6">
        <v>85.719872139611795</v>
      </c>
    </row>
    <row r="3679" spans="1:11" x14ac:dyDescent="0.25">
      <c r="A3679" s="4">
        <f t="shared" si="57"/>
        <v>3677</v>
      </c>
      <c r="B3679" s="5">
        <v>0.12612135118966</v>
      </c>
      <c r="C3679" s="8">
        <v>0.59421824937853196</v>
      </c>
      <c r="D3679" s="8">
        <v>198.07274979284401</v>
      </c>
      <c r="E3679" s="8">
        <v>79.229099917137702</v>
      </c>
      <c r="F3679" s="8">
        <v>39.614549958568801</v>
      </c>
      <c r="G3679" s="8">
        <v>19.807274979284401</v>
      </c>
      <c r="H3679" s="6">
        <v>62.3812039065837</v>
      </c>
      <c r="I3679" s="6">
        <v>68.069008417647296</v>
      </c>
      <c r="J3679" s="6">
        <v>65.001888771190593</v>
      </c>
      <c r="K3679" s="6">
        <v>86.306110521154594</v>
      </c>
    </row>
    <row r="3680" spans="1:11" x14ac:dyDescent="0.25">
      <c r="A3680" s="4">
        <f t="shared" si="57"/>
        <v>3678</v>
      </c>
      <c r="B3680" s="5">
        <v>0.12612135118966</v>
      </c>
      <c r="C3680" s="8">
        <v>0.59421824937853196</v>
      </c>
      <c r="D3680" s="8">
        <v>198.07274979284401</v>
      </c>
      <c r="E3680" s="8">
        <v>79.229099917137702</v>
      </c>
      <c r="F3680" s="8">
        <v>39.614549958568801</v>
      </c>
      <c r="G3680" s="8">
        <v>19.807274979284401</v>
      </c>
      <c r="H3680" s="6">
        <v>62.129345417742002</v>
      </c>
      <c r="I3680" s="6">
        <v>68.218462112815203</v>
      </c>
      <c r="J3680" s="6">
        <v>64.552351329522807</v>
      </c>
      <c r="K3680" s="6">
        <v>85.839139434431203</v>
      </c>
    </row>
    <row r="3681" spans="1:11" x14ac:dyDescent="0.25">
      <c r="A3681" s="4">
        <f t="shared" si="57"/>
        <v>3679</v>
      </c>
      <c r="B3681" s="5">
        <v>0.12612135118966</v>
      </c>
      <c r="C3681" s="8">
        <v>0.59421824937853196</v>
      </c>
      <c r="D3681" s="8">
        <v>198.07274979284401</v>
      </c>
      <c r="E3681" s="8">
        <v>79.229099917137702</v>
      </c>
      <c r="F3681" s="8">
        <v>39.614549958568801</v>
      </c>
      <c r="G3681" s="8">
        <v>19.807274979284401</v>
      </c>
      <c r="H3681" s="6">
        <v>62.101014800665197</v>
      </c>
      <c r="I3681" s="6">
        <v>68.437156450403293</v>
      </c>
      <c r="J3681" s="6">
        <v>64.908101899613399</v>
      </c>
      <c r="K3681" s="6">
        <v>86.118355785952701</v>
      </c>
    </row>
    <row r="3682" spans="1:11" x14ac:dyDescent="0.25">
      <c r="A3682" s="4">
        <f t="shared" si="57"/>
        <v>3680</v>
      </c>
      <c r="B3682" s="5">
        <v>0.12612135118966</v>
      </c>
      <c r="C3682" s="8">
        <v>0.59421824937853196</v>
      </c>
      <c r="D3682" s="8">
        <v>198.07274979284401</v>
      </c>
      <c r="E3682" s="8">
        <v>79.229099917137702</v>
      </c>
      <c r="F3682" s="8">
        <v>39.614549958568801</v>
      </c>
      <c r="G3682" s="8">
        <v>19.807274979284401</v>
      </c>
      <c r="H3682" s="6">
        <v>62.137297622124798</v>
      </c>
      <c r="I3682" s="6">
        <v>68.2136598392877</v>
      </c>
      <c r="J3682" s="6">
        <v>64.738502099176202</v>
      </c>
      <c r="K3682" s="6">
        <v>85.8098155982576</v>
      </c>
    </row>
    <row r="3683" spans="1:11" x14ac:dyDescent="0.25">
      <c r="A3683" s="4">
        <f t="shared" si="57"/>
        <v>3681</v>
      </c>
      <c r="B3683" s="5">
        <v>0.12612135118966</v>
      </c>
      <c r="C3683" s="8">
        <v>0.59421824937853196</v>
      </c>
      <c r="D3683" s="8">
        <v>198.07274979284401</v>
      </c>
      <c r="E3683" s="8">
        <v>79.229099917137702</v>
      </c>
      <c r="F3683" s="8">
        <v>39.614549958568801</v>
      </c>
      <c r="G3683" s="8">
        <v>19.807274979284401</v>
      </c>
      <c r="H3683" s="6">
        <v>62.103145317143102</v>
      </c>
      <c r="I3683" s="6">
        <v>68.357399804131603</v>
      </c>
      <c r="J3683" s="6">
        <v>64.531168092494198</v>
      </c>
      <c r="K3683" s="6">
        <v>85.625097640996898</v>
      </c>
    </row>
    <row r="3684" spans="1:11" x14ac:dyDescent="0.25">
      <c r="A3684" s="4">
        <f t="shared" si="57"/>
        <v>3682</v>
      </c>
      <c r="B3684" s="5">
        <v>0.12135915707877599</v>
      </c>
      <c r="C3684" s="8">
        <v>0.59421824937853196</v>
      </c>
      <c r="D3684" s="8">
        <v>198.07274979284401</v>
      </c>
      <c r="E3684" s="8">
        <v>79.229099917137702</v>
      </c>
      <c r="F3684" s="8">
        <v>39.614549958568801</v>
      </c>
      <c r="G3684" s="8">
        <v>19.807274979284401</v>
      </c>
      <c r="H3684" s="6">
        <v>61.692424634979602</v>
      </c>
      <c r="I3684" s="6">
        <v>68.958368992232806</v>
      </c>
      <c r="J3684" s="6">
        <v>64.556792069290196</v>
      </c>
      <c r="K3684" s="6">
        <v>85.825543413418899</v>
      </c>
    </row>
    <row r="3685" spans="1:11" x14ac:dyDescent="0.25">
      <c r="A3685" s="4">
        <f t="shared" si="57"/>
        <v>3683</v>
      </c>
      <c r="B3685" s="5">
        <v>0.116596962967893</v>
      </c>
      <c r="C3685" s="8">
        <v>0.59421824937853196</v>
      </c>
      <c r="D3685" s="8">
        <v>198.07274979284401</v>
      </c>
      <c r="E3685" s="8">
        <v>79.229099917137702</v>
      </c>
      <c r="F3685" s="8">
        <v>39.614549958568801</v>
      </c>
      <c r="G3685" s="8">
        <v>19.807274979284401</v>
      </c>
      <c r="H3685" s="6">
        <v>62.840587960030099</v>
      </c>
      <c r="I3685" s="6">
        <v>68.948605594838995</v>
      </c>
      <c r="J3685" s="6">
        <v>63.836329857504197</v>
      </c>
      <c r="K3685" s="6">
        <v>85.682754048498794</v>
      </c>
    </row>
    <row r="3686" spans="1:11" x14ac:dyDescent="0.25">
      <c r="A3686" s="4">
        <f t="shared" si="57"/>
        <v>3684</v>
      </c>
      <c r="B3686" s="5">
        <v>0.11183476885700901</v>
      </c>
      <c r="C3686" s="8">
        <v>0.59421824937853196</v>
      </c>
      <c r="D3686" s="8">
        <v>198.07274979284401</v>
      </c>
      <c r="E3686" s="8">
        <v>79.229099917137702</v>
      </c>
      <c r="F3686" s="8">
        <v>39.614549958568801</v>
      </c>
      <c r="G3686" s="8">
        <v>19.807274979284401</v>
      </c>
      <c r="H3686" s="6">
        <v>63.962700268090103</v>
      </c>
      <c r="I3686" s="6">
        <v>69.121476886801503</v>
      </c>
      <c r="J3686" s="6">
        <v>63.579046394280603</v>
      </c>
      <c r="K3686" s="6">
        <v>84.865065930994007</v>
      </c>
    </row>
    <row r="3687" spans="1:11" x14ac:dyDescent="0.25">
      <c r="A3687" s="4">
        <f t="shared" si="57"/>
        <v>3685</v>
      </c>
      <c r="B3687" s="5">
        <v>0.107072574746125</v>
      </c>
      <c r="C3687" s="8">
        <v>0.59421824937853196</v>
      </c>
      <c r="D3687" s="8">
        <v>198.07274979284401</v>
      </c>
      <c r="E3687" s="8">
        <v>79.229099917137702</v>
      </c>
      <c r="F3687" s="8">
        <v>39.614549958568801</v>
      </c>
      <c r="G3687" s="8">
        <v>19.807274979284401</v>
      </c>
      <c r="H3687" s="6">
        <v>65.238925294816497</v>
      </c>
      <c r="I3687" s="6">
        <v>70.122733775436203</v>
      </c>
      <c r="J3687" s="6">
        <v>62.714009787318297</v>
      </c>
      <c r="K3687" s="6">
        <v>84.497224225190806</v>
      </c>
    </row>
    <row r="3688" spans="1:11" x14ac:dyDescent="0.25">
      <c r="A3688" s="4">
        <f t="shared" si="57"/>
        <v>3686</v>
      </c>
      <c r="B3688" s="5">
        <v>0.10231038063524101</v>
      </c>
      <c r="C3688" s="8">
        <v>0.59421824937853196</v>
      </c>
      <c r="D3688" s="8">
        <v>198.07274979284401</v>
      </c>
      <c r="E3688" s="8">
        <v>79.229099917137702</v>
      </c>
      <c r="F3688" s="8">
        <v>39.614549958568801</v>
      </c>
      <c r="G3688" s="8">
        <v>19.807274979284401</v>
      </c>
      <c r="H3688" s="6">
        <v>66.160169753047597</v>
      </c>
      <c r="I3688" s="6">
        <v>70.516424144514701</v>
      </c>
      <c r="J3688" s="6">
        <v>61.875101528899997</v>
      </c>
      <c r="K3688" s="6">
        <v>84.149495586069193</v>
      </c>
    </row>
    <row r="3689" spans="1:11" x14ac:dyDescent="0.25">
      <c r="A3689" s="4">
        <f t="shared" si="57"/>
        <v>3687</v>
      </c>
      <c r="B3689" s="5">
        <v>9.75481865243569E-2</v>
      </c>
      <c r="C3689" s="8">
        <v>0.59421824937853196</v>
      </c>
      <c r="D3689" s="8">
        <v>198.07274979284401</v>
      </c>
      <c r="E3689" s="8">
        <v>79.229099917137702</v>
      </c>
      <c r="F3689" s="8">
        <v>39.614549958568801</v>
      </c>
      <c r="G3689" s="8">
        <v>19.807274979284401</v>
      </c>
      <c r="H3689" s="6">
        <v>67.840294743947197</v>
      </c>
      <c r="I3689" s="6">
        <v>71.009094607774998</v>
      </c>
      <c r="J3689" s="6">
        <v>61.115699990393402</v>
      </c>
      <c r="K3689" s="6">
        <v>83.753403911521303</v>
      </c>
    </row>
    <row r="3690" spans="1:11" x14ac:dyDescent="0.25">
      <c r="A3690" s="4">
        <f t="shared" si="57"/>
        <v>3688</v>
      </c>
      <c r="B3690" s="5">
        <v>9.2785992413473004E-2</v>
      </c>
      <c r="C3690" s="8">
        <v>0.59421824937853196</v>
      </c>
      <c r="D3690" s="8">
        <v>198.07274979284401</v>
      </c>
      <c r="E3690" s="8">
        <v>79.229099917137702</v>
      </c>
      <c r="F3690" s="8">
        <v>39.614549958568801</v>
      </c>
      <c r="G3690" s="8">
        <v>19.807274979284401</v>
      </c>
      <c r="H3690" s="6">
        <v>69.015554218054504</v>
      </c>
      <c r="I3690" s="6">
        <v>71.197423260479894</v>
      </c>
      <c r="J3690" s="6">
        <v>60.452542181626399</v>
      </c>
      <c r="K3690" s="6">
        <v>83.258684204761707</v>
      </c>
    </row>
    <row r="3691" spans="1:11" x14ac:dyDescent="0.25">
      <c r="A3691" s="4">
        <f t="shared" si="57"/>
        <v>3689</v>
      </c>
      <c r="B3691" s="5">
        <v>8.8023798302589107E-2</v>
      </c>
      <c r="C3691" s="8">
        <v>0.59421824937853196</v>
      </c>
      <c r="D3691" s="8">
        <v>198.07274979284401</v>
      </c>
      <c r="E3691" s="8">
        <v>79.229099917137702</v>
      </c>
      <c r="F3691" s="8">
        <v>39.614549958568801</v>
      </c>
      <c r="G3691" s="8">
        <v>19.807274979284401</v>
      </c>
      <c r="H3691" s="6">
        <v>70.347641603018602</v>
      </c>
      <c r="I3691" s="6">
        <v>71.819052101767099</v>
      </c>
      <c r="J3691" s="6">
        <v>59.251328926912798</v>
      </c>
      <c r="K3691" s="6">
        <v>82.723850003415606</v>
      </c>
    </row>
    <row r="3692" spans="1:11" x14ac:dyDescent="0.25">
      <c r="A3692" s="4">
        <f t="shared" si="57"/>
        <v>3690</v>
      </c>
      <c r="B3692" s="5">
        <v>8.3261604191705099E-2</v>
      </c>
      <c r="C3692" s="8">
        <v>0.59421824937853196</v>
      </c>
      <c r="D3692" s="8">
        <v>198.07274979284401</v>
      </c>
      <c r="E3692" s="8">
        <v>79.229099917137702</v>
      </c>
      <c r="F3692" s="8">
        <v>39.614549958568801</v>
      </c>
      <c r="G3692" s="8">
        <v>19.807274979284401</v>
      </c>
      <c r="H3692" s="6">
        <v>71.4897201865884</v>
      </c>
      <c r="I3692" s="6">
        <v>72.193487620080802</v>
      </c>
      <c r="J3692" s="6">
        <v>59.022491966297103</v>
      </c>
      <c r="K3692" s="6">
        <v>82.252346525494801</v>
      </c>
    </row>
    <row r="3693" spans="1:11" x14ac:dyDescent="0.25">
      <c r="A3693" s="4">
        <f t="shared" si="57"/>
        <v>3691</v>
      </c>
      <c r="B3693" s="5">
        <v>7.8499410080821203E-2</v>
      </c>
      <c r="C3693" s="8">
        <v>0.59421824937853196</v>
      </c>
      <c r="D3693" s="8">
        <v>198.07274979284401</v>
      </c>
      <c r="E3693" s="8">
        <v>79.229099917137702</v>
      </c>
      <c r="F3693" s="8">
        <v>39.614549958568801</v>
      </c>
      <c r="G3693" s="8">
        <v>19.807274979284401</v>
      </c>
      <c r="H3693" s="6">
        <v>73.105079537829198</v>
      </c>
      <c r="I3693" s="6">
        <v>73.089969172657305</v>
      </c>
      <c r="J3693" s="6">
        <v>57.948378076431197</v>
      </c>
      <c r="K3693" s="6">
        <v>81.586389376402096</v>
      </c>
    </row>
    <row r="3694" spans="1:11" x14ac:dyDescent="0.25">
      <c r="A3694" s="4">
        <f t="shared" si="57"/>
        <v>3692</v>
      </c>
      <c r="B3694" s="5">
        <v>7.3737215969937306E-2</v>
      </c>
      <c r="C3694" s="8">
        <v>0.59421824937853196</v>
      </c>
      <c r="D3694" s="8">
        <v>198.07274979284401</v>
      </c>
      <c r="E3694" s="8">
        <v>79.229099917137702</v>
      </c>
      <c r="F3694" s="8">
        <v>39.614549958568801</v>
      </c>
      <c r="G3694" s="8">
        <v>19.807274979284401</v>
      </c>
      <c r="H3694" s="6">
        <v>75.145663717550406</v>
      </c>
      <c r="I3694" s="6">
        <v>73.779663121560006</v>
      </c>
      <c r="J3694" s="6">
        <v>56.649930803596099</v>
      </c>
      <c r="K3694" s="6">
        <v>80.576069204247204</v>
      </c>
    </row>
    <row r="3695" spans="1:11" x14ac:dyDescent="0.25">
      <c r="A3695" s="4">
        <f t="shared" si="57"/>
        <v>3693</v>
      </c>
      <c r="B3695" s="5">
        <v>6.8975021859053395E-2</v>
      </c>
      <c r="C3695" s="8">
        <v>0.59421824937853196</v>
      </c>
      <c r="D3695" s="8">
        <v>198.07274979284401</v>
      </c>
      <c r="E3695" s="8">
        <v>79.229099917137702</v>
      </c>
      <c r="F3695" s="8">
        <v>39.614549958568801</v>
      </c>
      <c r="G3695" s="8">
        <v>19.807274979284401</v>
      </c>
      <c r="H3695" s="6">
        <v>76.964039972414497</v>
      </c>
      <c r="I3695" s="6">
        <v>74.230182148908895</v>
      </c>
      <c r="J3695" s="6">
        <v>56.358862012647798</v>
      </c>
      <c r="K3695" s="6">
        <v>79.8888412671716</v>
      </c>
    </row>
    <row r="3696" spans="1:11" x14ac:dyDescent="0.25">
      <c r="A3696" s="4">
        <f t="shared" si="57"/>
        <v>3694</v>
      </c>
      <c r="B3696" s="5">
        <v>6.8975021859053395E-2</v>
      </c>
      <c r="C3696" s="8">
        <v>0.59421824937853196</v>
      </c>
      <c r="D3696" s="8">
        <v>198.07274979284401</v>
      </c>
      <c r="E3696" s="8">
        <v>79.229099917137702</v>
      </c>
      <c r="F3696" s="8">
        <v>39.614549958568801</v>
      </c>
      <c r="G3696" s="8">
        <v>19.807274979284401</v>
      </c>
      <c r="H3696" s="6">
        <v>78.909320020498598</v>
      </c>
      <c r="I3696" s="6">
        <v>74.632823789491198</v>
      </c>
      <c r="J3696" s="6">
        <v>55.194361667591899</v>
      </c>
      <c r="K3696" s="6">
        <v>78.964652644424802</v>
      </c>
    </row>
    <row r="3697" spans="1:11" x14ac:dyDescent="0.25">
      <c r="A3697" s="4">
        <f t="shared" si="57"/>
        <v>3695</v>
      </c>
      <c r="B3697" s="5">
        <v>6.8975021859053395E-2</v>
      </c>
      <c r="C3697" s="8">
        <v>0.59421824937853196</v>
      </c>
      <c r="D3697" s="8">
        <v>198.07274979284401</v>
      </c>
      <c r="E3697" s="8">
        <v>79.229099917137702</v>
      </c>
      <c r="F3697" s="8">
        <v>39.614549958568801</v>
      </c>
      <c r="G3697" s="8">
        <v>19.807274979284401</v>
      </c>
      <c r="H3697" s="6">
        <v>78.7046388489739</v>
      </c>
      <c r="I3697" s="6">
        <v>74.790308972506097</v>
      </c>
      <c r="J3697" s="6">
        <v>55.3538591733221</v>
      </c>
      <c r="K3697" s="6">
        <v>79.1023797247841</v>
      </c>
    </row>
    <row r="3698" spans="1:11" x14ac:dyDescent="0.25">
      <c r="A3698" s="4">
        <f t="shared" si="57"/>
        <v>3696</v>
      </c>
      <c r="B3698" s="5">
        <v>6.8975021859053395E-2</v>
      </c>
      <c r="C3698" s="8">
        <v>0.59421824937853196</v>
      </c>
      <c r="D3698" s="8">
        <v>198.07274979284401</v>
      </c>
      <c r="E3698" s="8">
        <v>79.229099917137702</v>
      </c>
      <c r="F3698" s="8">
        <v>39.614549958568801</v>
      </c>
      <c r="G3698" s="8">
        <v>19.807274979284401</v>
      </c>
      <c r="H3698" s="6">
        <v>79.091334008058695</v>
      </c>
      <c r="I3698" s="6">
        <v>74.835306029639895</v>
      </c>
      <c r="J3698" s="6">
        <v>55.253399020212797</v>
      </c>
      <c r="K3698" s="6">
        <v>79.3339569935697</v>
      </c>
    </row>
    <row r="3699" spans="1:11" x14ac:dyDescent="0.25">
      <c r="A3699" s="4">
        <f t="shared" si="57"/>
        <v>3697</v>
      </c>
      <c r="B3699" s="5">
        <v>6.8975021859053395E-2</v>
      </c>
      <c r="C3699" s="8">
        <v>0.59421824937853196</v>
      </c>
      <c r="D3699" s="8">
        <v>198.07274979284401</v>
      </c>
      <c r="E3699" s="8">
        <v>79.229099917137702</v>
      </c>
      <c r="F3699" s="8">
        <v>39.614549958568801</v>
      </c>
      <c r="G3699" s="8">
        <v>19.807274979284401</v>
      </c>
      <c r="H3699" s="6">
        <v>78.969742639485702</v>
      </c>
      <c r="I3699" s="6">
        <v>74.511051763840996</v>
      </c>
      <c r="J3699" s="6">
        <v>55.5692467703524</v>
      </c>
      <c r="K3699" s="6">
        <v>79.461229505905806</v>
      </c>
    </row>
    <row r="3700" spans="1:11" x14ac:dyDescent="0.25">
      <c r="A3700" s="4">
        <f t="shared" si="57"/>
        <v>3698</v>
      </c>
      <c r="B3700" s="5">
        <v>6.8975021859053395E-2</v>
      </c>
      <c r="C3700" s="8">
        <v>0.59421824937853196</v>
      </c>
      <c r="D3700" s="8">
        <v>198.07274979284401</v>
      </c>
      <c r="E3700" s="8">
        <v>79.229099917137702</v>
      </c>
      <c r="F3700" s="8">
        <v>39.614549958568801</v>
      </c>
      <c r="G3700" s="8">
        <v>19.807274979284401</v>
      </c>
      <c r="H3700" s="6">
        <v>78.608030884918193</v>
      </c>
      <c r="I3700" s="6">
        <v>74.699510780665605</v>
      </c>
      <c r="J3700" s="6">
        <v>55.021638029157998</v>
      </c>
      <c r="K3700" s="6">
        <v>79.239194605439096</v>
      </c>
    </row>
    <row r="3701" spans="1:11" x14ac:dyDescent="0.25">
      <c r="A3701" s="4">
        <f t="shared" si="57"/>
        <v>3699</v>
      </c>
      <c r="B3701" s="5">
        <v>6.8975021859053395E-2</v>
      </c>
      <c r="C3701" s="8">
        <v>0.59421824937853196</v>
      </c>
      <c r="D3701" s="8">
        <v>198.07274979284401</v>
      </c>
      <c r="E3701" s="8">
        <v>79.229099917137702</v>
      </c>
      <c r="F3701" s="8">
        <v>39.614549958568801</v>
      </c>
      <c r="G3701" s="8">
        <v>19.807274979284401</v>
      </c>
      <c r="H3701" s="6">
        <v>78.695261503961703</v>
      </c>
      <c r="I3701" s="6">
        <v>74.639919379373694</v>
      </c>
      <c r="J3701" s="6">
        <v>55.584424512763299</v>
      </c>
      <c r="K3701" s="6">
        <v>79.242492387483296</v>
      </c>
    </row>
    <row r="3702" spans="1:11" x14ac:dyDescent="0.25">
      <c r="A3702" s="4">
        <f t="shared" si="57"/>
        <v>3700</v>
      </c>
      <c r="B3702" s="5">
        <v>6.8975021859053395E-2</v>
      </c>
      <c r="C3702" s="8">
        <v>0.59421824937853196</v>
      </c>
      <c r="D3702" s="8">
        <v>198.07274979284401</v>
      </c>
      <c r="E3702" s="8">
        <v>79.229099917137702</v>
      </c>
      <c r="F3702" s="8">
        <v>39.614549958568801</v>
      </c>
      <c r="G3702" s="8">
        <v>19.807274979284401</v>
      </c>
      <c r="H3702" s="6">
        <v>78.773903825721305</v>
      </c>
      <c r="I3702" s="6">
        <v>74.586211095983103</v>
      </c>
      <c r="J3702" s="6">
        <v>55.376247821365801</v>
      </c>
      <c r="K3702" s="6">
        <v>79.168072407435901</v>
      </c>
    </row>
    <row r="3703" spans="1:11" x14ac:dyDescent="0.25">
      <c r="A3703" s="4">
        <f t="shared" si="57"/>
        <v>3701</v>
      </c>
      <c r="B3703" s="5">
        <v>6.8975021859053395E-2</v>
      </c>
      <c r="C3703" s="8">
        <v>0.59421824937853196</v>
      </c>
      <c r="D3703" s="8">
        <v>198.07274979284401</v>
      </c>
      <c r="E3703" s="8">
        <v>79.229099917137702</v>
      </c>
      <c r="F3703" s="8">
        <v>39.614549958568801</v>
      </c>
      <c r="G3703" s="8">
        <v>19.807274979284401</v>
      </c>
      <c r="H3703" s="6">
        <v>78.608808982136395</v>
      </c>
      <c r="I3703" s="6">
        <v>74.626750014962596</v>
      </c>
      <c r="J3703" s="6">
        <v>55.8665798525562</v>
      </c>
      <c r="K3703" s="6">
        <v>79.113884521669604</v>
      </c>
    </row>
    <row r="3704" spans="1:11" x14ac:dyDescent="0.25">
      <c r="A3704" s="4">
        <f t="shared" si="57"/>
        <v>3702</v>
      </c>
      <c r="B3704" s="5">
        <v>7.0652581848436605E-2</v>
      </c>
      <c r="C3704" s="8">
        <v>0.59421824937853196</v>
      </c>
      <c r="D3704" s="8">
        <v>198.07274979284401</v>
      </c>
      <c r="E3704" s="8">
        <v>79.229099917137702</v>
      </c>
      <c r="F3704" s="8">
        <v>39.614549958568801</v>
      </c>
      <c r="G3704" s="8">
        <v>19.807274979284401</v>
      </c>
      <c r="H3704" s="6">
        <v>78.572683943399994</v>
      </c>
      <c r="I3704" s="6">
        <v>74.447176340562393</v>
      </c>
      <c r="J3704" s="6">
        <v>55.441905554073799</v>
      </c>
      <c r="K3704" s="6">
        <v>79.139448614665994</v>
      </c>
    </row>
    <row r="3705" spans="1:11" x14ac:dyDescent="0.25">
      <c r="A3705" s="4">
        <f t="shared" si="57"/>
        <v>3703</v>
      </c>
      <c r="B3705" s="5">
        <v>7.2330141837819703E-2</v>
      </c>
      <c r="C3705" s="8">
        <v>0.59421824937853196</v>
      </c>
      <c r="D3705" s="8">
        <v>198.07274979284401</v>
      </c>
      <c r="E3705" s="8">
        <v>79.229099917137702</v>
      </c>
      <c r="F3705" s="8">
        <v>39.614549958568801</v>
      </c>
      <c r="G3705" s="8">
        <v>19.807274979284401</v>
      </c>
      <c r="H3705" s="6">
        <v>78.165770113026596</v>
      </c>
      <c r="I3705" s="6">
        <v>74.232673823245605</v>
      </c>
      <c r="J3705" s="6">
        <v>55.429032559535898</v>
      </c>
      <c r="K3705" s="6">
        <v>79.526199278421004</v>
      </c>
    </row>
    <row r="3706" spans="1:11" x14ac:dyDescent="0.25">
      <c r="A3706" s="4">
        <f t="shared" si="57"/>
        <v>3704</v>
      </c>
      <c r="B3706" s="5">
        <v>7.4007701827202899E-2</v>
      </c>
      <c r="C3706" s="8">
        <v>0.59421824937853196</v>
      </c>
      <c r="D3706" s="8">
        <v>198.07274979284401</v>
      </c>
      <c r="E3706" s="8">
        <v>79.229099917137702</v>
      </c>
      <c r="F3706" s="8">
        <v>39.614549958568801</v>
      </c>
      <c r="G3706" s="8">
        <v>19.807274979284401</v>
      </c>
      <c r="H3706" s="6">
        <v>77.405572470273199</v>
      </c>
      <c r="I3706" s="6">
        <v>74.602933149244706</v>
      </c>
      <c r="J3706" s="6">
        <v>56.4640862134451</v>
      </c>
      <c r="K3706" s="6">
        <v>79.7387231886281</v>
      </c>
    </row>
    <row r="3707" spans="1:11" x14ac:dyDescent="0.25">
      <c r="A3707" s="4">
        <f t="shared" si="57"/>
        <v>3705</v>
      </c>
      <c r="B3707" s="5">
        <v>7.5685261816585997E-2</v>
      </c>
      <c r="C3707" s="8">
        <v>0.59421824937853196</v>
      </c>
      <c r="D3707" s="8">
        <v>198.07274979284401</v>
      </c>
      <c r="E3707" s="8">
        <v>79.229099917137702</v>
      </c>
      <c r="F3707" s="8">
        <v>39.614549958568801</v>
      </c>
      <c r="G3707" s="8">
        <v>19.807274979284401</v>
      </c>
      <c r="H3707" s="6">
        <v>76.767874701876707</v>
      </c>
      <c r="I3707" s="6">
        <v>73.994969171360793</v>
      </c>
      <c r="J3707" s="6">
        <v>56.404983460012502</v>
      </c>
      <c r="K3707" s="6">
        <v>80.185891790625007</v>
      </c>
    </row>
    <row r="3708" spans="1:11" x14ac:dyDescent="0.25">
      <c r="A3708" s="4">
        <f t="shared" si="57"/>
        <v>3706</v>
      </c>
      <c r="B3708" s="5">
        <v>7.7362821805969206E-2</v>
      </c>
      <c r="C3708" s="8">
        <v>0.59421824937853196</v>
      </c>
      <c r="D3708" s="8">
        <v>198.07274979284401</v>
      </c>
      <c r="E3708" s="8">
        <v>79.229099917137702</v>
      </c>
      <c r="F3708" s="8">
        <v>39.614549958568801</v>
      </c>
      <c r="G3708" s="8">
        <v>19.807274979284401</v>
      </c>
      <c r="H3708" s="6">
        <v>76.215428132854598</v>
      </c>
      <c r="I3708" s="6">
        <v>73.993875303304193</v>
      </c>
      <c r="J3708" s="6">
        <v>56.880988003575197</v>
      </c>
      <c r="K3708" s="6">
        <v>80.268875564583794</v>
      </c>
    </row>
    <row r="3709" spans="1:11" x14ac:dyDescent="0.25">
      <c r="A3709" s="4">
        <f t="shared" si="57"/>
        <v>3707</v>
      </c>
      <c r="B3709" s="5">
        <v>7.9040381795352305E-2</v>
      </c>
      <c r="C3709" s="8">
        <v>0.59421824937853196</v>
      </c>
      <c r="D3709" s="8">
        <v>198.07274979284401</v>
      </c>
      <c r="E3709" s="8">
        <v>79.229099917137702</v>
      </c>
      <c r="F3709" s="8">
        <v>39.614549958568801</v>
      </c>
      <c r="G3709" s="8">
        <v>19.807274979284401</v>
      </c>
      <c r="H3709" s="6">
        <v>75.292498608592894</v>
      </c>
      <c r="I3709" s="6">
        <v>74.047856361434995</v>
      </c>
      <c r="J3709" s="6">
        <v>56.670071037265799</v>
      </c>
      <c r="K3709" s="6">
        <v>80.681222665934698</v>
      </c>
    </row>
    <row r="3710" spans="1:11" x14ac:dyDescent="0.25">
      <c r="A3710" s="4">
        <f t="shared" si="57"/>
        <v>3708</v>
      </c>
      <c r="B3710" s="5">
        <v>8.07179417847355E-2</v>
      </c>
      <c r="C3710" s="8">
        <v>0.59421824937853196</v>
      </c>
      <c r="D3710" s="8">
        <v>198.07274979284401</v>
      </c>
      <c r="E3710" s="8">
        <v>79.229099917137702</v>
      </c>
      <c r="F3710" s="8">
        <v>39.614549958568801</v>
      </c>
      <c r="G3710" s="8">
        <v>19.807274979284401</v>
      </c>
      <c r="H3710" s="6">
        <v>75.134995469527098</v>
      </c>
      <c r="I3710" s="6">
        <v>73.539054996553702</v>
      </c>
      <c r="J3710" s="6">
        <v>56.9250037397439</v>
      </c>
      <c r="K3710" s="6">
        <v>81.121591524064797</v>
      </c>
    </row>
    <row r="3711" spans="1:11" x14ac:dyDescent="0.25">
      <c r="A3711" s="4">
        <f t="shared" si="57"/>
        <v>3709</v>
      </c>
      <c r="B3711" s="5">
        <v>8.2395501774118599E-2</v>
      </c>
      <c r="C3711" s="8">
        <v>0.59421824937853196</v>
      </c>
      <c r="D3711" s="8">
        <v>198.07274979284401</v>
      </c>
      <c r="E3711" s="8">
        <v>79.229099917137702</v>
      </c>
      <c r="F3711" s="8">
        <v>39.614549958568801</v>
      </c>
      <c r="G3711" s="8">
        <v>19.807274979284401</v>
      </c>
      <c r="H3711" s="6">
        <v>74.327391401735696</v>
      </c>
      <c r="I3711" s="6">
        <v>73.568165248797499</v>
      </c>
      <c r="J3711" s="6">
        <v>57.481097610314201</v>
      </c>
      <c r="K3711" s="6">
        <v>80.968320631548494</v>
      </c>
    </row>
    <row r="3712" spans="1:11" x14ac:dyDescent="0.25">
      <c r="A3712" s="4">
        <f t="shared" si="57"/>
        <v>3710</v>
      </c>
      <c r="B3712" s="5">
        <v>8.4073061763501794E-2</v>
      </c>
      <c r="C3712" s="8">
        <v>0.59421824937853196</v>
      </c>
      <c r="D3712" s="8">
        <v>198.07274979284401</v>
      </c>
      <c r="E3712" s="8">
        <v>79.229099917137702</v>
      </c>
      <c r="F3712" s="8">
        <v>39.614549958568801</v>
      </c>
      <c r="G3712" s="8">
        <v>19.807274979284401</v>
      </c>
      <c r="H3712" s="6">
        <v>73.586904608049593</v>
      </c>
      <c r="I3712" s="6">
        <v>73.127883655591305</v>
      </c>
      <c r="J3712" s="6">
        <v>57.637988062878101</v>
      </c>
      <c r="K3712" s="6">
        <v>81.3818708079651</v>
      </c>
    </row>
    <row r="3713" spans="1:11" x14ac:dyDescent="0.25">
      <c r="A3713" s="4">
        <f t="shared" si="57"/>
        <v>3711</v>
      </c>
      <c r="B3713" s="5">
        <v>8.5750621752885003E-2</v>
      </c>
      <c r="C3713" s="8">
        <v>0.59421824937853196</v>
      </c>
      <c r="D3713" s="8">
        <v>198.07274979284401</v>
      </c>
      <c r="E3713" s="8">
        <v>79.229099917137702</v>
      </c>
      <c r="F3713" s="8">
        <v>39.614549958568801</v>
      </c>
      <c r="G3713" s="8">
        <v>19.807274979284401</v>
      </c>
      <c r="H3713" s="6">
        <v>72.922141145397006</v>
      </c>
      <c r="I3713" s="6">
        <v>73.086037590089106</v>
      </c>
      <c r="J3713" s="6">
        <v>57.680216101572903</v>
      </c>
      <c r="K3713" s="6">
        <v>81.254579395979604</v>
      </c>
    </row>
    <row r="3714" spans="1:11" x14ac:dyDescent="0.25">
      <c r="A3714" s="4">
        <f t="shared" si="57"/>
        <v>3712</v>
      </c>
      <c r="B3714" s="5">
        <v>8.7428181742268102E-2</v>
      </c>
      <c r="C3714" s="8">
        <v>0.59421824937853196</v>
      </c>
      <c r="D3714" s="8">
        <v>198.07274979284401</v>
      </c>
      <c r="E3714" s="8">
        <v>79.229099917137702</v>
      </c>
      <c r="F3714" s="8">
        <v>39.614549958568801</v>
      </c>
      <c r="G3714" s="8">
        <v>19.807274979284401</v>
      </c>
      <c r="H3714" s="6">
        <v>72.532560436772002</v>
      </c>
      <c r="I3714" s="6">
        <v>72.895490346058807</v>
      </c>
      <c r="J3714" s="6">
        <v>58.472657295590601</v>
      </c>
      <c r="K3714" s="6">
        <v>82.084657354638196</v>
      </c>
    </row>
    <row r="3715" spans="1:11" x14ac:dyDescent="0.25">
      <c r="A3715" s="4">
        <f t="shared" si="57"/>
        <v>3713</v>
      </c>
      <c r="B3715" s="5">
        <v>8.9105741731651297E-2</v>
      </c>
      <c r="C3715" s="8">
        <v>0.59421824937853196</v>
      </c>
      <c r="D3715" s="8">
        <v>198.07274979284401</v>
      </c>
      <c r="E3715" s="8">
        <v>79.229099917137702</v>
      </c>
      <c r="F3715" s="8">
        <v>39.614549958568801</v>
      </c>
      <c r="G3715" s="8">
        <v>19.807274979284401</v>
      </c>
      <c r="H3715" s="6">
        <v>71.976293798335604</v>
      </c>
      <c r="I3715" s="6">
        <v>72.6592169070083</v>
      </c>
      <c r="J3715" s="6">
        <v>58.197983352968699</v>
      </c>
      <c r="K3715" s="6">
        <v>82.176589613276505</v>
      </c>
    </row>
    <row r="3716" spans="1:11" x14ac:dyDescent="0.25">
      <c r="A3716" s="4">
        <f t="shared" si="57"/>
        <v>3714</v>
      </c>
      <c r="B3716" s="5">
        <v>8.9105741731651297E-2</v>
      </c>
      <c r="C3716" s="8">
        <v>0.59421824937853196</v>
      </c>
      <c r="D3716" s="8">
        <v>198.07274979284401</v>
      </c>
      <c r="E3716" s="8">
        <v>79.229099917137702</v>
      </c>
      <c r="F3716" s="8">
        <v>39.614549958568801</v>
      </c>
      <c r="G3716" s="8">
        <v>19.807274979284401</v>
      </c>
      <c r="H3716" s="6">
        <v>71.232852546157602</v>
      </c>
      <c r="I3716" s="6">
        <v>72.220285105041597</v>
      </c>
      <c r="J3716" s="6">
        <v>59.138423399304301</v>
      </c>
      <c r="K3716" s="6">
        <v>82.328445515765495</v>
      </c>
    </row>
    <row r="3717" spans="1:11" x14ac:dyDescent="0.25">
      <c r="A3717" s="4">
        <f t="shared" ref="A3717:A3780" si="58">A3716+1</f>
        <v>3715</v>
      </c>
      <c r="B3717" s="5">
        <v>8.9105741731651297E-2</v>
      </c>
      <c r="C3717" s="8">
        <v>0.59421824937853196</v>
      </c>
      <c r="D3717" s="8">
        <v>198.07274979284401</v>
      </c>
      <c r="E3717" s="8">
        <v>79.229099917137702</v>
      </c>
      <c r="F3717" s="8">
        <v>39.614549958568801</v>
      </c>
      <c r="G3717" s="8">
        <v>19.807274979284401</v>
      </c>
      <c r="H3717" s="6">
        <v>71.199532917366298</v>
      </c>
      <c r="I3717" s="6">
        <v>72.498574893548806</v>
      </c>
      <c r="J3717" s="6">
        <v>59.006446220055402</v>
      </c>
      <c r="K3717" s="6">
        <v>82.138863417603901</v>
      </c>
    </row>
    <row r="3718" spans="1:11" x14ac:dyDescent="0.25">
      <c r="A3718" s="4">
        <f t="shared" si="58"/>
        <v>3716</v>
      </c>
      <c r="B3718" s="5">
        <v>8.9105741731651297E-2</v>
      </c>
      <c r="C3718" s="8">
        <v>0.59421824937853196</v>
      </c>
      <c r="D3718" s="8">
        <v>198.07274979284401</v>
      </c>
      <c r="E3718" s="8">
        <v>79.229099917137702</v>
      </c>
      <c r="F3718" s="8">
        <v>39.614549958568801</v>
      </c>
      <c r="G3718" s="8">
        <v>19.807274979284401</v>
      </c>
      <c r="H3718" s="6">
        <v>71.372241811012799</v>
      </c>
      <c r="I3718" s="6">
        <v>72.403764297283502</v>
      </c>
      <c r="J3718" s="6">
        <v>58.816050291878497</v>
      </c>
      <c r="K3718" s="6">
        <v>82.284718629102102</v>
      </c>
    </row>
    <row r="3719" spans="1:11" x14ac:dyDescent="0.25">
      <c r="A3719" s="4">
        <f t="shared" si="58"/>
        <v>3717</v>
      </c>
      <c r="B3719" s="5">
        <v>8.9105741731651297E-2</v>
      </c>
      <c r="C3719" s="8">
        <v>0.59421824937853196</v>
      </c>
      <c r="D3719" s="8">
        <v>198.07274979284401</v>
      </c>
      <c r="E3719" s="8">
        <v>79.229099917137702</v>
      </c>
      <c r="F3719" s="8">
        <v>39.614549958568801</v>
      </c>
      <c r="G3719" s="8">
        <v>19.807274979284401</v>
      </c>
      <c r="H3719" s="6">
        <v>71.166763784254698</v>
      </c>
      <c r="I3719" s="6">
        <v>72.234960523607199</v>
      </c>
      <c r="J3719" s="6">
        <v>58.992220561204199</v>
      </c>
      <c r="K3719" s="6">
        <v>82.454700587599902</v>
      </c>
    </row>
    <row r="3720" spans="1:11" x14ac:dyDescent="0.25">
      <c r="A3720" s="4">
        <f t="shared" si="58"/>
        <v>3718</v>
      </c>
      <c r="B3720" s="5">
        <v>8.9105741731651297E-2</v>
      </c>
      <c r="C3720" s="8">
        <v>0.59421824937853196</v>
      </c>
      <c r="D3720" s="8">
        <v>198.07274979284401</v>
      </c>
      <c r="E3720" s="8">
        <v>79.229099917137702</v>
      </c>
      <c r="F3720" s="8">
        <v>39.614549958568801</v>
      </c>
      <c r="G3720" s="8">
        <v>19.807274979284401</v>
      </c>
      <c r="H3720" s="6">
        <v>71.290787786704399</v>
      </c>
      <c r="I3720" s="6">
        <v>72.345074671393405</v>
      </c>
      <c r="J3720" s="6">
        <v>58.963520408566801</v>
      </c>
      <c r="K3720" s="6">
        <v>82.390902244498804</v>
      </c>
    </row>
    <row r="3721" spans="1:11" x14ac:dyDescent="0.25">
      <c r="A3721" s="4">
        <f t="shared" si="58"/>
        <v>3719</v>
      </c>
      <c r="B3721" s="5">
        <v>8.9105741731651297E-2</v>
      </c>
      <c r="C3721" s="8">
        <v>0.59421824937853196</v>
      </c>
      <c r="D3721" s="8">
        <v>198.07274979284401</v>
      </c>
      <c r="E3721" s="8">
        <v>79.229099917137702</v>
      </c>
      <c r="F3721" s="8">
        <v>39.614549958568801</v>
      </c>
      <c r="G3721" s="8">
        <v>19.807274979284401</v>
      </c>
      <c r="H3721" s="6">
        <v>71.540476191742698</v>
      </c>
      <c r="I3721" s="6">
        <v>72.672129920710702</v>
      </c>
      <c r="J3721" s="6">
        <v>59.326831640209001</v>
      </c>
      <c r="K3721" s="6">
        <v>82.430107531264994</v>
      </c>
    </row>
    <row r="3722" spans="1:11" x14ac:dyDescent="0.25">
      <c r="A3722" s="4">
        <f t="shared" si="58"/>
        <v>3720</v>
      </c>
      <c r="B3722" s="5">
        <v>8.9105741731651297E-2</v>
      </c>
      <c r="C3722" s="8">
        <v>0.59421824937853196</v>
      </c>
      <c r="D3722" s="8">
        <v>198.07274979284401</v>
      </c>
      <c r="E3722" s="8">
        <v>79.229099917137702</v>
      </c>
      <c r="F3722" s="8">
        <v>39.614549958568801</v>
      </c>
      <c r="G3722" s="8">
        <v>19.807274979284401</v>
      </c>
      <c r="H3722" s="6">
        <v>71.279999097481294</v>
      </c>
      <c r="I3722" s="6">
        <v>72.296289400262097</v>
      </c>
      <c r="J3722" s="6">
        <v>58.819051738859997</v>
      </c>
      <c r="K3722" s="6">
        <v>82.318552158744396</v>
      </c>
    </row>
    <row r="3723" spans="1:11" x14ac:dyDescent="0.25">
      <c r="A3723" s="4">
        <f t="shared" si="58"/>
        <v>3721</v>
      </c>
      <c r="B3723" s="5">
        <v>8.9105741731651297E-2</v>
      </c>
      <c r="C3723" s="8">
        <v>0.59421824937853196</v>
      </c>
      <c r="D3723" s="8">
        <v>198.07274979284401</v>
      </c>
      <c r="E3723" s="8">
        <v>79.229099917137702</v>
      </c>
      <c r="F3723" s="8">
        <v>39.614549958568801</v>
      </c>
      <c r="G3723" s="8">
        <v>19.807274979284401</v>
      </c>
      <c r="H3723" s="6">
        <v>70.969824862990507</v>
      </c>
      <c r="I3723" s="6">
        <v>72.332337398227295</v>
      </c>
      <c r="J3723" s="6">
        <v>58.674082457725</v>
      </c>
      <c r="K3723" s="6">
        <v>82.255714715445393</v>
      </c>
    </row>
    <row r="3724" spans="1:11" x14ac:dyDescent="0.25">
      <c r="A3724" s="4">
        <f t="shared" si="58"/>
        <v>3722</v>
      </c>
      <c r="B3724" s="5">
        <v>9.09026040411932E-2</v>
      </c>
      <c r="C3724" s="8">
        <v>0.59421824937853196</v>
      </c>
      <c r="D3724" s="8">
        <v>198.07274979284401</v>
      </c>
      <c r="E3724" s="8">
        <v>79.229099917137702</v>
      </c>
      <c r="F3724" s="8">
        <v>39.614549958568801</v>
      </c>
      <c r="G3724" s="8">
        <v>19.807274979284401</v>
      </c>
      <c r="H3724" s="6">
        <v>71.071446653818001</v>
      </c>
      <c r="I3724" s="6">
        <v>72.261895536947804</v>
      </c>
      <c r="J3724" s="6">
        <v>59.035926416501297</v>
      </c>
      <c r="K3724" s="6">
        <v>82.240925811859498</v>
      </c>
    </row>
    <row r="3725" spans="1:11" x14ac:dyDescent="0.25">
      <c r="A3725" s="4">
        <f t="shared" si="58"/>
        <v>3723</v>
      </c>
      <c r="B3725" s="5">
        <v>9.2699466350735199E-2</v>
      </c>
      <c r="C3725" s="8">
        <v>0.59421824937853196</v>
      </c>
      <c r="D3725" s="8">
        <v>198.07274979284401</v>
      </c>
      <c r="E3725" s="8">
        <v>79.229099917137702</v>
      </c>
      <c r="F3725" s="8">
        <v>39.614549958568801</v>
      </c>
      <c r="G3725" s="8">
        <v>19.807274979284401</v>
      </c>
      <c r="H3725" s="6">
        <v>70.8125789031143</v>
      </c>
      <c r="I3725" s="6">
        <v>72.240644241736604</v>
      </c>
      <c r="J3725" s="6">
        <v>59.297221149948797</v>
      </c>
      <c r="K3725" s="6">
        <v>82.545877461829406</v>
      </c>
    </row>
    <row r="3726" spans="1:11" x14ac:dyDescent="0.25">
      <c r="A3726" s="4">
        <f t="shared" si="58"/>
        <v>3724</v>
      </c>
      <c r="B3726" s="5">
        <v>9.4496328660277198E-2</v>
      </c>
      <c r="C3726" s="8">
        <v>0.59421824937853196</v>
      </c>
      <c r="D3726" s="8">
        <v>198.07274979284401</v>
      </c>
      <c r="E3726" s="8">
        <v>79.229099917137702</v>
      </c>
      <c r="F3726" s="8">
        <v>39.614549958568801</v>
      </c>
      <c r="G3726" s="8">
        <v>19.807274979284401</v>
      </c>
      <c r="H3726" s="6">
        <v>70.201168815444703</v>
      </c>
      <c r="I3726" s="6">
        <v>72.155722606267403</v>
      </c>
      <c r="J3726" s="6">
        <v>59.450597141601001</v>
      </c>
      <c r="K3726" s="6">
        <v>82.850071788819506</v>
      </c>
    </row>
    <row r="3727" spans="1:11" x14ac:dyDescent="0.25">
      <c r="A3727" s="4">
        <f t="shared" si="58"/>
        <v>3725</v>
      </c>
      <c r="B3727" s="5">
        <v>9.6293190969819101E-2</v>
      </c>
      <c r="C3727" s="8">
        <v>0.59421824937853196</v>
      </c>
      <c r="D3727" s="8">
        <v>198.07274979284401</v>
      </c>
      <c r="E3727" s="8">
        <v>79.229099917137702</v>
      </c>
      <c r="F3727" s="8">
        <v>39.614549958568801</v>
      </c>
      <c r="G3727" s="8">
        <v>19.807274979284401</v>
      </c>
      <c r="H3727" s="6">
        <v>69.609587346947094</v>
      </c>
      <c r="I3727" s="6">
        <v>72.199991799437299</v>
      </c>
      <c r="J3727" s="6">
        <v>59.750437740348403</v>
      </c>
      <c r="K3727" s="6">
        <v>83.133250251271093</v>
      </c>
    </row>
    <row r="3728" spans="1:11" x14ac:dyDescent="0.25">
      <c r="A3728" s="4">
        <f t="shared" si="58"/>
        <v>3726</v>
      </c>
      <c r="B3728" s="5">
        <v>9.80900532793611E-2</v>
      </c>
      <c r="C3728" s="8">
        <v>0.59421824937853196</v>
      </c>
      <c r="D3728" s="8">
        <v>198.07274979284401</v>
      </c>
      <c r="E3728" s="8">
        <v>79.229099917137702</v>
      </c>
      <c r="F3728" s="8">
        <v>39.614549958568801</v>
      </c>
      <c r="G3728" s="8">
        <v>19.807274979284401</v>
      </c>
      <c r="H3728" s="6">
        <v>69.476502614727394</v>
      </c>
      <c r="I3728" s="6">
        <v>71.575615784273495</v>
      </c>
      <c r="J3728" s="6">
        <v>60.276736655116302</v>
      </c>
      <c r="K3728" s="6">
        <v>83.006744457707995</v>
      </c>
    </row>
    <row r="3729" spans="1:11" x14ac:dyDescent="0.25">
      <c r="A3729" s="4">
        <f t="shared" si="58"/>
        <v>3727</v>
      </c>
      <c r="B3729" s="5">
        <v>9.9886915588903002E-2</v>
      </c>
      <c r="C3729" s="8">
        <v>0.59421824937853196</v>
      </c>
      <c r="D3729" s="8">
        <v>198.07274979284401</v>
      </c>
      <c r="E3729" s="8">
        <v>79.229099917137702</v>
      </c>
      <c r="F3729" s="8">
        <v>39.614549958568801</v>
      </c>
      <c r="G3729" s="8">
        <v>19.807274979284401</v>
      </c>
      <c r="H3729" s="6">
        <v>68.278110634086403</v>
      </c>
      <c r="I3729" s="6">
        <v>71.629462882113103</v>
      </c>
      <c r="J3729" s="6">
        <v>60.382606883437198</v>
      </c>
      <c r="K3729" s="6">
        <v>83.303513056239197</v>
      </c>
    </row>
    <row r="3730" spans="1:11" x14ac:dyDescent="0.25">
      <c r="A3730" s="4">
        <f t="shared" si="58"/>
        <v>3728</v>
      </c>
      <c r="B3730" s="5">
        <v>0.101683777898445</v>
      </c>
      <c r="C3730" s="8">
        <v>0.59421824937853196</v>
      </c>
      <c r="D3730" s="8">
        <v>198.07274979284401</v>
      </c>
      <c r="E3730" s="8">
        <v>79.229099917137702</v>
      </c>
      <c r="F3730" s="8">
        <v>39.614549958568801</v>
      </c>
      <c r="G3730" s="8">
        <v>19.807274979284401</v>
      </c>
      <c r="H3730" s="6">
        <v>68.314167124082999</v>
      </c>
      <c r="I3730" s="6">
        <v>71.562337039745202</v>
      </c>
      <c r="J3730" s="6">
        <v>61.019092951105598</v>
      </c>
      <c r="K3730" s="6">
        <v>83.462779396387603</v>
      </c>
    </row>
    <row r="3731" spans="1:11" x14ac:dyDescent="0.25">
      <c r="A3731" s="4">
        <f t="shared" si="58"/>
        <v>3729</v>
      </c>
      <c r="B3731" s="5">
        <v>0.103480640207987</v>
      </c>
      <c r="C3731" s="8">
        <v>0.59421824937853196</v>
      </c>
      <c r="D3731" s="8">
        <v>198.07274979284401</v>
      </c>
      <c r="E3731" s="8">
        <v>79.229099917137702</v>
      </c>
      <c r="F3731" s="8">
        <v>39.614549958568801</v>
      </c>
      <c r="G3731" s="8">
        <v>19.807274979284401</v>
      </c>
      <c r="H3731" s="6">
        <v>67.829155777208001</v>
      </c>
      <c r="I3731" s="6">
        <v>70.901062985270599</v>
      </c>
      <c r="J3731" s="6">
        <v>60.941496248220801</v>
      </c>
      <c r="K3731" s="6">
        <v>83.984121797594298</v>
      </c>
    </row>
    <row r="3732" spans="1:11" x14ac:dyDescent="0.25">
      <c r="A3732" s="4">
        <f t="shared" si="58"/>
        <v>3730</v>
      </c>
      <c r="B3732" s="5">
        <v>0.105277502517529</v>
      </c>
      <c r="C3732" s="8">
        <v>0.59421824937853196</v>
      </c>
      <c r="D3732" s="8">
        <v>198.07274979284401</v>
      </c>
      <c r="E3732" s="8">
        <v>79.229099917137702</v>
      </c>
      <c r="F3732" s="8">
        <v>39.614549958568801</v>
      </c>
      <c r="G3732" s="8">
        <v>19.807274979284401</v>
      </c>
      <c r="H3732" s="6">
        <v>67.205099720113594</v>
      </c>
      <c r="I3732" s="6">
        <v>70.711789881443707</v>
      </c>
      <c r="J3732" s="6">
        <v>61.516141765411199</v>
      </c>
      <c r="K3732" s="6">
        <v>84.076241443626301</v>
      </c>
    </row>
    <row r="3733" spans="1:11" x14ac:dyDescent="0.25">
      <c r="A3733" s="4">
        <f t="shared" si="58"/>
        <v>3731</v>
      </c>
      <c r="B3733" s="5">
        <v>0.107074364827071</v>
      </c>
      <c r="C3733" s="8">
        <v>0.59421824937853196</v>
      </c>
      <c r="D3733" s="8">
        <v>198.07274979284401</v>
      </c>
      <c r="E3733" s="8">
        <v>79.229099917137702</v>
      </c>
      <c r="F3733" s="8">
        <v>39.614549958568801</v>
      </c>
      <c r="G3733" s="8">
        <v>19.807274979284401</v>
      </c>
      <c r="H3733" s="6">
        <v>66.717233771102997</v>
      </c>
      <c r="I3733" s="6">
        <v>70.192684986319094</v>
      </c>
      <c r="J3733" s="6">
        <v>61.767808760046499</v>
      </c>
      <c r="K3733" s="6">
        <v>84.202758520179401</v>
      </c>
    </row>
    <row r="3734" spans="1:11" x14ac:dyDescent="0.25">
      <c r="A3734" s="4">
        <f t="shared" si="58"/>
        <v>3732</v>
      </c>
      <c r="B3734" s="5">
        <v>0.108871227136613</v>
      </c>
      <c r="C3734" s="8">
        <v>0.59421824937853196</v>
      </c>
      <c r="D3734" s="8">
        <v>198.07274979284401</v>
      </c>
      <c r="E3734" s="8">
        <v>79.229099917137702</v>
      </c>
      <c r="F3734" s="8">
        <v>39.614549958568801</v>
      </c>
      <c r="G3734" s="8">
        <v>19.807274979284401</v>
      </c>
      <c r="H3734" s="6">
        <v>66.518042330110404</v>
      </c>
      <c r="I3734" s="6">
        <v>70.341634599414505</v>
      </c>
      <c r="J3734" s="6">
        <v>62.211680163225402</v>
      </c>
      <c r="K3734" s="6">
        <v>84.454008530124696</v>
      </c>
    </row>
    <row r="3735" spans="1:11" x14ac:dyDescent="0.25">
      <c r="A3735" s="4">
        <f t="shared" si="58"/>
        <v>3733</v>
      </c>
      <c r="B3735" s="5">
        <v>0.110668089446155</v>
      </c>
      <c r="C3735" s="8">
        <v>0.59421824937853196</v>
      </c>
      <c r="D3735" s="8">
        <v>198.07274979284401</v>
      </c>
      <c r="E3735" s="8">
        <v>79.229099917137702</v>
      </c>
      <c r="F3735" s="8">
        <v>39.614549958568801</v>
      </c>
      <c r="G3735" s="8">
        <v>19.807274979284401</v>
      </c>
      <c r="H3735" s="6">
        <v>66.177029333610093</v>
      </c>
      <c r="I3735" s="6">
        <v>70.020980279629399</v>
      </c>
      <c r="J3735" s="6">
        <v>61.907201216620997</v>
      </c>
      <c r="K3735" s="6">
        <v>84.341758585230707</v>
      </c>
    </row>
    <row r="3736" spans="1:11" x14ac:dyDescent="0.25">
      <c r="A3736" s="4">
        <f t="shared" si="58"/>
        <v>3734</v>
      </c>
      <c r="B3736" s="5">
        <v>0.110668089446155</v>
      </c>
      <c r="C3736" s="8">
        <v>0.59421824937853196</v>
      </c>
      <c r="D3736" s="8">
        <v>198.07274979284401</v>
      </c>
      <c r="E3736" s="8">
        <v>79.229099917137702</v>
      </c>
      <c r="F3736" s="8">
        <v>39.614549958568801</v>
      </c>
      <c r="G3736" s="8">
        <v>19.807274979284401</v>
      </c>
      <c r="H3736" s="6">
        <v>65.539534436837599</v>
      </c>
      <c r="I3736" s="6">
        <v>70.270307227701693</v>
      </c>
      <c r="J3736" s="6">
        <v>62.393014021395999</v>
      </c>
      <c r="K3736" s="6">
        <v>84.924529672832506</v>
      </c>
    </row>
    <row r="3737" spans="1:11" x14ac:dyDescent="0.25">
      <c r="A3737" s="4">
        <f t="shared" si="58"/>
        <v>3735</v>
      </c>
      <c r="B3737" s="5">
        <v>0.110668089446155</v>
      </c>
      <c r="C3737" s="8">
        <v>0.59421824937853196</v>
      </c>
      <c r="D3737" s="8">
        <v>198.07274979284401</v>
      </c>
      <c r="E3737" s="8">
        <v>79.229099917137702</v>
      </c>
      <c r="F3737" s="8">
        <v>39.614549958568801</v>
      </c>
      <c r="G3737" s="8">
        <v>19.807274979284401</v>
      </c>
      <c r="H3737" s="6">
        <v>65.692261830609496</v>
      </c>
      <c r="I3737" s="6">
        <v>70.197511689962496</v>
      </c>
      <c r="J3737" s="6">
        <v>62.330065049470498</v>
      </c>
      <c r="K3737" s="6">
        <v>84.686689661047595</v>
      </c>
    </row>
    <row r="3738" spans="1:11" x14ac:dyDescent="0.25">
      <c r="A3738" s="4">
        <f t="shared" si="58"/>
        <v>3736</v>
      </c>
      <c r="B3738" s="5">
        <v>0.110668089446155</v>
      </c>
      <c r="C3738" s="8">
        <v>0.59421824937853196</v>
      </c>
      <c r="D3738" s="8">
        <v>198.07274979284401</v>
      </c>
      <c r="E3738" s="8">
        <v>79.229099917137702</v>
      </c>
      <c r="F3738" s="8">
        <v>39.614549958568801</v>
      </c>
      <c r="G3738" s="8">
        <v>19.807274979284401</v>
      </c>
      <c r="H3738" s="6">
        <v>65.726478378891798</v>
      </c>
      <c r="I3738" s="6">
        <v>69.760713286670295</v>
      </c>
      <c r="J3738" s="6">
        <v>62.302695419303198</v>
      </c>
      <c r="K3738" s="6">
        <v>84.661690160609595</v>
      </c>
    </row>
    <row r="3739" spans="1:11" x14ac:dyDescent="0.25">
      <c r="A3739" s="4">
        <f t="shared" si="58"/>
        <v>3737</v>
      </c>
      <c r="B3739" s="5">
        <v>0.110668089446155</v>
      </c>
      <c r="C3739" s="8">
        <v>0.59421824937853196</v>
      </c>
      <c r="D3739" s="8">
        <v>198.07274979284401</v>
      </c>
      <c r="E3739" s="8">
        <v>79.229099917137702</v>
      </c>
      <c r="F3739" s="8">
        <v>39.614549958568801</v>
      </c>
      <c r="G3739" s="8">
        <v>19.807274979284401</v>
      </c>
      <c r="H3739" s="6">
        <v>65.489829980759097</v>
      </c>
      <c r="I3739" s="6">
        <v>70.132324780920101</v>
      </c>
      <c r="J3739" s="6">
        <v>62.264975467486998</v>
      </c>
      <c r="K3739" s="6">
        <v>84.622199491118394</v>
      </c>
    </row>
    <row r="3740" spans="1:11" x14ac:dyDescent="0.25">
      <c r="A3740" s="4">
        <f t="shared" si="58"/>
        <v>3738</v>
      </c>
      <c r="B3740" s="5">
        <v>0.110668089446155</v>
      </c>
      <c r="C3740" s="8">
        <v>0.59421824937853196</v>
      </c>
      <c r="D3740" s="8">
        <v>198.07274979284401</v>
      </c>
      <c r="E3740" s="8">
        <v>79.229099917137702</v>
      </c>
      <c r="F3740" s="8">
        <v>39.614549958568801</v>
      </c>
      <c r="G3740" s="8">
        <v>19.807274979284401</v>
      </c>
      <c r="H3740" s="6">
        <v>65.262947097547297</v>
      </c>
      <c r="I3740" s="6">
        <v>70.159496876793995</v>
      </c>
      <c r="J3740" s="6">
        <v>62.199251898563197</v>
      </c>
      <c r="K3740" s="6">
        <v>84.966780477301299</v>
      </c>
    </row>
    <row r="3741" spans="1:11" x14ac:dyDescent="0.25">
      <c r="A3741" s="4">
        <f t="shared" si="58"/>
        <v>3739</v>
      </c>
      <c r="B3741" s="5">
        <v>0.110668089446155</v>
      </c>
      <c r="C3741" s="8">
        <v>0.59421824937853196</v>
      </c>
      <c r="D3741" s="8">
        <v>198.07274979284401</v>
      </c>
      <c r="E3741" s="8">
        <v>79.229099917137702</v>
      </c>
      <c r="F3741" s="8">
        <v>39.614549958568801</v>
      </c>
      <c r="G3741" s="8">
        <v>19.807274979284401</v>
      </c>
      <c r="H3741" s="6">
        <v>65.033008788251394</v>
      </c>
      <c r="I3741" s="6">
        <v>70.445754232803296</v>
      </c>
      <c r="J3741" s="6">
        <v>62.554982401813803</v>
      </c>
      <c r="K3741" s="6">
        <v>84.330368592564099</v>
      </c>
    </row>
    <row r="3742" spans="1:11" x14ac:dyDescent="0.25">
      <c r="A3742" s="4">
        <f t="shared" si="58"/>
        <v>3740</v>
      </c>
      <c r="B3742" s="5">
        <v>0.110668089446155</v>
      </c>
      <c r="C3742" s="8">
        <v>0.59421824937853196</v>
      </c>
      <c r="D3742" s="8">
        <v>198.07274979284401</v>
      </c>
      <c r="E3742" s="8">
        <v>79.229099917137702</v>
      </c>
      <c r="F3742" s="8">
        <v>39.614549958568801</v>
      </c>
      <c r="G3742" s="8">
        <v>19.807274979284401</v>
      </c>
      <c r="H3742" s="6">
        <v>65.560444146466907</v>
      </c>
      <c r="I3742" s="6">
        <v>70.011819044566593</v>
      </c>
      <c r="J3742" s="6">
        <v>62.346259081810302</v>
      </c>
      <c r="K3742" s="6">
        <v>84.829052650568499</v>
      </c>
    </row>
    <row r="3743" spans="1:11" x14ac:dyDescent="0.25">
      <c r="A3743" s="4">
        <f t="shared" si="58"/>
        <v>3741</v>
      </c>
      <c r="B3743" s="5">
        <v>0.110668089446155</v>
      </c>
      <c r="C3743" s="8">
        <v>0.59421824937853196</v>
      </c>
      <c r="D3743" s="8">
        <v>198.07274979284401</v>
      </c>
      <c r="E3743" s="8">
        <v>79.229099917137702</v>
      </c>
      <c r="F3743" s="8">
        <v>39.614549958568801</v>
      </c>
      <c r="G3743" s="8">
        <v>19.807274979284401</v>
      </c>
      <c r="H3743" s="6">
        <v>65.194773885404004</v>
      </c>
      <c r="I3743" s="6">
        <v>70.093837672259994</v>
      </c>
      <c r="J3743" s="6">
        <v>62.230268935434701</v>
      </c>
      <c r="K3743" s="6">
        <v>84.519735444022302</v>
      </c>
    </row>
    <row r="3744" spans="1:11" x14ac:dyDescent="0.25">
      <c r="A3744" s="4">
        <f t="shared" si="58"/>
        <v>3742</v>
      </c>
      <c r="B3744" s="5">
        <v>0.111961423148497</v>
      </c>
      <c r="C3744" s="8">
        <v>0.59421824937853196</v>
      </c>
      <c r="D3744" s="8">
        <v>198.07274979284401</v>
      </c>
      <c r="E3744" s="8">
        <v>79.229099917137702</v>
      </c>
      <c r="F3744" s="8">
        <v>39.614549958568801</v>
      </c>
      <c r="G3744" s="8">
        <v>19.807274979284401</v>
      </c>
      <c r="H3744" s="6">
        <v>65.487027348403004</v>
      </c>
      <c r="I3744" s="6">
        <v>69.9346567609646</v>
      </c>
      <c r="J3744" s="6">
        <v>62.595356059722498</v>
      </c>
      <c r="K3744" s="6">
        <v>84.592745048701602</v>
      </c>
    </row>
    <row r="3745" spans="1:11" x14ac:dyDescent="0.25">
      <c r="A3745" s="4">
        <f t="shared" si="58"/>
        <v>3743</v>
      </c>
      <c r="B3745" s="5">
        <v>0.11325475685083899</v>
      </c>
      <c r="C3745" s="8">
        <v>0.59421824937853196</v>
      </c>
      <c r="D3745" s="8">
        <v>198.07274979284401</v>
      </c>
      <c r="E3745" s="8">
        <v>79.229099917137702</v>
      </c>
      <c r="F3745" s="8">
        <v>39.614549958568801</v>
      </c>
      <c r="G3745" s="8">
        <v>19.807274979284401</v>
      </c>
      <c r="H3745" s="6">
        <v>64.911104433398904</v>
      </c>
      <c r="I3745" s="6">
        <v>69.619442094047301</v>
      </c>
      <c r="J3745" s="6">
        <v>62.642843362505303</v>
      </c>
      <c r="K3745" s="6">
        <v>84.897410036074604</v>
      </c>
    </row>
    <row r="3746" spans="1:11" x14ac:dyDescent="0.25">
      <c r="A3746" s="4">
        <f t="shared" si="58"/>
        <v>3744</v>
      </c>
      <c r="B3746" s="5">
        <v>0.11454809055318101</v>
      </c>
      <c r="C3746" s="8">
        <v>0.59421824937853196</v>
      </c>
      <c r="D3746" s="8">
        <v>198.07274979284401</v>
      </c>
      <c r="E3746" s="8">
        <v>79.229099917137702</v>
      </c>
      <c r="F3746" s="8">
        <v>39.614549958568801</v>
      </c>
      <c r="G3746" s="8">
        <v>19.807274979284401</v>
      </c>
      <c r="H3746" s="6">
        <v>64.642018876909404</v>
      </c>
      <c r="I3746" s="6">
        <v>69.989346132158602</v>
      </c>
      <c r="J3746" s="6">
        <v>62.7579193964133</v>
      </c>
      <c r="K3746" s="6">
        <v>85.162762384618205</v>
      </c>
    </row>
    <row r="3747" spans="1:11" x14ac:dyDescent="0.25">
      <c r="A3747" s="4">
        <f t="shared" si="58"/>
        <v>3745</v>
      </c>
      <c r="B3747" s="5">
        <v>0.115841424255524</v>
      </c>
      <c r="C3747" s="8">
        <v>0.59421824937853196</v>
      </c>
      <c r="D3747" s="8">
        <v>198.07274979284401</v>
      </c>
      <c r="E3747" s="8">
        <v>79.229099917137702</v>
      </c>
      <c r="F3747" s="8">
        <v>39.614549958568801</v>
      </c>
      <c r="G3747" s="8">
        <v>19.807274979284401</v>
      </c>
      <c r="H3747" s="6">
        <v>64.559033791430494</v>
      </c>
      <c r="I3747" s="6">
        <v>69.599851167808097</v>
      </c>
      <c r="J3747" s="6">
        <v>63.399072376987597</v>
      </c>
      <c r="K3747" s="6">
        <v>85.007994387729795</v>
      </c>
    </row>
    <row r="3748" spans="1:11" x14ac:dyDescent="0.25">
      <c r="A3748" s="4">
        <f t="shared" si="58"/>
        <v>3746</v>
      </c>
      <c r="B3748" s="5">
        <v>0.117134757957866</v>
      </c>
      <c r="C3748" s="8">
        <v>0.59421824937853196</v>
      </c>
      <c r="D3748" s="8">
        <v>198.07274979284401</v>
      </c>
      <c r="E3748" s="8">
        <v>79.229099917137702</v>
      </c>
      <c r="F3748" s="8">
        <v>39.614549958568801</v>
      </c>
      <c r="G3748" s="8">
        <v>19.807274979284401</v>
      </c>
      <c r="H3748" s="6">
        <v>64.214666518917795</v>
      </c>
      <c r="I3748" s="6">
        <v>69.4492935313571</v>
      </c>
      <c r="J3748" s="6">
        <v>63.161236880040001</v>
      </c>
      <c r="K3748" s="6">
        <v>84.825615210913497</v>
      </c>
    </row>
    <row r="3749" spans="1:11" x14ac:dyDescent="0.25">
      <c r="A3749" s="4">
        <f t="shared" si="58"/>
        <v>3747</v>
      </c>
      <c r="B3749" s="5">
        <v>0.118428091660208</v>
      </c>
      <c r="C3749" s="8">
        <v>0.59421824937853196</v>
      </c>
      <c r="D3749" s="8">
        <v>198.07274979284401</v>
      </c>
      <c r="E3749" s="8">
        <v>79.229099917137702</v>
      </c>
      <c r="F3749" s="8">
        <v>39.614549958568801</v>
      </c>
      <c r="G3749" s="8">
        <v>19.807274979284401</v>
      </c>
      <c r="H3749" s="6">
        <v>63.826552351879798</v>
      </c>
      <c r="I3749" s="6">
        <v>69.582520040444606</v>
      </c>
      <c r="J3749" s="6">
        <v>63.3240379391234</v>
      </c>
      <c r="K3749" s="6">
        <v>85.294872795268901</v>
      </c>
    </row>
    <row r="3750" spans="1:11" x14ac:dyDescent="0.25">
      <c r="A3750" s="4">
        <f t="shared" si="58"/>
        <v>3748</v>
      </c>
      <c r="B3750" s="5">
        <v>0.11972142536255</v>
      </c>
      <c r="C3750" s="8">
        <v>0.59421824937853196</v>
      </c>
      <c r="D3750" s="8">
        <v>198.07274979284401</v>
      </c>
      <c r="E3750" s="8">
        <v>79.229099917137702</v>
      </c>
      <c r="F3750" s="8">
        <v>39.614549958568801</v>
      </c>
      <c r="G3750" s="8">
        <v>19.807274979284401</v>
      </c>
      <c r="H3750" s="6">
        <v>63.747516790666502</v>
      </c>
      <c r="I3750" s="6">
        <v>69.2723282761485</v>
      </c>
      <c r="J3750" s="6">
        <v>63.954263268056899</v>
      </c>
      <c r="K3750" s="6">
        <v>85.218480707066306</v>
      </c>
    </row>
    <row r="3751" spans="1:11" x14ac:dyDescent="0.25">
      <c r="A3751" s="4">
        <f t="shared" si="58"/>
        <v>3749</v>
      </c>
      <c r="B3751" s="5">
        <v>0.12101475906489299</v>
      </c>
      <c r="C3751" s="8">
        <v>0.59421824937853196</v>
      </c>
      <c r="D3751" s="8">
        <v>198.07274979284401</v>
      </c>
      <c r="E3751" s="8">
        <v>79.229099917137702</v>
      </c>
      <c r="F3751" s="8">
        <v>39.614549958568801</v>
      </c>
      <c r="G3751" s="8">
        <v>19.807274979284401</v>
      </c>
      <c r="H3751" s="6">
        <v>63.337745914258697</v>
      </c>
      <c r="I3751" s="6">
        <v>69.190687459300904</v>
      </c>
      <c r="J3751" s="6">
        <v>64.057824310722395</v>
      </c>
      <c r="K3751" s="6">
        <v>85.169770190554502</v>
      </c>
    </row>
    <row r="3752" spans="1:11" x14ac:dyDescent="0.25">
      <c r="A3752" s="4">
        <f t="shared" si="58"/>
        <v>3750</v>
      </c>
      <c r="B3752" s="5">
        <v>0.122308092767235</v>
      </c>
      <c r="C3752" s="8">
        <v>0.59421824937853196</v>
      </c>
      <c r="D3752" s="8">
        <v>198.07274979284401</v>
      </c>
      <c r="E3752" s="8">
        <v>79.229099917137702</v>
      </c>
      <c r="F3752" s="8">
        <v>39.614549958568801</v>
      </c>
      <c r="G3752" s="8">
        <v>19.807274979284401</v>
      </c>
      <c r="H3752" s="6">
        <v>63.144461051587101</v>
      </c>
      <c r="I3752" s="6">
        <v>69.033256826757196</v>
      </c>
      <c r="J3752" s="6">
        <v>63.9945278073385</v>
      </c>
      <c r="K3752" s="6">
        <v>85.543687184060602</v>
      </c>
    </row>
    <row r="3753" spans="1:11" x14ac:dyDescent="0.25">
      <c r="A3753" s="4">
        <f t="shared" si="58"/>
        <v>3751</v>
      </c>
      <c r="B3753" s="5">
        <v>0.123601426469577</v>
      </c>
      <c r="C3753" s="8">
        <v>0.59421824937853196</v>
      </c>
      <c r="D3753" s="8">
        <v>198.07274979284401</v>
      </c>
      <c r="E3753" s="8">
        <v>79.229099917137702</v>
      </c>
      <c r="F3753" s="8">
        <v>39.614549958568801</v>
      </c>
      <c r="G3753" s="8">
        <v>19.807274979284401</v>
      </c>
      <c r="H3753" s="6">
        <v>62.693390593509299</v>
      </c>
      <c r="I3753" s="6">
        <v>68.822568048073705</v>
      </c>
      <c r="J3753" s="6">
        <v>64.3376709582693</v>
      </c>
      <c r="K3753" s="6">
        <v>85.526337603940405</v>
      </c>
    </row>
    <row r="3754" spans="1:11" x14ac:dyDescent="0.25">
      <c r="A3754" s="4">
        <f t="shared" si="58"/>
        <v>3752</v>
      </c>
      <c r="B3754" s="5">
        <v>0.124894760171919</v>
      </c>
      <c r="C3754" s="8">
        <v>0.59421824937853196</v>
      </c>
      <c r="D3754" s="8">
        <v>198.07274979284401</v>
      </c>
      <c r="E3754" s="8">
        <v>79.229099917137702</v>
      </c>
      <c r="F3754" s="8">
        <v>39.614549958568801</v>
      </c>
      <c r="G3754" s="8">
        <v>19.807274979284401</v>
      </c>
      <c r="H3754" s="6">
        <v>62.673142078086698</v>
      </c>
      <c r="I3754" s="6">
        <v>68.711254547647499</v>
      </c>
      <c r="J3754" s="6">
        <v>64.220145990791593</v>
      </c>
      <c r="K3754" s="6">
        <v>85.312720651641001</v>
      </c>
    </row>
    <row r="3755" spans="1:11" x14ac:dyDescent="0.25">
      <c r="A3755" s="4">
        <f t="shared" si="58"/>
        <v>3753</v>
      </c>
      <c r="B3755" s="5">
        <v>0.126188093874261</v>
      </c>
      <c r="C3755" s="8">
        <v>0.59421824937853196</v>
      </c>
      <c r="D3755" s="8">
        <v>198.07274979284401</v>
      </c>
      <c r="E3755" s="8">
        <v>79.229099917137702</v>
      </c>
      <c r="F3755" s="8">
        <v>39.614549958568801</v>
      </c>
      <c r="G3755" s="8">
        <v>19.807274979284401</v>
      </c>
      <c r="H3755" s="6">
        <v>62.492425503179099</v>
      </c>
      <c r="I3755" s="6">
        <v>68.652477253895995</v>
      </c>
      <c r="J3755" s="6">
        <v>64.490071233473401</v>
      </c>
      <c r="K3755" s="6">
        <v>85.890701453686702</v>
      </c>
    </row>
    <row r="3756" spans="1:11" x14ac:dyDescent="0.25">
      <c r="A3756" s="4">
        <f t="shared" si="58"/>
        <v>3754</v>
      </c>
      <c r="B3756" s="5">
        <v>0.126188093874261</v>
      </c>
      <c r="C3756" s="8">
        <v>0.59421824937853196</v>
      </c>
      <c r="D3756" s="8">
        <v>198.07274979284401</v>
      </c>
      <c r="E3756" s="8">
        <v>79.229099917137702</v>
      </c>
      <c r="F3756" s="8">
        <v>39.614549958568801</v>
      </c>
      <c r="G3756" s="8">
        <v>19.807274979284401</v>
      </c>
      <c r="H3756" s="6">
        <v>62.017138281743797</v>
      </c>
      <c r="I3756" s="6">
        <v>68.557994450577695</v>
      </c>
      <c r="J3756" s="6">
        <v>64.763894651249203</v>
      </c>
      <c r="K3756" s="6">
        <v>86.104908762215899</v>
      </c>
    </row>
    <row r="3757" spans="1:11" x14ac:dyDescent="0.25">
      <c r="A3757" s="4">
        <f t="shared" si="58"/>
        <v>3755</v>
      </c>
      <c r="B3757" s="5">
        <v>0.126188093874261</v>
      </c>
      <c r="C3757" s="8">
        <v>0.59421824937853196</v>
      </c>
      <c r="D3757" s="8">
        <v>198.07274979284401</v>
      </c>
      <c r="E3757" s="8">
        <v>79.229099917137702</v>
      </c>
      <c r="F3757" s="8">
        <v>39.614549958568801</v>
      </c>
      <c r="G3757" s="8">
        <v>19.807274979284401</v>
      </c>
      <c r="H3757" s="6">
        <v>62.291641943499997</v>
      </c>
      <c r="I3757" s="6">
        <v>68.733951054897503</v>
      </c>
      <c r="J3757" s="6">
        <v>65.038117741085699</v>
      </c>
      <c r="K3757" s="6">
        <v>85.7973438844122</v>
      </c>
    </row>
    <row r="3758" spans="1:11" x14ac:dyDescent="0.25">
      <c r="A3758" s="4">
        <f t="shared" si="58"/>
        <v>3756</v>
      </c>
      <c r="B3758" s="5">
        <v>0.126188093874261</v>
      </c>
      <c r="C3758" s="8">
        <v>0.59421824937853196</v>
      </c>
      <c r="D3758" s="8">
        <v>198.07274979284401</v>
      </c>
      <c r="E3758" s="8">
        <v>79.229099917137702</v>
      </c>
      <c r="F3758" s="8">
        <v>39.614549958568801</v>
      </c>
      <c r="G3758" s="8">
        <v>19.807274979284401</v>
      </c>
      <c r="H3758" s="6">
        <v>62.2613009504798</v>
      </c>
      <c r="I3758" s="6">
        <v>67.846072390273093</v>
      </c>
      <c r="J3758" s="6">
        <v>65.128105038110604</v>
      </c>
      <c r="K3758" s="6">
        <v>85.811506159584397</v>
      </c>
    </row>
    <row r="3759" spans="1:11" x14ac:dyDescent="0.25">
      <c r="A3759" s="4">
        <f t="shared" si="58"/>
        <v>3757</v>
      </c>
      <c r="B3759" s="5">
        <v>0.126188093874261</v>
      </c>
      <c r="C3759" s="8">
        <v>0.59421824937853196</v>
      </c>
      <c r="D3759" s="8">
        <v>198.07274979284401</v>
      </c>
      <c r="E3759" s="8">
        <v>79.229099917137702</v>
      </c>
      <c r="F3759" s="8">
        <v>39.614549958568801</v>
      </c>
      <c r="G3759" s="8">
        <v>19.807274979284401</v>
      </c>
      <c r="H3759" s="6">
        <v>62.123138666535098</v>
      </c>
      <c r="I3759" s="6">
        <v>68.241825903612195</v>
      </c>
      <c r="J3759" s="6">
        <v>64.684852733718401</v>
      </c>
      <c r="K3759" s="6">
        <v>85.873142431026295</v>
      </c>
    </row>
    <row r="3760" spans="1:11" x14ac:dyDescent="0.25">
      <c r="A3760" s="4">
        <f t="shared" si="58"/>
        <v>3758</v>
      </c>
      <c r="B3760" s="5">
        <v>0.126188093874261</v>
      </c>
      <c r="C3760" s="8">
        <v>0.59421824937853196</v>
      </c>
      <c r="D3760" s="8">
        <v>198.07274979284401</v>
      </c>
      <c r="E3760" s="8">
        <v>79.229099917137702</v>
      </c>
      <c r="F3760" s="8">
        <v>39.614549958568801</v>
      </c>
      <c r="G3760" s="8">
        <v>19.807274979284401</v>
      </c>
      <c r="H3760" s="6">
        <v>61.907101761905999</v>
      </c>
      <c r="I3760" s="6">
        <v>68.525837483139199</v>
      </c>
      <c r="J3760" s="6">
        <v>64.8381920849491</v>
      </c>
      <c r="K3760" s="6">
        <v>86.214089491254498</v>
      </c>
    </row>
    <row r="3761" spans="1:11" x14ac:dyDescent="0.25">
      <c r="A3761" s="4">
        <f t="shared" si="58"/>
        <v>3759</v>
      </c>
      <c r="B3761" s="5">
        <v>0.126188093874261</v>
      </c>
      <c r="C3761" s="8">
        <v>0.59421824937853196</v>
      </c>
      <c r="D3761" s="8">
        <v>198.07274979284401</v>
      </c>
      <c r="E3761" s="8">
        <v>79.229099917137702</v>
      </c>
      <c r="F3761" s="8">
        <v>39.614549958568801</v>
      </c>
      <c r="G3761" s="8">
        <v>19.807274979284401</v>
      </c>
      <c r="H3761" s="6">
        <v>62.039713395809599</v>
      </c>
      <c r="I3761" s="6">
        <v>68.1530695494084</v>
      </c>
      <c r="J3761" s="6">
        <v>64.954565805964705</v>
      </c>
      <c r="K3761" s="6">
        <v>85.767450610514501</v>
      </c>
    </row>
    <row r="3762" spans="1:11" x14ac:dyDescent="0.25">
      <c r="A3762" s="4">
        <f t="shared" si="58"/>
        <v>3760</v>
      </c>
      <c r="B3762" s="5">
        <v>0.126188093874261</v>
      </c>
      <c r="C3762" s="8">
        <v>0.59421824937853196</v>
      </c>
      <c r="D3762" s="8">
        <v>198.07274979284401</v>
      </c>
      <c r="E3762" s="8">
        <v>79.229099917137702</v>
      </c>
      <c r="F3762" s="8">
        <v>39.614549958568801</v>
      </c>
      <c r="G3762" s="8">
        <v>19.807274979284401</v>
      </c>
      <c r="H3762" s="6">
        <v>61.759307009210602</v>
      </c>
      <c r="I3762" s="6">
        <v>68.657755089851307</v>
      </c>
      <c r="J3762" s="6">
        <v>64.641938319462199</v>
      </c>
      <c r="K3762" s="6">
        <v>86.130850546202495</v>
      </c>
    </row>
    <row r="3763" spans="1:11" x14ac:dyDescent="0.25">
      <c r="A3763" s="4">
        <f t="shared" si="58"/>
        <v>3761</v>
      </c>
      <c r="B3763" s="5">
        <v>0.126188093874261</v>
      </c>
      <c r="C3763" s="8">
        <v>0.59421824937853196</v>
      </c>
      <c r="D3763" s="8">
        <v>198.07274979284401</v>
      </c>
      <c r="E3763" s="8">
        <v>79.229099917137702</v>
      </c>
      <c r="F3763" s="8">
        <v>39.614549958568801</v>
      </c>
      <c r="G3763" s="8">
        <v>19.807274979284401</v>
      </c>
      <c r="H3763" s="6">
        <v>62.370465389728103</v>
      </c>
      <c r="I3763" s="6">
        <v>68.202801116531504</v>
      </c>
      <c r="J3763" s="6">
        <v>65.096727809140603</v>
      </c>
      <c r="K3763" s="6">
        <v>85.875703749216797</v>
      </c>
    </row>
    <row r="3764" spans="1:11" x14ac:dyDescent="0.25">
      <c r="A3764" s="4">
        <f t="shared" si="58"/>
        <v>3762</v>
      </c>
      <c r="B3764" s="5">
        <v>0.120723987794688</v>
      </c>
      <c r="C3764" s="8">
        <v>0.59421824937853196</v>
      </c>
      <c r="D3764" s="8">
        <v>198.07274979284401</v>
      </c>
      <c r="E3764" s="8">
        <v>79.229099917137702</v>
      </c>
      <c r="F3764" s="8">
        <v>39.614549958568801</v>
      </c>
      <c r="G3764" s="8">
        <v>19.807274979284401</v>
      </c>
      <c r="H3764" s="6">
        <v>62.256719687793499</v>
      </c>
      <c r="I3764" s="6">
        <v>68.513651587831504</v>
      </c>
      <c r="J3764" s="6">
        <v>64.836306740229801</v>
      </c>
      <c r="K3764" s="6">
        <v>85.717877148204707</v>
      </c>
    </row>
    <row r="3765" spans="1:11" x14ac:dyDescent="0.25">
      <c r="A3765" s="4">
        <f t="shared" si="58"/>
        <v>3763</v>
      </c>
      <c r="B3765" s="5">
        <v>0.115259881715114</v>
      </c>
      <c r="C3765" s="8">
        <v>0.59421824937853196</v>
      </c>
      <c r="D3765" s="8">
        <v>198.07274979284401</v>
      </c>
      <c r="E3765" s="8">
        <v>79.229099917137702</v>
      </c>
      <c r="F3765" s="8">
        <v>39.614549958568801</v>
      </c>
      <c r="G3765" s="8">
        <v>19.807274979284401</v>
      </c>
      <c r="H3765" s="6">
        <v>63.090231563155903</v>
      </c>
      <c r="I3765" s="6">
        <v>69.012171955763606</v>
      </c>
      <c r="J3765" s="6">
        <v>64.033042820235394</v>
      </c>
      <c r="K3765" s="6">
        <v>84.991146059684795</v>
      </c>
    </row>
    <row r="3766" spans="1:11" x14ac:dyDescent="0.25">
      <c r="A3766" s="4">
        <f t="shared" si="58"/>
        <v>3764</v>
      </c>
      <c r="B3766" s="5">
        <v>0.10979577563554099</v>
      </c>
      <c r="C3766" s="8">
        <v>0.59421824937853196</v>
      </c>
      <c r="D3766" s="8">
        <v>198.07274979284401</v>
      </c>
      <c r="E3766" s="8">
        <v>79.229099917137702</v>
      </c>
      <c r="F3766" s="8">
        <v>39.614549958568801</v>
      </c>
      <c r="G3766" s="8">
        <v>19.807274979284401</v>
      </c>
      <c r="H3766" s="6">
        <v>64.370540779647001</v>
      </c>
      <c r="I3766" s="6">
        <v>69.6004628794242</v>
      </c>
      <c r="J3766" s="6">
        <v>63.174532926197799</v>
      </c>
      <c r="K3766" s="6">
        <v>84.763345836355796</v>
      </c>
    </row>
    <row r="3767" spans="1:11" x14ac:dyDescent="0.25">
      <c r="A3767" s="4">
        <f t="shared" si="58"/>
        <v>3765</v>
      </c>
      <c r="B3767" s="5">
        <v>0.104331669555967</v>
      </c>
      <c r="C3767" s="8">
        <v>0.59421824937853196</v>
      </c>
      <c r="D3767" s="8">
        <v>198.07274979284401</v>
      </c>
      <c r="E3767" s="8">
        <v>79.229099917137702</v>
      </c>
      <c r="F3767" s="8">
        <v>39.614549958568801</v>
      </c>
      <c r="G3767" s="8">
        <v>19.807274979284401</v>
      </c>
      <c r="H3767" s="6">
        <v>65.557629713517798</v>
      </c>
      <c r="I3767" s="6">
        <v>70.468426799787906</v>
      </c>
      <c r="J3767" s="6">
        <v>62.381977098094403</v>
      </c>
      <c r="K3767" s="6">
        <v>84.289544857217606</v>
      </c>
    </row>
    <row r="3768" spans="1:11" x14ac:dyDescent="0.25">
      <c r="A3768" s="4">
        <f t="shared" si="58"/>
        <v>3766</v>
      </c>
      <c r="B3768" s="5">
        <v>9.8867563476393305E-2</v>
      </c>
      <c r="C3768" s="8">
        <v>0.59421824937853196</v>
      </c>
      <c r="D3768" s="8">
        <v>198.07274979284401</v>
      </c>
      <c r="E3768" s="8">
        <v>79.229099917137702</v>
      </c>
      <c r="F3768" s="8">
        <v>39.614549958568801</v>
      </c>
      <c r="G3768" s="8">
        <v>19.807274979284401</v>
      </c>
      <c r="H3768" s="6">
        <v>66.871146970675994</v>
      </c>
      <c r="I3768" s="6">
        <v>70.750372630072505</v>
      </c>
      <c r="J3768" s="6">
        <v>61.484072268086003</v>
      </c>
      <c r="K3768" s="6">
        <v>83.972833228490899</v>
      </c>
    </row>
    <row r="3769" spans="1:11" x14ac:dyDescent="0.25">
      <c r="A3769" s="4">
        <f t="shared" si="58"/>
        <v>3767</v>
      </c>
      <c r="B3769" s="5">
        <v>9.34034573968196E-2</v>
      </c>
      <c r="C3769" s="8">
        <v>0.59421824937853196</v>
      </c>
      <c r="D3769" s="8">
        <v>198.07274979284401</v>
      </c>
      <c r="E3769" s="8">
        <v>79.229099917137702</v>
      </c>
      <c r="F3769" s="8">
        <v>39.614549958568801</v>
      </c>
      <c r="G3769" s="8">
        <v>19.807274979284401</v>
      </c>
      <c r="H3769" s="6">
        <v>68.986103673418</v>
      </c>
      <c r="I3769" s="6">
        <v>71.570828667190796</v>
      </c>
      <c r="J3769" s="6">
        <v>60.294360488287502</v>
      </c>
      <c r="K3769" s="6">
        <v>83.456435604657202</v>
      </c>
    </row>
    <row r="3770" spans="1:11" x14ac:dyDescent="0.25">
      <c r="A3770" s="4">
        <f t="shared" si="58"/>
        <v>3768</v>
      </c>
      <c r="B3770" s="5">
        <v>8.7939351317246006E-2</v>
      </c>
      <c r="C3770" s="8">
        <v>0.59421824937853196</v>
      </c>
      <c r="D3770" s="8">
        <v>198.07274979284401</v>
      </c>
      <c r="E3770" s="8">
        <v>79.229099917137702</v>
      </c>
      <c r="F3770" s="8">
        <v>39.614549958568801</v>
      </c>
      <c r="G3770" s="8">
        <v>19.807274979284401</v>
      </c>
      <c r="H3770" s="6">
        <v>69.928067217269302</v>
      </c>
      <c r="I3770" s="6">
        <v>71.512963593870296</v>
      </c>
      <c r="J3770" s="6">
        <v>59.626826471591897</v>
      </c>
      <c r="K3770" s="6">
        <v>82.705304293055306</v>
      </c>
    </row>
    <row r="3771" spans="1:11" x14ac:dyDescent="0.25">
      <c r="A3771" s="4">
        <f t="shared" si="58"/>
        <v>3769</v>
      </c>
      <c r="B3771" s="5">
        <v>8.2475245237672301E-2</v>
      </c>
      <c r="C3771" s="8">
        <v>0.59421824937853196</v>
      </c>
      <c r="D3771" s="8">
        <v>198.07274979284401</v>
      </c>
      <c r="E3771" s="8">
        <v>79.229099917137702</v>
      </c>
      <c r="F3771" s="8">
        <v>39.614549958568801</v>
      </c>
      <c r="G3771" s="8">
        <v>19.807274979284401</v>
      </c>
      <c r="H3771" s="6">
        <v>71.683344502352796</v>
      </c>
      <c r="I3771" s="6">
        <v>72.837246510635097</v>
      </c>
      <c r="J3771" s="6">
        <v>58.9301800085466</v>
      </c>
      <c r="K3771" s="6">
        <v>82.469422469750896</v>
      </c>
    </row>
    <row r="3772" spans="1:11" x14ac:dyDescent="0.25">
      <c r="A3772" s="4">
        <f t="shared" si="58"/>
        <v>3770</v>
      </c>
      <c r="B3772" s="5">
        <v>7.7011139158098693E-2</v>
      </c>
      <c r="C3772" s="8">
        <v>0.59421824937853196</v>
      </c>
      <c r="D3772" s="8">
        <v>198.07274979284401</v>
      </c>
      <c r="E3772" s="8">
        <v>79.229099917137702</v>
      </c>
      <c r="F3772" s="8">
        <v>39.614549958568801</v>
      </c>
      <c r="G3772" s="8">
        <v>19.807274979284401</v>
      </c>
      <c r="H3772" s="6">
        <v>73.807257716378203</v>
      </c>
      <c r="I3772" s="6">
        <v>73.060144021369595</v>
      </c>
      <c r="J3772" s="6">
        <v>57.967180539234199</v>
      </c>
      <c r="K3772" s="6">
        <v>80.952322985852305</v>
      </c>
    </row>
    <row r="3773" spans="1:11" x14ac:dyDescent="0.25">
      <c r="A3773" s="4">
        <f t="shared" si="58"/>
        <v>3771</v>
      </c>
      <c r="B3773" s="5">
        <v>7.1547033078525099E-2</v>
      </c>
      <c r="C3773" s="8">
        <v>0.59421824937853196</v>
      </c>
      <c r="D3773" s="8">
        <v>198.07274979284401</v>
      </c>
      <c r="E3773" s="8">
        <v>79.229099917137702</v>
      </c>
      <c r="F3773" s="8">
        <v>39.614549958568801</v>
      </c>
      <c r="G3773" s="8">
        <v>19.807274979284401</v>
      </c>
      <c r="H3773" s="6">
        <v>75.746476908709695</v>
      </c>
      <c r="I3773" s="6">
        <v>73.670185227891494</v>
      </c>
      <c r="J3773" s="6">
        <v>56.680285497160902</v>
      </c>
      <c r="K3773" s="6">
        <v>80.678039748568807</v>
      </c>
    </row>
    <row r="3774" spans="1:11" x14ac:dyDescent="0.25">
      <c r="A3774" s="4">
        <f t="shared" si="58"/>
        <v>3772</v>
      </c>
      <c r="B3774" s="5">
        <v>6.6082926998951394E-2</v>
      </c>
      <c r="C3774" s="8">
        <v>0.59421824937853196</v>
      </c>
      <c r="D3774" s="8">
        <v>198.07274979284401</v>
      </c>
      <c r="E3774" s="8">
        <v>79.229099917137702</v>
      </c>
      <c r="F3774" s="8">
        <v>39.614549958568801</v>
      </c>
      <c r="G3774" s="8">
        <v>19.807274979284401</v>
      </c>
      <c r="H3774" s="6">
        <v>77.8505555594231</v>
      </c>
      <c r="I3774" s="6">
        <v>74.363955069439797</v>
      </c>
      <c r="J3774" s="6">
        <v>55.822655462431896</v>
      </c>
      <c r="K3774" s="6">
        <v>79.591528014660099</v>
      </c>
    </row>
    <row r="3775" spans="1:11" x14ac:dyDescent="0.25">
      <c r="A3775" s="4">
        <f t="shared" si="58"/>
        <v>3773</v>
      </c>
      <c r="B3775" s="5">
        <v>6.06188209193778E-2</v>
      </c>
      <c r="C3775" s="8">
        <v>0.59421824937853196</v>
      </c>
      <c r="D3775" s="8">
        <v>198.07274979284401</v>
      </c>
      <c r="E3775" s="8">
        <v>79.229099917137702</v>
      </c>
      <c r="F3775" s="8">
        <v>39.614549958568801</v>
      </c>
      <c r="G3775" s="8">
        <v>19.807274979284401</v>
      </c>
      <c r="H3775" s="6">
        <v>80.240717912627701</v>
      </c>
      <c r="I3775" s="6">
        <v>75.101880460743203</v>
      </c>
      <c r="J3775" s="6">
        <v>54.960246048580998</v>
      </c>
      <c r="K3775" s="6">
        <v>78.487720082089595</v>
      </c>
    </row>
    <row r="3776" spans="1:11" x14ac:dyDescent="0.25">
      <c r="A3776" s="4">
        <f t="shared" si="58"/>
        <v>3774</v>
      </c>
      <c r="B3776" s="5">
        <v>6.06188209193778E-2</v>
      </c>
      <c r="C3776" s="8">
        <v>0.59421824937853196</v>
      </c>
      <c r="D3776" s="8">
        <v>198.07274979284401</v>
      </c>
      <c r="E3776" s="8">
        <v>79.229099917137702</v>
      </c>
      <c r="F3776" s="8">
        <v>39.614549958568801</v>
      </c>
      <c r="G3776" s="8">
        <v>19.807274979284401</v>
      </c>
      <c r="H3776" s="6">
        <v>82.777726688051601</v>
      </c>
      <c r="I3776" s="6">
        <v>75.938048557077806</v>
      </c>
      <c r="J3776" s="6">
        <v>53.905589274799503</v>
      </c>
      <c r="K3776" s="6">
        <v>77.535693863270595</v>
      </c>
    </row>
    <row r="3777" spans="1:11" x14ac:dyDescent="0.25">
      <c r="A3777" s="4">
        <f t="shared" si="58"/>
        <v>3775</v>
      </c>
      <c r="B3777" s="5">
        <v>6.06188209193778E-2</v>
      </c>
      <c r="C3777" s="8">
        <v>0.59421824937853196</v>
      </c>
      <c r="D3777" s="8">
        <v>198.07274979284401</v>
      </c>
      <c r="E3777" s="8">
        <v>79.229099917137702</v>
      </c>
      <c r="F3777" s="8">
        <v>39.614549958568801</v>
      </c>
      <c r="G3777" s="8">
        <v>19.807274979284401</v>
      </c>
      <c r="H3777" s="6">
        <v>82.517539513912595</v>
      </c>
      <c r="I3777" s="6">
        <v>75.702162069663004</v>
      </c>
      <c r="J3777" s="6">
        <v>54.140374186065699</v>
      </c>
      <c r="K3777" s="6">
        <v>77.430849796242498</v>
      </c>
    </row>
    <row r="3778" spans="1:11" x14ac:dyDescent="0.25">
      <c r="A3778" s="4">
        <f t="shared" si="58"/>
        <v>3776</v>
      </c>
      <c r="B3778" s="5">
        <v>6.06188209193778E-2</v>
      </c>
      <c r="C3778" s="8">
        <v>0.59421824937853196</v>
      </c>
      <c r="D3778" s="8">
        <v>198.07274979284401</v>
      </c>
      <c r="E3778" s="8">
        <v>79.229099917137702</v>
      </c>
      <c r="F3778" s="8">
        <v>39.614549958568801</v>
      </c>
      <c r="G3778" s="8">
        <v>19.807274979284401</v>
      </c>
      <c r="H3778" s="6">
        <v>82.680066927642102</v>
      </c>
      <c r="I3778" s="6">
        <v>75.480212033329494</v>
      </c>
      <c r="J3778" s="6">
        <v>54.095158764541097</v>
      </c>
      <c r="K3778" s="6">
        <v>77.325565180445096</v>
      </c>
    </row>
    <row r="3779" spans="1:11" x14ac:dyDescent="0.25">
      <c r="A3779" s="4">
        <f t="shared" si="58"/>
        <v>3777</v>
      </c>
      <c r="B3779" s="5">
        <v>6.06188209193778E-2</v>
      </c>
      <c r="C3779" s="8">
        <v>0.59421824937853196</v>
      </c>
      <c r="D3779" s="8">
        <v>198.07274979284401</v>
      </c>
      <c r="E3779" s="8">
        <v>79.229099917137702</v>
      </c>
      <c r="F3779" s="8">
        <v>39.614549958568801</v>
      </c>
      <c r="G3779" s="8">
        <v>19.807274979284401</v>
      </c>
      <c r="H3779" s="6">
        <v>82.554457038564294</v>
      </c>
      <c r="I3779" s="6">
        <v>75.694755728292904</v>
      </c>
      <c r="J3779" s="6">
        <v>53.8261546364864</v>
      </c>
      <c r="K3779" s="6">
        <v>77.051904263693203</v>
      </c>
    </row>
    <row r="3780" spans="1:11" x14ac:dyDescent="0.25">
      <c r="A3780" s="4">
        <f t="shared" si="58"/>
        <v>3778</v>
      </c>
      <c r="B3780" s="5">
        <v>6.06188209193778E-2</v>
      </c>
      <c r="C3780" s="8">
        <v>0.59421824937853196</v>
      </c>
      <c r="D3780" s="8">
        <v>198.07274979284401</v>
      </c>
      <c r="E3780" s="8">
        <v>79.229099917137702</v>
      </c>
      <c r="F3780" s="8">
        <v>39.614549958568801</v>
      </c>
      <c r="G3780" s="8">
        <v>19.807274979284401</v>
      </c>
      <c r="H3780" s="6">
        <v>82.874996679443498</v>
      </c>
      <c r="I3780" s="6">
        <v>75.861634675845295</v>
      </c>
      <c r="J3780" s="6">
        <v>53.754282303735401</v>
      </c>
      <c r="K3780" s="6">
        <v>77.251463478943293</v>
      </c>
    </row>
    <row r="3781" spans="1:11" x14ac:dyDescent="0.25">
      <c r="A3781" s="4">
        <f t="shared" ref="A3781:A3844" si="59">A3780+1</f>
        <v>3779</v>
      </c>
      <c r="B3781" s="5">
        <v>6.06188209193778E-2</v>
      </c>
      <c r="C3781" s="8">
        <v>0.59421824937853196</v>
      </c>
      <c r="D3781" s="8">
        <v>198.07274979284401</v>
      </c>
      <c r="E3781" s="8">
        <v>79.229099917137702</v>
      </c>
      <c r="F3781" s="8">
        <v>39.614549958568801</v>
      </c>
      <c r="G3781" s="8">
        <v>19.807274979284401</v>
      </c>
      <c r="H3781" s="6">
        <v>82.821656112539699</v>
      </c>
      <c r="I3781" s="6">
        <v>75.625772126453199</v>
      </c>
      <c r="J3781" s="6">
        <v>53.683496064739401</v>
      </c>
      <c r="K3781" s="6">
        <v>77.209720534844095</v>
      </c>
    </row>
    <row r="3782" spans="1:11" x14ac:dyDescent="0.25">
      <c r="A3782" s="4">
        <f t="shared" si="59"/>
        <v>3780</v>
      </c>
      <c r="B3782" s="5">
        <v>6.06188209193778E-2</v>
      </c>
      <c r="C3782" s="8">
        <v>0.59421824937853196</v>
      </c>
      <c r="D3782" s="8">
        <v>198.07274979284401</v>
      </c>
      <c r="E3782" s="8">
        <v>79.229099917137702</v>
      </c>
      <c r="F3782" s="8">
        <v>39.614549958568801</v>
      </c>
      <c r="G3782" s="8">
        <v>19.807274979284401</v>
      </c>
      <c r="H3782" s="6">
        <v>82.628913776862305</v>
      </c>
      <c r="I3782" s="6">
        <v>75.734635580233899</v>
      </c>
      <c r="J3782" s="6">
        <v>53.683805977139201</v>
      </c>
      <c r="K3782" s="6">
        <v>77.337756521500793</v>
      </c>
    </row>
    <row r="3783" spans="1:11" x14ac:dyDescent="0.25">
      <c r="A3783" s="4">
        <f t="shared" si="59"/>
        <v>3781</v>
      </c>
      <c r="B3783" s="5">
        <v>6.06188209193778E-2</v>
      </c>
      <c r="C3783" s="8">
        <v>0.59421824937853196</v>
      </c>
      <c r="D3783" s="8">
        <v>198.07274979284401</v>
      </c>
      <c r="E3783" s="8">
        <v>79.229099917137702</v>
      </c>
      <c r="F3783" s="8">
        <v>39.614549958568801</v>
      </c>
      <c r="G3783" s="8">
        <v>19.807274979284401</v>
      </c>
      <c r="H3783" s="6">
        <v>82.609085353179395</v>
      </c>
      <c r="I3783" s="6">
        <v>75.574162665061607</v>
      </c>
      <c r="J3783" s="6">
        <v>53.731509628530397</v>
      </c>
      <c r="K3783" s="6">
        <v>77.434994839053502</v>
      </c>
    </row>
    <row r="3784" spans="1:11" x14ac:dyDescent="0.25">
      <c r="A3784" s="4">
        <f t="shared" si="59"/>
        <v>3782</v>
      </c>
      <c r="B3784" s="5">
        <v>6.0927698280166503E-2</v>
      </c>
      <c r="C3784" s="8">
        <v>0.59421824937853196</v>
      </c>
      <c r="D3784" s="8">
        <v>198.07274979284401</v>
      </c>
      <c r="E3784" s="8">
        <v>79.229099917137702</v>
      </c>
      <c r="F3784" s="8">
        <v>39.614549958568801</v>
      </c>
      <c r="G3784" s="8">
        <v>19.807274979284401</v>
      </c>
      <c r="H3784" s="6">
        <v>82.862761319986006</v>
      </c>
      <c r="I3784" s="6">
        <v>75.738758957987997</v>
      </c>
      <c r="J3784" s="6">
        <v>54.067906914143499</v>
      </c>
      <c r="K3784" s="6">
        <v>76.960232588203198</v>
      </c>
    </row>
    <row r="3785" spans="1:11" x14ac:dyDescent="0.25">
      <c r="A3785" s="4">
        <f t="shared" si="59"/>
        <v>3783</v>
      </c>
      <c r="B3785" s="5">
        <v>6.12365756409552E-2</v>
      </c>
      <c r="C3785" s="8">
        <v>0.59421824937853196</v>
      </c>
      <c r="D3785" s="8">
        <v>198.07274979284401</v>
      </c>
      <c r="E3785" s="8">
        <v>79.229099917137702</v>
      </c>
      <c r="F3785" s="8">
        <v>39.614549958568801</v>
      </c>
      <c r="G3785" s="8">
        <v>19.807274979284401</v>
      </c>
      <c r="H3785" s="6">
        <v>82.289147664898294</v>
      </c>
      <c r="I3785" s="6">
        <v>75.485674710420895</v>
      </c>
      <c r="J3785" s="6">
        <v>53.951122590725198</v>
      </c>
      <c r="K3785" s="6">
        <v>77.9334744117713</v>
      </c>
    </row>
    <row r="3786" spans="1:11" x14ac:dyDescent="0.25">
      <c r="A3786" s="4">
        <f t="shared" si="59"/>
        <v>3784</v>
      </c>
      <c r="B3786" s="5">
        <v>6.1545453001743897E-2</v>
      </c>
      <c r="C3786" s="8">
        <v>0.59421824937853196</v>
      </c>
      <c r="D3786" s="8">
        <v>198.07274979284401</v>
      </c>
      <c r="E3786" s="8">
        <v>79.229099917137702</v>
      </c>
      <c r="F3786" s="8">
        <v>39.614549958568801</v>
      </c>
      <c r="G3786" s="8">
        <v>19.807274979284401</v>
      </c>
      <c r="H3786" s="6">
        <v>82.617707549312101</v>
      </c>
      <c r="I3786" s="6">
        <v>75.488979945500006</v>
      </c>
      <c r="J3786" s="6">
        <v>53.551226496879103</v>
      </c>
      <c r="K3786" s="6">
        <v>77.573882852233396</v>
      </c>
    </row>
    <row r="3787" spans="1:11" x14ac:dyDescent="0.25">
      <c r="A3787" s="4">
        <f t="shared" si="59"/>
        <v>3785</v>
      </c>
      <c r="B3787" s="5">
        <v>6.1854330362532697E-2</v>
      </c>
      <c r="C3787" s="8">
        <v>0.59421824937853196</v>
      </c>
      <c r="D3787" s="8">
        <v>198.07274979284401</v>
      </c>
      <c r="E3787" s="8">
        <v>79.229099917137702</v>
      </c>
      <c r="F3787" s="8">
        <v>39.614549958568801</v>
      </c>
      <c r="G3787" s="8">
        <v>19.807274979284401</v>
      </c>
      <c r="H3787" s="6">
        <v>82.436370708801206</v>
      </c>
      <c r="I3787" s="6">
        <v>75.580864466955603</v>
      </c>
      <c r="J3787" s="6">
        <v>54.188997390770197</v>
      </c>
      <c r="K3787" s="6">
        <v>77.822772196852497</v>
      </c>
    </row>
    <row r="3788" spans="1:11" x14ac:dyDescent="0.25">
      <c r="A3788" s="4">
        <f t="shared" si="59"/>
        <v>3786</v>
      </c>
      <c r="B3788" s="5">
        <v>6.2163207723321401E-2</v>
      </c>
      <c r="C3788" s="8">
        <v>0.59421824937853196</v>
      </c>
      <c r="D3788" s="8">
        <v>198.07274979284401</v>
      </c>
      <c r="E3788" s="8">
        <v>79.229099917137702</v>
      </c>
      <c r="F3788" s="8">
        <v>39.614549958568801</v>
      </c>
      <c r="G3788" s="8">
        <v>19.807274979284401</v>
      </c>
      <c r="H3788" s="6">
        <v>81.9034333896888</v>
      </c>
      <c r="I3788" s="6">
        <v>75.565409931696294</v>
      </c>
      <c r="J3788" s="6">
        <v>54.1067931221802</v>
      </c>
      <c r="K3788" s="6">
        <v>77.775957173090305</v>
      </c>
    </row>
    <row r="3789" spans="1:11" x14ac:dyDescent="0.25">
      <c r="A3789" s="4">
        <f t="shared" si="59"/>
        <v>3787</v>
      </c>
      <c r="B3789" s="5">
        <v>6.2472085084110097E-2</v>
      </c>
      <c r="C3789" s="8">
        <v>0.59421824937853196</v>
      </c>
      <c r="D3789" s="8">
        <v>198.07274979284401</v>
      </c>
      <c r="E3789" s="8">
        <v>79.229099917137702</v>
      </c>
      <c r="F3789" s="8">
        <v>39.614549958568801</v>
      </c>
      <c r="G3789" s="8">
        <v>19.807274979284401</v>
      </c>
      <c r="H3789" s="6">
        <v>81.696476929293695</v>
      </c>
      <c r="I3789" s="6">
        <v>75.3273267226255</v>
      </c>
      <c r="J3789" s="6">
        <v>54.089760631122303</v>
      </c>
      <c r="K3789" s="6">
        <v>78.152427182502194</v>
      </c>
    </row>
    <row r="3790" spans="1:11" x14ac:dyDescent="0.25">
      <c r="A3790" s="4">
        <f t="shared" si="59"/>
        <v>3788</v>
      </c>
      <c r="B3790" s="5">
        <v>6.2780962444898794E-2</v>
      </c>
      <c r="C3790" s="8">
        <v>0.59421824937853196</v>
      </c>
      <c r="D3790" s="8">
        <v>198.07274979284401</v>
      </c>
      <c r="E3790" s="8">
        <v>79.229099917137702</v>
      </c>
      <c r="F3790" s="8">
        <v>39.614549958568801</v>
      </c>
      <c r="G3790" s="8">
        <v>19.807274979284401</v>
      </c>
      <c r="H3790" s="6">
        <v>81.669337818227206</v>
      </c>
      <c r="I3790" s="6">
        <v>75.693801763396607</v>
      </c>
      <c r="J3790" s="6">
        <v>53.864609837944897</v>
      </c>
      <c r="K3790" s="6">
        <v>77.929924009610104</v>
      </c>
    </row>
    <row r="3791" spans="1:11" x14ac:dyDescent="0.25">
      <c r="A3791" s="4">
        <f t="shared" si="59"/>
        <v>3789</v>
      </c>
      <c r="B3791" s="5">
        <v>6.3089839805687498E-2</v>
      </c>
      <c r="C3791" s="8">
        <v>0.59421824937853196</v>
      </c>
      <c r="D3791" s="8">
        <v>198.07274979284401</v>
      </c>
      <c r="E3791" s="8">
        <v>79.229099917137702</v>
      </c>
      <c r="F3791" s="8">
        <v>39.614549958568801</v>
      </c>
      <c r="G3791" s="8">
        <v>19.807274979284401</v>
      </c>
      <c r="H3791" s="6">
        <v>81.508372655255798</v>
      </c>
      <c r="I3791" s="6">
        <v>75.980345957106906</v>
      </c>
      <c r="J3791" s="6">
        <v>54.263067015077098</v>
      </c>
      <c r="K3791" s="6">
        <v>77.719023852806302</v>
      </c>
    </row>
    <row r="3792" spans="1:11" x14ac:dyDescent="0.25">
      <c r="A3792" s="4">
        <f t="shared" si="59"/>
        <v>3790</v>
      </c>
      <c r="B3792" s="5">
        <v>6.3398717166476298E-2</v>
      </c>
      <c r="C3792" s="8">
        <v>0.59421824937853196</v>
      </c>
      <c r="D3792" s="8">
        <v>198.07274979284401</v>
      </c>
      <c r="E3792" s="8">
        <v>79.229099917137702</v>
      </c>
      <c r="F3792" s="8">
        <v>39.614549958568801</v>
      </c>
      <c r="G3792" s="8">
        <v>19.807274979284401</v>
      </c>
      <c r="H3792" s="6">
        <v>81.725193099933506</v>
      </c>
      <c r="I3792" s="6">
        <v>75.501475243267095</v>
      </c>
      <c r="J3792" s="6">
        <v>54.512289175274901</v>
      </c>
      <c r="K3792" s="6">
        <v>77.825559718774002</v>
      </c>
    </row>
    <row r="3793" spans="1:11" x14ac:dyDescent="0.25">
      <c r="A3793" s="4">
        <f t="shared" si="59"/>
        <v>3791</v>
      </c>
      <c r="B3793" s="5">
        <v>6.3707594527265002E-2</v>
      </c>
      <c r="C3793" s="8">
        <v>0.59421824937853196</v>
      </c>
      <c r="D3793" s="8">
        <v>198.07274979284401</v>
      </c>
      <c r="E3793" s="8">
        <v>79.229099917137702</v>
      </c>
      <c r="F3793" s="8">
        <v>39.614549958568801</v>
      </c>
      <c r="G3793" s="8">
        <v>19.807274979284401</v>
      </c>
      <c r="H3793" s="6">
        <v>80.804448769428006</v>
      </c>
      <c r="I3793" s="6">
        <v>75.132484886012406</v>
      </c>
      <c r="J3793" s="6">
        <v>54.2982897749405</v>
      </c>
      <c r="K3793" s="6">
        <v>77.9219412434649</v>
      </c>
    </row>
    <row r="3794" spans="1:11" x14ac:dyDescent="0.25">
      <c r="A3794" s="4">
        <f t="shared" si="59"/>
        <v>3792</v>
      </c>
      <c r="B3794" s="5">
        <v>6.4016471888053705E-2</v>
      </c>
      <c r="C3794" s="8">
        <v>0.59421824937853196</v>
      </c>
      <c r="D3794" s="8">
        <v>198.07274979284401</v>
      </c>
      <c r="E3794" s="8">
        <v>79.229099917137702</v>
      </c>
      <c r="F3794" s="8">
        <v>39.614549958568801</v>
      </c>
      <c r="G3794" s="8">
        <v>19.807274979284401</v>
      </c>
      <c r="H3794" s="6">
        <v>81.047723943036303</v>
      </c>
      <c r="I3794" s="6">
        <v>75.058977242799898</v>
      </c>
      <c r="J3794" s="6">
        <v>54.593394342028198</v>
      </c>
      <c r="K3794" s="6">
        <v>78.408698054326393</v>
      </c>
    </row>
    <row r="3795" spans="1:11" x14ac:dyDescent="0.25">
      <c r="A3795" s="4">
        <f t="shared" si="59"/>
        <v>3793</v>
      </c>
      <c r="B3795" s="5">
        <v>6.4325349248842395E-2</v>
      </c>
      <c r="C3795" s="8">
        <v>0.59421824937853196</v>
      </c>
      <c r="D3795" s="8">
        <v>198.07274979284401</v>
      </c>
      <c r="E3795" s="8">
        <v>79.229099917137702</v>
      </c>
      <c r="F3795" s="8">
        <v>39.614549958568801</v>
      </c>
      <c r="G3795" s="8">
        <v>19.807274979284401</v>
      </c>
      <c r="H3795" s="6">
        <v>80.937057079655801</v>
      </c>
      <c r="I3795" s="6">
        <v>75.386079006240905</v>
      </c>
      <c r="J3795" s="6">
        <v>54.362858004486</v>
      </c>
      <c r="K3795" s="6">
        <v>78.348333796145994</v>
      </c>
    </row>
    <row r="3796" spans="1:11" x14ac:dyDescent="0.25">
      <c r="A3796" s="4">
        <f t="shared" si="59"/>
        <v>3794</v>
      </c>
      <c r="B3796" s="5">
        <v>6.4325349248842395E-2</v>
      </c>
      <c r="C3796" s="8">
        <v>0.59421824937853196</v>
      </c>
      <c r="D3796" s="8">
        <v>198.07274979284401</v>
      </c>
      <c r="E3796" s="8">
        <v>79.229099917137702</v>
      </c>
      <c r="F3796" s="8">
        <v>39.614549958568801</v>
      </c>
      <c r="G3796" s="8">
        <v>19.807274979284401</v>
      </c>
      <c r="H3796" s="6">
        <v>80.962041907054996</v>
      </c>
      <c r="I3796" s="6">
        <v>74.939819598388496</v>
      </c>
      <c r="J3796" s="6">
        <v>54.168459897882201</v>
      </c>
      <c r="K3796" s="6">
        <v>77.959439027130898</v>
      </c>
    </row>
    <row r="3797" spans="1:11" x14ac:dyDescent="0.25">
      <c r="A3797" s="4">
        <f t="shared" si="59"/>
        <v>3795</v>
      </c>
      <c r="B3797" s="5">
        <v>6.4325349248842395E-2</v>
      </c>
      <c r="C3797" s="8">
        <v>0.59421824937853196</v>
      </c>
      <c r="D3797" s="8">
        <v>198.07274979284401</v>
      </c>
      <c r="E3797" s="8">
        <v>79.229099917137702</v>
      </c>
      <c r="F3797" s="8">
        <v>39.614549958568801</v>
      </c>
      <c r="G3797" s="8">
        <v>19.807274979284401</v>
      </c>
      <c r="H3797" s="6">
        <v>80.870994952008999</v>
      </c>
      <c r="I3797" s="6">
        <v>75.432046514530597</v>
      </c>
      <c r="J3797" s="6">
        <v>54.6710135694168</v>
      </c>
      <c r="K3797" s="6">
        <v>78.081604827771599</v>
      </c>
    </row>
    <row r="3798" spans="1:11" x14ac:dyDescent="0.25">
      <c r="A3798" s="4">
        <f t="shared" si="59"/>
        <v>3796</v>
      </c>
      <c r="B3798" s="5">
        <v>6.4325349248842395E-2</v>
      </c>
      <c r="C3798" s="8">
        <v>0.59421824937853196</v>
      </c>
      <c r="D3798" s="8">
        <v>198.07274979284401</v>
      </c>
      <c r="E3798" s="8">
        <v>79.229099917137702</v>
      </c>
      <c r="F3798" s="8">
        <v>39.614549958568801</v>
      </c>
      <c r="G3798" s="8">
        <v>19.807274979284401</v>
      </c>
      <c r="H3798" s="6">
        <v>81.129340632603302</v>
      </c>
      <c r="I3798" s="6">
        <v>74.926430576378493</v>
      </c>
      <c r="J3798" s="6">
        <v>54.049577701097697</v>
      </c>
      <c r="K3798" s="6">
        <v>78.177071608058895</v>
      </c>
    </row>
    <row r="3799" spans="1:11" x14ac:dyDescent="0.25">
      <c r="A3799" s="4">
        <f t="shared" si="59"/>
        <v>3797</v>
      </c>
      <c r="B3799" s="5">
        <v>6.4325349248842395E-2</v>
      </c>
      <c r="C3799" s="8">
        <v>0.59421824937853196</v>
      </c>
      <c r="D3799" s="8">
        <v>198.07274979284401</v>
      </c>
      <c r="E3799" s="8">
        <v>79.229099917137702</v>
      </c>
      <c r="F3799" s="8">
        <v>39.614549958568801</v>
      </c>
      <c r="G3799" s="8">
        <v>19.807274979284401</v>
      </c>
      <c r="H3799" s="6">
        <v>80.579908536816703</v>
      </c>
      <c r="I3799" s="6">
        <v>75.288858265712804</v>
      </c>
      <c r="J3799" s="6">
        <v>54.646058686957801</v>
      </c>
      <c r="K3799" s="6">
        <v>78.442078432432695</v>
      </c>
    </row>
    <row r="3800" spans="1:11" x14ac:dyDescent="0.25">
      <c r="A3800" s="4">
        <f t="shared" si="59"/>
        <v>3798</v>
      </c>
      <c r="B3800" s="5">
        <v>6.4325349248842395E-2</v>
      </c>
      <c r="C3800" s="8">
        <v>0.59421824937853196</v>
      </c>
      <c r="D3800" s="8">
        <v>198.07274979284401</v>
      </c>
      <c r="E3800" s="8">
        <v>79.229099917137702</v>
      </c>
      <c r="F3800" s="8">
        <v>39.614549958568801</v>
      </c>
      <c r="G3800" s="8">
        <v>19.807274979284401</v>
      </c>
      <c r="H3800" s="6">
        <v>80.666780375024402</v>
      </c>
      <c r="I3800" s="6">
        <v>75.113869079674998</v>
      </c>
      <c r="J3800" s="6">
        <v>54.609135770199401</v>
      </c>
      <c r="K3800" s="6">
        <v>78.199298010643204</v>
      </c>
    </row>
    <row r="3801" spans="1:11" x14ac:dyDescent="0.25">
      <c r="A3801" s="4">
        <f t="shared" si="59"/>
        <v>3799</v>
      </c>
      <c r="B3801" s="5">
        <v>6.4325349248842395E-2</v>
      </c>
      <c r="C3801" s="8">
        <v>0.59421824937853196</v>
      </c>
      <c r="D3801" s="8">
        <v>198.07274979284401</v>
      </c>
      <c r="E3801" s="8">
        <v>79.229099917137702</v>
      </c>
      <c r="F3801" s="8">
        <v>39.614549958568801</v>
      </c>
      <c r="G3801" s="8">
        <v>19.807274979284401</v>
      </c>
      <c r="H3801" s="6">
        <v>80.620211948437301</v>
      </c>
      <c r="I3801" s="6">
        <v>75.180642011128398</v>
      </c>
      <c r="J3801" s="6">
        <v>54.643016120358901</v>
      </c>
      <c r="K3801" s="6">
        <v>78.495280629222805</v>
      </c>
    </row>
    <row r="3802" spans="1:11" x14ac:dyDescent="0.25">
      <c r="A3802" s="4">
        <f t="shared" si="59"/>
        <v>3800</v>
      </c>
      <c r="B3802" s="5">
        <v>6.4325349248842395E-2</v>
      </c>
      <c r="C3802" s="8">
        <v>0.59421824937853196</v>
      </c>
      <c r="D3802" s="8">
        <v>198.07274979284401</v>
      </c>
      <c r="E3802" s="8">
        <v>79.229099917137702</v>
      </c>
      <c r="F3802" s="8">
        <v>39.614549958568801</v>
      </c>
      <c r="G3802" s="8">
        <v>19.807274979284401</v>
      </c>
      <c r="H3802" s="6">
        <v>80.734717223471904</v>
      </c>
      <c r="I3802" s="6">
        <v>75.420488651229206</v>
      </c>
      <c r="J3802" s="6">
        <v>54.269085031439602</v>
      </c>
      <c r="K3802" s="6">
        <v>78.214949444264903</v>
      </c>
    </row>
    <row r="3803" spans="1:11" x14ac:dyDescent="0.25">
      <c r="A3803" s="4">
        <f t="shared" si="59"/>
        <v>3801</v>
      </c>
      <c r="B3803" s="5">
        <v>6.4325349248842395E-2</v>
      </c>
      <c r="C3803" s="8">
        <v>0.59421824937853196</v>
      </c>
      <c r="D3803" s="8">
        <v>198.07274979284401</v>
      </c>
      <c r="E3803" s="8">
        <v>79.229099917137702</v>
      </c>
      <c r="F3803" s="8">
        <v>39.614549958568801</v>
      </c>
      <c r="G3803" s="8">
        <v>19.807274979284401</v>
      </c>
      <c r="H3803" s="6">
        <v>80.724184867487494</v>
      </c>
      <c r="I3803" s="6">
        <v>75.178365926714406</v>
      </c>
      <c r="J3803" s="6">
        <v>54.512032245340102</v>
      </c>
      <c r="K3803" s="6">
        <v>78.078462194033705</v>
      </c>
    </row>
    <row r="3804" spans="1:11" x14ac:dyDescent="0.25">
      <c r="A3804" s="4">
        <f t="shared" si="59"/>
        <v>3802</v>
      </c>
      <c r="B3804" s="5">
        <v>6.7516170411994703E-2</v>
      </c>
      <c r="C3804" s="8">
        <v>0.59421824937853196</v>
      </c>
      <c r="D3804" s="8">
        <v>198.07274979284401</v>
      </c>
      <c r="E3804" s="8">
        <v>79.229099917137702</v>
      </c>
      <c r="F3804" s="8">
        <v>39.614549958568801</v>
      </c>
      <c r="G3804" s="8">
        <v>19.807274979284401</v>
      </c>
      <c r="H3804" s="6">
        <v>81.314549759026505</v>
      </c>
      <c r="I3804" s="6">
        <v>75.269804386470597</v>
      </c>
      <c r="J3804" s="6">
        <v>54.494505904760999</v>
      </c>
      <c r="K3804" s="6">
        <v>77.971057706343501</v>
      </c>
    </row>
    <row r="3805" spans="1:11" x14ac:dyDescent="0.25">
      <c r="A3805" s="4">
        <f t="shared" si="59"/>
        <v>3803</v>
      </c>
      <c r="B3805" s="5">
        <v>7.0706991575146996E-2</v>
      </c>
      <c r="C3805" s="8">
        <v>0.59421824937853196</v>
      </c>
      <c r="D3805" s="8">
        <v>198.07274979284401</v>
      </c>
      <c r="E3805" s="8">
        <v>79.229099917137702</v>
      </c>
      <c r="F3805" s="8">
        <v>39.614549958568801</v>
      </c>
      <c r="G3805" s="8">
        <v>19.807274979284401</v>
      </c>
      <c r="H3805" s="6">
        <v>79.325003711243198</v>
      </c>
      <c r="I3805" s="6">
        <v>75.087218961361103</v>
      </c>
      <c r="J3805" s="6">
        <v>54.855406233028901</v>
      </c>
      <c r="K3805" s="6">
        <v>78.8330045308725</v>
      </c>
    </row>
    <row r="3806" spans="1:11" x14ac:dyDescent="0.25">
      <c r="A3806" s="4">
        <f t="shared" si="59"/>
        <v>3804</v>
      </c>
      <c r="B3806" s="5">
        <v>7.3897812738299207E-2</v>
      </c>
      <c r="C3806" s="8">
        <v>0.59421824937853196</v>
      </c>
      <c r="D3806" s="8">
        <v>198.07274979284401</v>
      </c>
      <c r="E3806" s="8">
        <v>79.229099917137702</v>
      </c>
      <c r="F3806" s="8">
        <v>39.614549958568801</v>
      </c>
      <c r="G3806" s="8">
        <v>19.807274979284401</v>
      </c>
      <c r="H3806" s="6">
        <v>78.256480116564404</v>
      </c>
      <c r="I3806" s="6">
        <v>74.670726681421101</v>
      </c>
      <c r="J3806" s="6">
        <v>55.929148100207399</v>
      </c>
      <c r="K3806" s="6">
        <v>79.209113013697703</v>
      </c>
    </row>
    <row r="3807" spans="1:11" x14ac:dyDescent="0.25">
      <c r="A3807" s="4">
        <f t="shared" si="59"/>
        <v>3805</v>
      </c>
      <c r="B3807" s="5">
        <v>7.70886339014515E-2</v>
      </c>
      <c r="C3807" s="8">
        <v>0.59421824937853196</v>
      </c>
      <c r="D3807" s="8">
        <v>198.07274979284401</v>
      </c>
      <c r="E3807" s="8">
        <v>79.229099917137702</v>
      </c>
      <c r="F3807" s="8">
        <v>39.614549958568801</v>
      </c>
      <c r="G3807" s="8">
        <v>19.807274979284401</v>
      </c>
      <c r="H3807" s="6">
        <v>76.704486613656897</v>
      </c>
      <c r="I3807" s="6">
        <v>74.283884775234299</v>
      </c>
      <c r="J3807" s="6">
        <v>56.383120756554199</v>
      </c>
      <c r="K3807" s="6">
        <v>80.034272900419197</v>
      </c>
    </row>
    <row r="3808" spans="1:11" x14ac:dyDescent="0.25">
      <c r="A3808" s="4">
        <f t="shared" si="59"/>
        <v>3806</v>
      </c>
      <c r="B3808" s="5">
        <v>8.0279455064603794E-2</v>
      </c>
      <c r="C3808" s="8">
        <v>0.59421824937853196</v>
      </c>
      <c r="D3808" s="8">
        <v>198.07274979284401</v>
      </c>
      <c r="E3808" s="8">
        <v>79.229099917137702</v>
      </c>
      <c r="F3808" s="8">
        <v>39.614549958568801</v>
      </c>
      <c r="G3808" s="8">
        <v>19.807274979284401</v>
      </c>
      <c r="H3808" s="6">
        <v>75.205068175540404</v>
      </c>
      <c r="I3808" s="6">
        <v>74.031506395334205</v>
      </c>
      <c r="J3808" s="6">
        <v>56.748014985381502</v>
      </c>
      <c r="K3808" s="6">
        <v>80.766981606852099</v>
      </c>
    </row>
    <row r="3809" spans="1:11" x14ac:dyDescent="0.25">
      <c r="A3809" s="4">
        <f t="shared" si="59"/>
        <v>3807</v>
      </c>
      <c r="B3809" s="5">
        <v>8.3470276227756102E-2</v>
      </c>
      <c r="C3809" s="8">
        <v>0.59421824937853196</v>
      </c>
      <c r="D3809" s="8">
        <v>198.07274979284401</v>
      </c>
      <c r="E3809" s="8">
        <v>79.229099917137702</v>
      </c>
      <c r="F3809" s="8">
        <v>39.614549958568801</v>
      </c>
      <c r="G3809" s="8">
        <v>19.807274979284401</v>
      </c>
      <c r="H3809" s="6">
        <v>74.502761537302902</v>
      </c>
      <c r="I3809" s="6">
        <v>73.234303295520405</v>
      </c>
      <c r="J3809" s="6">
        <v>57.648354411980002</v>
      </c>
      <c r="K3809" s="6">
        <v>81.122412256810804</v>
      </c>
    </row>
    <row r="3810" spans="1:11" x14ac:dyDescent="0.25">
      <c r="A3810" s="4">
        <f t="shared" si="59"/>
        <v>3808</v>
      </c>
      <c r="B3810" s="5">
        <v>8.6661097390908298E-2</v>
      </c>
      <c r="C3810" s="8">
        <v>0.59421824937853196</v>
      </c>
      <c r="D3810" s="8">
        <v>198.07274979284401</v>
      </c>
      <c r="E3810" s="8">
        <v>79.229099917137702</v>
      </c>
      <c r="F3810" s="8">
        <v>39.614549958568801</v>
      </c>
      <c r="G3810" s="8">
        <v>19.807274979284401</v>
      </c>
      <c r="H3810" s="6">
        <v>73.232023287624301</v>
      </c>
      <c r="I3810" s="6">
        <v>73.027642054043895</v>
      </c>
      <c r="J3810" s="6">
        <v>57.822691548469898</v>
      </c>
      <c r="K3810" s="6">
        <v>81.532371742582896</v>
      </c>
    </row>
    <row r="3811" spans="1:11" x14ac:dyDescent="0.25">
      <c r="A3811" s="4">
        <f t="shared" si="59"/>
        <v>3809</v>
      </c>
      <c r="B3811" s="5">
        <v>8.9851918554060606E-2</v>
      </c>
      <c r="C3811" s="8">
        <v>0.59421824937853196</v>
      </c>
      <c r="D3811" s="8">
        <v>198.07274979284401</v>
      </c>
      <c r="E3811" s="8">
        <v>79.229099917137702</v>
      </c>
      <c r="F3811" s="8">
        <v>39.614549958568801</v>
      </c>
      <c r="G3811" s="8">
        <v>19.807274979284401</v>
      </c>
      <c r="H3811" s="6">
        <v>71.934769175389704</v>
      </c>
      <c r="I3811" s="6">
        <v>72.979599315105105</v>
      </c>
      <c r="J3811" s="6">
        <v>58.5297068769558</v>
      </c>
      <c r="K3811" s="6">
        <v>81.711412561248196</v>
      </c>
    </row>
    <row r="3812" spans="1:11" x14ac:dyDescent="0.25">
      <c r="A3812" s="4">
        <f t="shared" si="59"/>
        <v>3810</v>
      </c>
      <c r="B3812" s="5">
        <v>9.3042739717212899E-2</v>
      </c>
      <c r="C3812" s="8">
        <v>0.59421824937853196</v>
      </c>
      <c r="D3812" s="8">
        <v>198.07274979284401</v>
      </c>
      <c r="E3812" s="8">
        <v>79.229099917137702</v>
      </c>
      <c r="F3812" s="8">
        <v>39.614549958568801</v>
      </c>
      <c r="G3812" s="8">
        <v>19.807274979284401</v>
      </c>
      <c r="H3812" s="6">
        <v>71.042308227085201</v>
      </c>
      <c r="I3812" s="6">
        <v>72.383325207495005</v>
      </c>
      <c r="J3812" s="6">
        <v>59.176449925061803</v>
      </c>
      <c r="K3812" s="6">
        <v>82.031381920290997</v>
      </c>
    </row>
    <row r="3813" spans="1:11" x14ac:dyDescent="0.25">
      <c r="A3813" s="4">
        <f t="shared" si="59"/>
        <v>3811</v>
      </c>
      <c r="B3813" s="5">
        <v>9.6233560880365193E-2</v>
      </c>
      <c r="C3813" s="8">
        <v>0.59421824937853196</v>
      </c>
      <c r="D3813" s="8">
        <v>198.07274979284401</v>
      </c>
      <c r="E3813" s="8">
        <v>79.229099917137702</v>
      </c>
      <c r="F3813" s="8">
        <v>39.614549958568801</v>
      </c>
      <c r="G3813" s="8">
        <v>19.807274979284401</v>
      </c>
      <c r="H3813" s="6">
        <v>70.053195188132307</v>
      </c>
      <c r="I3813" s="6">
        <v>72.313948183055601</v>
      </c>
      <c r="J3813" s="6">
        <v>59.2326283710402</v>
      </c>
      <c r="K3813" s="6">
        <v>82.540083399057806</v>
      </c>
    </row>
    <row r="3814" spans="1:11" x14ac:dyDescent="0.25">
      <c r="A3814" s="4">
        <f t="shared" si="59"/>
        <v>3812</v>
      </c>
      <c r="B3814" s="5">
        <v>9.9424382043517501E-2</v>
      </c>
      <c r="C3814" s="8">
        <v>0.59421824937853196</v>
      </c>
      <c r="D3814" s="8">
        <v>198.07274979284401</v>
      </c>
      <c r="E3814" s="8">
        <v>79.229099917137702</v>
      </c>
      <c r="F3814" s="8">
        <v>39.614549958568801</v>
      </c>
      <c r="G3814" s="8">
        <v>19.807274979284401</v>
      </c>
      <c r="H3814" s="6">
        <v>69.3405591597989</v>
      </c>
      <c r="I3814" s="6">
        <v>71.8510238774155</v>
      </c>
      <c r="J3814" s="6">
        <v>60.223510633370303</v>
      </c>
      <c r="K3814" s="6">
        <v>82.703699818140095</v>
      </c>
    </row>
    <row r="3815" spans="1:11" x14ac:dyDescent="0.25">
      <c r="A3815" s="4">
        <f t="shared" si="59"/>
        <v>3813</v>
      </c>
      <c r="B3815" s="5">
        <v>0.10261520320667</v>
      </c>
      <c r="C3815" s="8">
        <v>0.59421824937853196</v>
      </c>
      <c r="D3815" s="8">
        <v>198.07274979284401</v>
      </c>
      <c r="E3815" s="8">
        <v>79.229099917137702</v>
      </c>
      <c r="F3815" s="8">
        <v>39.614549958568801</v>
      </c>
      <c r="G3815" s="8">
        <v>19.807274979284401</v>
      </c>
      <c r="H3815" s="6">
        <v>68.295321566167502</v>
      </c>
      <c r="I3815" s="6">
        <v>71.503508782978301</v>
      </c>
      <c r="J3815" s="6">
        <v>60.762271164755603</v>
      </c>
      <c r="K3815" s="6">
        <v>83.189650710496394</v>
      </c>
    </row>
    <row r="3816" spans="1:11" x14ac:dyDescent="0.25">
      <c r="A3816" s="4">
        <f t="shared" si="59"/>
        <v>3814</v>
      </c>
      <c r="B3816" s="5">
        <v>0.10261520320667</v>
      </c>
      <c r="C3816" s="8">
        <v>0.59421824937853196</v>
      </c>
      <c r="D3816" s="8">
        <v>198.07274979284401</v>
      </c>
      <c r="E3816" s="8">
        <v>79.229099917137702</v>
      </c>
      <c r="F3816" s="8">
        <v>39.614549958568801</v>
      </c>
      <c r="G3816" s="8">
        <v>19.807274979284401</v>
      </c>
      <c r="H3816" s="6">
        <v>67.580109139074594</v>
      </c>
      <c r="I3816" s="6">
        <v>70.672297846070904</v>
      </c>
      <c r="J3816" s="6">
        <v>60.999279260301499</v>
      </c>
      <c r="K3816" s="6">
        <v>84.136553092574303</v>
      </c>
    </row>
    <row r="3817" spans="1:11" x14ac:dyDescent="0.25">
      <c r="A3817" s="4">
        <f t="shared" si="59"/>
        <v>3815</v>
      </c>
      <c r="B3817" s="5">
        <v>0.10261520320667</v>
      </c>
      <c r="C3817" s="8">
        <v>0.59421824937853196</v>
      </c>
      <c r="D3817" s="8">
        <v>198.07274979284401</v>
      </c>
      <c r="E3817" s="8">
        <v>79.229099917137702</v>
      </c>
      <c r="F3817" s="8">
        <v>39.614549958568801</v>
      </c>
      <c r="G3817" s="8">
        <v>19.807274979284401</v>
      </c>
      <c r="H3817" s="6">
        <v>67.356816459101594</v>
      </c>
      <c r="I3817" s="6">
        <v>70.970586807961297</v>
      </c>
      <c r="J3817" s="6">
        <v>61.249899518648</v>
      </c>
      <c r="K3817" s="6">
        <v>84.143201702395899</v>
      </c>
    </row>
    <row r="3818" spans="1:11" x14ac:dyDescent="0.25">
      <c r="A3818" s="4">
        <f t="shared" si="59"/>
        <v>3816</v>
      </c>
      <c r="B3818" s="5">
        <v>0.10261520320667</v>
      </c>
      <c r="C3818" s="8">
        <v>0.59421824937853196</v>
      </c>
      <c r="D3818" s="8">
        <v>198.07274979284401</v>
      </c>
      <c r="E3818" s="8">
        <v>79.229099917137702</v>
      </c>
      <c r="F3818" s="8">
        <v>39.614549958568801</v>
      </c>
      <c r="G3818" s="8">
        <v>19.807274979284401</v>
      </c>
      <c r="H3818" s="6">
        <v>67.449960251188003</v>
      </c>
      <c r="I3818" s="6">
        <v>71.379072334216502</v>
      </c>
      <c r="J3818" s="6">
        <v>60.942865338321504</v>
      </c>
      <c r="K3818" s="6">
        <v>83.868291985176597</v>
      </c>
    </row>
    <row r="3819" spans="1:11" x14ac:dyDescent="0.25">
      <c r="A3819" s="4">
        <f t="shared" si="59"/>
        <v>3817</v>
      </c>
      <c r="B3819" s="5">
        <v>0.10261520320667</v>
      </c>
      <c r="C3819" s="8">
        <v>0.59421824937853196</v>
      </c>
      <c r="D3819" s="8">
        <v>198.07274979284401</v>
      </c>
      <c r="E3819" s="8">
        <v>79.229099917137702</v>
      </c>
      <c r="F3819" s="8">
        <v>39.614549958568801</v>
      </c>
      <c r="G3819" s="8">
        <v>19.807274979284401</v>
      </c>
      <c r="H3819" s="6">
        <v>67.742586531068994</v>
      </c>
      <c r="I3819" s="6">
        <v>70.816345678403096</v>
      </c>
      <c r="J3819" s="6">
        <v>61.126378309173099</v>
      </c>
      <c r="K3819" s="6">
        <v>84.029957518219504</v>
      </c>
    </row>
    <row r="3820" spans="1:11" x14ac:dyDescent="0.25">
      <c r="A3820" s="4">
        <f t="shared" si="59"/>
        <v>3818</v>
      </c>
      <c r="B3820" s="5">
        <v>0.10261520320667</v>
      </c>
      <c r="C3820" s="8">
        <v>0.59421824937853196</v>
      </c>
      <c r="D3820" s="8">
        <v>198.07274979284401</v>
      </c>
      <c r="E3820" s="8">
        <v>79.229099917137702</v>
      </c>
      <c r="F3820" s="8">
        <v>39.614549958568801</v>
      </c>
      <c r="G3820" s="8">
        <v>19.807274979284401</v>
      </c>
      <c r="H3820" s="6">
        <v>67.313987225236403</v>
      </c>
      <c r="I3820" s="6">
        <v>70.829757072589999</v>
      </c>
      <c r="J3820" s="6">
        <v>61.188368155861397</v>
      </c>
      <c r="K3820" s="6">
        <v>83.960664138290198</v>
      </c>
    </row>
    <row r="3821" spans="1:11" x14ac:dyDescent="0.25">
      <c r="A3821" s="4">
        <f t="shared" si="59"/>
        <v>3819</v>
      </c>
      <c r="B3821" s="5">
        <v>0.10261520320667</v>
      </c>
      <c r="C3821" s="8">
        <v>0.59421824937853196</v>
      </c>
      <c r="D3821" s="8">
        <v>198.07274979284401</v>
      </c>
      <c r="E3821" s="8">
        <v>79.229099917137702</v>
      </c>
      <c r="F3821" s="8">
        <v>39.614549958568801</v>
      </c>
      <c r="G3821" s="8">
        <v>19.807274979284401</v>
      </c>
      <c r="H3821" s="6">
        <v>67.662967129437803</v>
      </c>
      <c r="I3821" s="6">
        <v>71.223439304608704</v>
      </c>
      <c r="J3821" s="6">
        <v>61.042180908367499</v>
      </c>
      <c r="K3821" s="6">
        <v>83.807330242782996</v>
      </c>
    </row>
    <row r="3822" spans="1:11" x14ac:dyDescent="0.25">
      <c r="A3822" s="4">
        <f t="shared" si="59"/>
        <v>3820</v>
      </c>
      <c r="B3822" s="5">
        <v>0.10261520320667</v>
      </c>
      <c r="C3822" s="8">
        <v>0.59421824937853196</v>
      </c>
      <c r="D3822" s="8">
        <v>198.07274979284401</v>
      </c>
      <c r="E3822" s="8">
        <v>79.229099917137702</v>
      </c>
      <c r="F3822" s="8">
        <v>39.614549958568801</v>
      </c>
      <c r="G3822" s="8">
        <v>19.807274979284401</v>
      </c>
      <c r="H3822" s="6">
        <v>67.425413229140901</v>
      </c>
      <c r="I3822" s="6">
        <v>71.178558072780106</v>
      </c>
      <c r="J3822" s="6">
        <v>61.3137399524241</v>
      </c>
      <c r="K3822" s="6">
        <v>83.6578344092554</v>
      </c>
    </row>
    <row r="3823" spans="1:11" x14ac:dyDescent="0.25">
      <c r="A3823" s="4">
        <f t="shared" si="59"/>
        <v>3821</v>
      </c>
      <c r="B3823" s="5">
        <v>0.10261520320667</v>
      </c>
      <c r="C3823" s="8">
        <v>0.59421824937853196</v>
      </c>
      <c r="D3823" s="8">
        <v>198.07274979284401</v>
      </c>
      <c r="E3823" s="8">
        <v>79.229099917137702</v>
      </c>
      <c r="F3823" s="8">
        <v>39.614549958568801</v>
      </c>
      <c r="G3823" s="8">
        <v>19.807274979284401</v>
      </c>
      <c r="H3823" s="6">
        <v>67.550292408158796</v>
      </c>
      <c r="I3823" s="6">
        <v>71.0005898155041</v>
      </c>
      <c r="J3823" s="6">
        <v>60.995289642890903</v>
      </c>
      <c r="K3823" s="6">
        <v>83.913528155935694</v>
      </c>
    </row>
    <row r="3824" spans="1:11" x14ac:dyDescent="0.25">
      <c r="A3824" s="4">
        <f t="shared" si="59"/>
        <v>3822</v>
      </c>
      <c r="B3824" s="5">
        <v>0.102327041466814</v>
      </c>
      <c r="C3824" s="8">
        <v>0.59421824937853196</v>
      </c>
      <c r="D3824" s="8">
        <v>198.07274979284401</v>
      </c>
      <c r="E3824" s="8">
        <v>79.229099917137702</v>
      </c>
      <c r="F3824" s="8">
        <v>39.614549958568801</v>
      </c>
      <c r="G3824" s="8">
        <v>19.807274979284401</v>
      </c>
      <c r="H3824" s="6">
        <v>67.313944997048594</v>
      </c>
      <c r="I3824" s="6">
        <v>71.032951251849795</v>
      </c>
      <c r="J3824" s="6">
        <v>61.106940483167698</v>
      </c>
      <c r="K3824" s="6">
        <v>83.700846157444701</v>
      </c>
    </row>
    <row r="3825" spans="1:11" x14ac:dyDescent="0.25">
      <c r="A3825" s="4">
        <f t="shared" si="59"/>
        <v>3823</v>
      </c>
      <c r="B3825" s="5">
        <v>0.10203887972695901</v>
      </c>
      <c r="C3825" s="8">
        <v>0.59421824937853196</v>
      </c>
      <c r="D3825" s="8">
        <v>198.07274979284401</v>
      </c>
      <c r="E3825" s="8">
        <v>79.229099917137702</v>
      </c>
      <c r="F3825" s="8">
        <v>39.614549958568801</v>
      </c>
      <c r="G3825" s="8">
        <v>19.807274979284401</v>
      </c>
      <c r="H3825" s="6">
        <v>67.557670206851</v>
      </c>
      <c r="I3825" s="6">
        <v>70.664654011348901</v>
      </c>
      <c r="J3825" s="6">
        <v>61.009269454597401</v>
      </c>
      <c r="K3825" s="6">
        <v>83.495472383928998</v>
      </c>
    </row>
    <row r="3826" spans="1:11" x14ac:dyDescent="0.25">
      <c r="A3826" s="4">
        <f t="shared" si="59"/>
        <v>3824</v>
      </c>
      <c r="B3826" s="5">
        <v>0.101750717987104</v>
      </c>
      <c r="C3826" s="8">
        <v>0.59421824937853196</v>
      </c>
      <c r="D3826" s="8">
        <v>198.07274979284401</v>
      </c>
      <c r="E3826" s="8">
        <v>79.229099917137702</v>
      </c>
      <c r="F3826" s="8">
        <v>39.614549958568801</v>
      </c>
      <c r="G3826" s="8">
        <v>19.807274979284401</v>
      </c>
      <c r="H3826" s="6">
        <v>67.776228335298498</v>
      </c>
      <c r="I3826" s="6">
        <v>70.815809132975502</v>
      </c>
      <c r="J3826" s="6">
        <v>61.381679969320899</v>
      </c>
      <c r="K3826" s="6">
        <v>84.008471939922103</v>
      </c>
    </row>
    <row r="3827" spans="1:11" x14ac:dyDescent="0.25">
      <c r="A3827" s="4">
        <f t="shared" si="59"/>
        <v>3825</v>
      </c>
      <c r="B3827" s="5">
        <v>0.10146255624724899</v>
      </c>
      <c r="C3827" s="8">
        <v>0.59421824937853196</v>
      </c>
      <c r="D3827" s="8">
        <v>198.07274979284401</v>
      </c>
      <c r="E3827" s="8">
        <v>79.229099917137702</v>
      </c>
      <c r="F3827" s="8">
        <v>39.614549958568801</v>
      </c>
      <c r="G3827" s="8">
        <v>19.807274979284401</v>
      </c>
      <c r="H3827" s="6">
        <v>67.5835635222207</v>
      </c>
      <c r="I3827" s="6">
        <v>71.063736800475397</v>
      </c>
      <c r="J3827" s="6">
        <v>61.1802972898167</v>
      </c>
      <c r="K3827" s="6">
        <v>83.874437312329803</v>
      </c>
    </row>
    <row r="3828" spans="1:11" x14ac:dyDescent="0.25">
      <c r="A3828" s="4">
        <f t="shared" si="59"/>
        <v>3826</v>
      </c>
      <c r="B3828" s="5">
        <v>0.101174394507393</v>
      </c>
      <c r="C3828" s="8">
        <v>0.59421824937853196</v>
      </c>
      <c r="D3828" s="8">
        <v>198.07274979284401</v>
      </c>
      <c r="E3828" s="8">
        <v>79.229099917137702</v>
      </c>
      <c r="F3828" s="8">
        <v>39.614549958568801</v>
      </c>
      <c r="G3828" s="8">
        <v>19.807274979284401</v>
      </c>
      <c r="H3828" s="6">
        <v>67.837607023320601</v>
      </c>
      <c r="I3828" s="6">
        <v>71.139413918667501</v>
      </c>
      <c r="J3828" s="6">
        <v>60.772709019762601</v>
      </c>
      <c r="K3828" s="6">
        <v>84.178337097213699</v>
      </c>
    </row>
    <row r="3829" spans="1:11" x14ac:dyDescent="0.25">
      <c r="A3829" s="4">
        <f t="shared" si="59"/>
        <v>3827</v>
      </c>
      <c r="B3829" s="5">
        <v>0.100886232767538</v>
      </c>
      <c r="C3829" s="8">
        <v>0.59421824937853196</v>
      </c>
      <c r="D3829" s="8">
        <v>198.07274979284401</v>
      </c>
      <c r="E3829" s="8">
        <v>79.229099917137702</v>
      </c>
      <c r="F3829" s="8">
        <v>39.614549958568801</v>
      </c>
      <c r="G3829" s="8">
        <v>19.807274979284401</v>
      </c>
      <c r="H3829" s="6">
        <v>67.573545205472101</v>
      </c>
      <c r="I3829" s="6">
        <v>71.0338486333481</v>
      </c>
      <c r="J3829" s="6">
        <v>61.094867108232997</v>
      </c>
      <c r="K3829" s="6">
        <v>83.297218219685405</v>
      </c>
    </row>
    <row r="3830" spans="1:11" x14ac:dyDescent="0.25">
      <c r="A3830" s="4">
        <f t="shared" si="59"/>
        <v>3828</v>
      </c>
      <c r="B3830" s="5">
        <v>0.10059807102768301</v>
      </c>
      <c r="C3830" s="8">
        <v>0.59421824937853196</v>
      </c>
      <c r="D3830" s="8">
        <v>198.07274979284401</v>
      </c>
      <c r="E3830" s="8">
        <v>79.229099917137702</v>
      </c>
      <c r="F3830" s="8">
        <v>39.614549958568801</v>
      </c>
      <c r="G3830" s="8">
        <v>19.807274979284401</v>
      </c>
      <c r="H3830" s="6">
        <v>67.860996326681899</v>
      </c>
      <c r="I3830" s="6">
        <v>70.811311882599</v>
      </c>
      <c r="J3830" s="6">
        <v>61.082100205793402</v>
      </c>
      <c r="K3830" s="6">
        <v>83.821325256522499</v>
      </c>
    </row>
    <row r="3831" spans="1:11" x14ac:dyDescent="0.25">
      <c r="A3831" s="4">
        <f t="shared" si="59"/>
        <v>3829</v>
      </c>
      <c r="B3831" s="5">
        <v>0.100309909287827</v>
      </c>
      <c r="C3831" s="8">
        <v>0.59421824937853196</v>
      </c>
      <c r="D3831" s="8">
        <v>198.07274979284401</v>
      </c>
      <c r="E3831" s="8">
        <v>79.229099917137702</v>
      </c>
      <c r="F3831" s="8">
        <v>39.614549958568801</v>
      </c>
      <c r="G3831" s="8">
        <v>19.807274979284401</v>
      </c>
      <c r="H3831" s="6">
        <v>68.257911982251102</v>
      </c>
      <c r="I3831" s="6">
        <v>71.021599571878795</v>
      </c>
      <c r="J3831" s="6">
        <v>60.9386372949117</v>
      </c>
      <c r="K3831" s="6">
        <v>83.293888570525993</v>
      </c>
    </row>
    <row r="3832" spans="1:11" x14ac:dyDescent="0.25">
      <c r="A3832" s="4">
        <f t="shared" si="59"/>
        <v>3830</v>
      </c>
      <c r="B3832" s="5">
        <v>0.100021747547972</v>
      </c>
      <c r="C3832" s="8">
        <v>0.59421824937853196</v>
      </c>
      <c r="D3832" s="8">
        <v>198.07274979284401</v>
      </c>
      <c r="E3832" s="8">
        <v>79.229099917137702</v>
      </c>
      <c r="F3832" s="8">
        <v>39.614549958568801</v>
      </c>
      <c r="G3832" s="8">
        <v>19.807274979284401</v>
      </c>
      <c r="H3832" s="6">
        <v>68.293692022141499</v>
      </c>
      <c r="I3832" s="6">
        <v>71.368216359437895</v>
      </c>
      <c r="J3832" s="6">
        <v>61.012371109394003</v>
      </c>
      <c r="K3832" s="6">
        <v>83.765862646094504</v>
      </c>
    </row>
    <row r="3833" spans="1:11" x14ac:dyDescent="0.25">
      <c r="A3833" s="4">
        <f t="shared" si="59"/>
        <v>3831</v>
      </c>
      <c r="B3833" s="5">
        <v>9.9733585808116698E-2</v>
      </c>
      <c r="C3833" s="8">
        <v>0.59421824937853196</v>
      </c>
      <c r="D3833" s="8">
        <v>198.07274979284401</v>
      </c>
      <c r="E3833" s="8">
        <v>79.229099917137702</v>
      </c>
      <c r="F3833" s="8">
        <v>39.614549958568801</v>
      </c>
      <c r="G3833" s="8">
        <v>19.807274979284401</v>
      </c>
      <c r="H3833" s="6">
        <v>68.2076542319098</v>
      </c>
      <c r="I3833" s="6">
        <v>71.435405074232506</v>
      </c>
      <c r="J3833" s="6">
        <v>60.377020578053099</v>
      </c>
      <c r="K3833" s="6">
        <v>83.484206654098799</v>
      </c>
    </row>
    <row r="3834" spans="1:11" x14ac:dyDescent="0.25">
      <c r="A3834" s="4">
        <f t="shared" si="59"/>
        <v>3832</v>
      </c>
      <c r="B3834" s="5">
        <v>9.9445424068261401E-2</v>
      </c>
      <c r="C3834" s="8">
        <v>0.59421824937853196</v>
      </c>
      <c r="D3834" s="8">
        <v>198.07274979284401</v>
      </c>
      <c r="E3834" s="8">
        <v>79.229099917137702</v>
      </c>
      <c r="F3834" s="8">
        <v>39.614549958568801</v>
      </c>
      <c r="G3834" s="8">
        <v>19.807274979284401</v>
      </c>
      <c r="H3834" s="6">
        <v>68.136159773607602</v>
      </c>
      <c r="I3834" s="6">
        <v>71.633066098141896</v>
      </c>
      <c r="J3834" s="6">
        <v>60.606429223501998</v>
      </c>
      <c r="K3834" s="6">
        <v>83.461793280477394</v>
      </c>
    </row>
    <row r="3835" spans="1:11" x14ac:dyDescent="0.25">
      <c r="A3835" s="4">
        <f t="shared" si="59"/>
        <v>3833</v>
      </c>
      <c r="B3835" s="5">
        <v>9.9157262328406104E-2</v>
      </c>
      <c r="C3835" s="8">
        <v>0.59421824937853196</v>
      </c>
      <c r="D3835" s="8">
        <v>198.07274979284401</v>
      </c>
      <c r="E3835" s="8">
        <v>79.229099917137702</v>
      </c>
      <c r="F3835" s="8">
        <v>39.614549958568801</v>
      </c>
      <c r="G3835" s="8">
        <v>19.807274979284401</v>
      </c>
      <c r="H3835" s="6">
        <v>68.463068876238594</v>
      </c>
      <c r="I3835" s="6">
        <v>71.025068663837899</v>
      </c>
      <c r="J3835" s="6">
        <v>60.578041263885297</v>
      </c>
      <c r="K3835" s="6">
        <v>83.7477184446916</v>
      </c>
    </row>
    <row r="3836" spans="1:11" x14ac:dyDescent="0.25">
      <c r="A3836" s="4">
        <f t="shared" si="59"/>
        <v>3834</v>
      </c>
      <c r="B3836" s="5">
        <v>9.9157262328406104E-2</v>
      </c>
      <c r="C3836" s="8">
        <v>0.59421824937853196</v>
      </c>
      <c r="D3836" s="8">
        <v>198.07274979284401</v>
      </c>
      <c r="E3836" s="8">
        <v>79.229099917137702</v>
      </c>
      <c r="F3836" s="8">
        <v>39.614549958568801</v>
      </c>
      <c r="G3836" s="8">
        <v>19.807274979284401</v>
      </c>
      <c r="H3836" s="6">
        <v>68.209581704417701</v>
      </c>
      <c r="I3836" s="6">
        <v>71.334487566314493</v>
      </c>
      <c r="J3836" s="6">
        <v>60.436925723414902</v>
      </c>
      <c r="K3836" s="6">
        <v>83.069554604539405</v>
      </c>
    </row>
    <row r="3837" spans="1:11" x14ac:dyDescent="0.25">
      <c r="A3837" s="4">
        <f t="shared" si="59"/>
        <v>3835</v>
      </c>
      <c r="B3837" s="5">
        <v>9.9157262328406104E-2</v>
      </c>
      <c r="C3837" s="8">
        <v>0.59421824937853196</v>
      </c>
      <c r="D3837" s="8">
        <v>198.07274979284401</v>
      </c>
      <c r="E3837" s="8">
        <v>79.229099917137702</v>
      </c>
      <c r="F3837" s="8">
        <v>39.614549958568801</v>
      </c>
      <c r="G3837" s="8">
        <v>19.807274979284401</v>
      </c>
      <c r="H3837" s="6">
        <v>68.452818813398693</v>
      </c>
      <c r="I3837" s="6">
        <v>71.556597233739794</v>
      </c>
      <c r="J3837" s="6">
        <v>60.683971736250498</v>
      </c>
      <c r="K3837" s="6">
        <v>83.327460780586705</v>
      </c>
    </row>
    <row r="3838" spans="1:11" x14ac:dyDescent="0.25">
      <c r="A3838" s="4">
        <f t="shared" si="59"/>
        <v>3836</v>
      </c>
      <c r="B3838" s="5">
        <v>9.9157262328406104E-2</v>
      </c>
      <c r="C3838" s="8">
        <v>0.59421824937853196</v>
      </c>
      <c r="D3838" s="8">
        <v>198.07274979284401</v>
      </c>
      <c r="E3838" s="8">
        <v>79.229099917137702</v>
      </c>
      <c r="F3838" s="8">
        <v>39.614549958568801</v>
      </c>
      <c r="G3838" s="8">
        <v>19.807274979284401</v>
      </c>
      <c r="H3838" s="6">
        <v>68.210762520529101</v>
      </c>
      <c r="I3838" s="6">
        <v>71.767567793637397</v>
      </c>
      <c r="J3838" s="6">
        <v>60.783372738804601</v>
      </c>
      <c r="K3838" s="6">
        <v>83.342605133592002</v>
      </c>
    </row>
    <row r="3839" spans="1:11" x14ac:dyDescent="0.25">
      <c r="A3839" s="4">
        <f t="shared" si="59"/>
        <v>3837</v>
      </c>
      <c r="B3839" s="5">
        <v>9.9157262328406104E-2</v>
      </c>
      <c r="C3839" s="8">
        <v>0.59421824937853196</v>
      </c>
      <c r="D3839" s="8">
        <v>198.07274979284401</v>
      </c>
      <c r="E3839" s="8">
        <v>79.229099917137702</v>
      </c>
      <c r="F3839" s="8">
        <v>39.614549958568801</v>
      </c>
      <c r="G3839" s="8">
        <v>19.807274979284401</v>
      </c>
      <c r="H3839" s="6">
        <v>68.132195345759598</v>
      </c>
      <c r="I3839" s="6">
        <v>71.318186639823594</v>
      </c>
      <c r="J3839" s="6">
        <v>60.827449920350801</v>
      </c>
      <c r="K3839" s="6">
        <v>83.327960520227194</v>
      </c>
    </row>
    <row r="3840" spans="1:11" x14ac:dyDescent="0.25">
      <c r="A3840" s="4">
        <f t="shared" si="59"/>
        <v>3838</v>
      </c>
      <c r="B3840" s="5">
        <v>9.9157262328406104E-2</v>
      </c>
      <c r="C3840" s="8">
        <v>0.59421824937853196</v>
      </c>
      <c r="D3840" s="8">
        <v>198.07274979284401</v>
      </c>
      <c r="E3840" s="8">
        <v>79.229099917137702</v>
      </c>
      <c r="F3840" s="8">
        <v>39.614549958568801</v>
      </c>
      <c r="G3840" s="8">
        <v>19.807274979284401</v>
      </c>
      <c r="H3840" s="6">
        <v>68.185534503911697</v>
      </c>
      <c r="I3840" s="6">
        <v>71.203553920579495</v>
      </c>
      <c r="J3840" s="6">
        <v>60.247847495418803</v>
      </c>
      <c r="K3840" s="6">
        <v>83.629858151989893</v>
      </c>
    </row>
    <row r="3841" spans="1:11" x14ac:dyDescent="0.25">
      <c r="A3841" s="4">
        <f t="shared" si="59"/>
        <v>3839</v>
      </c>
      <c r="B3841" s="5">
        <v>9.9157262328406104E-2</v>
      </c>
      <c r="C3841" s="8">
        <v>0.59421824937853196</v>
      </c>
      <c r="D3841" s="8">
        <v>198.07274979284401</v>
      </c>
      <c r="E3841" s="8">
        <v>79.229099917137702</v>
      </c>
      <c r="F3841" s="8">
        <v>39.614549958568801</v>
      </c>
      <c r="G3841" s="8">
        <v>19.807274979284401</v>
      </c>
      <c r="H3841" s="6">
        <v>68.585152186813403</v>
      </c>
      <c r="I3841" s="6">
        <v>71.582268107988696</v>
      </c>
      <c r="J3841" s="6">
        <v>60.655697713221102</v>
      </c>
      <c r="K3841" s="6">
        <v>83.653203652358897</v>
      </c>
    </row>
    <row r="3842" spans="1:11" x14ac:dyDescent="0.25">
      <c r="A3842" s="4">
        <f t="shared" si="59"/>
        <v>3840</v>
      </c>
      <c r="B3842" s="5">
        <v>9.9157262328406104E-2</v>
      </c>
      <c r="C3842" s="8">
        <v>0.59421824937853196</v>
      </c>
      <c r="D3842" s="8">
        <v>198.07274979284401</v>
      </c>
      <c r="E3842" s="8">
        <v>79.229099917137702</v>
      </c>
      <c r="F3842" s="8">
        <v>39.614549958568801</v>
      </c>
      <c r="G3842" s="8">
        <v>19.807274979284401</v>
      </c>
      <c r="H3842" s="6">
        <v>68.752475087986397</v>
      </c>
      <c r="I3842" s="6">
        <v>71.238383298165203</v>
      </c>
      <c r="J3842" s="6">
        <v>60.758339789685202</v>
      </c>
      <c r="K3842" s="6">
        <v>83.792215562764099</v>
      </c>
    </row>
    <row r="3843" spans="1:11" x14ac:dyDescent="0.25">
      <c r="A3843" s="4">
        <f t="shared" si="59"/>
        <v>3841</v>
      </c>
      <c r="B3843" s="5">
        <v>9.9157262328406104E-2</v>
      </c>
      <c r="C3843" s="8">
        <v>0.59421824937853196</v>
      </c>
      <c r="D3843" s="8">
        <v>198.07274979284401</v>
      </c>
      <c r="E3843" s="8">
        <v>79.229099917137702</v>
      </c>
      <c r="F3843" s="8">
        <v>39.614549958568801</v>
      </c>
      <c r="G3843" s="8">
        <v>19.807274979284401</v>
      </c>
      <c r="H3843" s="6">
        <v>68.543322203933997</v>
      </c>
      <c r="I3843" s="6">
        <v>71.410253119409305</v>
      </c>
      <c r="J3843" s="6">
        <v>60.555485406134601</v>
      </c>
      <c r="K3843" s="6">
        <v>83.622967571976204</v>
      </c>
    </row>
    <row r="3844" spans="1:11" x14ac:dyDescent="0.25">
      <c r="A3844" s="4">
        <f t="shared" si="59"/>
        <v>3842</v>
      </c>
      <c r="B3844" s="5">
        <v>0.10007325651974899</v>
      </c>
      <c r="C3844" s="8">
        <v>0.59421824937853196</v>
      </c>
      <c r="D3844" s="8">
        <v>198.07274979284401</v>
      </c>
      <c r="E3844" s="8">
        <v>79.229099917137702</v>
      </c>
      <c r="F3844" s="8">
        <v>39.614549958568801</v>
      </c>
      <c r="G3844" s="8">
        <v>19.807274979284401</v>
      </c>
      <c r="H3844" s="6">
        <v>68.090409844300396</v>
      </c>
      <c r="I3844" s="6">
        <v>71.199896292257904</v>
      </c>
      <c r="J3844" s="6">
        <v>60.599928411732598</v>
      </c>
      <c r="K3844" s="6">
        <v>83.379592080029894</v>
      </c>
    </row>
    <row r="3845" spans="1:11" x14ac:dyDescent="0.25">
      <c r="A3845" s="4">
        <f t="shared" ref="A3845:A3908" si="60">A3844+1</f>
        <v>3843</v>
      </c>
      <c r="B3845" s="5">
        <v>0.10098925071109199</v>
      </c>
      <c r="C3845" s="8">
        <v>0.59421824937853196</v>
      </c>
      <c r="D3845" s="8">
        <v>198.07274979284401</v>
      </c>
      <c r="E3845" s="8">
        <v>79.229099917137702</v>
      </c>
      <c r="F3845" s="8">
        <v>39.614549958568801</v>
      </c>
      <c r="G3845" s="8">
        <v>19.807274979284401</v>
      </c>
      <c r="H3845" s="6">
        <v>67.892506830234396</v>
      </c>
      <c r="I3845" s="6">
        <v>71.346543496198095</v>
      </c>
      <c r="J3845" s="6">
        <v>60.8270816481566</v>
      </c>
      <c r="K3845" s="6">
        <v>83.315727401187104</v>
      </c>
    </row>
    <row r="3846" spans="1:11" x14ac:dyDescent="0.25">
      <c r="A3846" s="4">
        <f t="shared" si="60"/>
        <v>3844</v>
      </c>
      <c r="B3846" s="5">
        <v>0.10190524490243499</v>
      </c>
      <c r="C3846" s="8">
        <v>0.59421824937853196</v>
      </c>
      <c r="D3846" s="8">
        <v>198.07274979284401</v>
      </c>
      <c r="E3846" s="8">
        <v>79.229099917137702</v>
      </c>
      <c r="F3846" s="8">
        <v>39.614549958568801</v>
      </c>
      <c r="G3846" s="8">
        <v>19.807274979284401</v>
      </c>
      <c r="H3846" s="6">
        <v>67.801242711287898</v>
      </c>
      <c r="I3846" s="6">
        <v>70.8921822803986</v>
      </c>
      <c r="J3846" s="6">
        <v>60.816506052231702</v>
      </c>
      <c r="K3846" s="6">
        <v>83.577839595109694</v>
      </c>
    </row>
    <row r="3847" spans="1:11" x14ac:dyDescent="0.25">
      <c r="A3847" s="4">
        <f t="shared" si="60"/>
        <v>3845</v>
      </c>
      <c r="B3847" s="5">
        <v>0.10282123909377799</v>
      </c>
      <c r="C3847" s="8">
        <v>0.59421824937853196</v>
      </c>
      <c r="D3847" s="8">
        <v>198.07274979284401</v>
      </c>
      <c r="E3847" s="8">
        <v>79.229099917137702</v>
      </c>
      <c r="F3847" s="8">
        <v>39.614549958568801</v>
      </c>
      <c r="G3847" s="8">
        <v>19.807274979284401</v>
      </c>
      <c r="H3847" s="6">
        <v>67.668415955407895</v>
      </c>
      <c r="I3847" s="6">
        <v>70.932642675304294</v>
      </c>
      <c r="J3847" s="6">
        <v>61.269248052870701</v>
      </c>
      <c r="K3847" s="6">
        <v>84.073982669338207</v>
      </c>
    </row>
    <row r="3848" spans="1:11" x14ac:dyDescent="0.25">
      <c r="A3848" s="4">
        <f t="shared" si="60"/>
        <v>3846</v>
      </c>
      <c r="B3848" s="5">
        <v>0.10373723328512099</v>
      </c>
      <c r="C3848" s="8">
        <v>0.59421824937853196</v>
      </c>
      <c r="D3848" s="8">
        <v>198.07274979284401</v>
      </c>
      <c r="E3848" s="8">
        <v>79.229099917137702</v>
      </c>
      <c r="F3848" s="8">
        <v>39.614549958568801</v>
      </c>
      <c r="G3848" s="8">
        <v>19.807274979284401</v>
      </c>
      <c r="H3848" s="6">
        <v>67.595842155902702</v>
      </c>
      <c r="I3848" s="6">
        <v>71.267831382809206</v>
      </c>
      <c r="J3848" s="6">
        <v>61.352628678257098</v>
      </c>
      <c r="K3848" s="6">
        <v>83.990908172555805</v>
      </c>
    </row>
    <row r="3849" spans="1:11" x14ac:dyDescent="0.25">
      <c r="A3849" s="4">
        <f t="shared" si="60"/>
        <v>3847</v>
      </c>
      <c r="B3849" s="5">
        <v>0.10465322747646399</v>
      </c>
      <c r="C3849" s="8">
        <v>0.59421824937853196</v>
      </c>
      <c r="D3849" s="8">
        <v>198.07274979284401</v>
      </c>
      <c r="E3849" s="8">
        <v>79.229099917137702</v>
      </c>
      <c r="F3849" s="8">
        <v>39.614549958568801</v>
      </c>
      <c r="G3849" s="8">
        <v>19.807274979284401</v>
      </c>
      <c r="H3849" s="6">
        <v>67.203123196475303</v>
      </c>
      <c r="I3849" s="6">
        <v>71.090753145896102</v>
      </c>
      <c r="J3849" s="6">
        <v>60.792017968838003</v>
      </c>
      <c r="K3849" s="6">
        <v>83.994910715545402</v>
      </c>
    </row>
    <row r="3850" spans="1:11" x14ac:dyDescent="0.25">
      <c r="A3850" s="4">
        <f t="shared" si="60"/>
        <v>3848</v>
      </c>
      <c r="B3850" s="5">
        <v>0.105569221667807</v>
      </c>
      <c r="C3850" s="8">
        <v>0.59421824937853196</v>
      </c>
      <c r="D3850" s="8">
        <v>198.07274979284401</v>
      </c>
      <c r="E3850" s="8">
        <v>79.229099917137702</v>
      </c>
      <c r="F3850" s="8">
        <v>39.614549958568801</v>
      </c>
      <c r="G3850" s="8">
        <v>19.807274979284401</v>
      </c>
      <c r="H3850" s="6">
        <v>66.979571696875098</v>
      </c>
      <c r="I3850" s="6">
        <v>70.612223315749603</v>
      </c>
      <c r="J3850" s="6">
        <v>61.7896397396552</v>
      </c>
      <c r="K3850" s="6">
        <v>84.040910268986707</v>
      </c>
    </row>
    <row r="3851" spans="1:11" x14ac:dyDescent="0.25">
      <c r="A3851" s="4">
        <f t="shared" si="60"/>
        <v>3849</v>
      </c>
      <c r="B3851" s="5">
        <v>0.10648521585915</v>
      </c>
      <c r="C3851" s="8">
        <v>0.59421824937853196</v>
      </c>
      <c r="D3851" s="8">
        <v>198.07274979284401</v>
      </c>
      <c r="E3851" s="8">
        <v>79.229099917137702</v>
      </c>
      <c r="F3851" s="8">
        <v>39.614549958568801</v>
      </c>
      <c r="G3851" s="8">
        <v>19.807274979284401</v>
      </c>
      <c r="H3851" s="6">
        <v>67.123732935292793</v>
      </c>
      <c r="I3851" s="6">
        <v>70.448281991633706</v>
      </c>
      <c r="J3851" s="6">
        <v>61.362559857983001</v>
      </c>
      <c r="K3851" s="6">
        <v>83.686956073310796</v>
      </c>
    </row>
    <row r="3852" spans="1:11" x14ac:dyDescent="0.25">
      <c r="A3852" s="4">
        <f t="shared" si="60"/>
        <v>3850</v>
      </c>
      <c r="B3852" s="5">
        <v>0.107401210050493</v>
      </c>
      <c r="C3852" s="8">
        <v>0.59421824937853196</v>
      </c>
      <c r="D3852" s="8">
        <v>198.07274979284401</v>
      </c>
      <c r="E3852" s="8">
        <v>79.229099917137702</v>
      </c>
      <c r="F3852" s="8">
        <v>39.614549958568801</v>
      </c>
      <c r="G3852" s="8">
        <v>19.807274979284401</v>
      </c>
      <c r="H3852" s="6">
        <v>66.607350013342696</v>
      </c>
      <c r="I3852" s="6">
        <v>70.686328564018993</v>
      </c>
      <c r="J3852" s="6">
        <v>61.766687404139603</v>
      </c>
      <c r="K3852" s="6">
        <v>84.180654633414605</v>
      </c>
    </row>
    <row r="3853" spans="1:11" x14ac:dyDescent="0.25">
      <c r="A3853" s="4">
        <f t="shared" si="60"/>
        <v>3851</v>
      </c>
      <c r="B3853" s="5">
        <v>0.108317204241836</v>
      </c>
      <c r="C3853" s="8">
        <v>0.59421824937853196</v>
      </c>
      <c r="D3853" s="8">
        <v>198.07274979284401</v>
      </c>
      <c r="E3853" s="8">
        <v>79.229099917137702</v>
      </c>
      <c r="F3853" s="8">
        <v>39.614549958568801</v>
      </c>
      <c r="G3853" s="8">
        <v>19.807274979284401</v>
      </c>
      <c r="H3853" s="6">
        <v>66.212365600356094</v>
      </c>
      <c r="I3853" s="6">
        <v>70.3890401880345</v>
      </c>
      <c r="J3853" s="6">
        <v>61.953757561303803</v>
      </c>
      <c r="K3853" s="6">
        <v>84.248703413750306</v>
      </c>
    </row>
    <row r="3854" spans="1:11" x14ac:dyDescent="0.25">
      <c r="A3854" s="4">
        <f t="shared" si="60"/>
        <v>3852</v>
      </c>
      <c r="B3854" s="5">
        <v>0.109233198433179</v>
      </c>
      <c r="C3854" s="8">
        <v>0.59421824937853196</v>
      </c>
      <c r="D3854" s="8">
        <v>198.07274979284401</v>
      </c>
      <c r="E3854" s="8">
        <v>79.229099917137702</v>
      </c>
      <c r="F3854" s="8">
        <v>39.614549958568801</v>
      </c>
      <c r="G3854" s="8">
        <v>19.807274979284401</v>
      </c>
      <c r="H3854" s="6">
        <v>65.698727628585999</v>
      </c>
      <c r="I3854" s="6">
        <v>69.829463130533199</v>
      </c>
      <c r="J3854" s="6">
        <v>62.111349474087497</v>
      </c>
      <c r="K3854" s="6">
        <v>84.381809516990202</v>
      </c>
    </row>
    <row r="3855" spans="1:11" x14ac:dyDescent="0.25">
      <c r="A3855" s="4">
        <f t="shared" si="60"/>
        <v>3853</v>
      </c>
      <c r="B3855" s="5">
        <v>0.110149192624522</v>
      </c>
      <c r="C3855" s="8">
        <v>0.59421824937853196</v>
      </c>
      <c r="D3855" s="8">
        <v>198.07274979284401</v>
      </c>
      <c r="E3855" s="8">
        <v>79.229099917137702</v>
      </c>
      <c r="F3855" s="8">
        <v>39.614549958568801</v>
      </c>
      <c r="G3855" s="8">
        <v>19.807274979284401</v>
      </c>
      <c r="H3855" s="6">
        <v>65.589943912894398</v>
      </c>
      <c r="I3855" s="6">
        <v>70.457080142139503</v>
      </c>
      <c r="J3855" s="6">
        <v>61.973297627559504</v>
      </c>
      <c r="K3855" s="6">
        <v>84.650217136315007</v>
      </c>
    </row>
    <row r="3856" spans="1:11" x14ac:dyDescent="0.25">
      <c r="A3856" s="4">
        <f t="shared" si="60"/>
        <v>3854</v>
      </c>
      <c r="B3856" s="5">
        <v>0.110149192624522</v>
      </c>
      <c r="C3856" s="8">
        <v>0.59421824937853196</v>
      </c>
      <c r="D3856" s="8">
        <v>198.07274979284401</v>
      </c>
      <c r="E3856" s="8">
        <v>79.229099917137702</v>
      </c>
      <c r="F3856" s="8">
        <v>39.614549958568801</v>
      </c>
      <c r="G3856" s="8">
        <v>19.807274979284401</v>
      </c>
      <c r="H3856" s="6">
        <v>65.384379393476493</v>
      </c>
      <c r="I3856" s="6">
        <v>69.988947701989105</v>
      </c>
      <c r="J3856" s="6">
        <v>62.193262482964599</v>
      </c>
      <c r="K3856" s="6">
        <v>84.780924721916605</v>
      </c>
    </row>
    <row r="3857" spans="1:11" x14ac:dyDescent="0.25">
      <c r="A3857" s="4">
        <f t="shared" si="60"/>
        <v>3855</v>
      </c>
      <c r="B3857" s="5">
        <v>0.110149192624522</v>
      </c>
      <c r="C3857" s="8">
        <v>0.59421824937853196</v>
      </c>
      <c r="D3857" s="8">
        <v>198.07274979284401</v>
      </c>
      <c r="E3857" s="8">
        <v>79.229099917137702</v>
      </c>
      <c r="F3857" s="8">
        <v>39.614549958568801</v>
      </c>
      <c r="G3857" s="8">
        <v>19.807274979284401</v>
      </c>
      <c r="H3857" s="6">
        <v>65.511884214528706</v>
      </c>
      <c r="I3857" s="6">
        <v>70.201246421617299</v>
      </c>
      <c r="J3857" s="6">
        <v>62.3112701227736</v>
      </c>
      <c r="K3857" s="6">
        <v>84.484489459662399</v>
      </c>
    </row>
    <row r="3858" spans="1:11" x14ac:dyDescent="0.25">
      <c r="A3858" s="4">
        <f t="shared" si="60"/>
        <v>3856</v>
      </c>
      <c r="B3858" s="5">
        <v>0.110149192624522</v>
      </c>
      <c r="C3858" s="8">
        <v>0.59421824937853196</v>
      </c>
      <c r="D3858" s="8">
        <v>198.07274979284401</v>
      </c>
      <c r="E3858" s="8">
        <v>79.229099917137702</v>
      </c>
      <c r="F3858" s="8">
        <v>39.614549958568801</v>
      </c>
      <c r="G3858" s="8">
        <v>19.807274979284401</v>
      </c>
      <c r="H3858" s="6">
        <v>65.591563687813803</v>
      </c>
      <c r="I3858" s="6">
        <v>70.082028602662902</v>
      </c>
      <c r="J3858" s="6">
        <v>62.535596171038897</v>
      </c>
      <c r="K3858" s="6">
        <v>84.714890124579398</v>
      </c>
    </row>
    <row r="3859" spans="1:11" x14ac:dyDescent="0.25">
      <c r="A3859" s="4">
        <f t="shared" si="60"/>
        <v>3857</v>
      </c>
      <c r="B3859" s="5">
        <v>0.110149192624522</v>
      </c>
      <c r="C3859" s="8">
        <v>0.59421824937853196</v>
      </c>
      <c r="D3859" s="8">
        <v>198.07274979284401</v>
      </c>
      <c r="E3859" s="8">
        <v>79.229099917137702</v>
      </c>
      <c r="F3859" s="8">
        <v>39.614549958568801</v>
      </c>
      <c r="G3859" s="8">
        <v>19.807274979284401</v>
      </c>
      <c r="H3859" s="6">
        <v>65.251482337545795</v>
      </c>
      <c r="I3859" s="6">
        <v>70.002570832947498</v>
      </c>
      <c r="J3859" s="6">
        <v>62.844845739625498</v>
      </c>
      <c r="K3859" s="6">
        <v>84.8273828213635</v>
      </c>
    </row>
    <row r="3860" spans="1:11" x14ac:dyDescent="0.25">
      <c r="A3860" s="4">
        <f t="shared" si="60"/>
        <v>3858</v>
      </c>
      <c r="B3860" s="5">
        <v>0.110149192624522</v>
      </c>
      <c r="C3860" s="8">
        <v>0.59421824937853196</v>
      </c>
      <c r="D3860" s="8">
        <v>198.07274979284401</v>
      </c>
      <c r="E3860" s="8">
        <v>79.229099917137702</v>
      </c>
      <c r="F3860" s="8">
        <v>39.614549958568801</v>
      </c>
      <c r="G3860" s="8">
        <v>19.807274979284401</v>
      </c>
      <c r="H3860" s="6">
        <v>65.558617503279606</v>
      </c>
      <c r="I3860" s="6">
        <v>70.015484315985702</v>
      </c>
      <c r="J3860" s="6">
        <v>62.559982248222603</v>
      </c>
      <c r="K3860" s="6">
        <v>84.436336093072697</v>
      </c>
    </row>
    <row r="3861" spans="1:11" x14ac:dyDescent="0.25">
      <c r="A3861" s="4">
        <f t="shared" si="60"/>
        <v>3859</v>
      </c>
      <c r="B3861" s="5">
        <v>0.110149192624522</v>
      </c>
      <c r="C3861" s="8">
        <v>0.59421824937853196</v>
      </c>
      <c r="D3861" s="8">
        <v>198.07274979284401</v>
      </c>
      <c r="E3861" s="8">
        <v>79.229099917137702</v>
      </c>
      <c r="F3861" s="8">
        <v>39.614549958568801</v>
      </c>
      <c r="G3861" s="8">
        <v>19.807274979284401</v>
      </c>
      <c r="H3861" s="6">
        <v>65.586772625437206</v>
      </c>
      <c r="I3861" s="6">
        <v>70.005476373313201</v>
      </c>
      <c r="J3861" s="6">
        <v>62.284631659945497</v>
      </c>
      <c r="K3861" s="6">
        <v>84.560776483007999</v>
      </c>
    </row>
    <row r="3862" spans="1:11" x14ac:dyDescent="0.25">
      <c r="A3862" s="4">
        <f t="shared" si="60"/>
        <v>3860</v>
      </c>
      <c r="B3862" s="5">
        <v>0.110149192624522</v>
      </c>
      <c r="C3862" s="8">
        <v>0.59421824937853196</v>
      </c>
      <c r="D3862" s="8">
        <v>198.07274979284401</v>
      </c>
      <c r="E3862" s="8">
        <v>79.229099917137702</v>
      </c>
      <c r="F3862" s="8">
        <v>39.614549958568801</v>
      </c>
      <c r="G3862" s="8">
        <v>19.807274979284401</v>
      </c>
      <c r="H3862" s="6">
        <v>65.707938608115398</v>
      </c>
      <c r="I3862" s="6">
        <v>70.161921162698107</v>
      </c>
      <c r="J3862" s="6">
        <v>62.352159864543701</v>
      </c>
      <c r="K3862" s="6">
        <v>84.791615298646306</v>
      </c>
    </row>
    <row r="3863" spans="1:11" x14ac:dyDescent="0.25">
      <c r="A3863" s="4">
        <f t="shared" si="60"/>
        <v>3861</v>
      </c>
      <c r="B3863" s="5">
        <v>0.110149192624522</v>
      </c>
      <c r="C3863" s="8">
        <v>0.59421824937853196</v>
      </c>
      <c r="D3863" s="8">
        <v>198.07274979284401</v>
      </c>
      <c r="E3863" s="8">
        <v>79.229099917137702</v>
      </c>
      <c r="F3863" s="8">
        <v>39.614549958568801</v>
      </c>
      <c r="G3863" s="8">
        <v>19.807274979284401</v>
      </c>
      <c r="H3863" s="6">
        <v>65.428687938569098</v>
      </c>
      <c r="I3863" s="6">
        <v>70.165302780736795</v>
      </c>
      <c r="J3863" s="6">
        <v>62.508956586983999</v>
      </c>
      <c r="K3863" s="6">
        <v>84.875965251414897</v>
      </c>
    </row>
    <row r="3864" spans="1:11" x14ac:dyDescent="0.25">
      <c r="A3864" s="4">
        <f t="shared" si="60"/>
        <v>3862</v>
      </c>
      <c r="B3864" s="5">
        <v>0.106620577254414</v>
      </c>
      <c r="C3864" s="8">
        <v>0.59421824937853196</v>
      </c>
      <c r="D3864" s="8">
        <v>198.07274979284401</v>
      </c>
      <c r="E3864" s="8">
        <v>79.229099917137702</v>
      </c>
      <c r="F3864" s="8">
        <v>39.614549958568801</v>
      </c>
      <c r="G3864" s="8">
        <v>19.807274979284401</v>
      </c>
      <c r="H3864" s="6">
        <v>65.929126548247794</v>
      </c>
      <c r="I3864" s="6">
        <v>70.142379282015995</v>
      </c>
      <c r="J3864" s="6">
        <v>62.2723260299991</v>
      </c>
      <c r="K3864" s="6">
        <v>84.479010402117794</v>
      </c>
    </row>
    <row r="3865" spans="1:11" x14ac:dyDescent="0.25">
      <c r="A3865" s="4">
        <f t="shared" si="60"/>
        <v>3863</v>
      </c>
      <c r="B3865" s="5">
        <v>0.103091961884306</v>
      </c>
      <c r="C3865" s="8">
        <v>0.59421824937853196</v>
      </c>
      <c r="D3865" s="8">
        <v>198.07274979284401</v>
      </c>
      <c r="E3865" s="8">
        <v>79.229099917137702</v>
      </c>
      <c r="F3865" s="8">
        <v>39.614549958568801</v>
      </c>
      <c r="G3865" s="8">
        <v>19.807274979284401</v>
      </c>
      <c r="H3865" s="6">
        <v>66.255295690054496</v>
      </c>
      <c r="I3865" s="6">
        <v>70.282424554113703</v>
      </c>
      <c r="J3865" s="6">
        <v>61.948049444279</v>
      </c>
      <c r="K3865" s="6">
        <v>84.486410378595195</v>
      </c>
    </row>
    <row r="3866" spans="1:11" x14ac:dyDescent="0.25">
      <c r="A3866" s="4">
        <f t="shared" si="60"/>
        <v>3864</v>
      </c>
      <c r="B3866" s="5">
        <v>9.9563346514197903E-2</v>
      </c>
      <c r="C3866" s="8">
        <v>0.59421824937853196</v>
      </c>
      <c r="D3866" s="8">
        <v>198.07274979284401</v>
      </c>
      <c r="E3866" s="8">
        <v>79.229099917137702</v>
      </c>
      <c r="F3866" s="8">
        <v>39.614549958568801</v>
      </c>
      <c r="G3866" s="8">
        <v>19.807274979284401</v>
      </c>
      <c r="H3866" s="6">
        <v>67.052778412357398</v>
      </c>
      <c r="I3866" s="6">
        <v>70.377270610090306</v>
      </c>
      <c r="J3866" s="6">
        <v>61.364873549051097</v>
      </c>
      <c r="K3866" s="6">
        <v>83.954245358702806</v>
      </c>
    </row>
    <row r="3867" spans="1:11" x14ac:dyDescent="0.25">
      <c r="A3867" s="4">
        <f t="shared" si="60"/>
        <v>3865</v>
      </c>
      <c r="B3867" s="5">
        <v>9.6034731144090002E-2</v>
      </c>
      <c r="C3867" s="8">
        <v>0.59421824937853196</v>
      </c>
      <c r="D3867" s="8">
        <v>198.07274979284401</v>
      </c>
      <c r="E3867" s="8">
        <v>79.229099917137702</v>
      </c>
      <c r="F3867" s="8">
        <v>39.614549958568801</v>
      </c>
      <c r="G3867" s="8">
        <v>19.807274979284401</v>
      </c>
      <c r="H3867" s="6">
        <v>68.572797951718201</v>
      </c>
      <c r="I3867" s="6">
        <v>70.837262808805704</v>
      </c>
      <c r="J3867" s="6">
        <v>60.537044495338399</v>
      </c>
      <c r="K3867" s="6">
        <v>83.847439069139796</v>
      </c>
    </row>
    <row r="3868" spans="1:11" x14ac:dyDescent="0.25">
      <c r="A3868" s="4">
        <f t="shared" si="60"/>
        <v>3866</v>
      </c>
      <c r="B3868" s="5">
        <v>9.2506115773982101E-2</v>
      </c>
      <c r="C3868" s="8">
        <v>0.59421824937853196</v>
      </c>
      <c r="D3868" s="8">
        <v>198.07274979284401</v>
      </c>
      <c r="E3868" s="8">
        <v>79.229099917137702</v>
      </c>
      <c r="F3868" s="8">
        <v>39.614549958568801</v>
      </c>
      <c r="G3868" s="8">
        <v>19.807274979284401</v>
      </c>
      <c r="H3868" s="6">
        <v>69.217879589267895</v>
      </c>
      <c r="I3868" s="6">
        <v>71.366191213827804</v>
      </c>
      <c r="J3868" s="6">
        <v>59.8042470551921</v>
      </c>
      <c r="K3868" s="6">
        <v>83.208721654780007</v>
      </c>
    </row>
    <row r="3869" spans="1:11" x14ac:dyDescent="0.25">
      <c r="A3869" s="4">
        <f t="shared" si="60"/>
        <v>3867</v>
      </c>
      <c r="B3869" s="5">
        <v>8.8977500403874199E-2</v>
      </c>
      <c r="C3869" s="8">
        <v>0.59421824937853196</v>
      </c>
      <c r="D3869" s="8">
        <v>198.07274979284401</v>
      </c>
      <c r="E3869" s="8">
        <v>79.229099917137702</v>
      </c>
      <c r="F3869" s="8">
        <v>39.614549958568801</v>
      </c>
      <c r="G3869" s="8">
        <v>19.807274979284401</v>
      </c>
      <c r="H3869" s="6">
        <v>70.420334762479001</v>
      </c>
      <c r="I3869" s="6">
        <v>71.898039202610605</v>
      </c>
      <c r="J3869" s="6">
        <v>59.946473859998903</v>
      </c>
      <c r="K3869" s="6">
        <v>82.397695002217404</v>
      </c>
    </row>
    <row r="3870" spans="1:11" x14ac:dyDescent="0.25">
      <c r="A3870" s="4">
        <f t="shared" si="60"/>
        <v>3868</v>
      </c>
      <c r="B3870" s="5">
        <v>8.5448885033766298E-2</v>
      </c>
      <c r="C3870" s="8">
        <v>0.59421824937853196</v>
      </c>
      <c r="D3870" s="8">
        <v>198.07274979284401</v>
      </c>
      <c r="E3870" s="8">
        <v>79.229099917137702</v>
      </c>
      <c r="F3870" s="8">
        <v>39.614549958568801</v>
      </c>
      <c r="G3870" s="8">
        <v>19.807274979284401</v>
      </c>
      <c r="H3870" s="6">
        <v>71.383395197721001</v>
      </c>
      <c r="I3870" s="6">
        <v>72.5247419093361</v>
      </c>
      <c r="J3870" s="6">
        <v>59.1885296913253</v>
      </c>
      <c r="K3870" s="6">
        <v>82.165686105575304</v>
      </c>
    </row>
    <row r="3871" spans="1:11" x14ac:dyDescent="0.25">
      <c r="A3871" s="4">
        <f t="shared" si="60"/>
        <v>3869</v>
      </c>
      <c r="B3871" s="5">
        <v>8.1920269663658396E-2</v>
      </c>
      <c r="C3871" s="8">
        <v>0.59421824937853196</v>
      </c>
      <c r="D3871" s="8">
        <v>198.07274979284401</v>
      </c>
      <c r="E3871" s="8">
        <v>79.229099917137702</v>
      </c>
      <c r="F3871" s="8">
        <v>39.614549958568801</v>
      </c>
      <c r="G3871" s="8">
        <v>19.807274979284401</v>
      </c>
      <c r="H3871" s="6">
        <v>72.2055361518279</v>
      </c>
      <c r="I3871" s="6">
        <v>72.614014113013297</v>
      </c>
      <c r="J3871" s="6">
        <v>57.996128990699503</v>
      </c>
      <c r="K3871" s="6">
        <v>81.817803256920797</v>
      </c>
    </row>
    <row r="3872" spans="1:11" x14ac:dyDescent="0.25">
      <c r="A3872" s="4">
        <f t="shared" si="60"/>
        <v>3870</v>
      </c>
      <c r="B3872" s="5">
        <v>7.8391654293550606E-2</v>
      </c>
      <c r="C3872" s="8">
        <v>0.59421824937853196</v>
      </c>
      <c r="D3872" s="8">
        <v>198.07274979284401</v>
      </c>
      <c r="E3872" s="8">
        <v>79.229099917137702</v>
      </c>
      <c r="F3872" s="8">
        <v>39.614549958568801</v>
      </c>
      <c r="G3872" s="8">
        <v>19.807274979284401</v>
      </c>
      <c r="H3872" s="6">
        <v>74.124889239498003</v>
      </c>
      <c r="I3872" s="6">
        <v>73.135976304961403</v>
      </c>
      <c r="J3872" s="6">
        <v>57.8792778998207</v>
      </c>
      <c r="K3872" s="6">
        <v>81.252200252674299</v>
      </c>
    </row>
    <row r="3873" spans="1:11" x14ac:dyDescent="0.25">
      <c r="A3873" s="4">
        <f t="shared" si="60"/>
        <v>3871</v>
      </c>
      <c r="B3873" s="5">
        <v>7.4863038923442704E-2</v>
      </c>
      <c r="C3873" s="8">
        <v>0.59421824937853196</v>
      </c>
      <c r="D3873" s="8">
        <v>198.07274979284401</v>
      </c>
      <c r="E3873" s="8">
        <v>79.229099917137702</v>
      </c>
      <c r="F3873" s="8">
        <v>39.614549958568801</v>
      </c>
      <c r="G3873" s="8">
        <v>19.807274979284401</v>
      </c>
      <c r="H3873" s="6">
        <v>75.274508963519295</v>
      </c>
      <c r="I3873" s="6">
        <v>73.560777596254596</v>
      </c>
      <c r="J3873" s="6">
        <v>57.1677668383685</v>
      </c>
      <c r="K3873" s="6">
        <v>80.765996643064199</v>
      </c>
    </row>
    <row r="3874" spans="1:11" x14ac:dyDescent="0.25">
      <c r="A3874" s="4">
        <f t="shared" si="60"/>
        <v>3872</v>
      </c>
      <c r="B3874" s="5">
        <v>7.1334423553334803E-2</v>
      </c>
      <c r="C3874" s="8">
        <v>0.59421824937853196</v>
      </c>
      <c r="D3874" s="8">
        <v>198.07274979284401</v>
      </c>
      <c r="E3874" s="8">
        <v>79.229099917137702</v>
      </c>
      <c r="F3874" s="8">
        <v>39.614549958568801</v>
      </c>
      <c r="G3874" s="8">
        <v>19.807274979284401</v>
      </c>
      <c r="H3874" s="6">
        <v>76.401559317456503</v>
      </c>
      <c r="I3874" s="6">
        <v>73.781714103766504</v>
      </c>
      <c r="J3874" s="6">
        <v>56.521683162715</v>
      </c>
      <c r="K3874" s="6">
        <v>80.1469428495123</v>
      </c>
    </row>
    <row r="3875" spans="1:11" x14ac:dyDescent="0.25">
      <c r="A3875" s="4">
        <f t="shared" si="60"/>
        <v>3873</v>
      </c>
      <c r="B3875" s="5">
        <v>6.7805808183226901E-2</v>
      </c>
      <c r="C3875" s="8">
        <v>0.59421824937853196</v>
      </c>
      <c r="D3875" s="8">
        <v>198.07274979284401</v>
      </c>
      <c r="E3875" s="8">
        <v>79.229099917137702</v>
      </c>
      <c r="F3875" s="8">
        <v>39.614549958568801</v>
      </c>
      <c r="G3875" s="8">
        <v>19.807274979284401</v>
      </c>
      <c r="H3875" s="6">
        <v>77.970543624110604</v>
      </c>
      <c r="I3875" s="6">
        <v>74.122372962236199</v>
      </c>
      <c r="J3875" s="6">
        <v>55.759951016391199</v>
      </c>
      <c r="K3875" s="6">
        <v>79.416043381040893</v>
      </c>
    </row>
    <row r="3876" spans="1:11" x14ac:dyDescent="0.25">
      <c r="A3876" s="4">
        <f t="shared" si="60"/>
        <v>3874</v>
      </c>
      <c r="B3876" s="5">
        <v>6.7805808183226901E-2</v>
      </c>
      <c r="C3876" s="8">
        <v>0.59421824937853196</v>
      </c>
      <c r="D3876" s="8">
        <v>198.07274979284401</v>
      </c>
      <c r="E3876" s="8">
        <v>79.229099917137702</v>
      </c>
      <c r="F3876" s="8">
        <v>39.614549958568801</v>
      </c>
      <c r="G3876" s="8">
        <v>19.807274979284401</v>
      </c>
      <c r="H3876" s="6">
        <v>79.524908382848594</v>
      </c>
      <c r="I3876" s="6">
        <v>74.932625354051396</v>
      </c>
      <c r="J3876" s="6">
        <v>55.1650501479143</v>
      </c>
      <c r="K3876" s="6">
        <v>78.959872055166201</v>
      </c>
    </row>
    <row r="3877" spans="1:11" x14ac:dyDescent="0.25">
      <c r="A3877" s="4">
        <f t="shared" si="60"/>
        <v>3875</v>
      </c>
      <c r="B3877" s="5">
        <v>6.7805808183226901E-2</v>
      </c>
      <c r="C3877" s="8">
        <v>0.59421824937853196</v>
      </c>
      <c r="D3877" s="8">
        <v>198.07274979284401</v>
      </c>
      <c r="E3877" s="8">
        <v>79.229099917137702</v>
      </c>
      <c r="F3877" s="8">
        <v>39.614549958568801</v>
      </c>
      <c r="G3877" s="8">
        <v>19.807274979284401</v>
      </c>
      <c r="H3877" s="6">
        <v>79.505857335277298</v>
      </c>
      <c r="I3877" s="6">
        <v>74.685002917223599</v>
      </c>
      <c r="J3877" s="6">
        <v>55.409352488453898</v>
      </c>
      <c r="K3877" s="6">
        <v>78.8434328226991</v>
      </c>
    </row>
    <row r="3878" spans="1:11" x14ac:dyDescent="0.25">
      <c r="A3878" s="4">
        <f t="shared" si="60"/>
        <v>3876</v>
      </c>
      <c r="B3878" s="5">
        <v>6.7805808183226901E-2</v>
      </c>
      <c r="C3878" s="8">
        <v>0.59421824937853196</v>
      </c>
      <c r="D3878" s="8">
        <v>198.07274979284401</v>
      </c>
      <c r="E3878" s="8">
        <v>79.229099917137702</v>
      </c>
      <c r="F3878" s="8">
        <v>39.614549958568801</v>
      </c>
      <c r="G3878" s="8">
        <v>19.807274979284401</v>
      </c>
      <c r="H3878" s="6">
        <v>79.241003998695902</v>
      </c>
      <c r="I3878" s="6">
        <v>74.748081049032706</v>
      </c>
      <c r="J3878" s="6">
        <v>55.434777726630301</v>
      </c>
      <c r="K3878" s="6">
        <v>79.082338754932707</v>
      </c>
    </row>
    <row r="3879" spans="1:11" x14ac:dyDescent="0.25">
      <c r="A3879" s="4">
        <f t="shared" si="60"/>
        <v>3877</v>
      </c>
      <c r="B3879" s="5">
        <v>6.7805808183226901E-2</v>
      </c>
      <c r="C3879" s="8">
        <v>0.59421824937853196</v>
      </c>
      <c r="D3879" s="8">
        <v>198.07274979284401</v>
      </c>
      <c r="E3879" s="8">
        <v>79.229099917137702</v>
      </c>
      <c r="F3879" s="8">
        <v>39.614549958568801</v>
      </c>
      <c r="G3879" s="8">
        <v>19.807274979284401</v>
      </c>
      <c r="H3879" s="6">
        <v>79.351004299491507</v>
      </c>
      <c r="I3879" s="6">
        <v>74.784583047262302</v>
      </c>
      <c r="J3879" s="6">
        <v>55.289098178847802</v>
      </c>
      <c r="K3879" s="6">
        <v>78.656608579478103</v>
      </c>
    </row>
    <row r="3880" spans="1:11" x14ac:dyDescent="0.25">
      <c r="A3880" s="4">
        <f t="shared" si="60"/>
        <v>3878</v>
      </c>
      <c r="B3880" s="5">
        <v>6.7805808183226901E-2</v>
      </c>
      <c r="C3880" s="8">
        <v>0.59421824937853196</v>
      </c>
      <c r="D3880" s="8">
        <v>198.07274979284401</v>
      </c>
      <c r="E3880" s="8">
        <v>79.229099917137702</v>
      </c>
      <c r="F3880" s="8">
        <v>39.614549958568801</v>
      </c>
      <c r="G3880" s="8">
        <v>19.807274979284401</v>
      </c>
      <c r="H3880" s="6">
        <v>78.758759354066697</v>
      </c>
      <c r="I3880" s="6">
        <v>75.171770355465895</v>
      </c>
      <c r="J3880" s="6">
        <v>54.939947687247098</v>
      </c>
      <c r="K3880" s="6">
        <v>78.847183712843403</v>
      </c>
    </row>
    <row r="3881" spans="1:11" x14ac:dyDescent="0.25">
      <c r="A3881" s="4">
        <f t="shared" si="60"/>
        <v>3879</v>
      </c>
      <c r="B3881" s="5">
        <v>6.7805808183226901E-2</v>
      </c>
      <c r="C3881" s="8">
        <v>0.59421824937853196</v>
      </c>
      <c r="D3881" s="8">
        <v>198.07274979284401</v>
      </c>
      <c r="E3881" s="8">
        <v>79.229099917137702</v>
      </c>
      <c r="F3881" s="8">
        <v>39.614549958568801</v>
      </c>
      <c r="G3881" s="8">
        <v>19.807274979284401</v>
      </c>
      <c r="H3881" s="6">
        <v>79.281540509389799</v>
      </c>
      <c r="I3881" s="6">
        <v>74.461112783745804</v>
      </c>
      <c r="J3881" s="6">
        <v>54.9470989745178</v>
      </c>
      <c r="K3881" s="6">
        <v>78.803994449109595</v>
      </c>
    </row>
    <row r="3882" spans="1:11" x14ac:dyDescent="0.25">
      <c r="A3882" s="4">
        <f t="shared" si="60"/>
        <v>3880</v>
      </c>
      <c r="B3882" s="5">
        <v>6.7805808183226901E-2</v>
      </c>
      <c r="C3882" s="8">
        <v>0.59421824937853196</v>
      </c>
      <c r="D3882" s="8">
        <v>198.07274979284401</v>
      </c>
      <c r="E3882" s="8">
        <v>79.229099917137702</v>
      </c>
      <c r="F3882" s="8">
        <v>39.614549958568801</v>
      </c>
      <c r="G3882" s="8">
        <v>19.807274979284401</v>
      </c>
      <c r="H3882" s="6">
        <v>79.687186904127898</v>
      </c>
      <c r="I3882" s="6">
        <v>74.511617829537997</v>
      </c>
      <c r="J3882" s="6">
        <v>55.2477640960036</v>
      </c>
      <c r="K3882" s="6">
        <v>78.721881209886106</v>
      </c>
    </row>
    <row r="3883" spans="1:11" x14ac:dyDescent="0.25">
      <c r="A3883" s="4">
        <f t="shared" si="60"/>
        <v>3881</v>
      </c>
      <c r="B3883" s="5">
        <v>6.7805808183226901E-2</v>
      </c>
      <c r="C3883" s="8">
        <v>0.59421824937853196</v>
      </c>
      <c r="D3883" s="8">
        <v>198.07274979284401</v>
      </c>
      <c r="E3883" s="8">
        <v>79.229099917137702</v>
      </c>
      <c r="F3883" s="8">
        <v>39.614549958568801</v>
      </c>
      <c r="G3883" s="8">
        <v>19.807274979284401</v>
      </c>
      <c r="H3883" s="6">
        <v>79.277077622926498</v>
      </c>
      <c r="I3883" s="6">
        <v>74.816044074939995</v>
      </c>
      <c r="J3883" s="6">
        <v>55.1801377817605</v>
      </c>
      <c r="K3883" s="6">
        <v>78.813051495918501</v>
      </c>
    </row>
    <row r="3884" spans="1:11" x14ac:dyDescent="0.25">
      <c r="A3884" s="4">
        <f t="shared" si="60"/>
        <v>3882</v>
      </c>
      <c r="B3884" s="5">
        <v>6.9871184607565806E-2</v>
      </c>
      <c r="C3884" s="8">
        <v>0.59421824937853196</v>
      </c>
      <c r="D3884" s="8">
        <v>198.07274979284401</v>
      </c>
      <c r="E3884" s="8">
        <v>79.229099917137702</v>
      </c>
      <c r="F3884" s="8">
        <v>39.614549958568801</v>
      </c>
      <c r="G3884" s="8">
        <v>19.807274979284401</v>
      </c>
      <c r="H3884" s="6">
        <v>79.598917332380296</v>
      </c>
      <c r="I3884" s="6">
        <v>74.615641592571606</v>
      </c>
      <c r="J3884" s="6">
        <v>55.516217078500098</v>
      </c>
      <c r="K3884" s="6">
        <v>78.834140903669507</v>
      </c>
    </row>
    <row r="3885" spans="1:11" x14ac:dyDescent="0.25">
      <c r="A3885" s="4">
        <f t="shared" si="60"/>
        <v>3883</v>
      </c>
      <c r="B3885" s="5">
        <v>7.1936561031904697E-2</v>
      </c>
      <c r="C3885" s="8">
        <v>0.59421824937853196</v>
      </c>
      <c r="D3885" s="8">
        <v>198.07274979284401</v>
      </c>
      <c r="E3885" s="8">
        <v>79.229099917137702</v>
      </c>
      <c r="F3885" s="8">
        <v>39.614549958568801</v>
      </c>
      <c r="G3885" s="8">
        <v>19.807274979284401</v>
      </c>
      <c r="H3885" s="6">
        <v>78.397074390591499</v>
      </c>
      <c r="I3885" s="6">
        <v>74.900412099105395</v>
      </c>
      <c r="J3885" s="6">
        <v>55.6271163658975</v>
      </c>
      <c r="K3885" s="6">
        <v>79.325055753919997</v>
      </c>
    </row>
    <row r="3886" spans="1:11" x14ac:dyDescent="0.25">
      <c r="A3886" s="4">
        <f t="shared" si="60"/>
        <v>3884</v>
      </c>
      <c r="B3886" s="5">
        <v>7.4001937456243602E-2</v>
      </c>
      <c r="C3886" s="8">
        <v>0.59421824937853196</v>
      </c>
      <c r="D3886" s="8">
        <v>198.07274979284401</v>
      </c>
      <c r="E3886" s="8">
        <v>79.229099917137702</v>
      </c>
      <c r="F3886" s="8">
        <v>39.614549958568801</v>
      </c>
      <c r="G3886" s="8">
        <v>19.807274979284401</v>
      </c>
      <c r="H3886" s="6">
        <v>77.508134817742601</v>
      </c>
      <c r="I3886" s="6">
        <v>74.502360320553805</v>
      </c>
      <c r="J3886" s="6">
        <v>55.990085553209497</v>
      </c>
      <c r="K3886" s="6">
        <v>79.830061437547997</v>
      </c>
    </row>
    <row r="3887" spans="1:11" x14ac:dyDescent="0.25">
      <c r="A3887" s="4">
        <f t="shared" si="60"/>
        <v>3885</v>
      </c>
      <c r="B3887" s="5">
        <v>7.6067313880582493E-2</v>
      </c>
      <c r="C3887" s="8">
        <v>0.59421824937853196</v>
      </c>
      <c r="D3887" s="8">
        <v>198.07274979284401</v>
      </c>
      <c r="E3887" s="8">
        <v>79.229099917137702</v>
      </c>
      <c r="F3887" s="8">
        <v>39.614549958568801</v>
      </c>
      <c r="G3887" s="8">
        <v>19.807274979284401</v>
      </c>
      <c r="H3887" s="6">
        <v>76.649475385578995</v>
      </c>
      <c r="I3887" s="6">
        <v>74.359787001953507</v>
      </c>
      <c r="J3887" s="6">
        <v>56.514405594322199</v>
      </c>
      <c r="K3887" s="6">
        <v>80.456556061195897</v>
      </c>
    </row>
    <row r="3888" spans="1:11" x14ac:dyDescent="0.25">
      <c r="A3888" s="4">
        <f t="shared" si="60"/>
        <v>3886</v>
      </c>
      <c r="B3888" s="5">
        <v>7.8132690304921398E-2</v>
      </c>
      <c r="C3888" s="8">
        <v>0.59421824937853196</v>
      </c>
      <c r="D3888" s="8">
        <v>198.07274979284401</v>
      </c>
      <c r="E3888" s="8">
        <v>79.229099917137702</v>
      </c>
      <c r="F3888" s="8">
        <v>39.614549958568801</v>
      </c>
      <c r="G3888" s="8">
        <v>19.807274979284401</v>
      </c>
      <c r="H3888" s="6">
        <v>76.108820393798496</v>
      </c>
      <c r="I3888" s="6">
        <v>73.662873511897104</v>
      </c>
      <c r="J3888" s="6">
        <v>56.526531304050401</v>
      </c>
      <c r="K3888" s="6">
        <v>80.301598362578304</v>
      </c>
    </row>
    <row r="3889" spans="1:11" x14ac:dyDescent="0.25">
      <c r="A3889" s="4">
        <f t="shared" si="60"/>
        <v>3887</v>
      </c>
      <c r="B3889" s="5">
        <v>8.0198066729260303E-2</v>
      </c>
      <c r="C3889" s="8">
        <v>0.59421824937853196</v>
      </c>
      <c r="D3889" s="8">
        <v>198.07274979284401</v>
      </c>
      <c r="E3889" s="8">
        <v>79.229099917137702</v>
      </c>
      <c r="F3889" s="8">
        <v>39.614549958568801</v>
      </c>
      <c r="G3889" s="8">
        <v>19.807274979284401</v>
      </c>
      <c r="H3889" s="6">
        <v>75.155528366837501</v>
      </c>
      <c r="I3889" s="6">
        <v>74.085409158661506</v>
      </c>
      <c r="J3889" s="6">
        <v>56.837323014807502</v>
      </c>
      <c r="K3889" s="6">
        <v>80.993229460452199</v>
      </c>
    </row>
    <row r="3890" spans="1:11" x14ac:dyDescent="0.25">
      <c r="A3890" s="4">
        <f t="shared" si="60"/>
        <v>3888</v>
      </c>
      <c r="B3890" s="5">
        <v>8.2263443153599194E-2</v>
      </c>
      <c r="C3890" s="8">
        <v>0.59421824937853196</v>
      </c>
      <c r="D3890" s="8">
        <v>198.07274979284401</v>
      </c>
      <c r="E3890" s="8">
        <v>79.229099917137702</v>
      </c>
      <c r="F3890" s="8">
        <v>39.614549958568801</v>
      </c>
      <c r="G3890" s="8">
        <v>19.807274979284401</v>
      </c>
      <c r="H3890" s="6">
        <v>74.568280156209397</v>
      </c>
      <c r="I3890" s="6">
        <v>73.6008084367744</v>
      </c>
      <c r="J3890" s="6">
        <v>57.272405196478601</v>
      </c>
      <c r="K3890" s="6">
        <v>80.914452291133401</v>
      </c>
    </row>
    <row r="3891" spans="1:11" x14ac:dyDescent="0.25">
      <c r="A3891" s="4">
        <f t="shared" si="60"/>
        <v>3889</v>
      </c>
      <c r="B3891" s="5">
        <v>8.4328819577938099E-2</v>
      </c>
      <c r="C3891" s="8">
        <v>0.59421824937853196</v>
      </c>
      <c r="D3891" s="8">
        <v>198.07274979284401</v>
      </c>
      <c r="E3891" s="8">
        <v>79.229099917137702</v>
      </c>
      <c r="F3891" s="8">
        <v>39.614549958568801</v>
      </c>
      <c r="G3891" s="8">
        <v>19.807274979284401</v>
      </c>
      <c r="H3891" s="6">
        <v>73.870330233722299</v>
      </c>
      <c r="I3891" s="6">
        <v>73.073425248833303</v>
      </c>
      <c r="J3891" s="6">
        <v>57.792133434109502</v>
      </c>
      <c r="K3891" s="6">
        <v>81.508189229712997</v>
      </c>
    </row>
    <row r="3892" spans="1:11" x14ac:dyDescent="0.25">
      <c r="A3892" s="4">
        <f t="shared" si="60"/>
        <v>3890</v>
      </c>
      <c r="B3892" s="5">
        <v>8.6394196002277102E-2</v>
      </c>
      <c r="C3892" s="8">
        <v>0.59421824937853196</v>
      </c>
      <c r="D3892" s="8">
        <v>198.07274979284401</v>
      </c>
      <c r="E3892" s="8">
        <v>79.229099917137702</v>
      </c>
      <c r="F3892" s="8">
        <v>39.614549958568801</v>
      </c>
      <c r="G3892" s="8">
        <v>19.807274979284401</v>
      </c>
      <c r="H3892" s="6">
        <v>72.995332653200194</v>
      </c>
      <c r="I3892" s="6">
        <v>72.883286411199194</v>
      </c>
      <c r="J3892" s="6">
        <v>58.181424690828202</v>
      </c>
      <c r="K3892" s="6">
        <v>81.470295684393903</v>
      </c>
    </row>
    <row r="3893" spans="1:11" x14ac:dyDescent="0.25">
      <c r="A3893" s="4">
        <f t="shared" si="60"/>
        <v>3891</v>
      </c>
      <c r="B3893" s="5">
        <v>8.8459572426616007E-2</v>
      </c>
      <c r="C3893" s="8">
        <v>0.59421824937853196</v>
      </c>
      <c r="D3893" s="8">
        <v>198.07274979284401</v>
      </c>
      <c r="E3893" s="8">
        <v>79.229099917137702</v>
      </c>
      <c r="F3893" s="8">
        <v>39.614549958568801</v>
      </c>
      <c r="G3893" s="8">
        <v>19.807274979284401</v>
      </c>
      <c r="H3893" s="6">
        <v>72.017822016156401</v>
      </c>
      <c r="I3893" s="6">
        <v>72.657543899651998</v>
      </c>
      <c r="J3893" s="6">
        <v>58.498081572486697</v>
      </c>
      <c r="K3893" s="6">
        <v>81.807087365285</v>
      </c>
    </row>
    <row r="3894" spans="1:11" x14ac:dyDescent="0.25">
      <c r="A3894" s="4">
        <f t="shared" si="60"/>
        <v>3892</v>
      </c>
      <c r="B3894" s="5">
        <v>9.0524948850954898E-2</v>
      </c>
      <c r="C3894" s="8">
        <v>0.59421824937853196</v>
      </c>
      <c r="D3894" s="8">
        <v>198.07274979284401</v>
      </c>
      <c r="E3894" s="8">
        <v>79.229099917137702</v>
      </c>
      <c r="F3894" s="8">
        <v>39.614549958568801</v>
      </c>
      <c r="G3894" s="8">
        <v>19.807274979284401</v>
      </c>
      <c r="H3894" s="6">
        <v>71.5809027514116</v>
      </c>
      <c r="I3894" s="6">
        <v>72.525720356937001</v>
      </c>
      <c r="J3894" s="6">
        <v>58.9320179831548</v>
      </c>
      <c r="K3894" s="6">
        <v>82.291702873265294</v>
      </c>
    </row>
    <row r="3895" spans="1:11" x14ac:dyDescent="0.25">
      <c r="A3895" s="4">
        <f t="shared" si="60"/>
        <v>3893</v>
      </c>
      <c r="B3895" s="5">
        <v>9.2590325275293803E-2</v>
      </c>
      <c r="C3895" s="8">
        <v>0.59421824937853196</v>
      </c>
      <c r="D3895" s="8">
        <v>198.07274979284401</v>
      </c>
      <c r="E3895" s="8">
        <v>79.229099917137702</v>
      </c>
      <c r="F3895" s="8">
        <v>39.614549958568801</v>
      </c>
      <c r="G3895" s="8">
        <v>19.807274979284401</v>
      </c>
      <c r="H3895" s="6">
        <v>70.923683454339198</v>
      </c>
      <c r="I3895" s="6">
        <v>72.055329343275901</v>
      </c>
      <c r="J3895" s="6">
        <v>58.8984832805004</v>
      </c>
      <c r="K3895" s="6">
        <v>82.637642175522799</v>
      </c>
    </row>
    <row r="3896" spans="1:11" x14ac:dyDescent="0.25">
      <c r="A3896" s="4">
        <f t="shared" si="60"/>
        <v>3894</v>
      </c>
      <c r="B3896" s="5">
        <v>9.2590325275293803E-2</v>
      </c>
      <c r="C3896" s="8">
        <v>0.59421824937853196</v>
      </c>
      <c r="D3896" s="8">
        <v>198.07274979284401</v>
      </c>
      <c r="E3896" s="8">
        <v>79.229099917137702</v>
      </c>
      <c r="F3896" s="8">
        <v>39.614549958568801</v>
      </c>
      <c r="G3896" s="8">
        <v>19.807274979284401</v>
      </c>
      <c r="H3896" s="6">
        <v>70.237458671623202</v>
      </c>
      <c r="I3896" s="6">
        <v>72.306474788348694</v>
      </c>
      <c r="J3896" s="6">
        <v>59.428982588230298</v>
      </c>
      <c r="K3896" s="6">
        <v>82.601518840049394</v>
      </c>
    </row>
    <row r="3897" spans="1:11" x14ac:dyDescent="0.25">
      <c r="A3897" s="4">
        <f t="shared" si="60"/>
        <v>3895</v>
      </c>
      <c r="B3897" s="5">
        <v>9.2590325275293803E-2</v>
      </c>
      <c r="C3897" s="8">
        <v>0.59421824937853196</v>
      </c>
      <c r="D3897" s="8">
        <v>198.07274979284401</v>
      </c>
      <c r="E3897" s="8">
        <v>79.229099917137702</v>
      </c>
      <c r="F3897" s="8">
        <v>39.614549958568801</v>
      </c>
      <c r="G3897" s="8">
        <v>19.807274979284401</v>
      </c>
      <c r="H3897" s="6">
        <v>70.417843579301007</v>
      </c>
      <c r="I3897" s="6">
        <v>71.713765816792602</v>
      </c>
      <c r="J3897" s="6">
        <v>59.467324570898903</v>
      </c>
      <c r="K3897" s="6">
        <v>82.610577324082797</v>
      </c>
    </row>
    <row r="3898" spans="1:11" x14ac:dyDescent="0.25">
      <c r="A3898" s="4">
        <f t="shared" si="60"/>
        <v>3896</v>
      </c>
      <c r="B3898" s="5">
        <v>9.2590325275293803E-2</v>
      </c>
      <c r="C3898" s="8">
        <v>0.59421824937853196</v>
      </c>
      <c r="D3898" s="8">
        <v>198.07274979284401</v>
      </c>
      <c r="E3898" s="8">
        <v>79.229099917137702</v>
      </c>
      <c r="F3898" s="8">
        <v>39.614549958568801</v>
      </c>
      <c r="G3898" s="8">
        <v>19.807274979284401</v>
      </c>
      <c r="H3898" s="6">
        <v>70.195205358672993</v>
      </c>
      <c r="I3898" s="6">
        <v>71.882809037135004</v>
      </c>
      <c r="J3898" s="6">
        <v>59.381151649276802</v>
      </c>
      <c r="K3898" s="6">
        <v>82.548393625447503</v>
      </c>
    </row>
    <row r="3899" spans="1:11" x14ac:dyDescent="0.25">
      <c r="A3899" s="4">
        <f t="shared" si="60"/>
        <v>3897</v>
      </c>
      <c r="B3899" s="5">
        <v>9.2590325275293803E-2</v>
      </c>
      <c r="C3899" s="8">
        <v>0.59421824937853196</v>
      </c>
      <c r="D3899" s="8">
        <v>198.07274979284401</v>
      </c>
      <c r="E3899" s="8">
        <v>79.229099917137702</v>
      </c>
      <c r="F3899" s="8">
        <v>39.614549958568801</v>
      </c>
      <c r="G3899" s="8">
        <v>19.807274979284401</v>
      </c>
      <c r="H3899" s="6">
        <v>70.159304909494395</v>
      </c>
      <c r="I3899" s="6">
        <v>72.279606055232705</v>
      </c>
      <c r="J3899" s="6">
        <v>59.526479542471499</v>
      </c>
      <c r="K3899" s="6">
        <v>82.832971077897696</v>
      </c>
    </row>
    <row r="3900" spans="1:11" x14ac:dyDescent="0.25">
      <c r="A3900" s="4">
        <f t="shared" si="60"/>
        <v>3898</v>
      </c>
      <c r="B3900" s="5">
        <v>9.2590325275293803E-2</v>
      </c>
      <c r="C3900" s="8">
        <v>0.59421824937853196</v>
      </c>
      <c r="D3900" s="8">
        <v>198.07274979284401</v>
      </c>
      <c r="E3900" s="8">
        <v>79.229099917137702</v>
      </c>
      <c r="F3900" s="8">
        <v>39.614549958568801</v>
      </c>
      <c r="G3900" s="8">
        <v>19.807274979284401</v>
      </c>
      <c r="H3900" s="6">
        <v>70.163416679637805</v>
      </c>
      <c r="I3900" s="6">
        <v>71.890891166733695</v>
      </c>
      <c r="J3900" s="6">
        <v>59.415891189760302</v>
      </c>
      <c r="K3900" s="6">
        <v>82.565947486867799</v>
      </c>
    </row>
    <row r="3901" spans="1:11" x14ac:dyDescent="0.25">
      <c r="A3901" s="4">
        <f t="shared" si="60"/>
        <v>3899</v>
      </c>
      <c r="B3901" s="5">
        <v>9.2590325275293803E-2</v>
      </c>
      <c r="C3901" s="8">
        <v>0.59421824937853196</v>
      </c>
      <c r="D3901" s="8">
        <v>198.07274979284401</v>
      </c>
      <c r="E3901" s="8">
        <v>79.229099917137702</v>
      </c>
      <c r="F3901" s="8">
        <v>39.614549958568801</v>
      </c>
      <c r="G3901" s="8">
        <v>19.807274979284401</v>
      </c>
      <c r="H3901" s="6">
        <v>70.135454451153095</v>
      </c>
      <c r="I3901" s="6">
        <v>71.978500598526793</v>
      </c>
      <c r="J3901" s="6">
        <v>59.483451789312497</v>
      </c>
      <c r="K3901" s="6">
        <v>82.551301586650894</v>
      </c>
    </row>
    <row r="3902" spans="1:11" x14ac:dyDescent="0.25">
      <c r="A3902" s="4">
        <f t="shared" si="60"/>
        <v>3900</v>
      </c>
      <c r="B3902" s="5">
        <v>9.2590325275293803E-2</v>
      </c>
      <c r="C3902" s="8">
        <v>0.59421824937853196</v>
      </c>
      <c r="D3902" s="8">
        <v>198.07274979284401</v>
      </c>
      <c r="E3902" s="8">
        <v>79.229099917137702</v>
      </c>
      <c r="F3902" s="8">
        <v>39.614549958568801</v>
      </c>
      <c r="G3902" s="8">
        <v>19.807274979284401</v>
      </c>
      <c r="H3902" s="6">
        <v>70.280133857706005</v>
      </c>
      <c r="I3902" s="6">
        <v>72.104611977680605</v>
      </c>
      <c r="J3902" s="6">
        <v>59.384057387553099</v>
      </c>
      <c r="K3902" s="6">
        <v>82.313369374420802</v>
      </c>
    </row>
    <row r="3903" spans="1:11" x14ac:dyDescent="0.25">
      <c r="A3903" s="4">
        <f t="shared" si="60"/>
        <v>3901</v>
      </c>
      <c r="B3903" s="5">
        <v>9.2590325275293803E-2</v>
      </c>
      <c r="C3903" s="8">
        <v>0.59421824937853196</v>
      </c>
      <c r="D3903" s="8">
        <v>198.07274979284401</v>
      </c>
      <c r="E3903" s="8">
        <v>79.229099917137702</v>
      </c>
      <c r="F3903" s="8">
        <v>39.614549958568801</v>
      </c>
      <c r="G3903" s="8">
        <v>19.807274979284401</v>
      </c>
      <c r="H3903" s="6">
        <v>70.352596136314503</v>
      </c>
      <c r="I3903" s="6">
        <v>72.205728589463007</v>
      </c>
      <c r="J3903" s="6">
        <v>59.514752348980899</v>
      </c>
      <c r="K3903" s="6">
        <v>82.745157109090698</v>
      </c>
    </row>
    <row r="3904" spans="1:11" x14ac:dyDescent="0.25">
      <c r="A3904" s="4">
        <f t="shared" si="60"/>
        <v>3902</v>
      </c>
      <c r="B3904" s="5">
        <v>9.0946355797912701E-2</v>
      </c>
      <c r="C3904" s="8">
        <v>0.59421824937853196</v>
      </c>
      <c r="D3904" s="8">
        <v>198.07274979284401</v>
      </c>
      <c r="E3904" s="8">
        <v>79.229099917137702</v>
      </c>
      <c r="F3904" s="8">
        <v>39.614549958568801</v>
      </c>
      <c r="G3904" s="8">
        <v>19.807274979284401</v>
      </c>
      <c r="H3904" s="6">
        <v>70.799732700392298</v>
      </c>
      <c r="I3904" s="6">
        <v>72.074029258848796</v>
      </c>
      <c r="J3904" s="6">
        <v>59.369407883839202</v>
      </c>
      <c r="K3904" s="6">
        <v>82.609902143238102</v>
      </c>
    </row>
    <row r="3905" spans="1:11" x14ac:dyDescent="0.25">
      <c r="A3905" s="4">
        <f t="shared" si="60"/>
        <v>3903</v>
      </c>
      <c r="B3905" s="5">
        <v>8.9302386320531599E-2</v>
      </c>
      <c r="C3905" s="8">
        <v>0.59421824937853196</v>
      </c>
      <c r="D3905" s="8">
        <v>198.07274979284401</v>
      </c>
      <c r="E3905" s="8">
        <v>79.229099917137702</v>
      </c>
      <c r="F3905" s="8">
        <v>39.614549958568801</v>
      </c>
      <c r="G3905" s="8">
        <v>19.807274979284401</v>
      </c>
      <c r="H3905" s="6">
        <v>70.900080671825506</v>
      </c>
      <c r="I3905" s="6">
        <v>72.323889485250604</v>
      </c>
      <c r="J3905" s="6">
        <v>59.074780073584897</v>
      </c>
      <c r="K3905" s="6">
        <v>82.370982410466596</v>
      </c>
    </row>
    <row r="3906" spans="1:11" x14ac:dyDescent="0.25">
      <c r="A3906" s="4">
        <f t="shared" si="60"/>
        <v>3904</v>
      </c>
      <c r="B3906" s="5">
        <v>8.7658416843150497E-2</v>
      </c>
      <c r="C3906" s="8">
        <v>0.59421824937853196</v>
      </c>
      <c r="D3906" s="8">
        <v>198.07274979284401</v>
      </c>
      <c r="E3906" s="8">
        <v>79.229099917137702</v>
      </c>
      <c r="F3906" s="8">
        <v>39.614549958568801</v>
      </c>
      <c r="G3906" s="8">
        <v>19.807274979284401</v>
      </c>
      <c r="H3906" s="6">
        <v>71.154388703267401</v>
      </c>
      <c r="I3906" s="6">
        <v>72.402382440678906</v>
      </c>
      <c r="J3906" s="6">
        <v>58.699944413267801</v>
      </c>
      <c r="K3906" s="6">
        <v>82.014593271122195</v>
      </c>
    </row>
    <row r="3907" spans="1:11" x14ac:dyDescent="0.25">
      <c r="A3907" s="4">
        <f t="shared" si="60"/>
        <v>3905</v>
      </c>
      <c r="B3907" s="5">
        <v>8.6014447365769395E-2</v>
      </c>
      <c r="C3907" s="8">
        <v>0.59421824937853196</v>
      </c>
      <c r="D3907" s="8">
        <v>198.07274979284401</v>
      </c>
      <c r="E3907" s="8">
        <v>79.229099917137702</v>
      </c>
      <c r="F3907" s="8">
        <v>39.614549958568801</v>
      </c>
      <c r="G3907" s="8">
        <v>19.807274979284401</v>
      </c>
      <c r="H3907" s="6">
        <v>72.062680007214993</v>
      </c>
      <c r="I3907" s="6">
        <v>72.8080138176894</v>
      </c>
      <c r="J3907" s="6">
        <v>58.994168221456803</v>
      </c>
      <c r="K3907" s="6">
        <v>81.798372553278995</v>
      </c>
    </row>
    <row r="3908" spans="1:11" x14ac:dyDescent="0.25">
      <c r="A3908" s="4">
        <f t="shared" si="60"/>
        <v>3906</v>
      </c>
      <c r="B3908" s="5">
        <v>8.4370477888388307E-2</v>
      </c>
      <c r="C3908" s="8">
        <v>0.59421824937853196</v>
      </c>
      <c r="D3908" s="8">
        <v>198.07274979284401</v>
      </c>
      <c r="E3908" s="8">
        <v>79.229099917137702</v>
      </c>
      <c r="F3908" s="8">
        <v>39.614549958568801</v>
      </c>
      <c r="G3908" s="8">
        <v>19.807274979284401</v>
      </c>
      <c r="H3908" s="6">
        <v>72.447856064118994</v>
      </c>
      <c r="I3908" s="6">
        <v>73.141543675389002</v>
      </c>
      <c r="J3908" s="6">
        <v>58.599999928614601</v>
      </c>
      <c r="K3908" s="6">
        <v>81.871361579373499</v>
      </c>
    </row>
    <row r="3909" spans="1:11" x14ac:dyDescent="0.25">
      <c r="A3909" s="4">
        <f t="shared" ref="A3909:A3972" si="61">A3908+1</f>
        <v>3907</v>
      </c>
      <c r="B3909" s="5">
        <v>8.2726508411007205E-2</v>
      </c>
      <c r="C3909" s="8">
        <v>0.59421824937853196</v>
      </c>
      <c r="D3909" s="8">
        <v>198.07274979284401</v>
      </c>
      <c r="E3909" s="8">
        <v>79.229099917137702</v>
      </c>
      <c r="F3909" s="8">
        <v>39.614549958568801</v>
      </c>
      <c r="G3909" s="8">
        <v>19.807274979284401</v>
      </c>
      <c r="H3909" s="6">
        <v>72.679137613391802</v>
      </c>
      <c r="I3909" s="6">
        <v>72.9940089007697</v>
      </c>
      <c r="J3909" s="6">
        <v>58.482463417060302</v>
      </c>
      <c r="K3909" s="6">
        <v>81.463799077722996</v>
      </c>
    </row>
    <row r="3910" spans="1:11" x14ac:dyDescent="0.25">
      <c r="A3910" s="4">
        <f t="shared" si="61"/>
        <v>3908</v>
      </c>
      <c r="B3910" s="5">
        <v>8.1082538933626006E-2</v>
      </c>
      <c r="C3910" s="8">
        <v>0.59421824937853196</v>
      </c>
      <c r="D3910" s="8">
        <v>198.07274979284401</v>
      </c>
      <c r="E3910" s="8">
        <v>79.229099917137702</v>
      </c>
      <c r="F3910" s="8">
        <v>39.614549958568801</v>
      </c>
      <c r="G3910" s="8">
        <v>19.807274979284401</v>
      </c>
      <c r="H3910" s="6">
        <v>73.651108715520905</v>
      </c>
      <c r="I3910" s="6">
        <v>73.339475181678097</v>
      </c>
      <c r="J3910" s="6">
        <v>57.746677058291297</v>
      </c>
      <c r="K3910" s="6">
        <v>81.624230621027493</v>
      </c>
    </row>
    <row r="3911" spans="1:11" x14ac:dyDescent="0.25">
      <c r="A3911" s="4">
        <f t="shared" si="61"/>
        <v>3909</v>
      </c>
      <c r="B3911" s="5">
        <v>7.9438569456244904E-2</v>
      </c>
      <c r="C3911" s="8">
        <v>0.59421824937853196</v>
      </c>
      <c r="D3911" s="8">
        <v>198.07274979284401</v>
      </c>
      <c r="E3911" s="8">
        <v>79.229099917137702</v>
      </c>
      <c r="F3911" s="8">
        <v>39.614549958568801</v>
      </c>
      <c r="G3911" s="8">
        <v>19.807274979284401</v>
      </c>
      <c r="H3911" s="6">
        <v>74.060198722049194</v>
      </c>
      <c r="I3911" s="6">
        <v>73.106066737577805</v>
      </c>
      <c r="J3911" s="6">
        <v>57.620889088256902</v>
      </c>
      <c r="K3911" s="6">
        <v>81.323987755036001</v>
      </c>
    </row>
    <row r="3912" spans="1:11" x14ac:dyDescent="0.25">
      <c r="A3912" s="4">
        <f t="shared" si="61"/>
        <v>3910</v>
      </c>
      <c r="B3912" s="5">
        <v>7.7794599978863802E-2</v>
      </c>
      <c r="C3912" s="8">
        <v>0.59421824937853196</v>
      </c>
      <c r="D3912" s="8">
        <v>198.07274979284401</v>
      </c>
      <c r="E3912" s="8">
        <v>79.229099917137702</v>
      </c>
      <c r="F3912" s="8">
        <v>39.614549958568801</v>
      </c>
      <c r="G3912" s="8">
        <v>19.807274979284401</v>
      </c>
      <c r="H3912" s="6">
        <v>74.613013014715605</v>
      </c>
      <c r="I3912" s="6">
        <v>73.572597364807393</v>
      </c>
      <c r="J3912" s="6">
        <v>57.327970099088198</v>
      </c>
      <c r="K3912" s="6">
        <v>81.0737293776359</v>
      </c>
    </row>
    <row r="3913" spans="1:11" x14ac:dyDescent="0.25">
      <c r="A3913" s="4">
        <f t="shared" si="61"/>
        <v>3911</v>
      </c>
      <c r="B3913" s="5">
        <v>7.61506305014827E-2</v>
      </c>
      <c r="C3913" s="8">
        <v>0.59421824937853196</v>
      </c>
      <c r="D3913" s="8">
        <v>198.07274979284401</v>
      </c>
      <c r="E3913" s="8">
        <v>79.229099917137702</v>
      </c>
      <c r="F3913" s="8">
        <v>39.614549958568801</v>
      </c>
      <c r="G3913" s="8">
        <v>19.807274979284401</v>
      </c>
      <c r="H3913" s="6">
        <v>75.406135611672099</v>
      </c>
      <c r="I3913" s="6">
        <v>73.870341078639896</v>
      </c>
      <c r="J3913" s="6">
        <v>57.569644233714101</v>
      </c>
      <c r="K3913" s="6">
        <v>80.448976869481001</v>
      </c>
    </row>
    <row r="3914" spans="1:11" x14ac:dyDescent="0.25">
      <c r="A3914" s="4">
        <f t="shared" si="61"/>
        <v>3912</v>
      </c>
      <c r="B3914" s="5">
        <v>7.4506661024101598E-2</v>
      </c>
      <c r="C3914" s="8">
        <v>0.59421824937853196</v>
      </c>
      <c r="D3914" s="8">
        <v>198.07274979284401</v>
      </c>
      <c r="E3914" s="8">
        <v>79.229099917137702</v>
      </c>
      <c r="F3914" s="8">
        <v>39.614549958568801</v>
      </c>
      <c r="G3914" s="8">
        <v>19.807274979284401</v>
      </c>
      <c r="H3914" s="6">
        <v>76.244929519845797</v>
      </c>
      <c r="I3914" s="6">
        <v>73.845641346480505</v>
      </c>
      <c r="J3914" s="6">
        <v>56.647700646544401</v>
      </c>
      <c r="K3914" s="6">
        <v>80.399449195226396</v>
      </c>
    </row>
    <row r="3915" spans="1:11" x14ac:dyDescent="0.25">
      <c r="A3915" s="4">
        <f t="shared" si="61"/>
        <v>3913</v>
      </c>
      <c r="B3915" s="5">
        <v>7.2862691546720496E-2</v>
      </c>
      <c r="C3915" s="8">
        <v>0.59421824937853196</v>
      </c>
      <c r="D3915" s="8">
        <v>198.07274979284401</v>
      </c>
      <c r="E3915" s="8">
        <v>79.229099917137702</v>
      </c>
      <c r="F3915" s="8">
        <v>39.614549958568801</v>
      </c>
      <c r="G3915" s="8">
        <v>19.807274979284401</v>
      </c>
      <c r="H3915" s="6">
        <v>76.631381417717293</v>
      </c>
      <c r="I3915" s="6">
        <v>73.839204361986305</v>
      </c>
      <c r="J3915" s="6">
        <v>56.197066964104401</v>
      </c>
      <c r="K3915" s="6">
        <v>80.143543625789704</v>
      </c>
    </row>
    <row r="3916" spans="1:11" x14ac:dyDescent="0.25">
      <c r="A3916" s="4">
        <f t="shared" si="61"/>
        <v>3914</v>
      </c>
      <c r="B3916" s="5">
        <v>7.2862691546720496E-2</v>
      </c>
      <c r="C3916" s="8">
        <v>0.59421824937853196</v>
      </c>
      <c r="D3916" s="8">
        <v>198.07274979284401</v>
      </c>
      <c r="E3916" s="8">
        <v>79.229099917137702</v>
      </c>
      <c r="F3916" s="8">
        <v>39.614549958568801</v>
      </c>
      <c r="G3916" s="8">
        <v>19.807274979284401</v>
      </c>
      <c r="H3916" s="6">
        <v>77.659037593253501</v>
      </c>
      <c r="I3916" s="6">
        <v>74.566466074057999</v>
      </c>
      <c r="J3916" s="6">
        <v>56.167246971396402</v>
      </c>
      <c r="K3916" s="6">
        <v>79.769858018684502</v>
      </c>
    </row>
    <row r="3917" spans="1:11" x14ac:dyDescent="0.25">
      <c r="A3917" s="4">
        <f t="shared" si="61"/>
        <v>3915</v>
      </c>
      <c r="B3917" s="5">
        <v>7.2862691546720496E-2</v>
      </c>
      <c r="C3917" s="8">
        <v>0.59421824937853196</v>
      </c>
      <c r="D3917" s="8">
        <v>198.07274979284401</v>
      </c>
      <c r="E3917" s="8">
        <v>79.229099917137702</v>
      </c>
      <c r="F3917" s="8">
        <v>39.614549958568801</v>
      </c>
      <c r="G3917" s="8">
        <v>19.807274979284401</v>
      </c>
      <c r="H3917" s="6">
        <v>77.207540956128796</v>
      </c>
      <c r="I3917" s="6">
        <v>74.209276749070796</v>
      </c>
      <c r="J3917" s="6">
        <v>55.759257059914098</v>
      </c>
      <c r="K3917" s="6">
        <v>80.104532836539093</v>
      </c>
    </row>
    <row r="3918" spans="1:11" x14ac:dyDescent="0.25">
      <c r="A3918" s="4">
        <f t="shared" si="61"/>
        <v>3916</v>
      </c>
      <c r="B3918" s="5">
        <v>7.2862691546720496E-2</v>
      </c>
      <c r="C3918" s="8">
        <v>0.59421824937853196</v>
      </c>
      <c r="D3918" s="8">
        <v>198.07274979284401</v>
      </c>
      <c r="E3918" s="8">
        <v>79.229099917137702</v>
      </c>
      <c r="F3918" s="8">
        <v>39.614549958568801</v>
      </c>
      <c r="G3918" s="8">
        <v>19.807274979284401</v>
      </c>
      <c r="H3918" s="6">
        <v>77.802439354309797</v>
      </c>
      <c r="I3918" s="6">
        <v>74.392025805454693</v>
      </c>
      <c r="J3918" s="6">
        <v>55.903582456158396</v>
      </c>
      <c r="K3918" s="6">
        <v>79.844447699280593</v>
      </c>
    </row>
    <row r="3919" spans="1:11" x14ac:dyDescent="0.25">
      <c r="A3919" s="4">
        <f t="shared" si="61"/>
        <v>3917</v>
      </c>
      <c r="B3919" s="5">
        <v>7.2862691546720496E-2</v>
      </c>
      <c r="C3919" s="8">
        <v>0.59421824937853196</v>
      </c>
      <c r="D3919" s="8">
        <v>198.07274979284401</v>
      </c>
      <c r="E3919" s="8">
        <v>79.229099917137702</v>
      </c>
      <c r="F3919" s="8">
        <v>39.614549958568801</v>
      </c>
      <c r="G3919" s="8">
        <v>19.807274979284401</v>
      </c>
      <c r="H3919" s="6">
        <v>77.153755900844104</v>
      </c>
      <c r="I3919" s="6">
        <v>74.618622705399105</v>
      </c>
      <c r="J3919" s="6">
        <v>56.1854766240114</v>
      </c>
      <c r="K3919" s="6">
        <v>80.087240676641201</v>
      </c>
    </row>
    <row r="3920" spans="1:11" x14ac:dyDescent="0.25">
      <c r="A3920" s="4">
        <f t="shared" si="61"/>
        <v>3918</v>
      </c>
      <c r="B3920" s="5">
        <v>7.2862691546720496E-2</v>
      </c>
      <c r="C3920" s="8">
        <v>0.59421824937853196</v>
      </c>
      <c r="D3920" s="8">
        <v>198.07274979284401</v>
      </c>
      <c r="E3920" s="8">
        <v>79.229099917137702</v>
      </c>
      <c r="F3920" s="8">
        <v>39.614549958568801</v>
      </c>
      <c r="G3920" s="8">
        <v>19.807274979284401</v>
      </c>
      <c r="H3920" s="6">
        <v>77.160402152277001</v>
      </c>
      <c r="I3920" s="6">
        <v>74.077364075766198</v>
      </c>
      <c r="J3920" s="6">
        <v>56.258678742047699</v>
      </c>
      <c r="K3920" s="6">
        <v>80.131399581151598</v>
      </c>
    </row>
    <row r="3921" spans="1:11" x14ac:dyDescent="0.25">
      <c r="A3921" s="4">
        <f t="shared" si="61"/>
        <v>3919</v>
      </c>
      <c r="B3921" s="5">
        <v>7.2862691546720496E-2</v>
      </c>
      <c r="C3921" s="8">
        <v>0.59421824937853196</v>
      </c>
      <c r="D3921" s="8">
        <v>198.07274979284401</v>
      </c>
      <c r="E3921" s="8">
        <v>79.229099917137702</v>
      </c>
      <c r="F3921" s="8">
        <v>39.614549958568801</v>
      </c>
      <c r="G3921" s="8">
        <v>19.807274979284401</v>
      </c>
      <c r="H3921" s="6">
        <v>77.281348301668899</v>
      </c>
      <c r="I3921" s="6">
        <v>73.968162117326699</v>
      </c>
      <c r="J3921" s="6">
        <v>55.895588678684597</v>
      </c>
      <c r="K3921" s="6">
        <v>80.118194395499799</v>
      </c>
    </row>
    <row r="3922" spans="1:11" x14ac:dyDescent="0.25">
      <c r="A3922" s="4">
        <f t="shared" si="61"/>
        <v>3920</v>
      </c>
      <c r="B3922" s="5">
        <v>7.2862691546720496E-2</v>
      </c>
      <c r="C3922" s="8">
        <v>0.59421824937853196</v>
      </c>
      <c r="D3922" s="8">
        <v>198.07274979284401</v>
      </c>
      <c r="E3922" s="8">
        <v>79.229099917137702</v>
      </c>
      <c r="F3922" s="8">
        <v>39.614549958568801</v>
      </c>
      <c r="G3922" s="8">
        <v>19.807274979284401</v>
      </c>
      <c r="H3922" s="6">
        <v>76.979884351425397</v>
      </c>
      <c r="I3922" s="6">
        <v>74.222183044054503</v>
      </c>
      <c r="J3922" s="6">
        <v>56.023715335243601</v>
      </c>
      <c r="K3922" s="6">
        <v>80.034506516846605</v>
      </c>
    </row>
    <row r="3923" spans="1:11" x14ac:dyDescent="0.25">
      <c r="A3923" s="4">
        <f t="shared" si="61"/>
        <v>3921</v>
      </c>
      <c r="B3923" s="5">
        <v>7.2862691546720496E-2</v>
      </c>
      <c r="C3923" s="8">
        <v>0.59421824937853196</v>
      </c>
      <c r="D3923" s="8">
        <v>198.07274979284401</v>
      </c>
      <c r="E3923" s="8">
        <v>79.229099917137702</v>
      </c>
      <c r="F3923" s="8">
        <v>39.614549958568801</v>
      </c>
      <c r="G3923" s="8">
        <v>19.807274979284401</v>
      </c>
      <c r="H3923" s="6">
        <v>77.228321073592298</v>
      </c>
      <c r="I3923" s="6">
        <v>74.354877009211805</v>
      </c>
      <c r="J3923" s="6">
        <v>55.880062107666603</v>
      </c>
      <c r="K3923" s="6">
        <v>80.206885075311305</v>
      </c>
    </row>
    <row r="3924" spans="1:11" x14ac:dyDescent="0.25">
      <c r="A3924" s="4">
        <f t="shared" si="61"/>
        <v>3922</v>
      </c>
      <c r="B3924" s="5">
        <v>7.7601585803621795E-2</v>
      </c>
      <c r="C3924" s="8">
        <v>0.59421824937853196</v>
      </c>
      <c r="D3924" s="8">
        <v>198.07274979284401</v>
      </c>
      <c r="E3924" s="8">
        <v>79.229099917137702</v>
      </c>
      <c r="F3924" s="8">
        <v>39.614549958568801</v>
      </c>
      <c r="G3924" s="8">
        <v>19.807274979284401</v>
      </c>
      <c r="H3924" s="6">
        <v>77.283074065606399</v>
      </c>
      <c r="I3924" s="6">
        <v>74.443351304604704</v>
      </c>
      <c r="J3924" s="6">
        <v>55.757023639800501</v>
      </c>
      <c r="K3924" s="6">
        <v>79.613843784430202</v>
      </c>
    </row>
    <row r="3925" spans="1:11" x14ac:dyDescent="0.25">
      <c r="A3925" s="4">
        <f t="shared" si="61"/>
        <v>3923</v>
      </c>
      <c r="B3925" s="5">
        <v>8.2340480060523094E-2</v>
      </c>
      <c r="C3925" s="8">
        <v>0.59421824937853196</v>
      </c>
      <c r="D3925" s="8">
        <v>198.07274979284401</v>
      </c>
      <c r="E3925" s="8">
        <v>79.229099917137702</v>
      </c>
      <c r="F3925" s="8">
        <v>39.614549958568801</v>
      </c>
      <c r="G3925" s="8">
        <v>19.807274979284401</v>
      </c>
      <c r="H3925" s="6">
        <v>75.298372780675606</v>
      </c>
      <c r="I3925" s="6">
        <v>74.101997377632998</v>
      </c>
      <c r="J3925" s="6">
        <v>56.748607315564897</v>
      </c>
      <c r="K3925" s="6">
        <v>80.6293803694155</v>
      </c>
    </row>
    <row r="3926" spans="1:11" x14ac:dyDescent="0.25">
      <c r="A3926" s="4">
        <f t="shared" si="61"/>
        <v>3924</v>
      </c>
      <c r="B3926" s="5">
        <v>8.7079374317424393E-2</v>
      </c>
      <c r="C3926" s="8">
        <v>0.59421824937853196</v>
      </c>
      <c r="D3926" s="8">
        <v>198.07274979284401</v>
      </c>
      <c r="E3926" s="8">
        <v>79.229099917137702</v>
      </c>
      <c r="F3926" s="8">
        <v>39.614549958568801</v>
      </c>
      <c r="G3926" s="8">
        <v>19.807274979284401</v>
      </c>
      <c r="H3926" s="6">
        <v>73.597463774809299</v>
      </c>
      <c r="I3926" s="6">
        <v>73.166300675352701</v>
      </c>
      <c r="J3926" s="6">
        <v>57.971972030377003</v>
      </c>
      <c r="K3926" s="6">
        <v>81.433969143413904</v>
      </c>
    </row>
    <row r="3927" spans="1:11" x14ac:dyDescent="0.25">
      <c r="A3927" s="4">
        <f t="shared" si="61"/>
        <v>3925</v>
      </c>
      <c r="B3927" s="5">
        <v>9.1818268574325707E-2</v>
      </c>
      <c r="C3927" s="8">
        <v>0.59421824937853196</v>
      </c>
      <c r="D3927" s="8">
        <v>198.07274979284401</v>
      </c>
      <c r="E3927" s="8">
        <v>79.229099917137702</v>
      </c>
      <c r="F3927" s="8">
        <v>39.614549958568801</v>
      </c>
      <c r="G3927" s="8">
        <v>19.807274979284401</v>
      </c>
      <c r="H3927" s="6">
        <v>72.337928568409794</v>
      </c>
      <c r="I3927" s="6">
        <v>72.284206907100398</v>
      </c>
      <c r="J3927" s="6">
        <v>58.650967937762502</v>
      </c>
      <c r="K3927" s="6">
        <v>81.760348505832695</v>
      </c>
    </row>
    <row r="3928" spans="1:11" x14ac:dyDescent="0.25">
      <c r="A3928" s="4">
        <f t="shared" si="61"/>
        <v>3926</v>
      </c>
      <c r="B3928" s="5">
        <v>9.6557162831227006E-2</v>
      </c>
      <c r="C3928" s="8">
        <v>0.59421824937853196</v>
      </c>
      <c r="D3928" s="8">
        <v>198.07274979284401</v>
      </c>
      <c r="E3928" s="8">
        <v>79.229099917137702</v>
      </c>
      <c r="F3928" s="8">
        <v>39.614549958568801</v>
      </c>
      <c r="G3928" s="8">
        <v>19.807274979284401</v>
      </c>
      <c r="H3928" s="6">
        <v>70.345541684225097</v>
      </c>
      <c r="I3928" s="6">
        <v>72.252288986024297</v>
      </c>
      <c r="J3928" s="6">
        <v>59.038588082630604</v>
      </c>
      <c r="K3928" s="6">
        <v>82.326558729174295</v>
      </c>
    </row>
    <row r="3929" spans="1:11" x14ac:dyDescent="0.25">
      <c r="A3929" s="4">
        <f t="shared" si="61"/>
        <v>3927</v>
      </c>
      <c r="B3929" s="5">
        <v>0.101296057088128</v>
      </c>
      <c r="C3929" s="8">
        <v>0.59421824937853196</v>
      </c>
      <c r="D3929" s="8">
        <v>198.07274979284401</v>
      </c>
      <c r="E3929" s="8">
        <v>79.229099917137702</v>
      </c>
      <c r="F3929" s="8">
        <v>39.614549958568801</v>
      </c>
      <c r="G3929" s="8">
        <v>19.807274979284401</v>
      </c>
      <c r="H3929" s="6">
        <v>69.320234980763104</v>
      </c>
      <c r="I3929" s="6">
        <v>71.521137490453697</v>
      </c>
      <c r="J3929" s="6">
        <v>60.234213330559001</v>
      </c>
      <c r="K3929" s="6">
        <v>83.061541564757505</v>
      </c>
    </row>
    <row r="3930" spans="1:11" x14ac:dyDescent="0.25">
      <c r="A3930" s="4">
        <f t="shared" si="61"/>
        <v>3928</v>
      </c>
      <c r="B3930" s="5">
        <v>0.10603495134503001</v>
      </c>
      <c r="C3930" s="8">
        <v>0.59421824937853196</v>
      </c>
      <c r="D3930" s="8">
        <v>198.07274979284401</v>
      </c>
      <c r="E3930" s="8">
        <v>79.229099917137702</v>
      </c>
      <c r="F3930" s="8">
        <v>39.614549958568801</v>
      </c>
      <c r="G3930" s="8">
        <v>19.807274979284401</v>
      </c>
      <c r="H3930" s="6">
        <v>67.837324100667601</v>
      </c>
      <c r="I3930" s="6">
        <v>71.188263085597697</v>
      </c>
      <c r="J3930" s="6">
        <v>60.804479207079098</v>
      </c>
      <c r="K3930" s="6">
        <v>83.726560655514106</v>
      </c>
    </row>
    <row r="3931" spans="1:11" x14ac:dyDescent="0.25">
      <c r="A3931" s="4">
        <f t="shared" si="61"/>
        <v>3929</v>
      </c>
      <c r="B3931" s="5">
        <v>0.110773845601931</v>
      </c>
      <c r="C3931" s="8">
        <v>0.59421824937853196</v>
      </c>
      <c r="D3931" s="8">
        <v>198.07274979284401</v>
      </c>
      <c r="E3931" s="8">
        <v>79.229099917137702</v>
      </c>
      <c r="F3931" s="8">
        <v>39.614549958568801</v>
      </c>
      <c r="G3931" s="8">
        <v>19.807274979284401</v>
      </c>
      <c r="H3931" s="6">
        <v>66.603406136710703</v>
      </c>
      <c r="I3931" s="6">
        <v>70.438057047441404</v>
      </c>
      <c r="J3931" s="6">
        <v>61.7402312261164</v>
      </c>
      <c r="K3931" s="6">
        <v>83.981631133211906</v>
      </c>
    </row>
    <row r="3932" spans="1:11" x14ac:dyDescent="0.25">
      <c r="A3932" s="4">
        <f t="shared" si="61"/>
        <v>3930</v>
      </c>
      <c r="B3932" s="5">
        <v>0.11551273985883199</v>
      </c>
      <c r="C3932" s="8">
        <v>0.59421824937853196</v>
      </c>
      <c r="D3932" s="8">
        <v>198.07274979284401</v>
      </c>
      <c r="E3932" s="8">
        <v>79.229099917137702</v>
      </c>
      <c r="F3932" s="8">
        <v>39.614549958568801</v>
      </c>
      <c r="G3932" s="8">
        <v>19.807274979284401</v>
      </c>
      <c r="H3932" s="6">
        <v>65.287383231170494</v>
      </c>
      <c r="I3932" s="6">
        <v>69.721261966474401</v>
      </c>
      <c r="J3932" s="6">
        <v>62.3967976143039</v>
      </c>
      <c r="K3932" s="6">
        <v>84.485779892666997</v>
      </c>
    </row>
    <row r="3933" spans="1:11" x14ac:dyDescent="0.25">
      <c r="A3933" s="4">
        <f t="shared" si="61"/>
        <v>3931</v>
      </c>
      <c r="B3933" s="5">
        <v>0.120251634115733</v>
      </c>
      <c r="C3933" s="8">
        <v>0.59421824937853196</v>
      </c>
      <c r="D3933" s="8">
        <v>198.07274979284401</v>
      </c>
      <c r="E3933" s="8">
        <v>79.229099917137702</v>
      </c>
      <c r="F3933" s="8">
        <v>39.614549958568801</v>
      </c>
      <c r="G3933" s="8">
        <v>19.807274979284401</v>
      </c>
      <c r="H3933" s="6">
        <v>64.379006919762702</v>
      </c>
      <c r="I3933" s="6">
        <v>69.751412925543207</v>
      </c>
      <c r="J3933" s="6">
        <v>63.384924234977703</v>
      </c>
      <c r="K3933" s="6">
        <v>84.559385323935103</v>
      </c>
    </row>
    <row r="3934" spans="1:11" x14ac:dyDescent="0.25">
      <c r="A3934" s="4">
        <f t="shared" si="61"/>
        <v>3932</v>
      </c>
      <c r="B3934" s="5">
        <v>0.124990528372635</v>
      </c>
      <c r="C3934" s="8">
        <v>0.59421824937853196</v>
      </c>
      <c r="D3934" s="8">
        <v>198.07274979284401</v>
      </c>
      <c r="E3934" s="8">
        <v>79.229099917137702</v>
      </c>
      <c r="F3934" s="8">
        <v>39.614549958568801</v>
      </c>
      <c r="G3934" s="8">
        <v>19.807274979284401</v>
      </c>
      <c r="H3934" s="6">
        <v>63.470877245999802</v>
      </c>
      <c r="I3934" s="6">
        <v>69.473218728593295</v>
      </c>
      <c r="J3934" s="6">
        <v>64.191597596453207</v>
      </c>
      <c r="K3934" s="6">
        <v>85.308762620172104</v>
      </c>
    </row>
    <row r="3935" spans="1:11" x14ac:dyDescent="0.25">
      <c r="A3935" s="4">
        <f t="shared" si="61"/>
        <v>3933</v>
      </c>
      <c r="B3935" s="5">
        <v>0.12972942262953599</v>
      </c>
      <c r="C3935" s="8">
        <v>0.59421824937853196</v>
      </c>
      <c r="D3935" s="8">
        <v>198.07274979284401</v>
      </c>
      <c r="E3935" s="8">
        <v>79.229099917137702</v>
      </c>
      <c r="F3935" s="8">
        <v>39.614549958568801</v>
      </c>
      <c r="G3935" s="8">
        <v>19.807274979284401</v>
      </c>
      <c r="H3935" s="6">
        <v>62.382175408323199</v>
      </c>
      <c r="I3935" s="6">
        <v>68.036290312038901</v>
      </c>
      <c r="J3935" s="6">
        <v>64.659486128113898</v>
      </c>
      <c r="K3935" s="6">
        <v>85.918564627855105</v>
      </c>
    </row>
    <row r="3936" spans="1:11" x14ac:dyDescent="0.25">
      <c r="A3936" s="4">
        <f t="shared" si="61"/>
        <v>3934</v>
      </c>
      <c r="B3936" s="5">
        <v>0.12972942262953599</v>
      </c>
      <c r="C3936" s="8">
        <v>0.59421824937853196</v>
      </c>
      <c r="D3936" s="8">
        <v>198.07274979284401</v>
      </c>
      <c r="E3936" s="8">
        <v>79.229099917137702</v>
      </c>
      <c r="F3936" s="8">
        <v>39.614549958568801</v>
      </c>
      <c r="G3936" s="8">
        <v>19.807274979284401</v>
      </c>
      <c r="H3936" s="6">
        <v>61.028175855301903</v>
      </c>
      <c r="I3936" s="6">
        <v>67.945938658084501</v>
      </c>
      <c r="J3936" s="6">
        <v>65.215145384060193</v>
      </c>
      <c r="K3936" s="6">
        <v>86.069185004412006</v>
      </c>
    </row>
    <row r="3937" spans="1:11" x14ac:dyDescent="0.25">
      <c r="A3937" s="4">
        <f t="shared" si="61"/>
        <v>3935</v>
      </c>
      <c r="B3937" s="5">
        <v>0.12972942262953599</v>
      </c>
      <c r="C3937" s="8">
        <v>0.59421824937853196</v>
      </c>
      <c r="D3937" s="8">
        <v>198.07274979284401</v>
      </c>
      <c r="E3937" s="8">
        <v>79.229099917137702</v>
      </c>
      <c r="F3937" s="8">
        <v>39.614549958568801</v>
      </c>
      <c r="G3937" s="8">
        <v>19.807274979284401</v>
      </c>
      <c r="H3937" s="6">
        <v>61.6205644295787</v>
      </c>
      <c r="I3937" s="6">
        <v>68.225300290495099</v>
      </c>
      <c r="J3937" s="6">
        <v>65.065442691906995</v>
      </c>
      <c r="K3937" s="6">
        <v>86.186492542161801</v>
      </c>
    </row>
    <row r="3938" spans="1:11" x14ac:dyDescent="0.25">
      <c r="A3938" s="4">
        <f t="shared" si="61"/>
        <v>3936</v>
      </c>
      <c r="B3938" s="5">
        <v>0.12972942262953599</v>
      </c>
      <c r="C3938" s="8">
        <v>0.59421824937853196</v>
      </c>
      <c r="D3938" s="8">
        <v>198.07274979284401</v>
      </c>
      <c r="E3938" s="8">
        <v>79.229099917137702</v>
      </c>
      <c r="F3938" s="8">
        <v>39.614549958568801</v>
      </c>
      <c r="G3938" s="8">
        <v>19.807274979284401</v>
      </c>
      <c r="H3938" s="6">
        <v>61.146484399735201</v>
      </c>
      <c r="I3938" s="6">
        <v>68.131461115480207</v>
      </c>
      <c r="J3938" s="6">
        <v>65.366983195751601</v>
      </c>
      <c r="K3938" s="6">
        <v>86.382870237072495</v>
      </c>
    </row>
    <row r="3939" spans="1:11" x14ac:dyDescent="0.25">
      <c r="A3939" s="4">
        <f t="shared" si="61"/>
        <v>3937</v>
      </c>
      <c r="B3939" s="5">
        <v>0.12972942262953599</v>
      </c>
      <c r="C3939" s="8">
        <v>0.59421824937853196</v>
      </c>
      <c r="D3939" s="8">
        <v>198.07274979284401</v>
      </c>
      <c r="E3939" s="8">
        <v>79.229099917137702</v>
      </c>
      <c r="F3939" s="8">
        <v>39.614549958568801</v>
      </c>
      <c r="G3939" s="8">
        <v>19.807274979284401</v>
      </c>
      <c r="H3939" s="6">
        <v>61.254886530876703</v>
      </c>
      <c r="I3939" s="6">
        <v>67.680119815672001</v>
      </c>
      <c r="J3939" s="6">
        <v>65.251094853616607</v>
      </c>
      <c r="K3939" s="6">
        <v>86.139108318481803</v>
      </c>
    </row>
    <row r="3940" spans="1:11" x14ac:dyDescent="0.25">
      <c r="A3940" s="4">
        <f t="shared" si="61"/>
        <v>3938</v>
      </c>
      <c r="B3940" s="5">
        <v>0.12972942262953599</v>
      </c>
      <c r="C3940" s="8">
        <v>0.59421824937853196</v>
      </c>
      <c r="D3940" s="8">
        <v>198.07274979284401</v>
      </c>
      <c r="E3940" s="8">
        <v>79.229099917137702</v>
      </c>
      <c r="F3940" s="8">
        <v>39.614549958568801</v>
      </c>
      <c r="G3940" s="8">
        <v>19.807274979284401</v>
      </c>
      <c r="H3940" s="6">
        <v>61.425353315248302</v>
      </c>
      <c r="I3940" s="6">
        <v>68.2978713286019</v>
      </c>
      <c r="J3940" s="6">
        <v>65.254576723953903</v>
      </c>
      <c r="K3940" s="6">
        <v>86.247872919320102</v>
      </c>
    </row>
    <row r="3941" spans="1:11" x14ac:dyDescent="0.25">
      <c r="A3941" s="4">
        <f t="shared" si="61"/>
        <v>3939</v>
      </c>
      <c r="B3941" s="5">
        <v>0.12972942262953599</v>
      </c>
      <c r="C3941" s="8">
        <v>0.59421824937853196</v>
      </c>
      <c r="D3941" s="8">
        <v>198.07274979284401</v>
      </c>
      <c r="E3941" s="8">
        <v>79.229099917137702</v>
      </c>
      <c r="F3941" s="8">
        <v>39.614549958568801</v>
      </c>
      <c r="G3941" s="8">
        <v>19.807274979284401</v>
      </c>
      <c r="H3941" s="6">
        <v>61.444809626557401</v>
      </c>
      <c r="I3941" s="6">
        <v>68.131196103660002</v>
      </c>
      <c r="J3941" s="6">
        <v>65.357074814431698</v>
      </c>
      <c r="K3941" s="6">
        <v>85.987349964882796</v>
      </c>
    </row>
    <row r="3942" spans="1:11" x14ac:dyDescent="0.25">
      <c r="A3942" s="4">
        <f t="shared" si="61"/>
        <v>3940</v>
      </c>
      <c r="B3942" s="5">
        <v>0.12972942262953599</v>
      </c>
      <c r="C3942" s="8">
        <v>0.59421824937853196</v>
      </c>
      <c r="D3942" s="8">
        <v>198.07274979284401</v>
      </c>
      <c r="E3942" s="8">
        <v>79.229099917137702</v>
      </c>
      <c r="F3942" s="8">
        <v>39.614549958568801</v>
      </c>
      <c r="G3942" s="8">
        <v>19.807274979284401</v>
      </c>
      <c r="H3942" s="6">
        <v>61.157626424153797</v>
      </c>
      <c r="I3942" s="6">
        <v>68.157581213088704</v>
      </c>
      <c r="J3942" s="6">
        <v>65.396005859708595</v>
      </c>
      <c r="K3942" s="6">
        <v>86.228846618153</v>
      </c>
    </row>
    <row r="3943" spans="1:11" x14ac:dyDescent="0.25">
      <c r="A3943" s="4">
        <f t="shared" si="61"/>
        <v>3941</v>
      </c>
      <c r="B3943" s="5">
        <v>0.12972942262953599</v>
      </c>
      <c r="C3943" s="8">
        <v>0.59421824937853196</v>
      </c>
      <c r="D3943" s="8">
        <v>198.07274979284401</v>
      </c>
      <c r="E3943" s="8">
        <v>79.229099917137702</v>
      </c>
      <c r="F3943" s="8">
        <v>39.614549958568801</v>
      </c>
      <c r="G3943" s="8">
        <v>19.807274979284401</v>
      </c>
      <c r="H3943" s="6">
        <v>61.0933360163096</v>
      </c>
      <c r="I3943" s="6">
        <v>68.079220251752503</v>
      </c>
      <c r="J3943" s="6">
        <v>65.591079096353795</v>
      </c>
      <c r="K3943" s="6">
        <v>86.162634518085795</v>
      </c>
    </row>
    <row r="3944" spans="1:11" x14ac:dyDescent="0.25">
      <c r="A3944" s="4">
        <f t="shared" si="61"/>
        <v>3942</v>
      </c>
      <c r="B3944" s="5">
        <v>0.128479361296366</v>
      </c>
      <c r="C3944" s="8">
        <v>0.59421824937853196</v>
      </c>
      <c r="D3944" s="8">
        <v>198.07274979284401</v>
      </c>
      <c r="E3944" s="8">
        <v>79.229099917137702</v>
      </c>
      <c r="F3944" s="8">
        <v>39.614549958568801</v>
      </c>
      <c r="G3944" s="8">
        <v>19.807274979284401</v>
      </c>
      <c r="H3944" s="6">
        <v>61.3817536058935</v>
      </c>
      <c r="I3944" s="6">
        <v>68.2972215633947</v>
      </c>
      <c r="J3944" s="6">
        <v>65.208647885097093</v>
      </c>
      <c r="K3944" s="6">
        <v>86.417588279641095</v>
      </c>
    </row>
    <row r="3945" spans="1:11" x14ac:dyDescent="0.25">
      <c r="A3945" s="4">
        <f t="shared" si="61"/>
        <v>3943</v>
      </c>
      <c r="B3945" s="5">
        <v>0.12722929996319499</v>
      </c>
      <c r="C3945" s="8">
        <v>0.59421824937853196</v>
      </c>
      <c r="D3945" s="8">
        <v>198.07274979284401</v>
      </c>
      <c r="E3945" s="8">
        <v>79.229099917137702</v>
      </c>
      <c r="F3945" s="8">
        <v>39.614549958568801</v>
      </c>
      <c r="G3945" s="8">
        <v>19.807274979284401</v>
      </c>
      <c r="H3945" s="6">
        <v>61.923985910057901</v>
      </c>
      <c r="I3945" s="6">
        <v>68.197608129037903</v>
      </c>
      <c r="J3945" s="6">
        <v>65.139360701052595</v>
      </c>
      <c r="K3945" s="6">
        <v>85.934467440042198</v>
      </c>
    </row>
    <row r="3946" spans="1:11" x14ac:dyDescent="0.25">
      <c r="A3946" s="4">
        <f t="shared" si="61"/>
        <v>3944</v>
      </c>
      <c r="B3946" s="5">
        <v>0.125979238630025</v>
      </c>
      <c r="C3946" s="8">
        <v>0.59421824937853196</v>
      </c>
      <c r="D3946" s="8">
        <v>198.07274979284401</v>
      </c>
      <c r="E3946" s="8">
        <v>79.229099917137702</v>
      </c>
      <c r="F3946" s="8">
        <v>39.614549958568801</v>
      </c>
      <c r="G3946" s="8">
        <v>19.807274979284401</v>
      </c>
      <c r="H3946" s="6">
        <v>61.751423805284901</v>
      </c>
      <c r="I3946" s="6">
        <v>68.520155832653103</v>
      </c>
      <c r="J3946" s="6">
        <v>64.655171864967301</v>
      </c>
      <c r="K3946" s="6">
        <v>86.196887110793696</v>
      </c>
    </row>
    <row r="3947" spans="1:11" x14ac:dyDescent="0.25">
      <c r="A3947" s="4">
        <f t="shared" si="61"/>
        <v>3945</v>
      </c>
      <c r="B3947" s="5">
        <v>0.124729177296854</v>
      </c>
      <c r="C3947" s="8">
        <v>0.59421824937853196</v>
      </c>
      <c r="D3947" s="8">
        <v>198.07274979284401</v>
      </c>
      <c r="E3947" s="8">
        <v>79.229099917137702</v>
      </c>
      <c r="F3947" s="8">
        <v>39.614549958568801</v>
      </c>
      <c r="G3947" s="8">
        <v>19.807274979284401</v>
      </c>
      <c r="H3947" s="6">
        <v>61.988903216260397</v>
      </c>
      <c r="I3947" s="6">
        <v>68.536508202939601</v>
      </c>
      <c r="J3947" s="6">
        <v>64.532884544022593</v>
      </c>
      <c r="K3947" s="6">
        <v>85.6444386851865</v>
      </c>
    </row>
    <row r="3948" spans="1:11" x14ac:dyDescent="0.25">
      <c r="A3948" s="4">
        <f t="shared" si="61"/>
        <v>3946</v>
      </c>
      <c r="B3948" s="5">
        <v>0.12347911596368399</v>
      </c>
      <c r="C3948" s="8">
        <v>0.59421824937853196</v>
      </c>
      <c r="D3948" s="8">
        <v>198.07274979284401</v>
      </c>
      <c r="E3948" s="8">
        <v>79.229099917137702</v>
      </c>
      <c r="F3948" s="8">
        <v>39.614549958568801</v>
      </c>
      <c r="G3948" s="8">
        <v>19.807274979284401</v>
      </c>
      <c r="H3948" s="6">
        <v>62.346288617752002</v>
      </c>
      <c r="I3948" s="6">
        <v>68.305119035197805</v>
      </c>
      <c r="J3948" s="6">
        <v>64.493108679384804</v>
      </c>
      <c r="K3948" s="6">
        <v>85.457168701049397</v>
      </c>
    </row>
    <row r="3949" spans="1:11" x14ac:dyDescent="0.25">
      <c r="A3949" s="4">
        <f t="shared" si="61"/>
        <v>3947</v>
      </c>
      <c r="B3949" s="5">
        <v>0.12222905463051301</v>
      </c>
      <c r="C3949" s="8">
        <v>0.59421824937853196</v>
      </c>
      <c r="D3949" s="8">
        <v>198.07274979284401</v>
      </c>
      <c r="E3949" s="8">
        <v>79.229099917137702</v>
      </c>
      <c r="F3949" s="8">
        <v>39.614549958568801</v>
      </c>
      <c r="G3949" s="8">
        <v>19.807274979284401</v>
      </c>
      <c r="H3949" s="6">
        <v>62.308571338422801</v>
      </c>
      <c r="I3949" s="6">
        <v>68.884147964409095</v>
      </c>
      <c r="J3949" s="6">
        <v>64.526590678594005</v>
      </c>
      <c r="K3949" s="6">
        <v>85.5440011634699</v>
      </c>
    </row>
    <row r="3950" spans="1:11" x14ac:dyDescent="0.25">
      <c r="A3950" s="4">
        <f t="shared" si="61"/>
        <v>3948</v>
      </c>
      <c r="B3950" s="5">
        <v>0.120978993297343</v>
      </c>
      <c r="C3950" s="8">
        <v>0.59421824937853196</v>
      </c>
      <c r="D3950" s="8">
        <v>198.07274979284401</v>
      </c>
      <c r="E3950" s="8">
        <v>79.229099917137702</v>
      </c>
      <c r="F3950" s="8">
        <v>39.614549958568801</v>
      </c>
      <c r="G3950" s="8">
        <v>19.807274979284401</v>
      </c>
      <c r="H3950" s="6">
        <v>62.771234712951099</v>
      </c>
      <c r="I3950" s="6">
        <v>68.873073006372707</v>
      </c>
      <c r="J3950" s="6">
        <v>64.153649393733005</v>
      </c>
      <c r="K3950" s="6">
        <v>85.756546344536204</v>
      </c>
    </row>
    <row r="3951" spans="1:11" x14ac:dyDescent="0.25">
      <c r="A3951" s="4">
        <f t="shared" si="61"/>
        <v>3949</v>
      </c>
      <c r="B3951" s="5">
        <v>0.119728931964172</v>
      </c>
      <c r="C3951" s="8">
        <v>0.59421824937853196</v>
      </c>
      <c r="D3951" s="8">
        <v>198.07274979284401</v>
      </c>
      <c r="E3951" s="8">
        <v>79.229099917137702</v>
      </c>
      <c r="F3951" s="8">
        <v>39.614549958568801</v>
      </c>
      <c r="G3951" s="8">
        <v>19.807274979284401</v>
      </c>
      <c r="H3951" s="6">
        <v>63.1255300712116</v>
      </c>
      <c r="I3951" s="6">
        <v>68.931891493944406</v>
      </c>
      <c r="J3951" s="6">
        <v>63.903535287501001</v>
      </c>
      <c r="K3951" s="6">
        <v>85.435776611791098</v>
      </c>
    </row>
    <row r="3952" spans="1:11" x14ac:dyDescent="0.25">
      <c r="A3952" s="4">
        <f t="shared" si="61"/>
        <v>3950</v>
      </c>
      <c r="B3952" s="5">
        <v>0.118478870631002</v>
      </c>
      <c r="C3952" s="8">
        <v>0.59421824937853196</v>
      </c>
      <c r="D3952" s="8">
        <v>198.07274979284401</v>
      </c>
      <c r="E3952" s="8">
        <v>79.229099917137702</v>
      </c>
      <c r="F3952" s="8">
        <v>39.614549958568801</v>
      </c>
      <c r="G3952" s="8">
        <v>19.807274979284401</v>
      </c>
      <c r="H3952" s="6">
        <v>63.272415546518801</v>
      </c>
      <c r="I3952" s="6">
        <v>68.980975732985698</v>
      </c>
      <c r="J3952" s="6">
        <v>63.993718837901703</v>
      </c>
      <c r="K3952" s="6">
        <v>85.450096117111102</v>
      </c>
    </row>
    <row r="3953" spans="1:11" x14ac:dyDescent="0.25">
      <c r="A3953" s="4">
        <f t="shared" si="61"/>
        <v>3951</v>
      </c>
      <c r="B3953" s="5">
        <v>0.117228809297831</v>
      </c>
      <c r="C3953" s="8">
        <v>0.59421824937853196</v>
      </c>
      <c r="D3953" s="8">
        <v>198.07274979284401</v>
      </c>
      <c r="E3953" s="8">
        <v>79.229099917137702</v>
      </c>
      <c r="F3953" s="8">
        <v>39.614549958568801</v>
      </c>
      <c r="G3953" s="8">
        <v>19.807274979284401</v>
      </c>
      <c r="H3953" s="6">
        <v>63.999919615988503</v>
      </c>
      <c r="I3953" s="6">
        <v>69.650460898401505</v>
      </c>
      <c r="J3953" s="6">
        <v>63.681166843499298</v>
      </c>
      <c r="K3953" s="6">
        <v>85.112112252186293</v>
      </c>
    </row>
    <row r="3954" spans="1:11" x14ac:dyDescent="0.25">
      <c r="A3954" s="4">
        <f t="shared" si="61"/>
        <v>3952</v>
      </c>
      <c r="B3954" s="5">
        <v>0.115978747964661</v>
      </c>
      <c r="C3954" s="8">
        <v>0.59421824937853196</v>
      </c>
      <c r="D3954" s="8">
        <v>198.07274979284401</v>
      </c>
      <c r="E3954" s="8">
        <v>79.229099917137702</v>
      </c>
      <c r="F3954" s="8">
        <v>39.614549958568801</v>
      </c>
      <c r="G3954" s="8">
        <v>19.807274979284401</v>
      </c>
      <c r="H3954" s="6">
        <v>63.954946035950698</v>
      </c>
      <c r="I3954" s="6">
        <v>69.221908509644194</v>
      </c>
      <c r="J3954" s="6">
        <v>64.083998631589196</v>
      </c>
      <c r="K3954" s="6">
        <v>84.786105805763498</v>
      </c>
    </row>
    <row r="3955" spans="1:11" x14ac:dyDescent="0.25">
      <c r="A3955" s="4">
        <f t="shared" si="61"/>
        <v>3953</v>
      </c>
      <c r="B3955" s="5">
        <v>0.11472868663149</v>
      </c>
      <c r="C3955" s="8">
        <v>0.59421824937853196</v>
      </c>
      <c r="D3955" s="8">
        <v>198.07274979284401</v>
      </c>
      <c r="E3955" s="8">
        <v>79.229099917137702</v>
      </c>
      <c r="F3955" s="8">
        <v>39.614549958568801</v>
      </c>
      <c r="G3955" s="8">
        <v>19.807274979284401</v>
      </c>
      <c r="H3955" s="6">
        <v>64.455824501488905</v>
      </c>
      <c r="I3955" s="6">
        <v>69.761500146989704</v>
      </c>
      <c r="J3955" s="6">
        <v>63.321758458864998</v>
      </c>
      <c r="K3955" s="6">
        <v>84.919310360992299</v>
      </c>
    </row>
    <row r="3956" spans="1:11" x14ac:dyDescent="0.25">
      <c r="A3956" s="4">
        <f t="shared" si="61"/>
        <v>3954</v>
      </c>
      <c r="B3956" s="5">
        <v>0.11472868663149</v>
      </c>
      <c r="C3956" s="8">
        <v>0.59421824937853196</v>
      </c>
      <c r="D3956" s="8">
        <v>198.07274979284401</v>
      </c>
      <c r="E3956" s="8">
        <v>79.229099917137702</v>
      </c>
      <c r="F3956" s="8">
        <v>39.614549958568801</v>
      </c>
      <c r="G3956" s="8">
        <v>19.807274979284401</v>
      </c>
      <c r="H3956" s="6">
        <v>64.596968124477698</v>
      </c>
      <c r="I3956" s="6">
        <v>69.703653060401805</v>
      </c>
      <c r="J3956" s="6">
        <v>63.4118802109314</v>
      </c>
      <c r="K3956" s="6">
        <v>84.859836196495095</v>
      </c>
    </row>
    <row r="3957" spans="1:11" x14ac:dyDescent="0.25">
      <c r="A3957" s="4">
        <f t="shared" si="61"/>
        <v>3955</v>
      </c>
      <c r="B3957" s="5">
        <v>0.11472868663149</v>
      </c>
      <c r="C3957" s="8">
        <v>0.59421824937853196</v>
      </c>
      <c r="D3957" s="8">
        <v>198.07274979284401</v>
      </c>
      <c r="E3957" s="8">
        <v>79.229099917137702</v>
      </c>
      <c r="F3957" s="8">
        <v>39.614549958568801</v>
      </c>
      <c r="G3957" s="8">
        <v>19.807274979284401</v>
      </c>
      <c r="H3957" s="6">
        <v>64.538939603495393</v>
      </c>
      <c r="I3957" s="6">
        <v>69.459474101590402</v>
      </c>
      <c r="J3957" s="6">
        <v>63.214713997067904</v>
      </c>
      <c r="K3957" s="6">
        <v>84.650570624642299</v>
      </c>
    </row>
    <row r="3958" spans="1:11" x14ac:dyDescent="0.25">
      <c r="A3958" s="4">
        <f t="shared" si="61"/>
        <v>3956</v>
      </c>
      <c r="B3958" s="5">
        <v>0.11472868663149</v>
      </c>
      <c r="C3958" s="8">
        <v>0.59421824937853196</v>
      </c>
      <c r="D3958" s="8">
        <v>198.07274979284401</v>
      </c>
      <c r="E3958" s="8">
        <v>79.229099917137702</v>
      </c>
      <c r="F3958" s="8">
        <v>39.614549958568801</v>
      </c>
      <c r="G3958" s="8">
        <v>19.807274979284401</v>
      </c>
      <c r="H3958" s="6">
        <v>64.581846055538506</v>
      </c>
      <c r="I3958" s="6">
        <v>69.441792575614699</v>
      </c>
      <c r="J3958" s="6">
        <v>63.239635640222602</v>
      </c>
      <c r="K3958" s="6">
        <v>85.221376035379805</v>
      </c>
    </row>
    <row r="3959" spans="1:11" x14ac:dyDescent="0.25">
      <c r="A3959" s="4">
        <f t="shared" si="61"/>
        <v>3957</v>
      </c>
      <c r="B3959" s="5">
        <v>0.11472868663149</v>
      </c>
      <c r="C3959" s="8">
        <v>0.59421824937853196</v>
      </c>
      <c r="D3959" s="8">
        <v>198.07274979284401</v>
      </c>
      <c r="E3959" s="8">
        <v>79.229099917137702</v>
      </c>
      <c r="F3959" s="8">
        <v>39.614549958568801</v>
      </c>
      <c r="G3959" s="8">
        <v>19.807274979284401</v>
      </c>
      <c r="H3959" s="6">
        <v>64.441759340784401</v>
      </c>
      <c r="I3959" s="6">
        <v>69.577349046576103</v>
      </c>
      <c r="J3959" s="6">
        <v>63.177611434939998</v>
      </c>
      <c r="K3959" s="6">
        <v>85.039335099025905</v>
      </c>
    </row>
    <row r="3960" spans="1:11" x14ac:dyDescent="0.25">
      <c r="A3960" s="4">
        <f t="shared" si="61"/>
        <v>3958</v>
      </c>
      <c r="B3960" s="5">
        <v>0.11472868663149</v>
      </c>
      <c r="C3960" s="8">
        <v>0.59421824937853196</v>
      </c>
      <c r="D3960" s="8">
        <v>198.07274979284401</v>
      </c>
      <c r="E3960" s="8">
        <v>79.229099917137702</v>
      </c>
      <c r="F3960" s="8">
        <v>39.614549958568801</v>
      </c>
      <c r="G3960" s="8">
        <v>19.807274979284401</v>
      </c>
      <c r="H3960" s="6">
        <v>64.377427308566595</v>
      </c>
      <c r="I3960" s="6">
        <v>69.864590116528106</v>
      </c>
      <c r="J3960" s="6">
        <v>62.803809459433801</v>
      </c>
      <c r="K3960" s="6">
        <v>85.139286769134202</v>
      </c>
    </row>
    <row r="3961" spans="1:11" x14ac:dyDescent="0.25">
      <c r="A3961" s="4">
        <f t="shared" si="61"/>
        <v>3959</v>
      </c>
      <c r="B3961" s="5">
        <v>0.11472868663149</v>
      </c>
      <c r="C3961" s="8">
        <v>0.59421824937853196</v>
      </c>
      <c r="D3961" s="8">
        <v>198.07274979284401</v>
      </c>
      <c r="E3961" s="8">
        <v>79.229099917137702</v>
      </c>
      <c r="F3961" s="8">
        <v>39.614549958568801</v>
      </c>
      <c r="G3961" s="8">
        <v>19.807274979284401</v>
      </c>
      <c r="H3961" s="6">
        <v>64.757631061762197</v>
      </c>
      <c r="I3961" s="6">
        <v>69.704212380415399</v>
      </c>
      <c r="J3961" s="6">
        <v>62.767567363023801</v>
      </c>
      <c r="K3961" s="6">
        <v>84.805474447755003</v>
      </c>
    </row>
    <row r="3962" spans="1:11" x14ac:dyDescent="0.25">
      <c r="A3962" s="4">
        <f t="shared" si="61"/>
        <v>3960</v>
      </c>
      <c r="B3962" s="5">
        <v>0.11472868663149</v>
      </c>
      <c r="C3962" s="8">
        <v>0.59421824937853196</v>
      </c>
      <c r="D3962" s="8">
        <v>198.07274979284401</v>
      </c>
      <c r="E3962" s="8">
        <v>79.229099917137702</v>
      </c>
      <c r="F3962" s="8">
        <v>39.614549958568801</v>
      </c>
      <c r="G3962" s="8">
        <v>19.807274979284401</v>
      </c>
      <c r="H3962" s="6">
        <v>64.393038272678993</v>
      </c>
      <c r="I3962" s="6">
        <v>69.951844552377295</v>
      </c>
      <c r="J3962" s="6">
        <v>62.680478743549401</v>
      </c>
      <c r="K3962" s="6">
        <v>84.794682474914197</v>
      </c>
    </row>
    <row r="3963" spans="1:11" x14ac:dyDescent="0.25">
      <c r="A3963" s="4">
        <f t="shared" si="61"/>
        <v>3961</v>
      </c>
      <c r="B3963" s="5">
        <v>0.11472868663149</v>
      </c>
      <c r="C3963" s="8">
        <v>0.59421824937853196</v>
      </c>
      <c r="D3963" s="8">
        <v>198.07274979284401</v>
      </c>
      <c r="E3963" s="8">
        <v>79.229099917137702</v>
      </c>
      <c r="F3963" s="8">
        <v>39.614549958568801</v>
      </c>
      <c r="G3963" s="8">
        <v>19.807274979284401</v>
      </c>
      <c r="H3963" s="6">
        <v>64.563354899375696</v>
      </c>
      <c r="I3963" s="6">
        <v>69.780060859285001</v>
      </c>
      <c r="J3963" s="6">
        <v>62.903823284159103</v>
      </c>
      <c r="K3963" s="6">
        <v>85.092208904662101</v>
      </c>
    </row>
    <row r="3964" spans="1:11" x14ac:dyDescent="0.25">
      <c r="A3964" s="4">
        <f t="shared" si="61"/>
        <v>3962</v>
      </c>
      <c r="B3964" s="5">
        <v>0.11450358588047301</v>
      </c>
      <c r="C3964" s="8">
        <v>0.59421824937853196</v>
      </c>
      <c r="D3964" s="8">
        <v>198.07274979284401</v>
      </c>
      <c r="E3964" s="8">
        <v>79.229099917137702</v>
      </c>
      <c r="F3964" s="8">
        <v>39.614549958568801</v>
      </c>
      <c r="G3964" s="8">
        <v>19.807274979284401</v>
      </c>
      <c r="H3964" s="6">
        <v>64.328489133174998</v>
      </c>
      <c r="I3964" s="6">
        <v>69.496740272081894</v>
      </c>
      <c r="J3964" s="6">
        <v>62.634675758779103</v>
      </c>
      <c r="K3964" s="6">
        <v>84.807517642798004</v>
      </c>
    </row>
    <row r="3965" spans="1:11" x14ac:dyDescent="0.25">
      <c r="A3965" s="4">
        <f t="shared" si="61"/>
        <v>3963</v>
      </c>
      <c r="B3965" s="5">
        <v>0.114278485129455</v>
      </c>
      <c r="C3965" s="8">
        <v>0.59421824937853196</v>
      </c>
      <c r="D3965" s="8">
        <v>198.07274979284401</v>
      </c>
      <c r="E3965" s="8">
        <v>79.229099917137702</v>
      </c>
      <c r="F3965" s="8">
        <v>39.614549958568801</v>
      </c>
      <c r="G3965" s="8">
        <v>19.807274979284401</v>
      </c>
      <c r="H3965" s="6">
        <v>64.878813247906706</v>
      </c>
      <c r="I3965" s="6">
        <v>69.814609084909407</v>
      </c>
      <c r="J3965" s="6">
        <v>63.264290882771803</v>
      </c>
      <c r="K3965" s="6">
        <v>85.098733982969506</v>
      </c>
    </row>
    <row r="3966" spans="1:11" x14ac:dyDescent="0.25">
      <c r="A3966" s="4">
        <f t="shared" si="61"/>
        <v>3964</v>
      </c>
      <c r="B3966" s="5">
        <v>0.114053384378438</v>
      </c>
      <c r="C3966" s="8">
        <v>0.59421824937853196</v>
      </c>
      <c r="D3966" s="8">
        <v>198.07274979284401</v>
      </c>
      <c r="E3966" s="8">
        <v>79.229099917137702</v>
      </c>
      <c r="F3966" s="8">
        <v>39.614549958568801</v>
      </c>
      <c r="G3966" s="8">
        <v>19.807274979284401</v>
      </c>
      <c r="H3966" s="6">
        <v>64.518668311360599</v>
      </c>
      <c r="I3966" s="6">
        <v>69.485457333331397</v>
      </c>
      <c r="J3966" s="6">
        <v>63.167616508460398</v>
      </c>
      <c r="K3966" s="6">
        <v>84.976030174375694</v>
      </c>
    </row>
    <row r="3967" spans="1:11" x14ac:dyDescent="0.25">
      <c r="A3967" s="4">
        <f t="shared" si="61"/>
        <v>3965</v>
      </c>
      <c r="B3967" s="5">
        <v>0.11382828362741999</v>
      </c>
      <c r="C3967" s="8">
        <v>0.59421824937853196</v>
      </c>
      <c r="D3967" s="8">
        <v>198.07274979284401</v>
      </c>
      <c r="E3967" s="8">
        <v>79.229099917137702</v>
      </c>
      <c r="F3967" s="8">
        <v>39.614549958568801</v>
      </c>
      <c r="G3967" s="8">
        <v>19.807274979284401</v>
      </c>
      <c r="H3967" s="6">
        <v>64.600707146985002</v>
      </c>
      <c r="I3967" s="6">
        <v>69.512612233258295</v>
      </c>
      <c r="J3967" s="6">
        <v>62.9116105699445</v>
      </c>
      <c r="K3967" s="6">
        <v>85.001118651420398</v>
      </c>
    </row>
    <row r="3968" spans="1:11" x14ac:dyDescent="0.25">
      <c r="A3968" s="4">
        <f t="shared" si="61"/>
        <v>3966</v>
      </c>
      <c r="B3968" s="5">
        <v>0.113603182876403</v>
      </c>
      <c r="C3968" s="8">
        <v>0.59421824937853196</v>
      </c>
      <c r="D3968" s="8">
        <v>198.07274979284401</v>
      </c>
      <c r="E3968" s="8">
        <v>79.229099917137702</v>
      </c>
      <c r="F3968" s="8">
        <v>39.614549958568801</v>
      </c>
      <c r="G3968" s="8">
        <v>19.807274979284401</v>
      </c>
      <c r="H3968" s="6">
        <v>64.790572772674395</v>
      </c>
      <c r="I3968" s="6">
        <v>69.730142862096201</v>
      </c>
      <c r="J3968" s="6">
        <v>62.786148948760797</v>
      </c>
      <c r="K3968" s="6">
        <v>84.5896698578306</v>
      </c>
    </row>
    <row r="3969" spans="1:11" x14ac:dyDescent="0.25">
      <c r="A3969" s="4">
        <f t="shared" si="61"/>
        <v>3967</v>
      </c>
      <c r="B3969" s="5">
        <v>0.113378082125386</v>
      </c>
      <c r="C3969" s="8">
        <v>0.59421824937853196</v>
      </c>
      <c r="D3969" s="8">
        <v>198.07274979284401</v>
      </c>
      <c r="E3969" s="8">
        <v>79.229099917137702</v>
      </c>
      <c r="F3969" s="8">
        <v>39.614549958568801</v>
      </c>
      <c r="G3969" s="8">
        <v>19.807274979284401</v>
      </c>
      <c r="H3969" s="6">
        <v>64.480943639992304</v>
      </c>
      <c r="I3969" s="6">
        <v>70.022623265249607</v>
      </c>
      <c r="J3969" s="6">
        <v>63.055631391813499</v>
      </c>
      <c r="K3969" s="6">
        <v>85.227363492868093</v>
      </c>
    </row>
    <row r="3970" spans="1:11" x14ac:dyDescent="0.25">
      <c r="A3970" s="4">
        <f t="shared" si="61"/>
        <v>3968</v>
      </c>
      <c r="B3970" s="5">
        <v>0.11315298137436799</v>
      </c>
      <c r="C3970" s="8">
        <v>0.59421824937853196</v>
      </c>
      <c r="D3970" s="8">
        <v>198.07274979284401</v>
      </c>
      <c r="E3970" s="8">
        <v>79.229099917137702</v>
      </c>
      <c r="F3970" s="8">
        <v>39.614549958568801</v>
      </c>
      <c r="G3970" s="8">
        <v>19.807274979284401</v>
      </c>
      <c r="H3970" s="6">
        <v>64.589918452000404</v>
      </c>
      <c r="I3970" s="6">
        <v>69.7507903579382</v>
      </c>
      <c r="J3970" s="6">
        <v>62.921898666261903</v>
      </c>
      <c r="K3970" s="6">
        <v>84.894347910219494</v>
      </c>
    </row>
    <row r="3971" spans="1:11" x14ac:dyDescent="0.25">
      <c r="A3971" s="4">
        <f t="shared" si="61"/>
        <v>3969</v>
      </c>
      <c r="B3971" s="5">
        <v>0.112927880623351</v>
      </c>
      <c r="C3971" s="8">
        <v>0.59421824937853196</v>
      </c>
      <c r="D3971" s="8">
        <v>198.07274979284401</v>
      </c>
      <c r="E3971" s="8">
        <v>79.229099917137702</v>
      </c>
      <c r="F3971" s="8">
        <v>39.614549958568801</v>
      </c>
      <c r="G3971" s="8">
        <v>19.807274979284401</v>
      </c>
      <c r="H3971" s="6">
        <v>65.010794186236694</v>
      </c>
      <c r="I3971" s="6">
        <v>69.787968890780405</v>
      </c>
      <c r="J3971" s="6">
        <v>62.684709700807403</v>
      </c>
      <c r="K3971" s="6">
        <v>84.897754846187098</v>
      </c>
    </row>
    <row r="3972" spans="1:11" x14ac:dyDescent="0.25">
      <c r="A3972" s="4">
        <f t="shared" si="61"/>
        <v>3970</v>
      </c>
      <c r="B3972" s="5">
        <v>0.112702779872333</v>
      </c>
      <c r="C3972" s="8">
        <v>0.59421824937853196</v>
      </c>
      <c r="D3972" s="8">
        <v>198.07274979284401</v>
      </c>
      <c r="E3972" s="8">
        <v>79.229099917137702</v>
      </c>
      <c r="F3972" s="8">
        <v>39.614549958568801</v>
      </c>
      <c r="G3972" s="8">
        <v>19.807274979284401</v>
      </c>
      <c r="H3972" s="6">
        <v>64.923630454253001</v>
      </c>
      <c r="I3972" s="6">
        <v>69.766676262757798</v>
      </c>
      <c r="J3972" s="6">
        <v>62.730998461412803</v>
      </c>
      <c r="K3972" s="6">
        <v>84.798698407893497</v>
      </c>
    </row>
    <row r="3973" spans="1:11" x14ac:dyDescent="0.25">
      <c r="A3973" s="4">
        <f t="shared" ref="A3973:A4036" si="62">A3972+1</f>
        <v>3971</v>
      </c>
      <c r="B3973" s="5">
        <v>0.112477679121316</v>
      </c>
      <c r="C3973" s="8">
        <v>0.59421824937853196</v>
      </c>
      <c r="D3973" s="8">
        <v>198.07274979284401</v>
      </c>
      <c r="E3973" s="8">
        <v>79.229099917137702</v>
      </c>
      <c r="F3973" s="8">
        <v>39.614549958568801</v>
      </c>
      <c r="G3973" s="8">
        <v>19.807274979284401</v>
      </c>
      <c r="H3973" s="6">
        <v>65.050471098098399</v>
      </c>
      <c r="I3973" s="6">
        <v>69.954961106104605</v>
      </c>
      <c r="J3973" s="6">
        <v>62.801478604714603</v>
      </c>
      <c r="K3973" s="6">
        <v>84.969546285217703</v>
      </c>
    </row>
    <row r="3974" spans="1:11" x14ac:dyDescent="0.25">
      <c r="A3974" s="4">
        <f t="shared" si="62"/>
        <v>3972</v>
      </c>
      <c r="B3974" s="5">
        <v>0.11225257837029801</v>
      </c>
      <c r="C3974" s="8">
        <v>0.59421824937853196</v>
      </c>
      <c r="D3974" s="8">
        <v>198.07274979284401</v>
      </c>
      <c r="E3974" s="8">
        <v>79.229099917137702</v>
      </c>
      <c r="F3974" s="8">
        <v>39.614549958568801</v>
      </c>
      <c r="G3974" s="8">
        <v>19.807274979284401</v>
      </c>
      <c r="H3974" s="6">
        <v>65.109537376914403</v>
      </c>
      <c r="I3974" s="6">
        <v>69.958655901380695</v>
      </c>
      <c r="J3974" s="6">
        <v>62.612447315847497</v>
      </c>
      <c r="K3974" s="6">
        <v>84.891715254456599</v>
      </c>
    </row>
    <row r="3975" spans="1:11" x14ac:dyDescent="0.25">
      <c r="A3975" s="4">
        <f t="shared" si="62"/>
        <v>3973</v>
      </c>
      <c r="B3975" s="5">
        <v>0.112027477619281</v>
      </c>
      <c r="C3975" s="8">
        <v>0.59421824937853196</v>
      </c>
      <c r="D3975" s="8">
        <v>198.07274979284401</v>
      </c>
      <c r="E3975" s="8">
        <v>79.229099917137702</v>
      </c>
      <c r="F3975" s="8">
        <v>39.614549958568801</v>
      </c>
      <c r="G3975" s="8">
        <v>19.807274979284401</v>
      </c>
      <c r="H3975" s="6">
        <v>65.4526085782705</v>
      </c>
      <c r="I3975" s="6">
        <v>69.728192100163895</v>
      </c>
      <c r="J3975" s="6">
        <v>62.709514029023602</v>
      </c>
      <c r="K3975" s="6">
        <v>84.7625338876814</v>
      </c>
    </row>
    <row r="3976" spans="1:11" x14ac:dyDescent="0.25">
      <c r="A3976" s="4">
        <f t="shared" si="62"/>
        <v>3974</v>
      </c>
      <c r="B3976" s="5">
        <v>0.112027477619281</v>
      </c>
      <c r="C3976" s="8">
        <v>0.59421824937853196</v>
      </c>
      <c r="D3976" s="8">
        <v>198.07274979284401</v>
      </c>
      <c r="E3976" s="8">
        <v>79.229099917137702</v>
      </c>
      <c r="F3976" s="8">
        <v>39.614549958568801</v>
      </c>
      <c r="G3976" s="8">
        <v>19.807274979284401</v>
      </c>
      <c r="H3976" s="6">
        <v>64.967970826885605</v>
      </c>
      <c r="I3976" s="6">
        <v>69.613611156335693</v>
      </c>
      <c r="J3976" s="6">
        <v>62.689381540038603</v>
      </c>
      <c r="K3976" s="6">
        <v>84.791658505152199</v>
      </c>
    </row>
    <row r="3977" spans="1:11" x14ac:dyDescent="0.25">
      <c r="A3977" s="4">
        <f t="shared" si="62"/>
        <v>3975</v>
      </c>
      <c r="B3977" s="5">
        <v>0.112027477619281</v>
      </c>
      <c r="C3977" s="8">
        <v>0.59421824937853196</v>
      </c>
      <c r="D3977" s="8">
        <v>198.07274979284401</v>
      </c>
      <c r="E3977" s="8">
        <v>79.229099917137702</v>
      </c>
      <c r="F3977" s="8">
        <v>39.614549958568801</v>
      </c>
      <c r="G3977" s="8">
        <v>19.807274979284401</v>
      </c>
      <c r="H3977" s="6">
        <v>65.658711660028999</v>
      </c>
      <c r="I3977" s="6">
        <v>69.727088220379599</v>
      </c>
      <c r="J3977" s="6">
        <v>62.3709118360348</v>
      </c>
      <c r="K3977" s="6">
        <v>84.484515114346905</v>
      </c>
    </row>
    <row r="3978" spans="1:11" x14ac:dyDescent="0.25">
      <c r="A3978" s="4">
        <f t="shared" si="62"/>
        <v>3976</v>
      </c>
      <c r="B3978" s="5">
        <v>0.112027477619281</v>
      </c>
      <c r="C3978" s="8">
        <v>0.59421824937853196</v>
      </c>
      <c r="D3978" s="8">
        <v>198.07274979284401</v>
      </c>
      <c r="E3978" s="8">
        <v>79.229099917137702</v>
      </c>
      <c r="F3978" s="8">
        <v>39.614549958568801</v>
      </c>
      <c r="G3978" s="8">
        <v>19.807274979284401</v>
      </c>
      <c r="H3978" s="6">
        <v>65.253861000986205</v>
      </c>
      <c r="I3978" s="6">
        <v>69.928386765287399</v>
      </c>
      <c r="J3978" s="6">
        <v>62.620469656526097</v>
      </c>
      <c r="K3978" s="6">
        <v>84.818467309477498</v>
      </c>
    </row>
    <row r="3979" spans="1:11" x14ac:dyDescent="0.25">
      <c r="A3979" s="4">
        <f t="shared" si="62"/>
        <v>3977</v>
      </c>
      <c r="B3979" s="5">
        <v>0.112027477619281</v>
      </c>
      <c r="C3979" s="8">
        <v>0.59421824937853196</v>
      </c>
      <c r="D3979" s="8">
        <v>198.07274979284401</v>
      </c>
      <c r="E3979" s="8">
        <v>79.229099917137702</v>
      </c>
      <c r="F3979" s="8">
        <v>39.614549958568801</v>
      </c>
      <c r="G3979" s="8">
        <v>19.807274979284401</v>
      </c>
      <c r="H3979" s="6">
        <v>65.441279651096806</v>
      </c>
      <c r="I3979" s="6">
        <v>69.846005927108095</v>
      </c>
      <c r="J3979" s="6">
        <v>62.731958275734499</v>
      </c>
      <c r="K3979" s="6">
        <v>84.800893982807295</v>
      </c>
    </row>
    <row r="3980" spans="1:11" x14ac:dyDescent="0.25">
      <c r="A3980" s="4">
        <f t="shared" si="62"/>
        <v>3978</v>
      </c>
      <c r="B3980" s="5">
        <v>0.112027477619281</v>
      </c>
      <c r="C3980" s="8">
        <v>0.59421824937853196</v>
      </c>
      <c r="D3980" s="8">
        <v>198.07274979284401</v>
      </c>
      <c r="E3980" s="8">
        <v>79.229099917137702</v>
      </c>
      <c r="F3980" s="8">
        <v>39.614549958568801</v>
      </c>
      <c r="G3980" s="8">
        <v>19.807274979284401</v>
      </c>
      <c r="H3980" s="6">
        <v>65.385433046795498</v>
      </c>
      <c r="I3980" s="6">
        <v>70.291702479478303</v>
      </c>
      <c r="J3980" s="6">
        <v>62.780118587871002</v>
      </c>
      <c r="K3980" s="6">
        <v>84.491343743970205</v>
      </c>
    </row>
    <row r="3981" spans="1:11" x14ac:dyDescent="0.25">
      <c r="A3981" s="4">
        <f t="shared" si="62"/>
        <v>3979</v>
      </c>
      <c r="B3981" s="5">
        <v>0.112027477619281</v>
      </c>
      <c r="C3981" s="8">
        <v>0.59421824937853196</v>
      </c>
      <c r="D3981" s="8">
        <v>198.07274979284401</v>
      </c>
      <c r="E3981" s="8">
        <v>79.229099917137702</v>
      </c>
      <c r="F3981" s="8">
        <v>39.614549958568801</v>
      </c>
      <c r="G3981" s="8">
        <v>19.807274979284401</v>
      </c>
      <c r="H3981" s="6">
        <v>65.064680700880203</v>
      </c>
      <c r="I3981" s="6">
        <v>70.108513021190902</v>
      </c>
      <c r="J3981" s="6">
        <v>62.600712663528</v>
      </c>
      <c r="K3981" s="6">
        <v>84.646743013089704</v>
      </c>
    </row>
    <row r="3982" spans="1:11" x14ac:dyDescent="0.25">
      <c r="A3982" s="4">
        <f t="shared" si="62"/>
        <v>3980</v>
      </c>
      <c r="B3982" s="5">
        <v>0.112027477619281</v>
      </c>
      <c r="C3982" s="8">
        <v>0.59421824937853196</v>
      </c>
      <c r="D3982" s="8">
        <v>198.07274979284401</v>
      </c>
      <c r="E3982" s="8">
        <v>79.229099917137702</v>
      </c>
      <c r="F3982" s="8">
        <v>39.614549958568801</v>
      </c>
      <c r="G3982" s="8">
        <v>19.807274979284401</v>
      </c>
      <c r="H3982" s="6">
        <v>64.806792264230594</v>
      </c>
      <c r="I3982" s="6">
        <v>70.072078047244901</v>
      </c>
      <c r="J3982" s="6">
        <v>62.970134942793301</v>
      </c>
      <c r="K3982" s="6">
        <v>84.684076845996103</v>
      </c>
    </row>
    <row r="3983" spans="1:11" x14ac:dyDescent="0.25">
      <c r="A3983" s="4">
        <f t="shared" si="62"/>
        <v>3981</v>
      </c>
      <c r="B3983" s="5">
        <v>0.112027477619281</v>
      </c>
      <c r="C3983" s="8">
        <v>0.59421824937853196</v>
      </c>
      <c r="D3983" s="8">
        <v>198.07274979284401</v>
      </c>
      <c r="E3983" s="8">
        <v>79.229099917137702</v>
      </c>
      <c r="F3983" s="8">
        <v>39.614549958568801</v>
      </c>
      <c r="G3983" s="8">
        <v>19.807274979284401</v>
      </c>
      <c r="H3983" s="6">
        <v>64.731040907645493</v>
      </c>
      <c r="I3983" s="6">
        <v>69.751682653196994</v>
      </c>
      <c r="J3983" s="6">
        <v>62.5555028030237</v>
      </c>
      <c r="K3983" s="6">
        <v>84.989863796410503</v>
      </c>
    </row>
    <row r="3984" spans="1:11" x14ac:dyDescent="0.25">
      <c r="A3984" s="4">
        <f t="shared" si="62"/>
        <v>3982</v>
      </c>
      <c r="B3984" s="5">
        <v>0.108448767023134</v>
      </c>
      <c r="C3984" s="8">
        <v>0.59421824937853196</v>
      </c>
      <c r="D3984" s="8">
        <v>198.07274979284401</v>
      </c>
      <c r="E3984" s="8">
        <v>79.229099917137702</v>
      </c>
      <c r="F3984" s="8">
        <v>39.614549958568801</v>
      </c>
      <c r="G3984" s="8">
        <v>19.807274979284401</v>
      </c>
      <c r="H3984" s="6">
        <v>65.136178069950304</v>
      </c>
      <c r="I3984" s="6">
        <v>69.672609904683398</v>
      </c>
      <c r="J3984" s="6">
        <v>62.694694405753502</v>
      </c>
      <c r="K3984" s="6">
        <v>84.835988234163693</v>
      </c>
    </row>
    <row r="3985" spans="1:11" x14ac:dyDescent="0.25">
      <c r="A3985" s="4">
        <f t="shared" si="62"/>
        <v>3983</v>
      </c>
      <c r="B3985" s="5">
        <v>0.104870056426987</v>
      </c>
      <c r="C3985" s="8">
        <v>0.59421824937853196</v>
      </c>
      <c r="D3985" s="8">
        <v>198.07274979284401</v>
      </c>
      <c r="E3985" s="8">
        <v>79.229099917137702</v>
      </c>
      <c r="F3985" s="8">
        <v>39.614549958568801</v>
      </c>
      <c r="G3985" s="8">
        <v>19.807274979284401</v>
      </c>
      <c r="H3985" s="6">
        <v>65.809860288845798</v>
      </c>
      <c r="I3985" s="6">
        <v>70.187306645352294</v>
      </c>
      <c r="J3985" s="6">
        <v>62.100447331261201</v>
      </c>
      <c r="K3985" s="6">
        <v>84.672045204217497</v>
      </c>
    </row>
    <row r="3986" spans="1:11" x14ac:dyDescent="0.25">
      <c r="A3986" s="4">
        <f t="shared" si="62"/>
        <v>3984</v>
      </c>
      <c r="B3986" s="5">
        <v>0.10129134583084</v>
      </c>
      <c r="C3986" s="8">
        <v>0.59421824937853196</v>
      </c>
      <c r="D3986" s="8">
        <v>198.07274979284401</v>
      </c>
      <c r="E3986" s="8">
        <v>79.229099917137702</v>
      </c>
      <c r="F3986" s="8">
        <v>39.614549958568801</v>
      </c>
      <c r="G3986" s="8">
        <v>19.807274979284401</v>
      </c>
      <c r="H3986" s="6">
        <v>66.843643724556998</v>
      </c>
      <c r="I3986" s="6">
        <v>70.7033647406857</v>
      </c>
      <c r="J3986" s="6">
        <v>61.629145385957301</v>
      </c>
      <c r="K3986" s="6">
        <v>83.8662905520018</v>
      </c>
    </row>
    <row r="3987" spans="1:11" x14ac:dyDescent="0.25">
      <c r="A3987" s="4">
        <f t="shared" si="62"/>
        <v>3985</v>
      </c>
      <c r="B3987" s="5">
        <v>9.7712635234693299E-2</v>
      </c>
      <c r="C3987" s="8">
        <v>0.59421824937853196</v>
      </c>
      <c r="D3987" s="8">
        <v>198.07274979284401</v>
      </c>
      <c r="E3987" s="8">
        <v>79.229099917137702</v>
      </c>
      <c r="F3987" s="8">
        <v>39.614549958568801</v>
      </c>
      <c r="G3987" s="8">
        <v>19.807274979284401</v>
      </c>
      <c r="H3987" s="6">
        <v>67.644201911508105</v>
      </c>
      <c r="I3987" s="6">
        <v>71.1008123405079</v>
      </c>
      <c r="J3987" s="6">
        <v>61.275885491827097</v>
      </c>
      <c r="K3987" s="6">
        <v>83.854891567151299</v>
      </c>
    </row>
    <row r="3988" spans="1:11" x14ac:dyDescent="0.25">
      <c r="A3988" s="4">
        <f t="shared" si="62"/>
        <v>3986</v>
      </c>
      <c r="B3988" s="5">
        <v>9.4133924638546404E-2</v>
      </c>
      <c r="C3988" s="8">
        <v>0.59421824937853196</v>
      </c>
      <c r="D3988" s="8">
        <v>198.07274979284401</v>
      </c>
      <c r="E3988" s="8">
        <v>79.229099917137702</v>
      </c>
      <c r="F3988" s="8">
        <v>39.614549958568801</v>
      </c>
      <c r="G3988" s="8">
        <v>19.807274979284401</v>
      </c>
      <c r="H3988" s="6">
        <v>68.909160353530496</v>
      </c>
      <c r="I3988" s="6">
        <v>71.114598342717898</v>
      </c>
      <c r="J3988" s="6">
        <v>60.472463279104304</v>
      </c>
      <c r="K3988" s="6">
        <v>83.400588546392299</v>
      </c>
    </row>
    <row r="3989" spans="1:11" x14ac:dyDescent="0.25">
      <c r="A3989" s="4">
        <f t="shared" si="62"/>
        <v>3987</v>
      </c>
      <c r="B3989" s="5">
        <v>9.0555214042399496E-2</v>
      </c>
      <c r="C3989" s="8">
        <v>0.59421824937853196</v>
      </c>
      <c r="D3989" s="8">
        <v>198.07274979284401</v>
      </c>
      <c r="E3989" s="8">
        <v>79.229099917137702</v>
      </c>
      <c r="F3989" s="8">
        <v>39.614549958568801</v>
      </c>
      <c r="G3989" s="8">
        <v>19.807274979284401</v>
      </c>
      <c r="H3989" s="6">
        <v>69.968534087029099</v>
      </c>
      <c r="I3989" s="6">
        <v>72.059794790823005</v>
      </c>
      <c r="J3989" s="6">
        <v>59.5963428715148</v>
      </c>
      <c r="K3989" s="6">
        <v>82.669770420877001</v>
      </c>
    </row>
    <row r="3990" spans="1:11" x14ac:dyDescent="0.25">
      <c r="A3990" s="4">
        <f t="shared" si="62"/>
        <v>3988</v>
      </c>
      <c r="B3990" s="5">
        <v>8.6976503446252601E-2</v>
      </c>
      <c r="C3990" s="8">
        <v>0.59421824937853196</v>
      </c>
      <c r="D3990" s="8">
        <v>198.07274979284401</v>
      </c>
      <c r="E3990" s="8">
        <v>79.229099917137702</v>
      </c>
      <c r="F3990" s="8">
        <v>39.614549958568801</v>
      </c>
      <c r="G3990" s="8">
        <v>19.807274979284401</v>
      </c>
      <c r="H3990" s="6">
        <v>70.935882262687002</v>
      </c>
      <c r="I3990" s="6">
        <v>72.096017088238597</v>
      </c>
      <c r="J3990" s="6">
        <v>59.883860220034101</v>
      </c>
      <c r="K3990" s="6">
        <v>82.353853764578005</v>
      </c>
    </row>
    <row r="3991" spans="1:11" x14ac:dyDescent="0.25">
      <c r="A3991" s="4">
        <f t="shared" si="62"/>
        <v>3989</v>
      </c>
      <c r="B3991" s="5">
        <v>8.3397792850105804E-2</v>
      </c>
      <c r="C3991" s="8">
        <v>0.59421824937853196</v>
      </c>
      <c r="D3991" s="8">
        <v>198.07274979284401</v>
      </c>
      <c r="E3991" s="8">
        <v>79.229099917137702</v>
      </c>
      <c r="F3991" s="8">
        <v>39.614549958568801</v>
      </c>
      <c r="G3991" s="8">
        <v>19.807274979284401</v>
      </c>
      <c r="H3991" s="6">
        <v>71.879911928525402</v>
      </c>
      <c r="I3991" s="6">
        <v>72.491096176014594</v>
      </c>
      <c r="J3991" s="6">
        <v>58.222015479327098</v>
      </c>
      <c r="K3991" s="6">
        <v>82.109364795412802</v>
      </c>
    </row>
    <row r="3992" spans="1:11" x14ac:dyDescent="0.25">
      <c r="A3992" s="4">
        <f t="shared" si="62"/>
        <v>3990</v>
      </c>
      <c r="B3992" s="5">
        <v>7.9819082253958895E-2</v>
      </c>
      <c r="C3992" s="8">
        <v>0.59421824937853196</v>
      </c>
      <c r="D3992" s="8">
        <v>198.07274979284401</v>
      </c>
      <c r="E3992" s="8">
        <v>79.229099917137702</v>
      </c>
      <c r="F3992" s="8">
        <v>39.614549958568801</v>
      </c>
      <c r="G3992" s="8">
        <v>19.807274979284401</v>
      </c>
      <c r="H3992" s="6">
        <v>72.973307220356304</v>
      </c>
      <c r="I3992" s="6">
        <v>73.113879393447306</v>
      </c>
      <c r="J3992" s="6">
        <v>58.136910932543103</v>
      </c>
      <c r="K3992" s="6">
        <v>81.397471854641694</v>
      </c>
    </row>
    <row r="3993" spans="1:11" x14ac:dyDescent="0.25">
      <c r="A3993" s="4">
        <f t="shared" si="62"/>
        <v>3991</v>
      </c>
      <c r="B3993" s="5">
        <v>7.6240371657812001E-2</v>
      </c>
      <c r="C3993" s="8">
        <v>0.59421824937853196</v>
      </c>
      <c r="D3993" s="8">
        <v>198.07274979284401</v>
      </c>
      <c r="E3993" s="8">
        <v>79.229099917137702</v>
      </c>
      <c r="F3993" s="8">
        <v>39.614549958568801</v>
      </c>
      <c r="G3993" s="8">
        <v>19.807274979284401</v>
      </c>
      <c r="H3993" s="6">
        <v>74.407639690581107</v>
      </c>
      <c r="I3993" s="6">
        <v>73.471491258328498</v>
      </c>
      <c r="J3993" s="6">
        <v>57.068591704175603</v>
      </c>
      <c r="K3993" s="6">
        <v>81.160214889482504</v>
      </c>
    </row>
    <row r="3994" spans="1:11" x14ac:dyDescent="0.25">
      <c r="A3994" s="4">
        <f t="shared" si="62"/>
        <v>3992</v>
      </c>
      <c r="B3994" s="5">
        <v>7.2661661061665106E-2</v>
      </c>
      <c r="C3994" s="8">
        <v>0.59421824937853196</v>
      </c>
      <c r="D3994" s="8">
        <v>198.07274979284401</v>
      </c>
      <c r="E3994" s="8">
        <v>79.229099917137702</v>
      </c>
      <c r="F3994" s="8">
        <v>39.614549958568801</v>
      </c>
      <c r="G3994" s="8">
        <v>19.807274979284401</v>
      </c>
      <c r="H3994" s="6">
        <v>75.616414007785394</v>
      </c>
      <c r="I3994" s="6">
        <v>73.952582447217395</v>
      </c>
      <c r="J3994" s="6">
        <v>56.907180342467797</v>
      </c>
      <c r="K3994" s="6">
        <v>80.084318946075797</v>
      </c>
    </row>
    <row r="3995" spans="1:11" x14ac:dyDescent="0.25">
      <c r="A3995" s="4">
        <f t="shared" si="62"/>
        <v>3993</v>
      </c>
      <c r="B3995" s="5">
        <v>6.9082950465518198E-2</v>
      </c>
      <c r="C3995" s="8">
        <v>0.59421824937853196</v>
      </c>
      <c r="D3995" s="8">
        <v>198.07274979284401</v>
      </c>
      <c r="E3995" s="8">
        <v>79.229099917137702</v>
      </c>
      <c r="F3995" s="8">
        <v>39.614549958568801</v>
      </c>
      <c r="G3995" s="8">
        <v>19.807274979284401</v>
      </c>
      <c r="H3995" s="6">
        <v>77.103820571954699</v>
      </c>
      <c r="I3995" s="6">
        <v>74.377966049937896</v>
      </c>
      <c r="J3995" s="6">
        <v>56.229002932531102</v>
      </c>
      <c r="K3995" s="6">
        <v>79.791578046468302</v>
      </c>
    </row>
    <row r="3996" spans="1:11" x14ac:dyDescent="0.25">
      <c r="A3996" s="4">
        <f t="shared" si="62"/>
        <v>3994</v>
      </c>
      <c r="B3996" s="5">
        <v>6.9082950465518198E-2</v>
      </c>
      <c r="C3996" s="8">
        <v>0.59421824937853196</v>
      </c>
      <c r="D3996" s="8">
        <v>198.07274979284401</v>
      </c>
      <c r="E3996" s="8">
        <v>79.229099917137702</v>
      </c>
      <c r="F3996" s="8">
        <v>39.614549958568801</v>
      </c>
      <c r="G3996" s="8">
        <v>19.807274979284401</v>
      </c>
      <c r="H3996" s="6">
        <v>78.360908035317095</v>
      </c>
      <c r="I3996" s="6">
        <v>74.751392681129204</v>
      </c>
      <c r="J3996" s="6">
        <v>55.083360398928498</v>
      </c>
      <c r="K3996" s="6">
        <v>79.354773737807406</v>
      </c>
    </row>
    <row r="3997" spans="1:11" x14ac:dyDescent="0.25">
      <c r="A3997" s="4">
        <f t="shared" si="62"/>
        <v>3995</v>
      </c>
      <c r="B3997" s="5">
        <v>6.9082950465518198E-2</v>
      </c>
      <c r="C3997" s="8">
        <v>0.59421824937853196</v>
      </c>
      <c r="D3997" s="8">
        <v>198.07274979284401</v>
      </c>
      <c r="E3997" s="8">
        <v>79.229099917137702</v>
      </c>
      <c r="F3997" s="8">
        <v>39.614549958568801</v>
      </c>
      <c r="G3997" s="8">
        <v>19.807274979284401</v>
      </c>
      <c r="H3997" s="6">
        <v>78.722077034135694</v>
      </c>
      <c r="I3997" s="6">
        <v>74.554953394254298</v>
      </c>
      <c r="J3997" s="6">
        <v>55.557008092018897</v>
      </c>
      <c r="K3997" s="6">
        <v>78.984290012040404</v>
      </c>
    </row>
    <row r="3998" spans="1:11" x14ac:dyDescent="0.25">
      <c r="A3998" s="4">
        <f t="shared" si="62"/>
        <v>3996</v>
      </c>
      <c r="B3998" s="5">
        <v>6.9082950465518198E-2</v>
      </c>
      <c r="C3998" s="8">
        <v>0.59421824937853196</v>
      </c>
      <c r="D3998" s="8">
        <v>198.07274979284401</v>
      </c>
      <c r="E3998" s="8">
        <v>79.229099917137702</v>
      </c>
      <c r="F3998" s="8">
        <v>39.614549958568801</v>
      </c>
      <c r="G3998" s="8">
        <v>19.807274979284401</v>
      </c>
      <c r="H3998" s="6">
        <v>78.611846356307495</v>
      </c>
      <c r="I3998" s="6">
        <v>74.781156579491096</v>
      </c>
      <c r="J3998" s="6">
        <v>55.531464924465297</v>
      </c>
      <c r="K3998" s="6">
        <v>79.197122661844304</v>
      </c>
    </row>
    <row r="3999" spans="1:11" x14ac:dyDescent="0.25">
      <c r="A3999" s="4">
        <f t="shared" si="62"/>
        <v>3997</v>
      </c>
      <c r="B3999" s="5">
        <v>6.9082950465518198E-2</v>
      </c>
      <c r="C3999" s="8">
        <v>0.59421824937853196</v>
      </c>
      <c r="D3999" s="8">
        <v>198.07274979284401</v>
      </c>
      <c r="E3999" s="8">
        <v>79.229099917137702</v>
      </c>
      <c r="F3999" s="8">
        <v>39.614549958568801</v>
      </c>
      <c r="G3999" s="8">
        <v>19.807274979284401</v>
      </c>
      <c r="H3999" s="6">
        <v>78.9280037720428</v>
      </c>
      <c r="I3999" s="6">
        <v>74.720138240780102</v>
      </c>
      <c r="J3999" s="6">
        <v>55.137696554471503</v>
      </c>
      <c r="K3999" s="6">
        <v>79.082151688392699</v>
      </c>
    </row>
    <row r="4000" spans="1:11" x14ac:dyDescent="0.25">
      <c r="A4000" s="4">
        <f t="shared" si="62"/>
        <v>3998</v>
      </c>
      <c r="B4000" s="5">
        <v>6.9082950465518198E-2</v>
      </c>
      <c r="C4000" s="8">
        <v>0.59421824937853196</v>
      </c>
      <c r="D4000" s="8">
        <v>198.07274979284401</v>
      </c>
      <c r="E4000" s="8">
        <v>79.229099917137702</v>
      </c>
      <c r="F4000" s="8">
        <v>39.614549958568801</v>
      </c>
      <c r="G4000" s="8">
        <v>19.807274979284401</v>
      </c>
      <c r="H4000" s="6">
        <v>78.815148670212906</v>
      </c>
      <c r="I4000" s="6">
        <v>74.6160408873873</v>
      </c>
      <c r="J4000" s="6">
        <v>55.262070910611698</v>
      </c>
      <c r="K4000" s="6">
        <v>79.199490678875407</v>
      </c>
    </row>
    <row r="4001" spans="1:11" x14ac:dyDescent="0.25">
      <c r="A4001" s="4">
        <f t="shared" si="62"/>
        <v>3999</v>
      </c>
      <c r="B4001" s="5">
        <v>6.9082950465518198E-2</v>
      </c>
      <c r="C4001" s="8">
        <v>0.59421824937853196</v>
      </c>
      <c r="D4001" s="8">
        <v>198.07274979284401</v>
      </c>
      <c r="E4001" s="8">
        <v>79.229099917137702</v>
      </c>
      <c r="F4001" s="8">
        <v>39.614549958568801</v>
      </c>
      <c r="G4001" s="8">
        <v>19.807274979284401</v>
      </c>
      <c r="H4001" s="6">
        <v>78.9676737111145</v>
      </c>
      <c r="I4001" s="6">
        <v>75.121637865798704</v>
      </c>
      <c r="J4001" s="6">
        <v>55.888844751719098</v>
      </c>
      <c r="K4001" s="6">
        <v>79.469117822248407</v>
      </c>
    </row>
    <row r="4002" spans="1:11" x14ac:dyDescent="0.25">
      <c r="A4002" s="4">
        <f t="shared" si="62"/>
        <v>4000</v>
      </c>
      <c r="B4002" s="5">
        <v>6.9082950465518198E-2</v>
      </c>
      <c r="C4002" s="8">
        <v>0.59421824937853196</v>
      </c>
      <c r="D4002" s="8">
        <v>198.07274979284401</v>
      </c>
      <c r="E4002" s="8">
        <v>79.229099917137702</v>
      </c>
      <c r="F4002" s="8">
        <v>39.614549958568801</v>
      </c>
      <c r="G4002" s="8">
        <v>19.807274979284401</v>
      </c>
      <c r="H4002" s="6">
        <v>78.732067270757796</v>
      </c>
      <c r="I4002" s="6">
        <v>74.542623282608005</v>
      </c>
      <c r="J4002" s="6">
        <v>54.993385563964601</v>
      </c>
      <c r="K4002" s="6">
        <v>79.195255571680306</v>
      </c>
    </row>
    <row r="4003" spans="1:11" x14ac:dyDescent="0.25">
      <c r="A4003" s="4">
        <f t="shared" si="62"/>
        <v>4001</v>
      </c>
      <c r="B4003" s="5">
        <v>6.9082950465518198E-2</v>
      </c>
      <c r="C4003" s="8">
        <v>0.59421824937853196</v>
      </c>
      <c r="D4003" s="8">
        <v>198.07274979284401</v>
      </c>
      <c r="E4003" s="8">
        <v>79.229099917137702</v>
      </c>
      <c r="F4003" s="8">
        <v>39.614549958568801</v>
      </c>
      <c r="G4003" s="8">
        <v>19.807274979284401</v>
      </c>
      <c r="H4003" s="6">
        <v>78.734173076014201</v>
      </c>
      <c r="I4003" s="6">
        <v>74.937681478165103</v>
      </c>
      <c r="J4003" s="6">
        <v>55.2999370256181</v>
      </c>
      <c r="K4003" s="6">
        <v>79.203497522914503</v>
      </c>
    </row>
    <row r="4004" spans="1:11" x14ac:dyDescent="0.25">
      <c r="A4004" s="4">
        <f t="shared" si="62"/>
        <v>4002</v>
      </c>
      <c r="B4004" s="5">
        <v>7.3772386302583898E-2</v>
      </c>
      <c r="C4004" s="8">
        <v>0.59421824937853196</v>
      </c>
      <c r="D4004" s="8">
        <v>198.07274979284401</v>
      </c>
      <c r="E4004" s="8">
        <v>79.229099917137702</v>
      </c>
      <c r="F4004" s="8">
        <v>39.614549958568801</v>
      </c>
      <c r="G4004" s="8">
        <v>19.807274979284401</v>
      </c>
      <c r="H4004" s="6">
        <v>78.771088211861496</v>
      </c>
      <c r="I4004" s="6">
        <v>74.430166040763595</v>
      </c>
      <c r="J4004" s="6">
        <v>55.518026013595097</v>
      </c>
      <c r="K4004" s="6">
        <v>79.130515266075506</v>
      </c>
    </row>
    <row r="4005" spans="1:11" x14ac:dyDescent="0.25">
      <c r="A4005" s="4">
        <f t="shared" si="62"/>
        <v>4003</v>
      </c>
      <c r="B4005" s="5">
        <v>7.8461822139649598E-2</v>
      </c>
      <c r="C4005" s="8">
        <v>0.59421824937853196</v>
      </c>
      <c r="D4005" s="8">
        <v>198.07274979284401</v>
      </c>
      <c r="E4005" s="8">
        <v>79.229099917137702</v>
      </c>
      <c r="F4005" s="8">
        <v>39.614549958568801</v>
      </c>
      <c r="G4005" s="8">
        <v>19.807274979284401</v>
      </c>
      <c r="H4005" s="6">
        <v>76.935300551440804</v>
      </c>
      <c r="I4005" s="6">
        <v>74.172933861698198</v>
      </c>
      <c r="J4005" s="6">
        <v>56.348508731625202</v>
      </c>
      <c r="K4005" s="6">
        <v>80.072501689626904</v>
      </c>
    </row>
    <row r="4006" spans="1:11" x14ac:dyDescent="0.25">
      <c r="A4006" s="4">
        <f t="shared" si="62"/>
        <v>4004</v>
      </c>
      <c r="B4006" s="5">
        <v>8.3151257976715298E-2</v>
      </c>
      <c r="C4006" s="8">
        <v>0.59421824937853196</v>
      </c>
      <c r="D4006" s="8">
        <v>198.07274979284401</v>
      </c>
      <c r="E4006" s="8">
        <v>79.229099917137702</v>
      </c>
      <c r="F4006" s="8">
        <v>39.614549958568801</v>
      </c>
      <c r="G4006" s="8">
        <v>19.807274979284401</v>
      </c>
      <c r="H4006" s="6">
        <v>74.744624631916494</v>
      </c>
      <c r="I4006" s="6">
        <v>73.860035679852203</v>
      </c>
      <c r="J4006" s="6">
        <v>57.046524036416997</v>
      </c>
      <c r="K4006" s="6">
        <v>80.863667608669502</v>
      </c>
    </row>
    <row r="4007" spans="1:11" x14ac:dyDescent="0.25">
      <c r="A4007" s="4">
        <f t="shared" si="62"/>
        <v>4005</v>
      </c>
      <c r="B4007" s="5">
        <v>8.7840693813780998E-2</v>
      </c>
      <c r="C4007" s="8">
        <v>0.59421824937853196</v>
      </c>
      <c r="D4007" s="8">
        <v>198.07274979284401</v>
      </c>
      <c r="E4007" s="8">
        <v>79.229099917137702</v>
      </c>
      <c r="F4007" s="8">
        <v>39.614549958568801</v>
      </c>
      <c r="G4007" s="8">
        <v>19.807274979284401</v>
      </c>
      <c r="H4007" s="6">
        <v>73.243177062519294</v>
      </c>
      <c r="I4007" s="6">
        <v>72.825441045637405</v>
      </c>
      <c r="J4007" s="6">
        <v>58.1678518266298</v>
      </c>
      <c r="K4007" s="6">
        <v>81.485855217642296</v>
      </c>
    </row>
    <row r="4008" spans="1:11" x14ac:dyDescent="0.25">
      <c r="A4008" s="4">
        <f t="shared" si="62"/>
        <v>4006</v>
      </c>
      <c r="B4008" s="5">
        <v>9.2530129650846699E-2</v>
      </c>
      <c r="C4008" s="8">
        <v>0.59421824937853196</v>
      </c>
      <c r="D4008" s="8">
        <v>198.07274979284401</v>
      </c>
      <c r="E4008" s="8">
        <v>79.229099917137702</v>
      </c>
      <c r="F4008" s="8">
        <v>39.614549958568801</v>
      </c>
      <c r="G4008" s="8">
        <v>19.807274979284401</v>
      </c>
      <c r="H4008" s="6">
        <v>71.695900117698898</v>
      </c>
      <c r="I4008" s="6">
        <v>72.666947534555405</v>
      </c>
      <c r="J4008" s="6">
        <v>58.625053688066501</v>
      </c>
      <c r="K4008" s="6">
        <v>81.905671069081706</v>
      </c>
    </row>
    <row r="4009" spans="1:11" x14ac:dyDescent="0.25">
      <c r="A4009" s="4">
        <f t="shared" si="62"/>
        <v>4007</v>
      </c>
      <c r="B4009" s="5">
        <v>9.7219565487912399E-2</v>
      </c>
      <c r="C4009" s="8">
        <v>0.59421824937853196</v>
      </c>
      <c r="D4009" s="8">
        <v>198.07274979284401</v>
      </c>
      <c r="E4009" s="8">
        <v>79.229099917137702</v>
      </c>
      <c r="F4009" s="8">
        <v>39.614549958568801</v>
      </c>
      <c r="G4009" s="8">
        <v>19.807274979284401</v>
      </c>
      <c r="H4009" s="6">
        <v>70.566809379664406</v>
      </c>
      <c r="I4009" s="6">
        <v>72.057713755571697</v>
      </c>
      <c r="J4009" s="6">
        <v>59.630049620571903</v>
      </c>
      <c r="K4009" s="6">
        <v>82.696746869407804</v>
      </c>
    </row>
    <row r="4010" spans="1:11" x14ac:dyDescent="0.25">
      <c r="A4010" s="4">
        <f t="shared" si="62"/>
        <v>4008</v>
      </c>
      <c r="B4010" s="5">
        <v>0.101909001324978</v>
      </c>
      <c r="C4010" s="8">
        <v>0.59421824937853196</v>
      </c>
      <c r="D4010" s="8">
        <v>198.07274979284401</v>
      </c>
      <c r="E4010" s="8">
        <v>79.229099917137702</v>
      </c>
      <c r="F4010" s="8">
        <v>39.614549958568801</v>
      </c>
      <c r="G4010" s="8">
        <v>19.807274979284401</v>
      </c>
      <c r="H4010" s="6">
        <v>68.848983326888998</v>
      </c>
      <c r="I4010" s="6">
        <v>71.630918229315398</v>
      </c>
      <c r="J4010" s="6">
        <v>60.049346081601399</v>
      </c>
      <c r="K4010" s="6">
        <v>83.528674576994803</v>
      </c>
    </row>
    <row r="4011" spans="1:11" x14ac:dyDescent="0.25">
      <c r="A4011" s="4">
        <f t="shared" si="62"/>
        <v>4009</v>
      </c>
      <c r="B4011" s="5">
        <v>0.10659843716204399</v>
      </c>
      <c r="C4011" s="8">
        <v>0.59421824937853196</v>
      </c>
      <c r="D4011" s="8">
        <v>198.07274979284401</v>
      </c>
      <c r="E4011" s="8">
        <v>79.229099917137702</v>
      </c>
      <c r="F4011" s="8">
        <v>39.614549958568801</v>
      </c>
      <c r="G4011" s="8">
        <v>19.807274979284401</v>
      </c>
      <c r="H4011" s="6">
        <v>68.026453634169599</v>
      </c>
      <c r="I4011" s="6">
        <v>71.111424578434793</v>
      </c>
      <c r="J4011" s="6">
        <v>61.159829876924498</v>
      </c>
      <c r="K4011" s="6">
        <v>83.729881078133999</v>
      </c>
    </row>
    <row r="4012" spans="1:11" x14ac:dyDescent="0.25">
      <c r="A4012" s="4">
        <f t="shared" si="62"/>
        <v>4010</v>
      </c>
      <c r="B4012" s="5">
        <v>0.11128787299911</v>
      </c>
      <c r="C4012" s="8">
        <v>0.59421824937853196</v>
      </c>
      <c r="D4012" s="8">
        <v>198.07274979284401</v>
      </c>
      <c r="E4012" s="8">
        <v>79.229099917137702</v>
      </c>
      <c r="F4012" s="8">
        <v>39.614549958568801</v>
      </c>
      <c r="G4012" s="8">
        <v>19.807274979284401</v>
      </c>
      <c r="H4012" s="6">
        <v>66.538564932756103</v>
      </c>
      <c r="I4012" s="6">
        <v>70.505773578634006</v>
      </c>
      <c r="J4012" s="6">
        <v>61.824886820310901</v>
      </c>
      <c r="K4012" s="6">
        <v>83.877744624844595</v>
      </c>
    </row>
    <row r="4013" spans="1:11" x14ac:dyDescent="0.25">
      <c r="A4013" s="4">
        <f t="shared" si="62"/>
        <v>4011</v>
      </c>
      <c r="B4013" s="5">
        <v>0.11597730883617501</v>
      </c>
      <c r="C4013" s="8">
        <v>0.59421824937853196</v>
      </c>
      <c r="D4013" s="8">
        <v>198.07274979284401</v>
      </c>
      <c r="E4013" s="8">
        <v>79.229099917137702</v>
      </c>
      <c r="F4013" s="8">
        <v>39.614549958568801</v>
      </c>
      <c r="G4013" s="8">
        <v>19.807274979284401</v>
      </c>
      <c r="H4013" s="6">
        <v>65.015001765833901</v>
      </c>
      <c r="I4013" s="6">
        <v>69.909085815541602</v>
      </c>
      <c r="J4013" s="6">
        <v>62.493001880603003</v>
      </c>
      <c r="K4013" s="6">
        <v>84.278920303001001</v>
      </c>
    </row>
    <row r="4014" spans="1:11" x14ac:dyDescent="0.25">
      <c r="A4014" s="4">
        <f t="shared" si="62"/>
        <v>4012</v>
      </c>
      <c r="B4014" s="5">
        <v>0.120666744673241</v>
      </c>
      <c r="C4014" s="8">
        <v>0.59421824937853196</v>
      </c>
      <c r="D4014" s="8">
        <v>198.07274979284401</v>
      </c>
      <c r="E4014" s="8">
        <v>79.229099917137702</v>
      </c>
      <c r="F4014" s="8">
        <v>39.614549958568801</v>
      </c>
      <c r="G4014" s="8">
        <v>19.807274979284401</v>
      </c>
      <c r="H4014" s="6">
        <v>64.289381935734198</v>
      </c>
      <c r="I4014" s="6">
        <v>69.651806490712104</v>
      </c>
      <c r="J4014" s="6">
        <v>63.277828558626801</v>
      </c>
      <c r="K4014" s="6">
        <v>84.6907906807036</v>
      </c>
    </row>
    <row r="4015" spans="1:11" x14ac:dyDescent="0.25">
      <c r="A4015" s="4">
        <f t="shared" si="62"/>
        <v>4013</v>
      </c>
      <c r="B4015" s="5">
        <v>0.125356180510307</v>
      </c>
      <c r="C4015" s="8">
        <v>0.59421824937853196</v>
      </c>
      <c r="D4015" s="8">
        <v>198.07274979284401</v>
      </c>
      <c r="E4015" s="8">
        <v>79.229099917137702</v>
      </c>
      <c r="F4015" s="8">
        <v>39.614549958568801</v>
      </c>
      <c r="G4015" s="8">
        <v>19.807274979284401</v>
      </c>
      <c r="H4015" s="6">
        <v>63.2836039447754</v>
      </c>
      <c r="I4015" s="6">
        <v>68.846199739176399</v>
      </c>
      <c r="J4015" s="6">
        <v>64.100336910707298</v>
      </c>
      <c r="K4015" s="6">
        <v>85.877127644562606</v>
      </c>
    </row>
    <row r="4016" spans="1:11" x14ac:dyDescent="0.25">
      <c r="A4016" s="4">
        <f t="shared" si="62"/>
        <v>4014</v>
      </c>
      <c r="B4016" s="5">
        <v>0.125356180510307</v>
      </c>
      <c r="C4016" s="8">
        <v>0.59421824937853196</v>
      </c>
      <c r="D4016" s="8">
        <v>198.07274979284401</v>
      </c>
      <c r="E4016" s="8">
        <v>79.229099917137702</v>
      </c>
      <c r="F4016" s="8">
        <v>39.614549958568801</v>
      </c>
      <c r="G4016" s="8">
        <v>19.807274979284401</v>
      </c>
      <c r="H4016" s="6">
        <v>62.605419775569402</v>
      </c>
      <c r="I4016" s="6">
        <v>68.804366978906501</v>
      </c>
      <c r="J4016" s="6">
        <v>64.553469129762604</v>
      </c>
      <c r="K4016" s="6">
        <v>86.146218943172499</v>
      </c>
    </row>
    <row r="4017" spans="1:11" x14ac:dyDescent="0.25">
      <c r="A4017" s="4">
        <f t="shared" si="62"/>
        <v>4015</v>
      </c>
      <c r="B4017" s="5">
        <v>0.125356180510307</v>
      </c>
      <c r="C4017" s="8">
        <v>0.59421824937853196</v>
      </c>
      <c r="D4017" s="8">
        <v>198.07274979284401</v>
      </c>
      <c r="E4017" s="8">
        <v>79.229099917137702</v>
      </c>
      <c r="F4017" s="8">
        <v>39.614549958568801</v>
      </c>
      <c r="G4017" s="8">
        <v>19.807274979284401</v>
      </c>
      <c r="H4017" s="6">
        <v>62.571720584126297</v>
      </c>
      <c r="I4017" s="6">
        <v>68.629002327483093</v>
      </c>
      <c r="J4017" s="6">
        <v>64.714060854489801</v>
      </c>
      <c r="K4017" s="6">
        <v>85.896399572764395</v>
      </c>
    </row>
    <row r="4018" spans="1:11" x14ac:dyDescent="0.25">
      <c r="A4018" s="4">
        <f t="shared" si="62"/>
        <v>4016</v>
      </c>
      <c r="B4018" s="5">
        <v>0.125356180510307</v>
      </c>
      <c r="C4018" s="8">
        <v>0.59421824937853196</v>
      </c>
      <c r="D4018" s="8">
        <v>198.07274979284401</v>
      </c>
      <c r="E4018" s="8">
        <v>79.229099917137702</v>
      </c>
      <c r="F4018" s="8">
        <v>39.614549958568801</v>
      </c>
      <c r="G4018" s="8">
        <v>19.807274979284401</v>
      </c>
      <c r="H4018" s="6">
        <v>62.214025423179997</v>
      </c>
      <c r="I4018" s="6">
        <v>68.730241508637306</v>
      </c>
      <c r="J4018" s="6">
        <v>64.495746463561105</v>
      </c>
      <c r="K4018" s="6">
        <v>86.200583782880599</v>
      </c>
    </row>
    <row r="4019" spans="1:11" x14ac:dyDescent="0.25">
      <c r="A4019" s="4">
        <f t="shared" si="62"/>
        <v>4017</v>
      </c>
      <c r="B4019" s="5">
        <v>0.125356180510307</v>
      </c>
      <c r="C4019" s="8">
        <v>0.59421824937853196</v>
      </c>
      <c r="D4019" s="8">
        <v>198.07274979284401</v>
      </c>
      <c r="E4019" s="8">
        <v>79.229099917137702</v>
      </c>
      <c r="F4019" s="8">
        <v>39.614549958568801</v>
      </c>
      <c r="G4019" s="8">
        <v>19.807274979284401</v>
      </c>
      <c r="H4019" s="6">
        <v>62.418232261219998</v>
      </c>
      <c r="I4019" s="6">
        <v>68.6747577061751</v>
      </c>
      <c r="J4019" s="6">
        <v>64.623689664146099</v>
      </c>
      <c r="K4019" s="6">
        <v>86.089792109286904</v>
      </c>
    </row>
    <row r="4020" spans="1:11" x14ac:dyDescent="0.25">
      <c r="A4020" s="4">
        <f t="shared" si="62"/>
        <v>4018</v>
      </c>
      <c r="B4020" s="5">
        <v>0.125356180510307</v>
      </c>
      <c r="C4020" s="8">
        <v>0.59421824937853196</v>
      </c>
      <c r="D4020" s="8">
        <v>198.07274979284401</v>
      </c>
      <c r="E4020" s="8">
        <v>79.229099917137702</v>
      </c>
      <c r="F4020" s="8">
        <v>39.614549958568801</v>
      </c>
      <c r="G4020" s="8">
        <v>19.807274979284401</v>
      </c>
      <c r="H4020" s="6">
        <v>62.404083220053003</v>
      </c>
      <c r="I4020" s="6">
        <v>68.308695777296904</v>
      </c>
      <c r="J4020" s="6">
        <v>64.833274383691702</v>
      </c>
      <c r="K4020" s="6">
        <v>85.678315194626506</v>
      </c>
    </row>
    <row r="4021" spans="1:11" x14ac:dyDescent="0.25">
      <c r="A4021" s="4">
        <f t="shared" si="62"/>
        <v>4019</v>
      </c>
      <c r="B4021" s="5">
        <v>0.125356180510307</v>
      </c>
      <c r="C4021" s="8">
        <v>0.59421824937853196</v>
      </c>
      <c r="D4021" s="8">
        <v>198.07274979284401</v>
      </c>
      <c r="E4021" s="8">
        <v>79.229099917137702</v>
      </c>
      <c r="F4021" s="8">
        <v>39.614549958568801</v>
      </c>
      <c r="G4021" s="8">
        <v>19.807274979284401</v>
      </c>
      <c r="H4021" s="6">
        <v>61.739922995822198</v>
      </c>
      <c r="I4021" s="6">
        <v>68.9057582213986</v>
      </c>
      <c r="J4021" s="6">
        <v>64.680260974552596</v>
      </c>
      <c r="K4021" s="6">
        <v>85.966422347933403</v>
      </c>
    </row>
    <row r="4022" spans="1:11" x14ac:dyDescent="0.25">
      <c r="A4022" s="4">
        <f t="shared" si="62"/>
        <v>4020</v>
      </c>
      <c r="B4022" s="5">
        <v>0.125356180510307</v>
      </c>
      <c r="C4022" s="8">
        <v>0.59421824937853196</v>
      </c>
      <c r="D4022" s="8">
        <v>198.07274979284401</v>
      </c>
      <c r="E4022" s="8">
        <v>79.229099917137702</v>
      </c>
      <c r="F4022" s="8">
        <v>39.614549958568801</v>
      </c>
      <c r="G4022" s="8">
        <v>19.807274979284401</v>
      </c>
      <c r="H4022" s="6">
        <v>62.298439389133001</v>
      </c>
      <c r="I4022" s="6">
        <v>68.455948030557096</v>
      </c>
      <c r="J4022" s="6">
        <v>64.128187186719103</v>
      </c>
      <c r="K4022" s="6">
        <v>85.483023464147294</v>
      </c>
    </row>
    <row r="4023" spans="1:11" x14ac:dyDescent="0.25">
      <c r="A4023" s="4">
        <f t="shared" si="62"/>
        <v>4021</v>
      </c>
      <c r="B4023" s="5">
        <v>0.125356180510307</v>
      </c>
      <c r="C4023" s="8">
        <v>0.59421824937853196</v>
      </c>
      <c r="D4023" s="8">
        <v>198.07274979284401</v>
      </c>
      <c r="E4023" s="8">
        <v>79.229099917137702</v>
      </c>
      <c r="F4023" s="8">
        <v>39.614549958568801</v>
      </c>
      <c r="G4023" s="8">
        <v>19.807274979284401</v>
      </c>
      <c r="H4023" s="6">
        <v>62.4558345248793</v>
      </c>
      <c r="I4023" s="6">
        <v>68.599710339561199</v>
      </c>
      <c r="J4023" s="6">
        <v>65.044236418081297</v>
      </c>
      <c r="K4023" s="6">
        <v>85.834136974044199</v>
      </c>
    </row>
    <row r="4024" spans="1:11" x14ac:dyDescent="0.25">
      <c r="A4024" s="4">
        <f t="shared" si="62"/>
        <v>4022</v>
      </c>
      <c r="B4024" s="5">
        <v>0.124186783912004</v>
      </c>
      <c r="C4024" s="8">
        <v>0.59421824937853196</v>
      </c>
      <c r="D4024" s="8">
        <v>198.07274979284401</v>
      </c>
      <c r="E4024" s="8">
        <v>79.229099917137702</v>
      </c>
      <c r="F4024" s="8">
        <v>39.614549958568801</v>
      </c>
      <c r="G4024" s="8">
        <v>19.807274979284401</v>
      </c>
      <c r="H4024" s="6">
        <v>62.116659139381703</v>
      </c>
      <c r="I4024" s="6">
        <v>68.571910040902594</v>
      </c>
      <c r="J4024" s="6">
        <v>64.475449575202106</v>
      </c>
      <c r="K4024" s="6">
        <v>86.074913681640396</v>
      </c>
    </row>
    <row r="4025" spans="1:11" x14ac:dyDescent="0.25">
      <c r="A4025" s="4">
        <f t="shared" si="62"/>
        <v>4023</v>
      </c>
      <c r="B4025" s="5">
        <v>0.123017387313701</v>
      </c>
      <c r="C4025" s="8">
        <v>0.59421824937853196</v>
      </c>
      <c r="D4025" s="8">
        <v>198.07274979284401</v>
      </c>
      <c r="E4025" s="8">
        <v>79.229099917137702</v>
      </c>
      <c r="F4025" s="8">
        <v>39.614549958568801</v>
      </c>
      <c r="G4025" s="8">
        <v>19.807274979284401</v>
      </c>
      <c r="H4025" s="6">
        <v>62.318543502613402</v>
      </c>
      <c r="I4025" s="6">
        <v>68.779194496559398</v>
      </c>
      <c r="J4025" s="6">
        <v>64.266718735098607</v>
      </c>
      <c r="K4025" s="6">
        <v>86.100680203054296</v>
      </c>
    </row>
    <row r="4026" spans="1:11" x14ac:dyDescent="0.25">
      <c r="A4026" s="4">
        <f t="shared" si="62"/>
        <v>4024</v>
      </c>
      <c r="B4026" s="5">
        <v>0.12184799071539899</v>
      </c>
      <c r="C4026" s="8">
        <v>0.59421824937853196</v>
      </c>
      <c r="D4026" s="8">
        <v>198.07274979284401</v>
      </c>
      <c r="E4026" s="8">
        <v>79.229099917137702</v>
      </c>
      <c r="F4026" s="8">
        <v>39.614549958568801</v>
      </c>
      <c r="G4026" s="8">
        <v>19.807274979284401</v>
      </c>
      <c r="H4026" s="6">
        <v>62.540524317723403</v>
      </c>
      <c r="I4026" s="6">
        <v>68.502499708281405</v>
      </c>
      <c r="J4026" s="6">
        <v>64.521276608410005</v>
      </c>
      <c r="K4026" s="6">
        <v>85.727245543008294</v>
      </c>
    </row>
    <row r="4027" spans="1:11" x14ac:dyDescent="0.25">
      <c r="A4027" s="4">
        <f t="shared" si="62"/>
        <v>4025</v>
      </c>
      <c r="B4027" s="5">
        <v>0.120678594117096</v>
      </c>
      <c r="C4027" s="8">
        <v>0.59421824937853196</v>
      </c>
      <c r="D4027" s="8">
        <v>198.07274979284401</v>
      </c>
      <c r="E4027" s="8">
        <v>79.229099917137702</v>
      </c>
      <c r="F4027" s="8">
        <v>39.614549958568801</v>
      </c>
      <c r="G4027" s="8">
        <v>19.807274979284401</v>
      </c>
      <c r="H4027" s="6">
        <v>62.822224035875898</v>
      </c>
      <c r="I4027" s="6">
        <v>68.967454644101196</v>
      </c>
      <c r="J4027" s="6">
        <v>64.140133454098802</v>
      </c>
      <c r="K4027" s="6">
        <v>85.581803548050402</v>
      </c>
    </row>
    <row r="4028" spans="1:11" x14ac:dyDescent="0.25">
      <c r="A4028" s="4">
        <f t="shared" si="62"/>
        <v>4026</v>
      </c>
      <c r="B4028" s="5">
        <v>0.11950919751879401</v>
      </c>
      <c r="C4028" s="8">
        <v>0.59421824937853196</v>
      </c>
      <c r="D4028" s="8">
        <v>198.07274979284401</v>
      </c>
      <c r="E4028" s="8">
        <v>79.229099917137702</v>
      </c>
      <c r="F4028" s="8">
        <v>39.614549958568801</v>
      </c>
      <c r="G4028" s="8">
        <v>19.807274979284401</v>
      </c>
      <c r="H4028" s="6">
        <v>63.120450110875097</v>
      </c>
      <c r="I4028" s="6">
        <v>68.955708641549805</v>
      </c>
      <c r="J4028" s="6">
        <v>63.908744185699298</v>
      </c>
      <c r="K4028" s="6">
        <v>85.201541567866599</v>
      </c>
    </row>
    <row r="4029" spans="1:11" x14ac:dyDescent="0.25">
      <c r="A4029" s="4">
        <f t="shared" si="62"/>
        <v>4027</v>
      </c>
      <c r="B4029" s="5">
        <v>0.118339800920491</v>
      </c>
      <c r="C4029" s="8">
        <v>0.59421824937853196</v>
      </c>
      <c r="D4029" s="8">
        <v>198.07274979284401</v>
      </c>
      <c r="E4029" s="8">
        <v>79.229099917137702</v>
      </c>
      <c r="F4029" s="8">
        <v>39.614549958568801</v>
      </c>
      <c r="G4029" s="8">
        <v>19.807274979284401</v>
      </c>
      <c r="H4029" s="6">
        <v>63.616971216447297</v>
      </c>
      <c r="I4029" s="6">
        <v>69.0748631121687</v>
      </c>
      <c r="J4029" s="6">
        <v>63.606282256148198</v>
      </c>
      <c r="K4029" s="6">
        <v>85.306188358076</v>
      </c>
    </row>
    <row r="4030" spans="1:11" x14ac:dyDescent="0.25">
      <c r="A4030" s="4">
        <f t="shared" si="62"/>
        <v>4028</v>
      </c>
      <c r="B4030" s="5">
        <v>0.117170404322188</v>
      </c>
      <c r="C4030" s="8">
        <v>0.59421824937853196</v>
      </c>
      <c r="D4030" s="8">
        <v>198.07274979284401</v>
      </c>
      <c r="E4030" s="8">
        <v>79.229099917137702</v>
      </c>
      <c r="F4030" s="8">
        <v>39.614549958568801</v>
      </c>
      <c r="G4030" s="8">
        <v>19.807274979284401</v>
      </c>
      <c r="H4030" s="6">
        <v>64.166249311852994</v>
      </c>
      <c r="I4030" s="6">
        <v>69.273568923486707</v>
      </c>
      <c r="J4030" s="6">
        <v>63.566803875375903</v>
      </c>
      <c r="K4030" s="6">
        <v>85.093047068610105</v>
      </c>
    </row>
    <row r="4031" spans="1:11" x14ac:dyDescent="0.25">
      <c r="A4031" s="4">
        <f t="shared" si="62"/>
        <v>4029</v>
      </c>
      <c r="B4031" s="5">
        <v>0.116001007723886</v>
      </c>
      <c r="C4031" s="8">
        <v>0.59421824937853196</v>
      </c>
      <c r="D4031" s="8">
        <v>198.07274979284401</v>
      </c>
      <c r="E4031" s="8">
        <v>79.229099917137702</v>
      </c>
      <c r="F4031" s="8">
        <v>39.614549958568801</v>
      </c>
      <c r="G4031" s="8">
        <v>19.807274979284401</v>
      </c>
      <c r="H4031" s="6">
        <v>64.172639010599298</v>
      </c>
      <c r="I4031" s="6">
        <v>69.382639861457093</v>
      </c>
      <c r="J4031" s="6">
        <v>63.589917889266303</v>
      </c>
      <c r="K4031" s="6">
        <v>85.550726985928804</v>
      </c>
    </row>
    <row r="4032" spans="1:11" x14ac:dyDescent="0.25">
      <c r="A4032" s="4">
        <f t="shared" si="62"/>
        <v>4030</v>
      </c>
      <c r="B4032" s="5">
        <v>0.114831611125583</v>
      </c>
      <c r="C4032" s="8">
        <v>0.59421824937853196</v>
      </c>
      <c r="D4032" s="8">
        <v>198.07274979284401</v>
      </c>
      <c r="E4032" s="8">
        <v>79.229099917137702</v>
      </c>
      <c r="F4032" s="8">
        <v>39.614549958568801</v>
      </c>
      <c r="G4032" s="8">
        <v>19.807274979284401</v>
      </c>
      <c r="H4032" s="6">
        <v>63.784234933906603</v>
      </c>
      <c r="I4032" s="6">
        <v>69.611167136815595</v>
      </c>
      <c r="J4032" s="6">
        <v>63.482163723398699</v>
      </c>
      <c r="K4032" s="6">
        <v>84.914776864442203</v>
      </c>
    </row>
    <row r="4033" spans="1:11" x14ac:dyDescent="0.25">
      <c r="A4033" s="4">
        <f t="shared" si="62"/>
        <v>4031</v>
      </c>
      <c r="B4033" s="5">
        <v>0.11366221452728099</v>
      </c>
      <c r="C4033" s="8">
        <v>0.59421824937853196</v>
      </c>
      <c r="D4033" s="8">
        <v>198.07274979284401</v>
      </c>
      <c r="E4033" s="8">
        <v>79.229099917137702</v>
      </c>
      <c r="F4033" s="8">
        <v>39.614549958568801</v>
      </c>
      <c r="G4033" s="8">
        <v>19.807274979284401</v>
      </c>
      <c r="H4033" s="6">
        <v>65.225357751192504</v>
      </c>
      <c r="I4033" s="6">
        <v>69.643933404406894</v>
      </c>
      <c r="J4033" s="6">
        <v>63.385272633532502</v>
      </c>
      <c r="K4033" s="6">
        <v>84.672457521659595</v>
      </c>
    </row>
    <row r="4034" spans="1:11" x14ac:dyDescent="0.25">
      <c r="A4034" s="4">
        <f t="shared" si="62"/>
        <v>4032</v>
      </c>
      <c r="B4034" s="5">
        <v>0.112492817928978</v>
      </c>
      <c r="C4034" s="8">
        <v>0.59421824937853196</v>
      </c>
      <c r="D4034" s="8">
        <v>198.07274979284401</v>
      </c>
      <c r="E4034" s="8">
        <v>79.229099917137702</v>
      </c>
      <c r="F4034" s="8">
        <v>39.614549958568801</v>
      </c>
      <c r="G4034" s="8">
        <v>19.807274979284401</v>
      </c>
      <c r="H4034" s="6">
        <v>64.976190978552296</v>
      </c>
      <c r="I4034" s="6">
        <v>69.6348043499749</v>
      </c>
      <c r="J4034" s="6">
        <v>62.574855169766998</v>
      </c>
      <c r="K4034" s="6">
        <v>84.987610235793198</v>
      </c>
    </row>
    <row r="4035" spans="1:11" x14ac:dyDescent="0.25">
      <c r="A4035" s="4">
        <f t="shared" si="62"/>
        <v>4033</v>
      </c>
      <c r="B4035" s="5">
        <v>0.11132342133067499</v>
      </c>
      <c r="C4035" s="8">
        <v>0.59421824937853196</v>
      </c>
      <c r="D4035" s="8">
        <v>198.07274979284401</v>
      </c>
      <c r="E4035" s="8">
        <v>79.229099917137702</v>
      </c>
      <c r="F4035" s="8">
        <v>39.614549958568801</v>
      </c>
      <c r="G4035" s="8">
        <v>19.807274979284401</v>
      </c>
      <c r="H4035" s="6">
        <v>65.005029145502306</v>
      </c>
      <c r="I4035" s="6">
        <v>70.069618703073303</v>
      </c>
      <c r="J4035" s="6">
        <v>62.574721075663803</v>
      </c>
      <c r="K4035" s="6">
        <v>84.635460880333994</v>
      </c>
    </row>
    <row r="4036" spans="1:11" x14ac:dyDescent="0.25">
      <c r="A4036" s="4">
        <f t="shared" si="62"/>
        <v>4034</v>
      </c>
      <c r="B4036" s="5">
        <v>0.11132342133067499</v>
      </c>
      <c r="C4036" s="8">
        <v>0.59421824937853196</v>
      </c>
      <c r="D4036" s="8">
        <v>198.07274979284401</v>
      </c>
      <c r="E4036" s="8">
        <v>79.229099917137702</v>
      </c>
      <c r="F4036" s="8">
        <v>39.614549958568801</v>
      </c>
      <c r="G4036" s="8">
        <v>19.807274979284401</v>
      </c>
      <c r="H4036" s="6">
        <v>65.237435065963297</v>
      </c>
      <c r="I4036" s="6">
        <v>69.924200138019998</v>
      </c>
      <c r="J4036" s="6">
        <v>62.5905046442263</v>
      </c>
      <c r="K4036" s="6">
        <v>84.676248573678194</v>
      </c>
    </row>
    <row r="4037" spans="1:11" x14ac:dyDescent="0.25">
      <c r="A4037" s="4">
        <f t="shared" ref="A4037:A4100" si="63">A4036+1</f>
        <v>4035</v>
      </c>
      <c r="B4037" s="5">
        <v>0.11132342133067499</v>
      </c>
      <c r="C4037" s="8">
        <v>0.59421824937853196</v>
      </c>
      <c r="D4037" s="8">
        <v>198.07274979284401</v>
      </c>
      <c r="E4037" s="8">
        <v>79.229099917137702</v>
      </c>
      <c r="F4037" s="8">
        <v>39.614549958568801</v>
      </c>
      <c r="G4037" s="8">
        <v>19.807274979284401</v>
      </c>
      <c r="H4037" s="6">
        <v>65.564934985090801</v>
      </c>
      <c r="I4037" s="6">
        <v>69.739136676986305</v>
      </c>
      <c r="J4037" s="6">
        <v>62.691816249171701</v>
      </c>
      <c r="K4037" s="6">
        <v>84.766599821424805</v>
      </c>
    </row>
    <row r="4038" spans="1:11" x14ac:dyDescent="0.25">
      <c r="A4038" s="4">
        <f t="shared" si="63"/>
        <v>4036</v>
      </c>
      <c r="B4038" s="5">
        <v>0.11132342133067499</v>
      </c>
      <c r="C4038" s="8">
        <v>0.59421824937853196</v>
      </c>
      <c r="D4038" s="8">
        <v>198.07274979284401</v>
      </c>
      <c r="E4038" s="8">
        <v>79.229099917137702</v>
      </c>
      <c r="F4038" s="8">
        <v>39.614549958568801</v>
      </c>
      <c r="G4038" s="8">
        <v>19.807274979284401</v>
      </c>
      <c r="H4038" s="6">
        <v>65.660273495723004</v>
      </c>
      <c r="I4038" s="6">
        <v>70.166107128563596</v>
      </c>
      <c r="J4038" s="6">
        <v>62.5924841459546</v>
      </c>
      <c r="K4038" s="6">
        <v>84.293075530584304</v>
      </c>
    </row>
    <row r="4039" spans="1:11" x14ac:dyDescent="0.25">
      <c r="A4039" s="4">
        <f t="shared" si="63"/>
        <v>4037</v>
      </c>
      <c r="B4039" s="5">
        <v>0.11132342133067499</v>
      </c>
      <c r="C4039" s="8">
        <v>0.59421824937853196</v>
      </c>
      <c r="D4039" s="8">
        <v>198.07274979284401</v>
      </c>
      <c r="E4039" s="8">
        <v>79.229099917137702</v>
      </c>
      <c r="F4039" s="8">
        <v>39.614549958568801</v>
      </c>
      <c r="G4039" s="8">
        <v>19.807274979284401</v>
      </c>
      <c r="H4039" s="6">
        <v>65.195824477587706</v>
      </c>
      <c r="I4039" s="6">
        <v>69.909770258111607</v>
      </c>
      <c r="J4039" s="6">
        <v>62.478098054175597</v>
      </c>
      <c r="K4039" s="6">
        <v>84.533821553947504</v>
      </c>
    </row>
    <row r="4040" spans="1:11" x14ac:dyDescent="0.25">
      <c r="A4040" s="4">
        <f t="shared" si="63"/>
        <v>4038</v>
      </c>
      <c r="B4040" s="5">
        <v>0.11132342133067499</v>
      </c>
      <c r="C4040" s="8">
        <v>0.59421824937853196</v>
      </c>
      <c r="D4040" s="8">
        <v>198.07274979284401</v>
      </c>
      <c r="E4040" s="8">
        <v>79.229099917137702</v>
      </c>
      <c r="F4040" s="8">
        <v>39.614549958568801</v>
      </c>
      <c r="G4040" s="8">
        <v>19.807274979284401</v>
      </c>
      <c r="H4040" s="6">
        <v>65.146594218392707</v>
      </c>
      <c r="I4040" s="6">
        <v>69.964404646506907</v>
      </c>
      <c r="J4040" s="6">
        <v>62.336659949362698</v>
      </c>
      <c r="K4040" s="6">
        <v>84.916217272826103</v>
      </c>
    </row>
    <row r="4041" spans="1:11" x14ac:dyDescent="0.25">
      <c r="A4041" s="4">
        <f t="shared" si="63"/>
        <v>4039</v>
      </c>
      <c r="B4041" s="5">
        <v>0.11132342133067499</v>
      </c>
      <c r="C4041" s="8">
        <v>0.59421824937853196</v>
      </c>
      <c r="D4041" s="8">
        <v>198.07274979284401</v>
      </c>
      <c r="E4041" s="8">
        <v>79.229099917137702</v>
      </c>
      <c r="F4041" s="8">
        <v>39.614549958568801</v>
      </c>
      <c r="G4041" s="8">
        <v>19.807274979284401</v>
      </c>
      <c r="H4041" s="6">
        <v>65.196323779235101</v>
      </c>
      <c r="I4041" s="6">
        <v>69.757214381486705</v>
      </c>
      <c r="J4041" s="6">
        <v>62.114675899710598</v>
      </c>
      <c r="K4041" s="6">
        <v>84.399259546683894</v>
      </c>
    </row>
    <row r="4042" spans="1:11" x14ac:dyDescent="0.25">
      <c r="A4042" s="4">
        <f t="shared" si="63"/>
        <v>4040</v>
      </c>
      <c r="B4042" s="5">
        <v>0.11132342133067499</v>
      </c>
      <c r="C4042" s="8">
        <v>0.59421824937853196</v>
      </c>
      <c r="D4042" s="8">
        <v>198.07274979284401</v>
      </c>
      <c r="E4042" s="8">
        <v>79.229099917137702</v>
      </c>
      <c r="F4042" s="8">
        <v>39.614549958568801</v>
      </c>
      <c r="G4042" s="8">
        <v>19.807274979284401</v>
      </c>
      <c r="H4042" s="6">
        <v>65.529028689200302</v>
      </c>
      <c r="I4042" s="6">
        <v>69.894534461265806</v>
      </c>
      <c r="J4042" s="6">
        <v>62.425158818755598</v>
      </c>
      <c r="K4042" s="6">
        <v>84.672200186116498</v>
      </c>
    </row>
    <row r="4043" spans="1:11" x14ac:dyDescent="0.25">
      <c r="A4043" s="4">
        <f t="shared" si="63"/>
        <v>4041</v>
      </c>
      <c r="B4043" s="5">
        <v>0.11132342133067499</v>
      </c>
      <c r="C4043" s="8">
        <v>0.59421824937853196</v>
      </c>
      <c r="D4043" s="8">
        <v>198.07274979284401</v>
      </c>
      <c r="E4043" s="8">
        <v>79.229099917137702</v>
      </c>
      <c r="F4043" s="8">
        <v>39.614549958568801</v>
      </c>
      <c r="G4043" s="8">
        <v>19.807274979284401</v>
      </c>
      <c r="H4043" s="6">
        <v>65.456731421754</v>
      </c>
      <c r="I4043" s="6">
        <v>69.8856382865699</v>
      </c>
      <c r="J4043" s="6">
        <v>62.351937130290203</v>
      </c>
      <c r="K4043" s="6">
        <v>85.119507104682398</v>
      </c>
    </row>
    <row r="4044" spans="1:11" x14ac:dyDescent="0.25">
      <c r="A4044" s="4">
        <f t="shared" si="63"/>
        <v>4042</v>
      </c>
      <c r="B4044" s="5">
        <v>0.110105032702036</v>
      </c>
      <c r="C4044" s="8">
        <v>0.59421824937853196</v>
      </c>
      <c r="D4044" s="8">
        <v>198.07274979284401</v>
      </c>
      <c r="E4044" s="8">
        <v>79.229099917137702</v>
      </c>
      <c r="F4044" s="8">
        <v>39.614549958568801</v>
      </c>
      <c r="G4044" s="8">
        <v>19.807274979284401</v>
      </c>
      <c r="H4044" s="6">
        <v>65.799020862425806</v>
      </c>
      <c r="I4044" s="6">
        <v>69.972802804126999</v>
      </c>
      <c r="J4044" s="6">
        <v>62.637437076812297</v>
      </c>
      <c r="K4044" s="6">
        <v>84.547161252225294</v>
      </c>
    </row>
    <row r="4045" spans="1:11" x14ac:dyDescent="0.25">
      <c r="A4045" s="4">
        <f t="shared" si="63"/>
        <v>4043</v>
      </c>
      <c r="B4045" s="5">
        <v>0.108886644073397</v>
      </c>
      <c r="C4045" s="8">
        <v>0.59421824937853196</v>
      </c>
      <c r="D4045" s="8">
        <v>198.07274979284401</v>
      </c>
      <c r="E4045" s="8">
        <v>79.229099917137702</v>
      </c>
      <c r="F4045" s="8">
        <v>39.614549958568801</v>
      </c>
      <c r="G4045" s="8">
        <v>19.807274979284401</v>
      </c>
      <c r="H4045" s="6">
        <v>65.697216563097101</v>
      </c>
      <c r="I4045" s="6">
        <v>70.397505144235794</v>
      </c>
      <c r="J4045" s="6">
        <v>62.335755716071503</v>
      </c>
      <c r="K4045" s="6">
        <v>84.644941649455305</v>
      </c>
    </row>
    <row r="4046" spans="1:11" x14ac:dyDescent="0.25">
      <c r="A4046" s="4">
        <f t="shared" si="63"/>
        <v>4044</v>
      </c>
      <c r="B4046" s="5">
        <v>0.107668255444757</v>
      </c>
      <c r="C4046" s="8">
        <v>0.59421824937853196</v>
      </c>
      <c r="D4046" s="8">
        <v>198.07274979284401</v>
      </c>
      <c r="E4046" s="8">
        <v>79.229099917137702</v>
      </c>
      <c r="F4046" s="8">
        <v>39.614549958568801</v>
      </c>
      <c r="G4046" s="8">
        <v>19.807274979284401</v>
      </c>
      <c r="H4046" s="6">
        <v>66.115224029497099</v>
      </c>
      <c r="I4046" s="6">
        <v>70.041770613672696</v>
      </c>
      <c r="J4046" s="6">
        <v>61.8172370281873</v>
      </c>
      <c r="K4046" s="6">
        <v>84.450288541919406</v>
      </c>
    </row>
    <row r="4047" spans="1:11" x14ac:dyDescent="0.25">
      <c r="A4047" s="4">
        <f t="shared" si="63"/>
        <v>4045</v>
      </c>
      <c r="B4047" s="5">
        <v>0.106449866816118</v>
      </c>
      <c r="C4047" s="8">
        <v>0.59421824937853196</v>
      </c>
      <c r="D4047" s="8">
        <v>198.07274979284401</v>
      </c>
      <c r="E4047" s="8">
        <v>79.229099917137702</v>
      </c>
      <c r="F4047" s="8">
        <v>39.614549958568801</v>
      </c>
      <c r="G4047" s="8">
        <v>19.807274979284401</v>
      </c>
      <c r="H4047" s="6">
        <v>66.552701770308801</v>
      </c>
      <c r="I4047" s="6">
        <v>70.016112731717996</v>
      </c>
      <c r="J4047" s="6">
        <v>62.036334963312903</v>
      </c>
      <c r="K4047" s="6">
        <v>84.317503317403407</v>
      </c>
    </row>
    <row r="4048" spans="1:11" x14ac:dyDescent="0.25">
      <c r="A4048" s="4">
        <f t="shared" si="63"/>
        <v>4046</v>
      </c>
      <c r="B4048" s="5">
        <v>0.10523147818747899</v>
      </c>
      <c r="C4048" s="8">
        <v>0.59421824937853196</v>
      </c>
      <c r="D4048" s="8">
        <v>198.07274979284401</v>
      </c>
      <c r="E4048" s="8">
        <v>79.229099917137702</v>
      </c>
      <c r="F4048" s="8">
        <v>39.614549958568801</v>
      </c>
      <c r="G4048" s="8">
        <v>19.807274979284401</v>
      </c>
      <c r="H4048" s="6">
        <v>66.080732126212396</v>
      </c>
      <c r="I4048" s="6">
        <v>70.432929623415205</v>
      </c>
      <c r="J4048" s="6">
        <v>61.880041621396003</v>
      </c>
      <c r="K4048" s="6">
        <v>84.008601002816903</v>
      </c>
    </row>
    <row r="4049" spans="1:11" x14ac:dyDescent="0.25">
      <c r="A4049" s="4">
        <f t="shared" si="63"/>
        <v>4047</v>
      </c>
      <c r="B4049" s="5">
        <v>0.10401308955883901</v>
      </c>
      <c r="C4049" s="8">
        <v>0.59421824937853196</v>
      </c>
      <c r="D4049" s="8">
        <v>198.07274979284401</v>
      </c>
      <c r="E4049" s="8">
        <v>79.229099917137702</v>
      </c>
      <c r="F4049" s="8">
        <v>39.614549958568801</v>
      </c>
      <c r="G4049" s="8">
        <v>19.807274979284401</v>
      </c>
      <c r="H4049" s="6">
        <v>67.082368985912197</v>
      </c>
      <c r="I4049" s="6">
        <v>70.612786519938496</v>
      </c>
      <c r="J4049" s="6">
        <v>61.543136148602997</v>
      </c>
      <c r="K4049" s="6">
        <v>84.025264257739906</v>
      </c>
    </row>
    <row r="4050" spans="1:11" x14ac:dyDescent="0.25">
      <c r="A4050" s="4">
        <f t="shared" si="63"/>
        <v>4048</v>
      </c>
      <c r="B4050" s="5">
        <v>0.1027947009302</v>
      </c>
      <c r="C4050" s="8">
        <v>0.59421824937853196</v>
      </c>
      <c r="D4050" s="8">
        <v>198.07274979284401</v>
      </c>
      <c r="E4050" s="8">
        <v>79.229099917137702</v>
      </c>
      <c r="F4050" s="8">
        <v>39.614549958568801</v>
      </c>
      <c r="G4050" s="8">
        <v>19.807274979284401</v>
      </c>
      <c r="H4050" s="6">
        <v>67.262389144500702</v>
      </c>
      <c r="I4050" s="6">
        <v>70.848679112738694</v>
      </c>
      <c r="J4050" s="6">
        <v>61.4026974731661</v>
      </c>
      <c r="K4050" s="6">
        <v>84.063514670617096</v>
      </c>
    </row>
    <row r="4051" spans="1:11" x14ac:dyDescent="0.25">
      <c r="A4051" s="4">
        <f t="shared" si="63"/>
        <v>4049</v>
      </c>
      <c r="B4051" s="5">
        <v>0.10157631230156</v>
      </c>
      <c r="C4051" s="8">
        <v>0.59421824937853196</v>
      </c>
      <c r="D4051" s="8">
        <v>198.07274979284401</v>
      </c>
      <c r="E4051" s="8">
        <v>79.229099917137702</v>
      </c>
      <c r="F4051" s="8">
        <v>39.614549958568801</v>
      </c>
      <c r="G4051" s="8">
        <v>19.807274979284401</v>
      </c>
      <c r="H4051" s="6">
        <v>67.316517847967702</v>
      </c>
      <c r="I4051" s="6">
        <v>70.824945383909295</v>
      </c>
      <c r="J4051" s="6">
        <v>61.242719915863603</v>
      </c>
      <c r="K4051" s="6">
        <v>84.123030665454195</v>
      </c>
    </row>
    <row r="4052" spans="1:11" x14ac:dyDescent="0.25">
      <c r="A4052" s="4">
        <f t="shared" si="63"/>
        <v>4050</v>
      </c>
      <c r="B4052" s="5">
        <v>0.100357923672921</v>
      </c>
      <c r="C4052" s="8">
        <v>0.59421824937853196</v>
      </c>
      <c r="D4052" s="8">
        <v>198.07274979284401</v>
      </c>
      <c r="E4052" s="8">
        <v>79.229099917137702</v>
      </c>
      <c r="F4052" s="8">
        <v>39.614549958568801</v>
      </c>
      <c r="G4052" s="8">
        <v>19.807274979284401</v>
      </c>
      <c r="H4052" s="6">
        <v>67.904496064748898</v>
      </c>
      <c r="I4052" s="6">
        <v>70.992078454730702</v>
      </c>
      <c r="J4052" s="6">
        <v>60.6603711720173</v>
      </c>
      <c r="K4052" s="6">
        <v>83.921183437664496</v>
      </c>
    </row>
    <row r="4053" spans="1:11" x14ac:dyDescent="0.25">
      <c r="A4053" s="4">
        <f t="shared" si="63"/>
        <v>4051</v>
      </c>
      <c r="B4053" s="5">
        <v>9.9139535044281704E-2</v>
      </c>
      <c r="C4053" s="8">
        <v>0.59421824937853196</v>
      </c>
      <c r="D4053" s="8">
        <v>198.07274979284401</v>
      </c>
      <c r="E4053" s="8">
        <v>79.229099917137702</v>
      </c>
      <c r="F4053" s="8">
        <v>39.614549958568801</v>
      </c>
      <c r="G4053" s="8">
        <v>19.807274979284401</v>
      </c>
      <c r="H4053" s="6">
        <v>68.186056724019494</v>
      </c>
      <c r="I4053" s="6">
        <v>71.196898900681404</v>
      </c>
      <c r="J4053" s="6">
        <v>61.322214412269602</v>
      </c>
      <c r="K4053" s="6">
        <v>83.504527572306401</v>
      </c>
    </row>
    <row r="4054" spans="1:11" x14ac:dyDescent="0.25">
      <c r="A4054" s="4">
        <f t="shared" si="63"/>
        <v>4052</v>
      </c>
      <c r="B4054" s="5">
        <v>9.7921146415642299E-2</v>
      </c>
      <c r="C4054" s="8">
        <v>0.59421824937853196</v>
      </c>
      <c r="D4054" s="8">
        <v>198.07274979284401</v>
      </c>
      <c r="E4054" s="8">
        <v>79.229099917137702</v>
      </c>
      <c r="F4054" s="8">
        <v>39.614549958568801</v>
      </c>
      <c r="G4054" s="8">
        <v>19.807274979284401</v>
      </c>
      <c r="H4054" s="6">
        <v>68.442929166390499</v>
      </c>
      <c r="I4054" s="6">
        <v>71.304619937731005</v>
      </c>
      <c r="J4054" s="6">
        <v>60.682503561201003</v>
      </c>
      <c r="K4054" s="6">
        <v>83.357854058239994</v>
      </c>
    </row>
    <row r="4055" spans="1:11" x14ac:dyDescent="0.25">
      <c r="A4055" s="4">
        <f t="shared" si="63"/>
        <v>4053</v>
      </c>
      <c r="B4055" s="5">
        <v>9.6702757787002894E-2</v>
      </c>
      <c r="C4055" s="8">
        <v>0.59421824937853196</v>
      </c>
      <c r="D4055" s="8">
        <v>198.07274979284401</v>
      </c>
      <c r="E4055" s="8">
        <v>79.229099917137702</v>
      </c>
      <c r="F4055" s="8">
        <v>39.614549958568801</v>
      </c>
      <c r="G4055" s="8">
        <v>19.807274979284401</v>
      </c>
      <c r="H4055" s="6">
        <v>68.293921185503507</v>
      </c>
      <c r="I4055" s="6">
        <v>71.249484202645405</v>
      </c>
      <c r="J4055" s="6">
        <v>60.265061584221698</v>
      </c>
      <c r="K4055" s="6">
        <v>83.327290742625294</v>
      </c>
    </row>
    <row r="4056" spans="1:11" x14ac:dyDescent="0.25">
      <c r="A4056" s="4">
        <f t="shared" si="63"/>
        <v>4054</v>
      </c>
      <c r="B4056" s="5">
        <v>9.6702757787002894E-2</v>
      </c>
      <c r="C4056" s="8">
        <v>0.59421824937853196</v>
      </c>
      <c r="D4056" s="8">
        <v>198.07274979284401</v>
      </c>
      <c r="E4056" s="8">
        <v>79.229099917137702</v>
      </c>
      <c r="F4056" s="8">
        <v>39.614549958568801</v>
      </c>
      <c r="G4056" s="8">
        <v>19.807274979284401</v>
      </c>
      <c r="H4056" s="6">
        <v>69.243873474439596</v>
      </c>
      <c r="I4056" s="6">
        <v>71.513826649557998</v>
      </c>
      <c r="J4056" s="6">
        <v>60.116057187890497</v>
      </c>
      <c r="K4056" s="6">
        <v>83.147799276108898</v>
      </c>
    </row>
    <row r="4057" spans="1:11" x14ac:dyDescent="0.25">
      <c r="A4057" s="4">
        <f t="shared" si="63"/>
        <v>4055</v>
      </c>
      <c r="B4057" s="5">
        <v>9.6702757787002894E-2</v>
      </c>
      <c r="C4057" s="8">
        <v>0.59421824937853196</v>
      </c>
      <c r="D4057" s="8">
        <v>198.07274979284401</v>
      </c>
      <c r="E4057" s="8">
        <v>79.229099917137702</v>
      </c>
      <c r="F4057" s="8">
        <v>39.614549958568801</v>
      </c>
      <c r="G4057" s="8">
        <v>19.807274979284401</v>
      </c>
      <c r="H4057" s="6">
        <v>69.021318494340505</v>
      </c>
      <c r="I4057" s="6">
        <v>71.882543744864606</v>
      </c>
      <c r="J4057" s="6">
        <v>60.209085028047902</v>
      </c>
      <c r="K4057" s="6">
        <v>83.169016075246006</v>
      </c>
    </row>
    <row r="4058" spans="1:11" x14ac:dyDescent="0.25">
      <c r="A4058" s="4">
        <f t="shared" si="63"/>
        <v>4056</v>
      </c>
      <c r="B4058" s="5">
        <v>9.6702757787002894E-2</v>
      </c>
      <c r="C4058" s="8">
        <v>0.59421824937853196</v>
      </c>
      <c r="D4058" s="8">
        <v>198.07274979284401</v>
      </c>
      <c r="E4058" s="8">
        <v>79.229099917137702</v>
      </c>
      <c r="F4058" s="8">
        <v>39.614549958568801</v>
      </c>
      <c r="G4058" s="8">
        <v>19.807274979284401</v>
      </c>
      <c r="H4058" s="6">
        <v>69.111841807936997</v>
      </c>
      <c r="I4058" s="6">
        <v>71.610989555161396</v>
      </c>
      <c r="J4058" s="6">
        <v>60.078423999191799</v>
      </c>
      <c r="K4058" s="6">
        <v>83.446975557147795</v>
      </c>
    </row>
    <row r="4059" spans="1:11" x14ac:dyDescent="0.25">
      <c r="A4059" s="4">
        <f t="shared" si="63"/>
        <v>4057</v>
      </c>
      <c r="B4059" s="5">
        <v>9.6702757787002894E-2</v>
      </c>
      <c r="C4059" s="8">
        <v>0.59421824937853196</v>
      </c>
      <c r="D4059" s="8">
        <v>198.07274979284401</v>
      </c>
      <c r="E4059" s="8">
        <v>79.229099917137702</v>
      </c>
      <c r="F4059" s="8">
        <v>39.614549958568801</v>
      </c>
      <c r="G4059" s="8">
        <v>19.807274979284401</v>
      </c>
      <c r="H4059" s="6">
        <v>68.898147151423601</v>
      </c>
      <c r="I4059" s="6">
        <v>71.923300165469399</v>
      </c>
      <c r="J4059" s="6">
        <v>60.310186566973201</v>
      </c>
      <c r="K4059" s="6">
        <v>83.522388947725005</v>
      </c>
    </row>
    <row r="4060" spans="1:11" x14ac:dyDescent="0.25">
      <c r="A4060" s="4">
        <f t="shared" si="63"/>
        <v>4058</v>
      </c>
      <c r="B4060" s="5">
        <v>9.6702757787002894E-2</v>
      </c>
      <c r="C4060" s="8">
        <v>0.59421824937853196</v>
      </c>
      <c r="D4060" s="8">
        <v>198.07274979284401</v>
      </c>
      <c r="E4060" s="8">
        <v>79.229099917137702</v>
      </c>
      <c r="F4060" s="8">
        <v>39.614549958568801</v>
      </c>
      <c r="G4060" s="8">
        <v>19.807274979284401</v>
      </c>
      <c r="H4060" s="6">
        <v>69.091765292179502</v>
      </c>
      <c r="I4060" s="6">
        <v>71.462741663371801</v>
      </c>
      <c r="J4060" s="6">
        <v>60.102699704753199</v>
      </c>
      <c r="K4060" s="6">
        <v>83.370224492321796</v>
      </c>
    </row>
    <row r="4061" spans="1:11" x14ac:dyDescent="0.25">
      <c r="A4061" s="4">
        <f t="shared" si="63"/>
        <v>4059</v>
      </c>
      <c r="B4061" s="5">
        <v>9.6702757787002894E-2</v>
      </c>
      <c r="C4061" s="8">
        <v>0.59421824937853196</v>
      </c>
      <c r="D4061" s="8">
        <v>198.07274979284401</v>
      </c>
      <c r="E4061" s="8">
        <v>79.229099917137702</v>
      </c>
      <c r="F4061" s="8">
        <v>39.614549958568801</v>
      </c>
      <c r="G4061" s="8">
        <v>19.807274979284401</v>
      </c>
      <c r="H4061" s="6">
        <v>69.127209340063104</v>
      </c>
      <c r="I4061" s="6">
        <v>71.727901531392106</v>
      </c>
      <c r="J4061" s="6">
        <v>60.120135724559098</v>
      </c>
      <c r="K4061" s="6">
        <v>82.962854009288705</v>
      </c>
    </row>
    <row r="4062" spans="1:11" x14ac:dyDescent="0.25">
      <c r="A4062" s="4">
        <f t="shared" si="63"/>
        <v>4060</v>
      </c>
      <c r="B4062" s="5">
        <v>9.6702757787002894E-2</v>
      </c>
      <c r="C4062" s="8">
        <v>0.59421824937853196</v>
      </c>
      <c r="D4062" s="8">
        <v>198.07274979284401</v>
      </c>
      <c r="E4062" s="8">
        <v>79.229099917137702</v>
      </c>
      <c r="F4062" s="8">
        <v>39.614549958568801</v>
      </c>
      <c r="G4062" s="8">
        <v>19.807274979284401</v>
      </c>
      <c r="H4062" s="6">
        <v>69.433126819595799</v>
      </c>
      <c r="I4062" s="6">
        <v>71.820524220100495</v>
      </c>
      <c r="J4062" s="6">
        <v>60.317994751564797</v>
      </c>
      <c r="K4062" s="6">
        <v>83.115899760605402</v>
      </c>
    </row>
    <row r="4063" spans="1:11" x14ac:dyDescent="0.25">
      <c r="A4063" s="4">
        <f t="shared" si="63"/>
        <v>4061</v>
      </c>
      <c r="B4063" s="5">
        <v>9.6702757787002894E-2</v>
      </c>
      <c r="C4063" s="8">
        <v>0.59421824937853196</v>
      </c>
      <c r="D4063" s="8">
        <v>198.07274979284401</v>
      </c>
      <c r="E4063" s="8">
        <v>79.229099917137702</v>
      </c>
      <c r="F4063" s="8">
        <v>39.614549958568801</v>
      </c>
      <c r="G4063" s="8">
        <v>19.807274979284401</v>
      </c>
      <c r="H4063" s="6">
        <v>69.06266374498</v>
      </c>
      <c r="I4063" s="6">
        <v>71.685485873053196</v>
      </c>
      <c r="J4063" s="6">
        <v>60.478220711973599</v>
      </c>
      <c r="K4063" s="6">
        <v>83.213509139249794</v>
      </c>
    </row>
    <row r="4064" spans="1:11" x14ac:dyDescent="0.25">
      <c r="A4064" s="4">
        <f t="shared" si="63"/>
        <v>4062</v>
      </c>
      <c r="B4064" s="5">
        <v>9.7564602114454002E-2</v>
      </c>
      <c r="C4064" s="8">
        <v>0.59421824937853196</v>
      </c>
      <c r="D4064" s="8">
        <v>198.07274979284401</v>
      </c>
      <c r="E4064" s="8">
        <v>79.229099917137702</v>
      </c>
      <c r="F4064" s="8">
        <v>39.614549958568801</v>
      </c>
      <c r="G4064" s="8">
        <v>19.807274979284401</v>
      </c>
      <c r="H4064" s="6">
        <v>69.445600260857006</v>
      </c>
      <c r="I4064" s="6">
        <v>71.250314655193606</v>
      </c>
      <c r="J4064" s="6">
        <v>60.027918419727399</v>
      </c>
      <c r="K4064" s="6">
        <v>83.320716471997997</v>
      </c>
    </row>
    <row r="4065" spans="1:11" x14ac:dyDescent="0.25">
      <c r="A4065" s="4">
        <f t="shared" si="63"/>
        <v>4063</v>
      </c>
      <c r="B4065" s="5">
        <v>9.8426446441904999E-2</v>
      </c>
      <c r="C4065" s="8">
        <v>0.59421824937853196</v>
      </c>
      <c r="D4065" s="8">
        <v>198.07274979284401</v>
      </c>
      <c r="E4065" s="8">
        <v>79.229099917137702</v>
      </c>
      <c r="F4065" s="8">
        <v>39.614549958568801</v>
      </c>
      <c r="G4065" s="8">
        <v>19.807274979284401</v>
      </c>
      <c r="H4065" s="6">
        <v>68.715828027187399</v>
      </c>
      <c r="I4065" s="6">
        <v>71.295584946770902</v>
      </c>
      <c r="J4065" s="6">
        <v>59.918658802584901</v>
      </c>
      <c r="K4065" s="6">
        <v>83.744222117998603</v>
      </c>
    </row>
    <row r="4066" spans="1:11" x14ac:dyDescent="0.25">
      <c r="A4066" s="4">
        <f t="shared" si="63"/>
        <v>4064</v>
      </c>
      <c r="B4066" s="5">
        <v>9.9288290769356094E-2</v>
      </c>
      <c r="C4066" s="8">
        <v>0.59421824937853196</v>
      </c>
      <c r="D4066" s="8">
        <v>198.07274979284401</v>
      </c>
      <c r="E4066" s="8">
        <v>79.229099917137702</v>
      </c>
      <c r="F4066" s="8">
        <v>39.614549958568801</v>
      </c>
      <c r="G4066" s="8">
        <v>19.807274979284401</v>
      </c>
      <c r="H4066" s="6">
        <v>69.167771608643505</v>
      </c>
      <c r="I4066" s="6">
        <v>70.941876906213594</v>
      </c>
      <c r="J4066" s="6">
        <v>60.288790341864903</v>
      </c>
      <c r="K4066" s="6">
        <v>83.5348189102492</v>
      </c>
    </row>
    <row r="4067" spans="1:11" x14ac:dyDescent="0.25">
      <c r="A4067" s="4">
        <f t="shared" si="63"/>
        <v>4065</v>
      </c>
      <c r="B4067" s="5">
        <v>0.10015013509680699</v>
      </c>
      <c r="C4067" s="8">
        <v>0.59421824937853196</v>
      </c>
      <c r="D4067" s="8">
        <v>198.07274979284401</v>
      </c>
      <c r="E4067" s="8">
        <v>79.229099917137702</v>
      </c>
      <c r="F4067" s="8">
        <v>39.614549958568801</v>
      </c>
      <c r="G4067" s="8">
        <v>19.807274979284401</v>
      </c>
      <c r="H4067" s="6">
        <v>68.097815163290505</v>
      </c>
      <c r="I4067" s="6">
        <v>71.353194150954195</v>
      </c>
      <c r="J4067" s="6">
        <v>60.622230702238198</v>
      </c>
      <c r="K4067" s="6">
        <v>83.324934219915804</v>
      </c>
    </row>
    <row r="4068" spans="1:11" x14ac:dyDescent="0.25">
      <c r="A4068" s="4">
        <f t="shared" si="63"/>
        <v>4066</v>
      </c>
      <c r="B4068" s="5">
        <v>0.10101197942425801</v>
      </c>
      <c r="C4068" s="8">
        <v>0.59421824937853196</v>
      </c>
      <c r="D4068" s="8">
        <v>198.07274979284401</v>
      </c>
      <c r="E4068" s="8">
        <v>79.229099917137702</v>
      </c>
      <c r="F4068" s="8">
        <v>39.614549958568801</v>
      </c>
      <c r="G4068" s="8">
        <v>19.807274979284401</v>
      </c>
      <c r="H4068" s="6">
        <v>67.956565720942294</v>
      </c>
      <c r="I4068" s="6">
        <v>71.164966714408607</v>
      </c>
      <c r="J4068" s="6">
        <v>60.589651899585498</v>
      </c>
      <c r="K4068" s="6">
        <v>83.870998485640797</v>
      </c>
    </row>
    <row r="4069" spans="1:11" x14ac:dyDescent="0.25">
      <c r="A4069" s="4">
        <f t="shared" si="63"/>
        <v>4067</v>
      </c>
      <c r="B4069" s="5">
        <v>0.101873823751709</v>
      </c>
      <c r="C4069" s="8">
        <v>0.59421824937853196</v>
      </c>
      <c r="D4069" s="8">
        <v>198.07274979284401</v>
      </c>
      <c r="E4069" s="8">
        <v>79.229099917137702</v>
      </c>
      <c r="F4069" s="8">
        <v>39.614549958568801</v>
      </c>
      <c r="G4069" s="8">
        <v>19.807274979284401</v>
      </c>
      <c r="H4069" s="6">
        <v>68.075694195779306</v>
      </c>
      <c r="I4069" s="6">
        <v>71.087419681439698</v>
      </c>
      <c r="J4069" s="6">
        <v>61.010369029089098</v>
      </c>
      <c r="K4069" s="6">
        <v>83.727999164473502</v>
      </c>
    </row>
    <row r="4070" spans="1:11" x14ac:dyDescent="0.25">
      <c r="A4070" s="4">
        <f t="shared" si="63"/>
        <v>4068</v>
      </c>
      <c r="B4070" s="5">
        <v>0.10273566807916</v>
      </c>
      <c r="C4070" s="8">
        <v>0.59421824937853196</v>
      </c>
      <c r="D4070" s="8">
        <v>198.07274979284401</v>
      </c>
      <c r="E4070" s="8">
        <v>79.229099917137702</v>
      </c>
      <c r="F4070" s="8">
        <v>39.614549958568801</v>
      </c>
      <c r="G4070" s="8">
        <v>19.807274979284401</v>
      </c>
      <c r="H4070" s="6">
        <v>67.669094606911599</v>
      </c>
      <c r="I4070" s="6">
        <v>71.134212578330207</v>
      </c>
      <c r="J4070" s="6">
        <v>61.166606902125203</v>
      </c>
      <c r="K4070" s="6">
        <v>84.130680864416107</v>
      </c>
    </row>
    <row r="4071" spans="1:11" x14ac:dyDescent="0.25">
      <c r="A4071" s="4">
        <f t="shared" si="63"/>
        <v>4069</v>
      </c>
      <c r="B4071" s="5">
        <v>0.103597512406611</v>
      </c>
      <c r="C4071" s="8">
        <v>0.59421824937853196</v>
      </c>
      <c r="D4071" s="8">
        <v>198.07274979284401</v>
      </c>
      <c r="E4071" s="8">
        <v>79.229099917137702</v>
      </c>
      <c r="F4071" s="8">
        <v>39.614549958568801</v>
      </c>
      <c r="G4071" s="8">
        <v>19.807274979284401</v>
      </c>
      <c r="H4071" s="6">
        <v>67.407495238629593</v>
      </c>
      <c r="I4071" s="6">
        <v>70.556307939868006</v>
      </c>
      <c r="J4071" s="6">
        <v>61.190194189479598</v>
      </c>
      <c r="K4071" s="6">
        <v>83.601743005440497</v>
      </c>
    </row>
    <row r="4072" spans="1:11" x14ac:dyDescent="0.25">
      <c r="A4072" s="4">
        <f t="shared" si="63"/>
        <v>4070</v>
      </c>
      <c r="B4072" s="5">
        <v>0.10445935673406299</v>
      </c>
      <c r="C4072" s="8">
        <v>0.59421824937853196</v>
      </c>
      <c r="D4072" s="8">
        <v>198.07274979284401</v>
      </c>
      <c r="E4072" s="8">
        <v>79.229099917137702</v>
      </c>
      <c r="F4072" s="8">
        <v>39.614549958568801</v>
      </c>
      <c r="G4072" s="8">
        <v>19.807274979284401</v>
      </c>
      <c r="H4072" s="6">
        <v>67.795694686418898</v>
      </c>
      <c r="I4072" s="6">
        <v>70.655835820165294</v>
      </c>
      <c r="J4072" s="6">
        <v>61.3421305673794</v>
      </c>
      <c r="K4072" s="6">
        <v>83.967848484536702</v>
      </c>
    </row>
    <row r="4073" spans="1:11" x14ac:dyDescent="0.25">
      <c r="A4073" s="4">
        <f t="shared" si="63"/>
        <v>4071</v>
      </c>
      <c r="B4073" s="5">
        <v>0.10532120106151401</v>
      </c>
      <c r="C4073" s="8">
        <v>0.59421824937853196</v>
      </c>
      <c r="D4073" s="8">
        <v>198.07274979284401</v>
      </c>
      <c r="E4073" s="8">
        <v>79.229099917137702</v>
      </c>
      <c r="F4073" s="8">
        <v>39.614549958568801</v>
      </c>
      <c r="G4073" s="8">
        <v>19.807274979284401</v>
      </c>
      <c r="H4073" s="6">
        <v>66.830022950177707</v>
      </c>
      <c r="I4073" s="6">
        <v>70.711733290228807</v>
      </c>
      <c r="J4073" s="6">
        <v>61.481344809640198</v>
      </c>
      <c r="K4073" s="6">
        <v>83.914271477751498</v>
      </c>
    </row>
    <row r="4074" spans="1:11" x14ac:dyDescent="0.25">
      <c r="A4074" s="4">
        <f t="shared" si="63"/>
        <v>4072</v>
      </c>
      <c r="B4074" s="5">
        <v>0.106183045388965</v>
      </c>
      <c r="C4074" s="8">
        <v>0.59421824937853196</v>
      </c>
      <c r="D4074" s="8">
        <v>198.07274979284401</v>
      </c>
      <c r="E4074" s="8">
        <v>79.229099917137702</v>
      </c>
      <c r="F4074" s="8">
        <v>39.614549958568801</v>
      </c>
      <c r="G4074" s="8">
        <v>19.807274979284401</v>
      </c>
      <c r="H4074" s="6">
        <v>66.900269698732401</v>
      </c>
      <c r="I4074" s="6">
        <v>70.835724415162503</v>
      </c>
      <c r="J4074" s="6">
        <v>61.5829186292884</v>
      </c>
      <c r="K4074" s="6">
        <v>83.919365074200002</v>
      </c>
    </row>
    <row r="4075" spans="1:11" x14ac:dyDescent="0.25">
      <c r="A4075" s="4">
        <f t="shared" si="63"/>
        <v>4073</v>
      </c>
      <c r="B4075" s="5">
        <v>0.107044889716416</v>
      </c>
      <c r="C4075" s="8">
        <v>0.59421824937853196</v>
      </c>
      <c r="D4075" s="8">
        <v>198.07274979284401</v>
      </c>
      <c r="E4075" s="8">
        <v>79.229099917137702</v>
      </c>
      <c r="F4075" s="8">
        <v>39.614549958568801</v>
      </c>
      <c r="G4075" s="8">
        <v>19.807274979284401</v>
      </c>
      <c r="H4075" s="6">
        <v>66.835275427970501</v>
      </c>
      <c r="I4075" s="6">
        <v>70.707742528135796</v>
      </c>
      <c r="J4075" s="6">
        <v>61.956972542451098</v>
      </c>
      <c r="K4075" s="6">
        <v>83.830657011412796</v>
      </c>
    </row>
    <row r="4076" spans="1:11" x14ac:dyDescent="0.25">
      <c r="A4076" s="4">
        <f t="shared" si="63"/>
        <v>4074</v>
      </c>
      <c r="B4076" s="5">
        <v>0.107044889716416</v>
      </c>
      <c r="C4076" s="8">
        <v>0.59421824937853196</v>
      </c>
      <c r="D4076" s="8">
        <v>198.07274979284401</v>
      </c>
      <c r="E4076" s="8">
        <v>79.229099917137702</v>
      </c>
      <c r="F4076" s="8">
        <v>39.614549958568801</v>
      </c>
      <c r="G4076" s="8">
        <v>19.807274979284401</v>
      </c>
      <c r="H4076" s="6">
        <v>66.709357909218895</v>
      </c>
      <c r="I4076" s="6">
        <v>70.589664830183807</v>
      </c>
      <c r="J4076" s="6">
        <v>61.849486866171603</v>
      </c>
      <c r="K4076" s="6">
        <v>84.404918465918996</v>
      </c>
    </row>
    <row r="4077" spans="1:11" x14ac:dyDescent="0.25">
      <c r="A4077" s="4">
        <f t="shared" si="63"/>
        <v>4075</v>
      </c>
      <c r="B4077" s="5">
        <v>0.107044889716416</v>
      </c>
      <c r="C4077" s="8">
        <v>0.59421824937853196</v>
      </c>
      <c r="D4077" s="8">
        <v>198.07274979284401</v>
      </c>
      <c r="E4077" s="8">
        <v>79.229099917137702</v>
      </c>
      <c r="F4077" s="8">
        <v>39.614549958568801</v>
      </c>
      <c r="G4077" s="8">
        <v>19.807274979284401</v>
      </c>
      <c r="H4077" s="6">
        <v>66.536657306626793</v>
      </c>
      <c r="I4077" s="6">
        <v>70.617778304759597</v>
      </c>
      <c r="J4077" s="6">
        <v>61.936431635741997</v>
      </c>
      <c r="K4077" s="6">
        <v>84.179707090119095</v>
      </c>
    </row>
    <row r="4078" spans="1:11" x14ac:dyDescent="0.25">
      <c r="A4078" s="4">
        <f t="shared" si="63"/>
        <v>4076</v>
      </c>
      <c r="B4078" s="5">
        <v>0.107044889716416</v>
      </c>
      <c r="C4078" s="8">
        <v>0.59421824937853196</v>
      </c>
      <c r="D4078" s="8">
        <v>198.07274979284401</v>
      </c>
      <c r="E4078" s="8">
        <v>79.229099917137702</v>
      </c>
      <c r="F4078" s="8">
        <v>39.614549958568801</v>
      </c>
      <c r="G4078" s="8">
        <v>19.807274979284401</v>
      </c>
      <c r="H4078" s="6">
        <v>66.552234855465798</v>
      </c>
      <c r="I4078" s="6">
        <v>70.642401892542495</v>
      </c>
      <c r="J4078" s="6">
        <v>62.05296201921</v>
      </c>
      <c r="K4078" s="6">
        <v>84.537865721615105</v>
      </c>
    </row>
    <row r="4079" spans="1:11" x14ac:dyDescent="0.25">
      <c r="A4079" s="4">
        <f t="shared" si="63"/>
        <v>4077</v>
      </c>
      <c r="B4079" s="5">
        <v>0.107044889716416</v>
      </c>
      <c r="C4079" s="8">
        <v>0.59421824937853196</v>
      </c>
      <c r="D4079" s="8">
        <v>198.07274979284401</v>
      </c>
      <c r="E4079" s="8">
        <v>79.229099917137702</v>
      </c>
      <c r="F4079" s="8">
        <v>39.614549958568801</v>
      </c>
      <c r="G4079" s="8">
        <v>19.807274979284401</v>
      </c>
      <c r="H4079" s="6">
        <v>66.727209793552305</v>
      </c>
      <c r="I4079" s="6">
        <v>70.392870391434798</v>
      </c>
      <c r="J4079" s="6">
        <v>62.012782629551097</v>
      </c>
      <c r="K4079" s="6">
        <v>84.500580661928296</v>
      </c>
    </row>
    <row r="4080" spans="1:11" x14ac:dyDescent="0.25">
      <c r="A4080" s="4">
        <f t="shared" si="63"/>
        <v>4078</v>
      </c>
      <c r="B4080" s="5">
        <v>0.107044889716416</v>
      </c>
      <c r="C4080" s="8">
        <v>0.59421824937853196</v>
      </c>
      <c r="D4080" s="8">
        <v>198.07274979284401</v>
      </c>
      <c r="E4080" s="8">
        <v>79.229099917137702</v>
      </c>
      <c r="F4080" s="8">
        <v>39.614549958568801</v>
      </c>
      <c r="G4080" s="8">
        <v>19.807274979284401</v>
      </c>
      <c r="H4080" s="6">
        <v>66.544919594567006</v>
      </c>
      <c r="I4080" s="6">
        <v>70.500176575762097</v>
      </c>
      <c r="J4080" s="6">
        <v>62.003689952351401</v>
      </c>
      <c r="K4080" s="6">
        <v>84.299353250550197</v>
      </c>
    </row>
    <row r="4081" spans="1:11" x14ac:dyDescent="0.25">
      <c r="A4081" s="4">
        <f t="shared" si="63"/>
        <v>4079</v>
      </c>
      <c r="B4081" s="5">
        <v>0.107044889716416</v>
      </c>
      <c r="C4081" s="8">
        <v>0.59421824937853196</v>
      </c>
      <c r="D4081" s="8">
        <v>198.07274979284401</v>
      </c>
      <c r="E4081" s="8">
        <v>79.229099917137702</v>
      </c>
      <c r="F4081" s="8">
        <v>39.614549958568801</v>
      </c>
      <c r="G4081" s="8">
        <v>19.807274979284401</v>
      </c>
      <c r="H4081" s="6">
        <v>66.001550843026905</v>
      </c>
      <c r="I4081" s="6">
        <v>70.442946261588204</v>
      </c>
      <c r="J4081" s="6">
        <v>61.836287641885498</v>
      </c>
      <c r="K4081" s="6">
        <v>84.228071698141093</v>
      </c>
    </row>
    <row r="4082" spans="1:11" x14ac:dyDescent="0.25">
      <c r="A4082" s="4">
        <f t="shared" si="63"/>
        <v>4080</v>
      </c>
      <c r="B4082" s="5">
        <v>0.107044889716416</v>
      </c>
      <c r="C4082" s="8">
        <v>0.59421824937853196</v>
      </c>
      <c r="D4082" s="8">
        <v>198.07274979284401</v>
      </c>
      <c r="E4082" s="8">
        <v>79.229099917137702</v>
      </c>
      <c r="F4082" s="8">
        <v>39.614549958568801</v>
      </c>
      <c r="G4082" s="8">
        <v>19.807274979284401</v>
      </c>
      <c r="H4082" s="6">
        <v>66.4459021167348</v>
      </c>
      <c r="I4082" s="6">
        <v>70.296969399222903</v>
      </c>
      <c r="J4082" s="6">
        <v>61.953268855130098</v>
      </c>
      <c r="K4082" s="6">
        <v>84.145865169881304</v>
      </c>
    </row>
    <row r="4083" spans="1:11" x14ac:dyDescent="0.25">
      <c r="A4083" s="4">
        <f t="shared" si="63"/>
        <v>4081</v>
      </c>
      <c r="B4083" s="5">
        <v>0.107044889716416</v>
      </c>
      <c r="C4083" s="8">
        <v>0.59421824937853196</v>
      </c>
      <c r="D4083" s="8">
        <v>198.07274979284401</v>
      </c>
      <c r="E4083" s="8">
        <v>79.229099917137702</v>
      </c>
      <c r="F4083" s="8">
        <v>39.614549958568801</v>
      </c>
      <c r="G4083" s="8">
        <v>19.807274979284401</v>
      </c>
      <c r="H4083" s="6">
        <v>66.528340152680201</v>
      </c>
      <c r="I4083" s="6">
        <v>70.449288823061195</v>
      </c>
      <c r="J4083" s="6">
        <v>61.603914075649698</v>
      </c>
      <c r="K4083" s="6">
        <v>84.773236966665294</v>
      </c>
    </row>
    <row r="4084" spans="1:11" x14ac:dyDescent="0.25">
      <c r="A4084" s="4">
        <f t="shared" si="63"/>
        <v>4082</v>
      </c>
      <c r="B4084" s="5">
        <v>0.104274825503681</v>
      </c>
      <c r="C4084" s="8">
        <v>0.59421824937853196</v>
      </c>
      <c r="D4084" s="8">
        <v>198.07274979284401</v>
      </c>
      <c r="E4084" s="8">
        <v>79.229099917137702</v>
      </c>
      <c r="F4084" s="8">
        <v>39.614549958568801</v>
      </c>
      <c r="G4084" s="8">
        <v>19.807274979284401</v>
      </c>
      <c r="H4084" s="6">
        <v>66.285508067543901</v>
      </c>
      <c r="I4084" s="6">
        <v>70.431243971249003</v>
      </c>
      <c r="J4084" s="6">
        <v>61.947065782581397</v>
      </c>
      <c r="K4084" s="6">
        <v>84.1284095505072</v>
      </c>
    </row>
    <row r="4085" spans="1:11" x14ac:dyDescent="0.25">
      <c r="A4085" s="4">
        <f t="shared" si="63"/>
        <v>4083</v>
      </c>
      <c r="B4085" s="5">
        <v>0.101504761290946</v>
      </c>
      <c r="C4085" s="8">
        <v>0.59421824937853196</v>
      </c>
      <c r="D4085" s="8">
        <v>198.07274979284401</v>
      </c>
      <c r="E4085" s="8">
        <v>79.229099917137702</v>
      </c>
      <c r="F4085" s="8">
        <v>39.614549958568801</v>
      </c>
      <c r="G4085" s="8">
        <v>19.807274979284401</v>
      </c>
      <c r="H4085" s="6">
        <v>67.177568561496699</v>
      </c>
      <c r="I4085" s="6">
        <v>71.052890559585194</v>
      </c>
      <c r="J4085" s="6">
        <v>61.398554447781301</v>
      </c>
      <c r="K4085" s="6">
        <v>83.998008323998903</v>
      </c>
    </row>
    <row r="4086" spans="1:11" x14ac:dyDescent="0.25">
      <c r="A4086" s="4">
        <f t="shared" si="63"/>
        <v>4084</v>
      </c>
      <c r="B4086" s="5">
        <v>9.8734697078211794E-2</v>
      </c>
      <c r="C4086" s="8">
        <v>0.59421824937853196</v>
      </c>
      <c r="D4086" s="8">
        <v>198.07274979284401</v>
      </c>
      <c r="E4086" s="8">
        <v>79.229099917137702</v>
      </c>
      <c r="F4086" s="8">
        <v>39.614549958568801</v>
      </c>
      <c r="G4086" s="8">
        <v>19.807274979284401</v>
      </c>
      <c r="H4086" s="6">
        <v>67.749970669695799</v>
      </c>
      <c r="I4086" s="6">
        <v>71.077682881982099</v>
      </c>
      <c r="J4086" s="6">
        <v>61.481900517501998</v>
      </c>
      <c r="K4086" s="6">
        <v>83.799322613760395</v>
      </c>
    </row>
    <row r="4087" spans="1:11" x14ac:dyDescent="0.25">
      <c r="A4087" s="4">
        <f t="shared" si="63"/>
        <v>4085</v>
      </c>
      <c r="B4087" s="5">
        <v>9.5964632865477198E-2</v>
      </c>
      <c r="C4087" s="8">
        <v>0.59421824937853196</v>
      </c>
      <c r="D4087" s="8">
        <v>198.07274979284401</v>
      </c>
      <c r="E4087" s="8">
        <v>79.229099917137702</v>
      </c>
      <c r="F4087" s="8">
        <v>39.614549958568801</v>
      </c>
      <c r="G4087" s="8">
        <v>19.807274979284401</v>
      </c>
      <c r="H4087" s="6">
        <v>68.451905310239994</v>
      </c>
      <c r="I4087" s="6">
        <v>71.479034313355797</v>
      </c>
      <c r="J4087" s="6">
        <v>60.471274236661799</v>
      </c>
      <c r="K4087" s="6">
        <v>83.103992986708505</v>
      </c>
    </row>
    <row r="4088" spans="1:11" x14ac:dyDescent="0.25">
      <c r="A4088" s="4">
        <f t="shared" si="63"/>
        <v>4086</v>
      </c>
      <c r="B4088" s="5">
        <v>9.3194568652742504E-2</v>
      </c>
      <c r="C4088" s="8">
        <v>0.59421824937853196</v>
      </c>
      <c r="D4088" s="8">
        <v>198.07274979284401</v>
      </c>
      <c r="E4088" s="8">
        <v>79.229099917137702</v>
      </c>
      <c r="F4088" s="8">
        <v>39.614549958568801</v>
      </c>
      <c r="G4088" s="8">
        <v>19.807274979284401</v>
      </c>
      <c r="H4088" s="6">
        <v>68.841216727067106</v>
      </c>
      <c r="I4088" s="6">
        <v>71.6228566223906</v>
      </c>
      <c r="J4088" s="6">
        <v>59.833432821099002</v>
      </c>
      <c r="K4088" s="6">
        <v>83.127616896485506</v>
      </c>
    </row>
    <row r="4089" spans="1:11" x14ac:dyDescent="0.25">
      <c r="A4089" s="4">
        <f t="shared" si="63"/>
        <v>4087</v>
      </c>
      <c r="B4089" s="5">
        <v>9.0424504440007894E-2</v>
      </c>
      <c r="C4089" s="8">
        <v>0.59421824937853196</v>
      </c>
      <c r="D4089" s="8">
        <v>198.07274979284401</v>
      </c>
      <c r="E4089" s="8">
        <v>79.229099917137702</v>
      </c>
      <c r="F4089" s="8">
        <v>39.614549958568801</v>
      </c>
      <c r="G4089" s="8">
        <v>19.807274979284401</v>
      </c>
      <c r="H4089" s="6">
        <v>69.904823188198705</v>
      </c>
      <c r="I4089" s="6">
        <v>71.966446995602098</v>
      </c>
      <c r="J4089" s="6">
        <v>59.6138931883509</v>
      </c>
      <c r="K4089" s="6">
        <v>82.936437991360407</v>
      </c>
    </row>
    <row r="4090" spans="1:11" x14ac:dyDescent="0.25">
      <c r="A4090" s="4">
        <f t="shared" si="63"/>
        <v>4088</v>
      </c>
      <c r="B4090" s="5">
        <v>8.76544402272732E-2</v>
      </c>
      <c r="C4090" s="8">
        <v>0.59421824937853196</v>
      </c>
      <c r="D4090" s="8">
        <v>198.07274979284401</v>
      </c>
      <c r="E4090" s="8">
        <v>79.229099917137702</v>
      </c>
      <c r="F4090" s="8">
        <v>39.614549958568801</v>
      </c>
      <c r="G4090" s="8">
        <v>19.807274979284401</v>
      </c>
      <c r="H4090" s="6">
        <v>70.705034494469004</v>
      </c>
      <c r="I4090" s="6">
        <v>72.485523506081094</v>
      </c>
      <c r="J4090" s="6">
        <v>58.893696541393801</v>
      </c>
      <c r="K4090" s="6">
        <v>81.960102560908297</v>
      </c>
    </row>
    <row r="4091" spans="1:11" x14ac:dyDescent="0.25">
      <c r="A4091" s="4">
        <f t="shared" si="63"/>
        <v>4089</v>
      </c>
      <c r="B4091" s="5">
        <v>8.4884376014538604E-2</v>
      </c>
      <c r="C4091" s="8">
        <v>0.59421824937853196</v>
      </c>
      <c r="D4091" s="8">
        <v>198.07274979284401</v>
      </c>
      <c r="E4091" s="8">
        <v>79.229099917137702</v>
      </c>
      <c r="F4091" s="8">
        <v>39.614549958568801</v>
      </c>
      <c r="G4091" s="8">
        <v>19.807274979284401</v>
      </c>
      <c r="H4091" s="6">
        <v>71.889400998157797</v>
      </c>
      <c r="I4091" s="6">
        <v>72.682765096152295</v>
      </c>
      <c r="J4091" s="6">
        <v>58.881551267564298</v>
      </c>
      <c r="K4091" s="6">
        <v>82.101783166461004</v>
      </c>
    </row>
    <row r="4092" spans="1:11" x14ac:dyDescent="0.25">
      <c r="A4092" s="4">
        <f t="shared" si="63"/>
        <v>4090</v>
      </c>
      <c r="B4092" s="5">
        <v>8.2114311801803896E-2</v>
      </c>
      <c r="C4092" s="8">
        <v>0.59421824937853196</v>
      </c>
      <c r="D4092" s="8">
        <v>198.07274979284401</v>
      </c>
      <c r="E4092" s="8">
        <v>79.229099917137702</v>
      </c>
      <c r="F4092" s="8">
        <v>39.614549958568801</v>
      </c>
      <c r="G4092" s="8">
        <v>19.807274979284401</v>
      </c>
      <c r="H4092" s="6">
        <v>72.489654074123393</v>
      </c>
      <c r="I4092" s="6">
        <v>72.711168903952696</v>
      </c>
      <c r="J4092" s="6">
        <v>58.4365106684875</v>
      </c>
      <c r="K4092" s="6">
        <v>81.339729956366398</v>
      </c>
    </row>
    <row r="4093" spans="1:11" x14ac:dyDescent="0.25">
      <c r="A4093" s="4">
        <f t="shared" si="63"/>
        <v>4091</v>
      </c>
      <c r="B4093" s="5">
        <v>7.93442475890693E-2</v>
      </c>
      <c r="C4093" s="8">
        <v>0.59421824937853196</v>
      </c>
      <c r="D4093" s="8">
        <v>198.07274979284401</v>
      </c>
      <c r="E4093" s="8">
        <v>79.229099917137702</v>
      </c>
      <c r="F4093" s="8">
        <v>39.614549958568801</v>
      </c>
      <c r="G4093" s="8">
        <v>19.807274979284401</v>
      </c>
      <c r="H4093" s="6">
        <v>74.193451643187601</v>
      </c>
      <c r="I4093" s="6">
        <v>73.050204391049306</v>
      </c>
      <c r="J4093" s="6">
        <v>57.7644310742538</v>
      </c>
      <c r="K4093" s="6">
        <v>81.616054528419099</v>
      </c>
    </row>
    <row r="4094" spans="1:11" x14ac:dyDescent="0.25">
      <c r="A4094" s="4">
        <f t="shared" si="63"/>
        <v>4092</v>
      </c>
      <c r="B4094" s="5">
        <v>7.6574183376334704E-2</v>
      </c>
      <c r="C4094" s="8">
        <v>0.59421824937853196</v>
      </c>
      <c r="D4094" s="8">
        <v>198.07274979284401</v>
      </c>
      <c r="E4094" s="8">
        <v>79.229099917137702</v>
      </c>
      <c r="F4094" s="8">
        <v>39.614549958568801</v>
      </c>
      <c r="G4094" s="8">
        <v>19.807274979284401</v>
      </c>
      <c r="H4094" s="6">
        <v>74.775579106288703</v>
      </c>
      <c r="I4094" s="6">
        <v>73.524899241749594</v>
      </c>
      <c r="J4094" s="6">
        <v>57.618341360915501</v>
      </c>
      <c r="K4094" s="6">
        <v>80.748191098889293</v>
      </c>
    </row>
    <row r="4095" spans="1:11" x14ac:dyDescent="0.25">
      <c r="A4095" s="4">
        <f t="shared" si="63"/>
        <v>4093</v>
      </c>
      <c r="B4095" s="5">
        <v>7.3804119163599996E-2</v>
      </c>
      <c r="C4095" s="8">
        <v>0.59421824937853196</v>
      </c>
      <c r="D4095" s="8">
        <v>198.07274979284401</v>
      </c>
      <c r="E4095" s="8">
        <v>79.229099917137702</v>
      </c>
      <c r="F4095" s="8">
        <v>39.614549958568801</v>
      </c>
      <c r="G4095" s="8">
        <v>19.807274979284401</v>
      </c>
      <c r="H4095" s="6">
        <v>75.718470497269607</v>
      </c>
      <c r="I4095" s="6">
        <v>73.958685028139797</v>
      </c>
      <c r="J4095" s="6">
        <v>56.794259427298599</v>
      </c>
      <c r="K4095" s="6">
        <v>80.544300548561097</v>
      </c>
    </row>
    <row r="4096" spans="1:11" x14ac:dyDescent="0.25">
      <c r="A4096" s="4">
        <f t="shared" si="63"/>
        <v>4094</v>
      </c>
      <c r="B4096" s="5">
        <v>7.3804119163599996E-2</v>
      </c>
      <c r="C4096" s="8">
        <v>0.59421824937853196</v>
      </c>
      <c r="D4096" s="8">
        <v>198.07274979284401</v>
      </c>
      <c r="E4096" s="8">
        <v>79.229099917137702</v>
      </c>
      <c r="F4096" s="8">
        <v>39.614549958568801</v>
      </c>
      <c r="G4096" s="8">
        <v>19.807274979284401</v>
      </c>
      <c r="H4096" s="6">
        <v>76.978357776745597</v>
      </c>
      <c r="I4096" s="6">
        <v>74.1416045395205</v>
      </c>
      <c r="J4096" s="6">
        <v>56.569517421833801</v>
      </c>
      <c r="K4096" s="6">
        <v>80.154809862053497</v>
      </c>
    </row>
    <row r="4097" spans="1:11" x14ac:dyDescent="0.25">
      <c r="A4097" s="4">
        <f t="shared" si="63"/>
        <v>4095</v>
      </c>
      <c r="B4097" s="5">
        <v>7.3804119163599996E-2</v>
      </c>
      <c r="C4097" s="8">
        <v>0.59421824937853196</v>
      </c>
      <c r="D4097" s="8">
        <v>198.07274979284401</v>
      </c>
      <c r="E4097" s="8">
        <v>79.229099917137702</v>
      </c>
      <c r="F4097" s="8">
        <v>39.614549958568801</v>
      </c>
      <c r="G4097" s="8">
        <v>19.807274979284401</v>
      </c>
      <c r="H4097" s="6">
        <v>76.631861844475907</v>
      </c>
      <c r="I4097" s="6">
        <v>74.275808587140901</v>
      </c>
      <c r="J4097" s="6">
        <v>56.250747291046899</v>
      </c>
      <c r="K4097" s="6">
        <v>80.097244809449606</v>
      </c>
    </row>
    <row r="4098" spans="1:11" x14ac:dyDescent="0.25">
      <c r="A4098" s="4">
        <f t="shared" si="63"/>
        <v>4096</v>
      </c>
      <c r="B4098" s="5">
        <v>7.3804119163599996E-2</v>
      </c>
      <c r="C4098" s="8">
        <v>0.59421824937853196</v>
      </c>
      <c r="D4098" s="8">
        <v>198.07274979284401</v>
      </c>
      <c r="E4098" s="8">
        <v>79.229099917137702</v>
      </c>
      <c r="F4098" s="8">
        <v>39.614549958568801</v>
      </c>
      <c r="G4098" s="8">
        <v>19.807274979284401</v>
      </c>
      <c r="H4098" s="6">
        <v>77.079158955858006</v>
      </c>
      <c r="I4098" s="6">
        <v>74.2182861577853</v>
      </c>
      <c r="J4098" s="6">
        <v>56.339731585403797</v>
      </c>
      <c r="K4098" s="6">
        <v>79.865623394854694</v>
      </c>
    </row>
    <row r="4099" spans="1:11" x14ac:dyDescent="0.25">
      <c r="A4099" s="4">
        <f t="shared" si="63"/>
        <v>4097</v>
      </c>
      <c r="B4099" s="5">
        <v>7.3804119163599996E-2</v>
      </c>
      <c r="C4099" s="8">
        <v>0.59421824937853196</v>
      </c>
      <c r="D4099" s="8">
        <v>198.07274979284401</v>
      </c>
      <c r="E4099" s="8">
        <v>79.229099917137702</v>
      </c>
      <c r="F4099" s="8">
        <v>39.614549958568801</v>
      </c>
      <c r="G4099" s="8">
        <v>19.807274979284401</v>
      </c>
      <c r="H4099" s="6">
        <v>76.782471449074606</v>
      </c>
      <c r="I4099" s="6">
        <v>74.178937312895698</v>
      </c>
      <c r="J4099" s="6">
        <v>56.203839412979903</v>
      </c>
      <c r="K4099" s="6">
        <v>80.029249507082199</v>
      </c>
    </row>
    <row r="4100" spans="1:11" x14ac:dyDescent="0.25">
      <c r="A4100" s="4">
        <f t="shared" si="63"/>
        <v>4098</v>
      </c>
      <c r="B4100" s="5">
        <v>7.3804119163599996E-2</v>
      </c>
      <c r="C4100" s="8">
        <v>0.59421824937853196</v>
      </c>
      <c r="D4100" s="8">
        <v>198.07274979284401</v>
      </c>
      <c r="E4100" s="8">
        <v>79.229099917137702</v>
      </c>
      <c r="F4100" s="8">
        <v>39.614549958568801</v>
      </c>
      <c r="G4100" s="8">
        <v>19.807274979284401</v>
      </c>
      <c r="H4100" s="6">
        <v>77.044093408555398</v>
      </c>
      <c r="I4100" s="6">
        <v>74.236389214644703</v>
      </c>
      <c r="J4100" s="6">
        <v>56.086463418955297</v>
      </c>
      <c r="K4100" s="6">
        <v>79.964353599538697</v>
      </c>
    </row>
    <row r="4101" spans="1:11" x14ac:dyDescent="0.25">
      <c r="A4101" s="4">
        <f t="shared" ref="A4101:A4164" si="64">A4100+1</f>
        <v>4099</v>
      </c>
      <c r="B4101" s="5">
        <v>7.3804119163599996E-2</v>
      </c>
      <c r="C4101" s="8">
        <v>0.59421824937853196</v>
      </c>
      <c r="D4101" s="8">
        <v>198.07274979284401</v>
      </c>
      <c r="E4101" s="8">
        <v>79.229099917137702</v>
      </c>
      <c r="F4101" s="8">
        <v>39.614549958568801</v>
      </c>
      <c r="G4101" s="8">
        <v>19.807274979284401</v>
      </c>
      <c r="H4101" s="6">
        <v>76.738577711816106</v>
      </c>
      <c r="I4101" s="6">
        <v>74.3145854185384</v>
      </c>
      <c r="J4101" s="6">
        <v>56.102264117316899</v>
      </c>
      <c r="K4101" s="6">
        <v>79.7253106441661</v>
      </c>
    </row>
    <row r="4102" spans="1:11" x14ac:dyDescent="0.25">
      <c r="A4102" s="4">
        <f t="shared" si="64"/>
        <v>4100</v>
      </c>
      <c r="B4102" s="5">
        <v>7.3804119163599996E-2</v>
      </c>
      <c r="C4102" s="8">
        <v>0.59421824937853196</v>
      </c>
      <c r="D4102" s="8">
        <v>198.07274979284401</v>
      </c>
      <c r="E4102" s="8">
        <v>79.229099917137702</v>
      </c>
      <c r="F4102" s="8">
        <v>39.614549958568801</v>
      </c>
      <c r="G4102" s="8">
        <v>19.807274979284401</v>
      </c>
      <c r="H4102" s="6">
        <v>76.729720821816798</v>
      </c>
      <c r="I4102" s="6">
        <v>74.130662718353605</v>
      </c>
      <c r="J4102" s="6">
        <v>56.3391816243996</v>
      </c>
      <c r="K4102" s="6">
        <v>80.050525866522904</v>
      </c>
    </row>
    <row r="4103" spans="1:11" x14ac:dyDescent="0.25">
      <c r="A4103" s="4">
        <f t="shared" si="64"/>
        <v>4101</v>
      </c>
      <c r="B4103" s="5">
        <v>7.3804119163599996E-2</v>
      </c>
      <c r="C4103" s="8">
        <v>0.59421824937853196</v>
      </c>
      <c r="D4103" s="8">
        <v>198.07274979284401</v>
      </c>
      <c r="E4103" s="8">
        <v>79.229099917137702</v>
      </c>
      <c r="F4103" s="8">
        <v>39.614549958568801</v>
      </c>
      <c r="G4103" s="8">
        <v>19.807274979284401</v>
      </c>
      <c r="H4103" s="6">
        <v>76.468979040417494</v>
      </c>
      <c r="I4103" s="6">
        <v>74.375784535805593</v>
      </c>
      <c r="J4103" s="6">
        <v>56.226279021249503</v>
      </c>
      <c r="K4103" s="6">
        <v>79.912675927514002</v>
      </c>
    </row>
    <row r="4104" spans="1:11" x14ac:dyDescent="0.25">
      <c r="A4104" s="4">
        <f t="shared" si="64"/>
        <v>4102</v>
      </c>
      <c r="B4104" s="5">
        <v>7.3248631657363297E-2</v>
      </c>
      <c r="C4104" s="8">
        <v>0.59421824937853196</v>
      </c>
      <c r="D4104" s="8">
        <v>198.07274979284401</v>
      </c>
      <c r="E4104" s="8">
        <v>79.229099917137702</v>
      </c>
      <c r="F4104" s="8">
        <v>39.614549958568801</v>
      </c>
      <c r="G4104" s="8">
        <v>19.807274979284401</v>
      </c>
      <c r="H4104" s="6">
        <v>77.088594783364101</v>
      </c>
      <c r="I4104" s="6">
        <v>74.277973512263003</v>
      </c>
      <c r="J4104" s="6">
        <v>56.531416697712203</v>
      </c>
      <c r="K4104" s="6">
        <v>80.242592465452503</v>
      </c>
    </row>
    <row r="4105" spans="1:11" x14ac:dyDescent="0.25">
      <c r="A4105" s="4">
        <f t="shared" si="64"/>
        <v>4103</v>
      </c>
      <c r="B4105" s="5">
        <v>7.2693144151126599E-2</v>
      </c>
      <c r="C4105" s="8">
        <v>0.59421824937853196</v>
      </c>
      <c r="D4105" s="8">
        <v>198.07274979284401</v>
      </c>
      <c r="E4105" s="8">
        <v>79.229099917137702</v>
      </c>
      <c r="F4105" s="8">
        <v>39.614549958568801</v>
      </c>
      <c r="G4105" s="8">
        <v>19.807274979284401</v>
      </c>
      <c r="H4105" s="6">
        <v>76.605813983506906</v>
      </c>
      <c r="I4105" s="6">
        <v>74.254781015130703</v>
      </c>
      <c r="J4105" s="6">
        <v>56.369100021228803</v>
      </c>
      <c r="K4105" s="6">
        <v>79.867125705699195</v>
      </c>
    </row>
    <row r="4106" spans="1:11" x14ac:dyDescent="0.25">
      <c r="A4106" s="4">
        <f t="shared" si="64"/>
        <v>4104</v>
      </c>
      <c r="B4106" s="5">
        <v>7.21376566448899E-2</v>
      </c>
      <c r="C4106" s="8">
        <v>0.59421824937853196</v>
      </c>
      <c r="D4106" s="8">
        <v>198.07274979284401</v>
      </c>
      <c r="E4106" s="8">
        <v>79.229099917137702</v>
      </c>
      <c r="F4106" s="8">
        <v>39.614549958568801</v>
      </c>
      <c r="G4106" s="8">
        <v>19.807274979284401</v>
      </c>
      <c r="H4106" s="6">
        <v>77.393557466892304</v>
      </c>
      <c r="I4106" s="6">
        <v>74.196967343518494</v>
      </c>
      <c r="J4106" s="6">
        <v>55.978499617137103</v>
      </c>
      <c r="K4106" s="6">
        <v>79.795547137622506</v>
      </c>
    </row>
    <row r="4107" spans="1:11" x14ac:dyDescent="0.25">
      <c r="A4107" s="4">
        <f t="shared" si="64"/>
        <v>4105</v>
      </c>
      <c r="B4107" s="5">
        <v>7.1582169138653201E-2</v>
      </c>
      <c r="C4107" s="8">
        <v>0.59421824937853196</v>
      </c>
      <c r="D4107" s="8">
        <v>198.07274979284401</v>
      </c>
      <c r="E4107" s="8">
        <v>79.229099917137702</v>
      </c>
      <c r="F4107" s="8">
        <v>39.614549958568801</v>
      </c>
      <c r="G4107" s="8">
        <v>19.807274979284401</v>
      </c>
      <c r="H4107" s="6">
        <v>77.565736666090402</v>
      </c>
      <c r="I4107" s="6">
        <v>74.165203307767996</v>
      </c>
      <c r="J4107" s="6">
        <v>56.2167004183515</v>
      </c>
      <c r="K4107" s="6">
        <v>79.887383477281801</v>
      </c>
    </row>
    <row r="4108" spans="1:11" x14ac:dyDescent="0.25">
      <c r="A4108" s="4">
        <f t="shared" si="64"/>
        <v>4106</v>
      </c>
      <c r="B4108" s="5">
        <v>7.1026681632416599E-2</v>
      </c>
      <c r="C4108" s="8">
        <v>0.59421824937853196</v>
      </c>
      <c r="D4108" s="8">
        <v>198.07274979284401</v>
      </c>
      <c r="E4108" s="8">
        <v>79.229099917137702</v>
      </c>
      <c r="F4108" s="8">
        <v>39.614549958568801</v>
      </c>
      <c r="G4108" s="8">
        <v>19.807274979284401</v>
      </c>
      <c r="H4108" s="6">
        <v>77.772184272349307</v>
      </c>
      <c r="I4108" s="6">
        <v>74.571696156712207</v>
      </c>
      <c r="J4108" s="6">
        <v>56.360060464065299</v>
      </c>
      <c r="K4108" s="6">
        <v>79.371558549288295</v>
      </c>
    </row>
    <row r="4109" spans="1:11" x14ac:dyDescent="0.25">
      <c r="A4109" s="4">
        <f t="shared" si="64"/>
        <v>4107</v>
      </c>
      <c r="B4109" s="5">
        <v>7.0471194126179901E-2</v>
      </c>
      <c r="C4109" s="8">
        <v>0.59421824937853196</v>
      </c>
      <c r="D4109" s="8">
        <v>198.07274979284401</v>
      </c>
      <c r="E4109" s="8">
        <v>79.229099917137702</v>
      </c>
      <c r="F4109" s="8">
        <v>39.614549958568801</v>
      </c>
      <c r="G4109" s="8">
        <v>19.807274979284401</v>
      </c>
      <c r="H4109" s="6">
        <v>77.975321881053603</v>
      </c>
      <c r="I4109" s="6">
        <v>74.557413437772894</v>
      </c>
      <c r="J4109" s="6">
        <v>55.902311228640599</v>
      </c>
      <c r="K4109" s="6">
        <v>79.797084051236496</v>
      </c>
    </row>
    <row r="4110" spans="1:11" x14ac:dyDescent="0.25">
      <c r="A4110" s="4">
        <f t="shared" si="64"/>
        <v>4108</v>
      </c>
      <c r="B4110" s="5">
        <v>6.9915706619943202E-2</v>
      </c>
      <c r="C4110" s="8">
        <v>0.59421824937853196</v>
      </c>
      <c r="D4110" s="8">
        <v>198.07274979284401</v>
      </c>
      <c r="E4110" s="8">
        <v>79.229099917137702</v>
      </c>
      <c r="F4110" s="8">
        <v>39.614549958568801</v>
      </c>
      <c r="G4110" s="8">
        <v>19.807274979284401</v>
      </c>
      <c r="H4110" s="6">
        <v>78.178118169330006</v>
      </c>
      <c r="I4110" s="6">
        <v>74.279983461920693</v>
      </c>
      <c r="J4110" s="6">
        <v>55.800924595440499</v>
      </c>
      <c r="K4110" s="6">
        <v>79.695739082681698</v>
      </c>
    </row>
    <row r="4111" spans="1:11" x14ac:dyDescent="0.25">
      <c r="A4111" s="4">
        <f t="shared" si="64"/>
        <v>4109</v>
      </c>
      <c r="B4111" s="5">
        <v>6.9360219113706503E-2</v>
      </c>
      <c r="C4111" s="8">
        <v>0.59421824937853196</v>
      </c>
      <c r="D4111" s="8">
        <v>198.07274979284401</v>
      </c>
      <c r="E4111" s="8">
        <v>79.229099917137702</v>
      </c>
      <c r="F4111" s="8">
        <v>39.614549958568801</v>
      </c>
      <c r="G4111" s="8">
        <v>19.807274979284401</v>
      </c>
      <c r="H4111" s="6">
        <v>78.415563766297893</v>
      </c>
      <c r="I4111" s="6">
        <v>74.513384557061002</v>
      </c>
      <c r="J4111" s="6">
        <v>55.785945325138698</v>
      </c>
      <c r="K4111" s="6">
        <v>79.327730465740601</v>
      </c>
    </row>
    <row r="4112" spans="1:11" x14ac:dyDescent="0.25">
      <c r="A4112" s="4">
        <f t="shared" si="64"/>
        <v>4110</v>
      </c>
      <c r="B4112" s="5">
        <v>6.8804731607469805E-2</v>
      </c>
      <c r="C4112" s="8">
        <v>0.59421824937853196</v>
      </c>
      <c r="D4112" s="8">
        <v>198.07274979284401</v>
      </c>
      <c r="E4112" s="8">
        <v>79.229099917137702</v>
      </c>
      <c r="F4112" s="8">
        <v>39.614549958568801</v>
      </c>
      <c r="G4112" s="8">
        <v>19.807274979284401</v>
      </c>
      <c r="H4112" s="6">
        <v>78.135433811505493</v>
      </c>
      <c r="I4112" s="6">
        <v>74.897211411329394</v>
      </c>
      <c r="J4112" s="6">
        <v>55.479817905474597</v>
      </c>
      <c r="K4112" s="6">
        <v>79.197784615045904</v>
      </c>
    </row>
    <row r="4113" spans="1:11" x14ac:dyDescent="0.25">
      <c r="A4113" s="4">
        <f t="shared" si="64"/>
        <v>4111</v>
      </c>
      <c r="B4113" s="5">
        <v>6.8249244101233106E-2</v>
      </c>
      <c r="C4113" s="8">
        <v>0.59421824937853196</v>
      </c>
      <c r="D4113" s="8">
        <v>198.07274979284401</v>
      </c>
      <c r="E4113" s="8">
        <v>79.229099917137702</v>
      </c>
      <c r="F4113" s="8">
        <v>39.614549958568801</v>
      </c>
      <c r="G4113" s="8">
        <v>19.807274979284401</v>
      </c>
      <c r="H4113" s="6">
        <v>78.862796844440595</v>
      </c>
      <c r="I4113" s="6">
        <v>74.991521295090607</v>
      </c>
      <c r="J4113" s="6">
        <v>55.598940203366297</v>
      </c>
      <c r="K4113" s="6">
        <v>78.891860143249701</v>
      </c>
    </row>
    <row r="4114" spans="1:11" x14ac:dyDescent="0.25">
      <c r="A4114" s="4">
        <f t="shared" si="64"/>
        <v>4112</v>
      </c>
      <c r="B4114" s="5">
        <v>6.7693756594996393E-2</v>
      </c>
      <c r="C4114" s="8">
        <v>0.59421824937853196</v>
      </c>
      <c r="D4114" s="8">
        <v>198.07274979284401</v>
      </c>
      <c r="E4114" s="8">
        <v>79.229099917137702</v>
      </c>
      <c r="F4114" s="8">
        <v>39.614549958568801</v>
      </c>
      <c r="G4114" s="8">
        <v>19.807274979284401</v>
      </c>
      <c r="H4114" s="6">
        <v>79.075462431146804</v>
      </c>
      <c r="I4114" s="6">
        <v>74.520284743645902</v>
      </c>
      <c r="J4114" s="6">
        <v>55.328346978581699</v>
      </c>
      <c r="K4114" s="6">
        <v>78.7272742510401</v>
      </c>
    </row>
    <row r="4115" spans="1:11" x14ac:dyDescent="0.25">
      <c r="A4115" s="4">
        <f t="shared" si="64"/>
        <v>4113</v>
      </c>
      <c r="B4115" s="5">
        <v>6.7138269088759694E-2</v>
      </c>
      <c r="C4115" s="8">
        <v>0.59421824937853196</v>
      </c>
      <c r="D4115" s="8">
        <v>198.07274979284401</v>
      </c>
      <c r="E4115" s="8">
        <v>79.229099917137702</v>
      </c>
      <c r="F4115" s="8">
        <v>39.614549958568801</v>
      </c>
      <c r="G4115" s="8">
        <v>19.807274979284401</v>
      </c>
      <c r="H4115" s="6">
        <v>79.299524874238202</v>
      </c>
      <c r="I4115" s="6">
        <v>75.289989830790702</v>
      </c>
      <c r="J4115" s="6">
        <v>55.130653054131102</v>
      </c>
      <c r="K4115" s="6">
        <v>78.730282585158903</v>
      </c>
    </row>
    <row r="4116" spans="1:11" x14ac:dyDescent="0.25">
      <c r="A4116" s="4">
        <f t="shared" si="64"/>
        <v>4114</v>
      </c>
      <c r="B4116" s="5">
        <v>6.7138269088759694E-2</v>
      </c>
      <c r="C4116" s="8">
        <v>0.59421824937853196</v>
      </c>
      <c r="D4116" s="8">
        <v>198.07274979284401</v>
      </c>
      <c r="E4116" s="8">
        <v>79.229099917137702</v>
      </c>
      <c r="F4116" s="8">
        <v>39.614549958568801</v>
      </c>
      <c r="G4116" s="8">
        <v>19.807274979284401</v>
      </c>
      <c r="H4116" s="6">
        <v>79.696553223115998</v>
      </c>
      <c r="I4116" s="6">
        <v>74.768264015867601</v>
      </c>
      <c r="J4116" s="6">
        <v>55.004894543172099</v>
      </c>
      <c r="K4116" s="6">
        <v>78.643816620864797</v>
      </c>
    </row>
    <row r="4117" spans="1:11" x14ac:dyDescent="0.25">
      <c r="A4117" s="4">
        <f t="shared" si="64"/>
        <v>4115</v>
      </c>
      <c r="B4117" s="5">
        <v>6.7138269088759694E-2</v>
      </c>
      <c r="C4117" s="8">
        <v>0.59421824937853196</v>
      </c>
      <c r="D4117" s="8">
        <v>198.07274979284401</v>
      </c>
      <c r="E4117" s="8">
        <v>79.229099917137702</v>
      </c>
      <c r="F4117" s="8">
        <v>39.614549958568801</v>
      </c>
      <c r="G4117" s="8">
        <v>19.807274979284401</v>
      </c>
      <c r="H4117" s="6">
        <v>79.473231814557593</v>
      </c>
      <c r="I4117" s="6">
        <v>74.863276878272998</v>
      </c>
      <c r="J4117" s="6">
        <v>54.853592580149801</v>
      </c>
      <c r="K4117" s="6">
        <v>78.796659633381097</v>
      </c>
    </row>
    <row r="4118" spans="1:11" x14ac:dyDescent="0.25">
      <c r="A4118" s="4">
        <f t="shared" si="64"/>
        <v>4116</v>
      </c>
      <c r="B4118" s="5">
        <v>6.7138269088759694E-2</v>
      </c>
      <c r="C4118" s="8">
        <v>0.59421824937853196</v>
      </c>
      <c r="D4118" s="8">
        <v>198.07274979284401</v>
      </c>
      <c r="E4118" s="8">
        <v>79.229099917137702</v>
      </c>
      <c r="F4118" s="8">
        <v>39.614549958568801</v>
      </c>
      <c r="G4118" s="8">
        <v>19.807274979284401</v>
      </c>
      <c r="H4118" s="6">
        <v>79.938621038787701</v>
      </c>
      <c r="I4118" s="6">
        <v>74.999529593797007</v>
      </c>
      <c r="J4118" s="6">
        <v>54.909017355722902</v>
      </c>
      <c r="K4118" s="6">
        <v>78.5585104264769</v>
      </c>
    </row>
    <row r="4119" spans="1:11" x14ac:dyDescent="0.25">
      <c r="A4119" s="4">
        <f t="shared" si="64"/>
        <v>4117</v>
      </c>
      <c r="B4119" s="5">
        <v>6.7138269088759694E-2</v>
      </c>
      <c r="C4119" s="8">
        <v>0.59421824937853196</v>
      </c>
      <c r="D4119" s="8">
        <v>198.07274979284401</v>
      </c>
      <c r="E4119" s="8">
        <v>79.229099917137702</v>
      </c>
      <c r="F4119" s="8">
        <v>39.614549958568801</v>
      </c>
      <c r="G4119" s="8">
        <v>19.807274979284401</v>
      </c>
      <c r="H4119" s="6">
        <v>79.4099935416682</v>
      </c>
      <c r="I4119" s="6">
        <v>74.832994615543697</v>
      </c>
      <c r="J4119" s="6">
        <v>55.218864935596699</v>
      </c>
      <c r="K4119" s="6">
        <v>78.821212646397797</v>
      </c>
    </row>
    <row r="4120" spans="1:11" x14ac:dyDescent="0.25">
      <c r="A4120" s="4">
        <f t="shared" si="64"/>
        <v>4118</v>
      </c>
      <c r="B4120" s="5">
        <v>6.7138269088759694E-2</v>
      </c>
      <c r="C4120" s="8">
        <v>0.59421824937853196</v>
      </c>
      <c r="D4120" s="8">
        <v>198.07274979284401</v>
      </c>
      <c r="E4120" s="8">
        <v>79.229099917137702</v>
      </c>
      <c r="F4120" s="8">
        <v>39.614549958568801</v>
      </c>
      <c r="G4120" s="8">
        <v>19.807274979284401</v>
      </c>
      <c r="H4120" s="6">
        <v>79.393901913556704</v>
      </c>
      <c r="I4120" s="6">
        <v>75.143246754208604</v>
      </c>
      <c r="J4120" s="6">
        <v>55.328121451331597</v>
      </c>
      <c r="K4120" s="6">
        <v>79.212758528422896</v>
      </c>
    </row>
    <row r="4121" spans="1:11" x14ac:dyDescent="0.25">
      <c r="A4121" s="4">
        <f t="shared" si="64"/>
        <v>4119</v>
      </c>
      <c r="B4121" s="5">
        <v>6.7138269088759694E-2</v>
      </c>
      <c r="C4121" s="8">
        <v>0.59421824937853196</v>
      </c>
      <c r="D4121" s="8">
        <v>198.07274979284401</v>
      </c>
      <c r="E4121" s="8">
        <v>79.229099917137702</v>
      </c>
      <c r="F4121" s="8">
        <v>39.614549958568801</v>
      </c>
      <c r="G4121" s="8">
        <v>19.807274979284401</v>
      </c>
      <c r="H4121" s="6">
        <v>79.567694857449595</v>
      </c>
      <c r="I4121" s="6">
        <v>74.963953607228405</v>
      </c>
      <c r="J4121" s="6">
        <v>55.023842979681604</v>
      </c>
      <c r="K4121" s="6">
        <v>78.709436459002006</v>
      </c>
    </row>
    <row r="4122" spans="1:11" x14ac:dyDescent="0.25">
      <c r="A4122" s="4">
        <f t="shared" si="64"/>
        <v>4120</v>
      </c>
      <c r="B4122" s="5">
        <v>6.7138269088759694E-2</v>
      </c>
      <c r="C4122" s="8">
        <v>0.59421824937853196</v>
      </c>
      <c r="D4122" s="8">
        <v>198.07274979284401</v>
      </c>
      <c r="E4122" s="8">
        <v>79.229099917137702</v>
      </c>
      <c r="F4122" s="8">
        <v>39.614549958568801</v>
      </c>
      <c r="G4122" s="8">
        <v>19.807274979284401</v>
      </c>
      <c r="H4122" s="6">
        <v>79.531299757917495</v>
      </c>
      <c r="I4122" s="6">
        <v>74.786165662579805</v>
      </c>
      <c r="J4122" s="6">
        <v>55.335785420775501</v>
      </c>
      <c r="K4122" s="6">
        <v>78.695047285737303</v>
      </c>
    </row>
    <row r="4123" spans="1:11" x14ac:dyDescent="0.25">
      <c r="A4123" s="4">
        <f t="shared" si="64"/>
        <v>4121</v>
      </c>
      <c r="B4123" s="5">
        <v>6.7138269088759694E-2</v>
      </c>
      <c r="C4123" s="8">
        <v>0.59421824937853196</v>
      </c>
      <c r="D4123" s="8">
        <v>198.07274979284401</v>
      </c>
      <c r="E4123" s="8">
        <v>79.229099917137702</v>
      </c>
      <c r="F4123" s="8">
        <v>39.614549958568801</v>
      </c>
      <c r="G4123" s="8">
        <v>19.807274979284401</v>
      </c>
      <c r="H4123" s="6">
        <v>79.585307727269907</v>
      </c>
      <c r="I4123" s="6">
        <v>74.476517689678005</v>
      </c>
      <c r="J4123" s="6">
        <v>54.955190938653601</v>
      </c>
      <c r="K4123" s="6">
        <v>78.960785741533698</v>
      </c>
    </row>
    <row r="4124" spans="1:11" x14ac:dyDescent="0.25">
      <c r="A4124" s="4">
        <f t="shared" si="64"/>
        <v>4122</v>
      </c>
      <c r="B4124" s="5">
        <v>7.2230092017585706E-2</v>
      </c>
      <c r="C4124" s="8">
        <v>0.59421824937853196</v>
      </c>
      <c r="D4124" s="8">
        <v>198.07274979284401</v>
      </c>
      <c r="E4124" s="8">
        <v>79.229099917137702</v>
      </c>
      <c r="F4124" s="8">
        <v>39.614549958568801</v>
      </c>
      <c r="G4124" s="8">
        <v>19.807274979284401</v>
      </c>
      <c r="H4124" s="6">
        <v>79.616247954198798</v>
      </c>
      <c r="I4124" s="6">
        <v>74.922407520221597</v>
      </c>
      <c r="J4124" s="6">
        <v>54.973435163694298</v>
      </c>
      <c r="K4124" s="6">
        <v>79.074983375112893</v>
      </c>
    </row>
    <row r="4125" spans="1:11" x14ac:dyDescent="0.25">
      <c r="A4125" s="4">
        <f t="shared" si="64"/>
        <v>4123</v>
      </c>
      <c r="B4125" s="5">
        <v>7.7321914946411704E-2</v>
      </c>
      <c r="C4125" s="8">
        <v>0.59421824937853196</v>
      </c>
      <c r="D4125" s="8">
        <v>198.07274979284401</v>
      </c>
      <c r="E4125" s="8">
        <v>79.229099917137702</v>
      </c>
      <c r="F4125" s="8">
        <v>39.614549958568801</v>
      </c>
      <c r="G4125" s="8">
        <v>19.807274979284401</v>
      </c>
      <c r="H4125" s="6">
        <v>77.562025684360904</v>
      </c>
      <c r="I4125" s="6">
        <v>74.332146264079796</v>
      </c>
      <c r="J4125" s="6">
        <v>55.843174791086199</v>
      </c>
      <c r="K4125" s="6">
        <v>79.493555088515507</v>
      </c>
    </row>
    <row r="4126" spans="1:11" x14ac:dyDescent="0.25">
      <c r="A4126" s="4">
        <f t="shared" si="64"/>
        <v>4124</v>
      </c>
      <c r="B4126" s="5">
        <v>8.2413737875237703E-2</v>
      </c>
      <c r="C4126" s="8">
        <v>0.59421824937853196</v>
      </c>
      <c r="D4126" s="8">
        <v>198.07274979284401</v>
      </c>
      <c r="E4126" s="8">
        <v>79.229099917137702</v>
      </c>
      <c r="F4126" s="8">
        <v>39.614549958568801</v>
      </c>
      <c r="G4126" s="8">
        <v>19.807274979284401</v>
      </c>
      <c r="H4126" s="6">
        <v>75.376573505849294</v>
      </c>
      <c r="I4126" s="6">
        <v>73.599928018724597</v>
      </c>
      <c r="J4126" s="6">
        <v>56.741238578748899</v>
      </c>
      <c r="K4126" s="6">
        <v>80.669446360366507</v>
      </c>
    </row>
    <row r="4127" spans="1:11" x14ac:dyDescent="0.25">
      <c r="A4127" s="4">
        <f t="shared" si="64"/>
        <v>4125</v>
      </c>
      <c r="B4127" s="5">
        <v>8.7505560804063603E-2</v>
      </c>
      <c r="C4127" s="8">
        <v>0.59421824937853196</v>
      </c>
      <c r="D4127" s="8">
        <v>198.07274979284401</v>
      </c>
      <c r="E4127" s="8">
        <v>79.229099917137702</v>
      </c>
      <c r="F4127" s="8">
        <v>39.614549958568801</v>
      </c>
      <c r="G4127" s="8">
        <v>19.807274979284401</v>
      </c>
      <c r="H4127" s="6">
        <v>73.592271612028796</v>
      </c>
      <c r="I4127" s="6">
        <v>73.085071810347003</v>
      </c>
      <c r="J4127" s="6">
        <v>57.607291417943998</v>
      </c>
      <c r="K4127" s="6">
        <v>81.764071766131096</v>
      </c>
    </row>
    <row r="4128" spans="1:11" x14ac:dyDescent="0.25">
      <c r="A4128" s="4">
        <f t="shared" si="64"/>
        <v>4126</v>
      </c>
      <c r="B4128" s="5">
        <v>9.2597383732889602E-2</v>
      </c>
      <c r="C4128" s="8">
        <v>0.59421824937853196</v>
      </c>
      <c r="D4128" s="8">
        <v>198.07274979284401</v>
      </c>
      <c r="E4128" s="8">
        <v>79.229099917137702</v>
      </c>
      <c r="F4128" s="8">
        <v>39.614549958568801</v>
      </c>
      <c r="G4128" s="8">
        <v>19.807274979284401</v>
      </c>
      <c r="H4128" s="6">
        <v>72.007869553956994</v>
      </c>
      <c r="I4128" s="6">
        <v>72.389350518860994</v>
      </c>
      <c r="J4128" s="6">
        <v>58.948271200421502</v>
      </c>
      <c r="K4128" s="6">
        <v>81.852116420823407</v>
      </c>
    </row>
    <row r="4129" spans="1:11" x14ac:dyDescent="0.25">
      <c r="A4129" s="4">
        <f t="shared" si="64"/>
        <v>4127</v>
      </c>
      <c r="B4129" s="5">
        <v>9.76892066617156E-2</v>
      </c>
      <c r="C4129" s="8">
        <v>0.59421824937853196</v>
      </c>
      <c r="D4129" s="8">
        <v>198.07274979284401</v>
      </c>
      <c r="E4129" s="8">
        <v>79.229099917137702</v>
      </c>
      <c r="F4129" s="8">
        <v>39.614549958568801</v>
      </c>
      <c r="G4129" s="8">
        <v>19.807274979284401</v>
      </c>
      <c r="H4129" s="6">
        <v>70.137125431181602</v>
      </c>
      <c r="I4129" s="6">
        <v>72.355538240094205</v>
      </c>
      <c r="J4129" s="6">
        <v>59.367587163051198</v>
      </c>
      <c r="K4129" s="6">
        <v>82.736918791233705</v>
      </c>
    </row>
    <row r="4130" spans="1:11" x14ac:dyDescent="0.25">
      <c r="A4130" s="4">
        <f t="shared" si="64"/>
        <v>4128</v>
      </c>
      <c r="B4130" s="5">
        <v>0.102781029590542</v>
      </c>
      <c r="C4130" s="8">
        <v>0.59421824937853196</v>
      </c>
      <c r="D4130" s="8">
        <v>198.07274979284401</v>
      </c>
      <c r="E4130" s="8">
        <v>79.229099917137702</v>
      </c>
      <c r="F4130" s="8">
        <v>39.614549958568801</v>
      </c>
      <c r="G4130" s="8">
        <v>19.807274979284401</v>
      </c>
      <c r="H4130" s="6">
        <v>68.692212359920802</v>
      </c>
      <c r="I4130" s="6">
        <v>71.872514068068298</v>
      </c>
      <c r="J4130" s="6">
        <v>60.369094830160599</v>
      </c>
      <c r="K4130" s="6">
        <v>83.4568386070911</v>
      </c>
    </row>
    <row r="4131" spans="1:11" x14ac:dyDescent="0.25">
      <c r="A4131" s="4">
        <f t="shared" si="64"/>
        <v>4129</v>
      </c>
      <c r="B4131" s="5">
        <v>0.107872852519368</v>
      </c>
      <c r="C4131" s="8">
        <v>0.59421824937853196</v>
      </c>
      <c r="D4131" s="8">
        <v>198.07274979284401</v>
      </c>
      <c r="E4131" s="8">
        <v>79.229099917137702</v>
      </c>
      <c r="F4131" s="8">
        <v>39.614549958568801</v>
      </c>
      <c r="G4131" s="8">
        <v>19.807274979284401</v>
      </c>
      <c r="H4131" s="6">
        <v>67.271743573334305</v>
      </c>
      <c r="I4131" s="6">
        <v>71.2620142437721</v>
      </c>
      <c r="J4131" s="6">
        <v>61.520605801415101</v>
      </c>
      <c r="K4131" s="6">
        <v>83.909526014277404</v>
      </c>
    </row>
    <row r="4132" spans="1:11" x14ac:dyDescent="0.25">
      <c r="A4132" s="4">
        <f t="shared" si="64"/>
        <v>4130</v>
      </c>
      <c r="B4132" s="5">
        <v>0.112964675448194</v>
      </c>
      <c r="C4132" s="8">
        <v>0.59421824937853196</v>
      </c>
      <c r="D4132" s="8">
        <v>198.07274979284401</v>
      </c>
      <c r="E4132" s="8">
        <v>79.229099917137702</v>
      </c>
      <c r="F4132" s="8">
        <v>39.614549958568801</v>
      </c>
      <c r="G4132" s="8">
        <v>19.807274979284401</v>
      </c>
      <c r="H4132" s="6">
        <v>66.109893892361995</v>
      </c>
      <c r="I4132" s="6">
        <v>70.400827890886703</v>
      </c>
      <c r="J4132" s="6">
        <v>62.081028297099202</v>
      </c>
      <c r="K4132" s="6">
        <v>84.593470158135304</v>
      </c>
    </row>
    <row r="4133" spans="1:11" x14ac:dyDescent="0.25">
      <c r="A4133" s="4">
        <f t="shared" si="64"/>
        <v>4131</v>
      </c>
      <c r="B4133" s="5">
        <v>0.118056498377019</v>
      </c>
      <c r="C4133" s="8">
        <v>0.59421824937853196</v>
      </c>
      <c r="D4133" s="8">
        <v>198.07274979284401</v>
      </c>
      <c r="E4133" s="8">
        <v>79.229099917137702</v>
      </c>
      <c r="F4133" s="8">
        <v>39.614549958568801</v>
      </c>
      <c r="G4133" s="8">
        <v>19.807274979284401</v>
      </c>
      <c r="H4133" s="6">
        <v>65.389351351896195</v>
      </c>
      <c r="I4133" s="6">
        <v>69.923308031471393</v>
      </c>
      <c r="J4133" s="6">
        <v>62.739506160087601</v>
      </c>
      <c r="K4133" s="6">
        <v>84.578968444544202</v>
      </c>
    </row>
    <row r="4134" spans="1:11" x14ac:dyDescent="0.25">
      <c r="A4134" s="4">
        <f t="shared" si="64"/>
        <v>4132</v>
      </c>
      <c r="B4134" s="5">
        <v>0.12314832130584499</v>
      </c>
      <c r="C4134" s="8">
        <v>0.59421824937853196</v>
      </c>
      <c r="D4134" s="8">
        <v>198.07274979284401</v>
      </c>
      <c r="E4134" s="8">
        <v>79.229099917137702</v>
      </c>
      <c r="F4134" s="8">
        <v>39.614549958568801</v>
      </c>
      <c r="G4134" s="8">
        <v>19.807274979284401</v>
      </c>
      <c r="H4134" s="6">
        <v>63.720020696282397</v>
      </c>
      <c r="I4134" s="6">
        <v>69.366603206286598</v>
      </c>
      <c r="J4134" s="6">
        <v>63.254280335639301</v>
      </c>
      <c r="K4134" s="6">
        <v>84.966173494837093</v>
      </c>
    </row>
    <row r="4135" spans="1:11" x14ac:dyDescent="0.25">
      <c r="A4135" s="4">
        <f t="shared" si="64"/>
        <v>4133</v>
      </c>
      <c r="B4135" s="5">
        <v>0.12824014423467101</v>
      </c>
      <c r="C4135" s="8">
        <v>0.59421824937853196</v>
      </c>
      <c r="D4135" s="8">
        <v>198.07274979284401</v>
      </c>
      <c r="E4135" s="8">
        <v>79.229099917137702</v>
      </c>
      <c r="F4135" s="8">
        <v>39.614549958568801</v>
      </c>
      <c r="G4135" s="8">
        <v>19.807274979284401</v>
      </c>
      <c r="H4135" s="6">
        <v>62.464621463387701</v>
      </c>
      <c r="I4135" s="6">
        <v>68.793826257508499</v>
      </c>
      <c r="J4135" s="6">
        <v>64.298865935107102</v>
      </c>
      <c r="K4135" s="6">
        <v>85.931016557140595</v>
      </c>
    </row>
    <row r="4136" spans="1:11" x14ac:dyDescent="0.25">
      <c r="A4136" s="4">
        <f t="shared" si="64"/>
        <v>4134</v>
      </c>
      <c r="B4136" s="5">
        <v>0.12824014423467101</v>
      </c>
      <c r="C4136" s="8">
        <v>0.59421824937853196</v>
      </c>
      <c r="D4136" s="8">
        <v>198.07274979284401</v>
      </c>
      <c r="E4136" s="8">
        <v>79.229099917137702</v>
      </c>
      <c r="F4136" s="8">
        <v>39.614549958568801</v>
      </c>
      <c r="G4136" s="8">
        <v>19.807274979284401</v>
      </c>
      <c r="H4136" s="6">
        <v>61.938980606704803</v>
      </c>
      <c r="I4136" s="6">
        <v>68.095175354094906</v>
      </c>
      <c r="J4136" s="6">
        <v>65.433773388299798</v>
      </c>
      <c r="K4136" s="6">
        <v>86.246245089342594</v>
      </c>
    </row>
    <row r="4137" spans="1:11" x14ac:dyDescent="0.25">
      <c r="A4137" s="4">
        <f t="shared" si="64"/>
        <v>4135</v>
      </c>
      <c r="B4137" s="5">
        <v>0.12824014423467101</v>
      </c>
      <c r="C4137" s="8">
        <v>0.59421824937853196</v>
      </c>
      <c r="D4137" s="8">
        <v>198.07274979284401</v>
      </c>
      <c r="E4137" s="8">
        <v>79.229099917137702</v>
      </c>
      <c r="F4137" s="8">
        <v>39.614549958568801</v>
      </c>
      <c r="G4137" s="8">
        <v>19.807274979284401</v>
      </c>
      <c r="H4137" s="6">
        <v>61.3855409215818</v>
      </c>
      <c r="I4137" s="6">
        <v>68.409155499206904</v>
      </c>
      <c r="J4137" s="6">
        <v>65.023595009504305</v>
      </c>
      <c r="K4137" s="6">
        <v>86.234798440088099</v>
      </c>
    </row>
    <row r="4138" spans="1:11" x14ac:dyDescent="0.25">
      <c r="A4138" s="4">
        <f t="shared" si="64"/>
        <v>4136</v>
      </c>
      <c r="B4138" s="5">
        <v>0.12824014423467101</v>
      </c>
      <c r="C4138" s="8">
        <v>0.59421824937853196</v>
      </c>
      <c r="D4138" s="8">
        <v>198.07274979284401</v>
      </c>
      <c r="E4138" s="8">
        <v>79.229099917137702</v>
      </c>
      <c r="F4138" s="8">
        <v>39.614549958568801</v>
      </c>
      <c r="G4138" s="8">
        <v>19.807274979284401</v>
      </c>
      <c r="H4138" s="6">
        <v>61.484040130553801</v>
      </c>
      <c r="I4138" s="6">
        <v>68.423266315432102</v>
      </c>
      <c r="J4138" s="6">
        <v>64.571953441361401</v>
      </c>
      <c r="K4138" s="6">
        <v>86.1820171810716</v>
      </c>
    </row>
    <row r="4139" spans="1:11" x14ac:dyDescent="0.25">
      <c r="A4139" s="4">
        <f t="shared" si="64"/>
        <v>4137</v>
      </c>
      <c r="B4139" s="5">
        <v>0.12824014423467101</v>
      </c>
      <c r="C4139" s="8">
        <v>0.59421824937853196</v>
      </c>
      <c r="D4139" s="8">
        <v>198.07274979284401</v>
      </c>
      <c r="E4139" s="8">
        <v>79.229099917137702</v>
      </c>
      <c r="F4139" s="8">
        <v>39.614549958568801</v>
      </c>
      <c r="G4139" s="8">
        <v>19.807274979284401</v>
      </c>
      <c r="H4139" s="6">
        <v>61.840628034454298</v>
      </c>
      <c r="I4139" s="6">
        <v>68.356428083932201</v>
      </c>
      <c r="J4139" s="6">
        <v>64.920920554224296</v>
      </c>
      <c r="K4139" s="6">
        <v>85.969200078136197</v>
      </c>
    </row>
    <row r="4140" spans="1:11" x14ac:dyDescent="0.25">
      <c r="A4140" s="4">
        <f t="shared" si="64"/>
        <v>4138</v>
      </c>
      <c r="B4140" s="5">
        <v>0.12824014423467101</v>
      </c>
      <c r="C4140" s="8">
        <v>0.59421824937853196</v>
      </c>
      <c r="D4140" s="8">
        <v>198.07274979284401</v>
      </c>
      <c r="E4140" s="8">
        <v>79.229099917137702</v>
      </c>
      <c r="F4140" s="8">
        <v>39.614549958568801</v>
      </c>
      <c r="G4140" s="8">
        <v>19.807274979284401</v>
      </c>
      <c r="H4140" s="6">
        <v>61.6170091277518</v>
      </c>
      <c r="I4140" s="6">
        <v>68.036936126144198</v>
      </c>
      <c r="J4140" s="6">
        <v>64.874370899494707</v>
      </c>
      <c r="K4140" s="6">
        <v>86.090150289152703</v>
      </c>
    </row>
    <row r="4141" spans="1:11" x14ac:dyDescent="0.25">
      <c r="A4141" s="4">
        <f t="shared" si="64"/>
        <v>4139</v>
      </c>
      <c r="B4141" s="5">
        <v>0.12824014423467101</v>
      </c>
      <c r="C4141" s="8">
        <v>0.59421824937853196</v>
      </c>
      <c r="D4141" s="8">
        <v>198.07274979284401</v>
      </c>
      <c r="E4141" s="8">
        <v>79.229099917137702</v>
      </c>
      <c r="F4141" s="8">
        <v>39.614549958568801</v>
      </c>
      <c r="G4141" s="8">
        <v>19.807274979284401</v>
      </c>
      <c r="H4141" s="6">
        <v>61.977913291361503</v>
      </c>
      <c r="I4141" s="6">
        <v>67.604174808589093</v>
      </c>
      <c r="J4141" s="6">
        <v>64.985882019565807</v>
      </c>
      <c r="K4141" s="6">
        <v>85.975443849923593</v>
      </c>
    </row>
    <row r="4142" spans="1:11" x14ac:dyDescent="0.25">
      <c r="A4142" s="4">
        <f t="shared" si="64"/>
        <v>4140</v>
      </c>
      <c r="B4142" s="5">
        <v>0.12824014423467101</v>
      </c>
      <c r="C4142" s="8">
        <v>0.59421824937853196</v>
      </c>
      <c r="D4142" s="8">
        <v>198.07274979284401</v>
      </c>
      <c r="E4142" s="8">
        <v>79.229099917137702</v>
      </c>
      <c r="F4142" s="8">
        <v>39.614549958568801</v>
      </c>
      <c r="G4142" s="8">
        <v>19.807274979284401</v>
      </c>
      <c r="H4142" s="6">
        <v>61.515449587481299</v>
      </c>
      <c r="I4142" s="6">
        <v>68.395976806731895</v>
      </c>
      <c r="J4142" s="6">
        <v>65.228153605311107</v>
      </c>
      <c r="K4142" s="6">
        <v>86.101948526459196</v>
      </c>
    </row>
    <row r="4143" spans="1:11" x14ac:dyDescent="0.25">
      <c r="A4143" s="4">
        <f t="shared" si="64"/>
        <v>4141</v>
      </c>
      <c r="B4143" s="5">
        <v>0.12824014423467101</v>
      </c>
      <c r="C4143" s="8">
        <v>0.59421824937853196</v>
      </c>
      <c r="D4143" s="8">
        <v>198.07274979284401</v>
      </c>
      <c r="E4143" s="8">
        <v>79.229099917137702</v>
      </c>
      <c r="F4143" s="8">
        <v>39.614549958568801</v>
      </c>
      <c r="G4143" s="8">
        <v>19.807274979284401</v>
      </c>
      <c r="H4143" s="6">
        <v>61.619383990318802</v>
      </c>
      <c r="I4143" s="6">
        <v>68.115677783179294</v>
      </c>
      <c r="J4143" s="6">
        <v>65.151759305054497</v>
      </c>
      <c r="K4143" s="6">
        <v>85.760359741444503</v>
      </c>
    </row>
    <row r="4144" spans="1:11" x14ac:dyDescent="0.25">
      <c r="A4144" s="4">
        <f t="shared" si="64"/>
        <v>4142</v>
      </c>
      <c r="B4144" s="5">
        <v>0.12783316353517801</v>
      </c>
      <c r="C4144" s="8">
        <v>0.59421824937853196</v>
      </c>
      <c r="D4144" s="8">
        <v>198.07274979284401</v>
      </c>
      <c r="E4144" s="8">
        <v>79.229099917137702</v>
      </c>
      <c r="F4144" s="8">
        <v>39.614549958568801</v>
      </c>
      <c r="G4144" s="8">
        <v>19.807274979284401</v>
      </c>
      <c r="H4144" s="6">
        <v>61.794347911224399</v>
      </c>
      <c r="I4144" s="6">
        <v>68.534864347659607</v>
      </c>
      <c r="J4144" s="6">
        <v>64.917481687599803</v>
      </c>
      <c r="K4144" s="6">
        <v>85.906772237805299</v>
      </c>
    </row>
    <row r="4145" spans="1:11" x14ac:dyDescent="0.25">
      <c r="A4145" s="4">
        <f t="shared" si="64"/>
        <v>4143</v>
      </c>
      <c r="B4145" s="5">
        <v>0.12742618283568499</v>
      </c>
      <c r="C4145" s="8">
        <v>0.59421824937853196</v>
      </c>
      <c r="D4145" s="8">
        <v>198.07274979284401</v>
      </c>
      <c r="E4145" s="8">
        <v>79.229099917137702</v>
      </c>
      <c r="F4145" s="8">
        <v>39.614549958568801</v>
      </c>
      <c r="G4145" s="8">
        <v>19.807274979284401</v>
      </c>
      <c r="H4145" s="6">
        <v>61.763704595262702</v>
      </c>
      <c r="I4145" s="6">
        <v>68.869991942488596</v>
      </c>
      <c r="J4145" s="6">
        <v>65.2385645338926</v>
      </c>
      <c r="K4145" s="6">
        <v>86.023285772451302</v>
      </c>
    </row>
    <row r="4146" spans="1:11" x14ac:dyDescent="0.25">
      <c r="A4146" s="4">
        <f t="shared" si="64"/>
        <v>4144</v>
      </c>
      <c r="B4146" s="5">
        <v>0.127019202136192</v>
      </c>
      <c r="C4146" s="8">
        <v>0.59421824937853196</v>
      </c>
      <c r="D4146" s="8">
        <v>198.07274979284401</v>
      </c>
      <c r="E4146" s="8">
        <v>79.229099917137702</v>
      </c>
      <c r="F4146" s="8">
        <v>39.614549958568801</v>
      </c>
      <c r="G4146" s="8">
        <v>19.807274979284401</v>
      </c>
      <c r="H4146" s="6">
        <v>61.533220843451303</v>
      </c>
      <c r="I4146" s="6">
        <v>68.601365338645195</v>
      </c>
      <c r="J4146" s="6">
        <v>64.901912703547296</v>
      </c>
      <c r="K4146" s="6">
        <v>86.297911804973296</v>
      </c>
    </row>
    <row r="4147" spans="1:11" x14ac:dyDescent="0.25">
      <c r="A4147" s="4">
        <f t="shared" si="64"/>
        <v>4145</v>
      </c>
      <c r="B4147" s="5">
        <v>0.12661222143669901</v>
      </c>
      <c r="C4147" s="8">
        <v>0.59421824937853196</v>
      </c>
      <c r="D4147" s="8">
        <v>198.07274979284401</v>
      </c>
      <c r="E4147" s="8">
        <v>79.229099917137702</v>
      </c>
      <c r="F4147" s="8">
        <v>39.614549958568801</v>
      </c>
      <c r="G4147" s="8">
        <v>19.807274979284401</v>
      </c>
      <c r="H4147" s="6">
        <v>61.946753231954503</v>
      </c>
      <c r="I4147" s="6">
        <v>68.005686983988596</v>
      </c>
      <c r="J4147" s="6">
        <v>65.2536481363435</v>
      </c>
      <c r="K4147" s="6">
        <v>86.171321668557397</v>
      </c>
    </row>
    <row r="4148" spans="1:11" x14ac:dyDescent="0.25">
      <c r="A4148" s="4">
        <f t="shared" si="64"/>
        <v>4146</v>
      </c>
      <c r="B4148" s="5">
        <v>0.12620524073720599</v>
      </c>
      <c r="C4148" s="8">
        <v>0.59421824937853196</v>
      </c>
      <c r="D4148" s="8">
        <v>198.07274979284401</v>
      </c>
      <c r="E4148" s="8">
        <v>79.229099917137702</v>
      </c>
      <c r="F4148" s="8">
        <v>39.614549958568801</v>
      </c>
      <c r="G4148" s="8">
        <v>19.807274979284401</v>
      </c>
      <c r="H4148" s="6">
        <v>62.201367554517702</v>
      </c>
      <c r="I4148" s="6">
        <v>68.4958157616976</v>
      </c>
      <c r="J4148" s="6">
        <v>64.906326263897995</v>
      </c>
      <c r="K4148" s="6">
        <v>86.570601051272803</v>
      </c>
    </row>
    <row r="4149" spans="1:11" x14ac:dyDescent="0.25">
      <c r="A4149" s="4">
        <f t="shared" si="64"/>
        <v>4147</v>
      </c>
      <c r="B4149" s="5">
        <v>0.12579826003771299</v>
      </c>
      <c r="C4149" s="8">
        <v>0.59421824937853196</v>
      </c>
      <c r="D4149" s="8">
        <v>198.07274979284401</v>
      </c>
      <c r="E4149" s="8">
        <v>79.229099917137702</v>
      </c>
      <c r="F4149" s="8">
        <v>39.614549958568801</v>
      </c>
      <c r="G4149" s="8">
        <v>19.807274979284401</v>
      </c>
      <c r="H4149" s="6">
        <v>62.382590224734798</v>
      </c>
      <c r="I4149" s="6">
        <v>68.083130545945806</v>
      </c>
      <c r="J4149" s="6">
        <v>64.676380905137094</v>
      </c>
      <c r="K4149" s="6">
        <v>85.994037789648502</v>
      </c>
    </row>
    <row r="4150" spans="1:11" x14ac:dyDescent="0.25">
      <c r="A4150" s="4">
        <f t="shared" si="64"/>
        <v>4148</v>
      </c>
      <c r="B4150" s="5">
        <v>0.12539127933822</v>
      </c>
      <c r="C4150" s="8">
        <v>0.59421824937853196</v>
      </c>
      <c r="D4150" s="8">
        <v>198.07274979284401</v>
      </c>
      <c r="E4150" s="8">
        <v>79.229099917137702</v>
      </c>
      <c r="F4150" s="8">
        <v>39.614549958568801</v>
      </c>
      <c r="G4150" s="8">
        <v>19.807274979284401</v>
      </c>
      <c r="H4150" s="6">
        <v>62.1300850194934</v>
      </c>
      <c r="I4150" s="6">
        <v>68.445524367480701</v>
      </c>
      <c r="J4150" s="6">
        <v>64.879423723861706</v>
      </c>
      <c r="K4150" s="6">
        <v>86.251794672600496</v>
      </c>
    </row>
    <row r="4151" spans="1:11" x14ac:dyDescent="0.25">
      <c r="A4151" s="4">
        <f t="shared" si="64"/>
        <v>4149</v>
      </c>
      <c r="B4151" s="5">
        <v>0.124984298638726</v>
      </c>
      <c r="C4151" s="8">
        <v>0.59421824937853196</v>
      </c>
      <c r="D4151" s="8">
        <v>198.07274979284401</v>
      </c>
      <c r="E4151" s="8">
        <v>79.229099917137702</v>
      </c>
      <c r="F4151" s="8">
        <v>39.614549958568801</v>
      </c>
      <c r="G4151" s="8">
        <v>19.807274979284401</v>
      </c>
      <c r="H4151" s="6">
        <v>62.657080836740199</v>
      </c>
      <c r="I4151" s="6">
        <v>68.518951165526005</v>
      </c>
      <c r="J4151" s="6">
        <v>64.788104974724206</v>
      </c>
      <c r="K4151" s="6">
        <v>85.582195314317104</v>
      </c>
    </row>
    <row r="4152" spans="1:11" x14ac:dyDescent="0.25">
      <c r="A4152" s="4">
        <f t="shared" si="64"/>
        <v>4150</v>
      </c>
      <c r="B4152" s="5">
        <v>0.124577317939233</v>
      </c>
      <c r="C4152" s="8">
        <v>0.59421824937853196</v>
      </c>
      <c r="D4152" s="8">
        <v>198.07274979284401</v>
      </c>
      <c r="E4152" s="8">
        <v>79.229099917137702</v>
      </c>
      <c r="F4152" s="8">
        <v>39.614549958568801</v>
      </c>
      <c r="G4152" s="8">
        <v>19.807274979284401</v>
      </c>
      <c r="H4152" s="6">
        <v>62.338062038439098</v>
      </c>
      <c r="I4152" s="6">
        <v>68.684520684269799</v>
      </c>
      <c r="J4152" s="6">
        <v>64.495607371333506</v>
      </c>
      <c r="K4152" s="6">
        <v>85.795303471365401</v>
      </c>
    </row>
    <row r="4153" spans="1:11" x14ac:dyDescent="0.25">
      <c r="A4153" s="4">
        <f t="shared" si="64"/>
        <v>4151</v>
      </c>
      <c r="B4153" s="5">
        <v>0.12417033723974</v>
      </c>
      <c r="C4153" s="8">
        <v>0.59421824937853196</v>
      </c>
      <c r="D4153" s="8">
        <v>198.07274979284401</v>
      </c>
      <c r="E4153" s="8">
        <v>79.229099917137702</v>
      </c>
      <c r="F4153" s="8">
        <v>39.614549958568801</v>
      </c>
      <c r="G4153" s="8">
        <v>19.807274979284401</v>
      </c>
      <c r="H4153" s="6">
        <v>62.5490305474843</v>
      </c>
      <c r="I4153" s="6">
        <v>68.8346134793115</v>
      </c>
      <c r="J4153" s="6">
        <v>64.490668886369804</v>
      </c>
      <c r="K4153" s="6">
        <v>86.314919234012606</v>
      </c>
    </row>
    <row r="4154" spans="1:11" x14ac:dyDescent="0.25">
      <c r="A4154" s="4">
        <f t="shared" si="64"/>
        <v>4152</v>
      </c>
      <c r="B4154" s="5">
        <v>0.123763356540247</v>
      </c>
      <c r="C4154" s="8">
        <v>0.59421824937853196</v>
      </c>
      <c r="D4154" s="8">
        <v>198.07274979284401</v>
      </c>
      <c r="E4154" s="8">
        <v>79.229099917137702</v>
      </c>
      <c r="F4154" s="8">
        <v>39.614549958568801</v>
      </c>
      <c r="G4154" s="8">
        <v>19.807274979284401</v>
      </c>
      <c r="H4154" s="6">
        <v>62.477419149906801</v>
      </c>
      <c r="I4154" s="6">
        <v>68.905432098637107</v>
      </c>
      <c r="J4154" s="6">
        <v>64.5522400346333</v>
      </c>
      <c r="K4154" s="6">
        <v>85.803198764047806</v>
      </c>
    </row>
    <row r="4155" spans="1:11" x14ac:dyDescent="0.25">
      <c r="A4155" s="4">
        <f t="shared" si="64"/>
        <v>4153</v>
      </c>
      <c r="B4155" s="5">
        <v>0.123356375840754</v>
      </c>
      <c r="C4155" s="8">
        <v>0.59421824937853196</v>
      </c>
      <c r="D4155" s="8">
        <v>198.07274979284401</v>
      </c>
      <c r="E4155" s="8">
        <v>79.229099917137702</v>
      </c>
      <c r="F4155" s="8">
        <v>39.614549958568801</v>
      </c>
      <c r="G4155" s="8">
        <v>19.807274979284401</v>
      </c>
      <c r="H4155" s="6">
        <v>62.431313746095498</v>
      </c>
      <c r="I4155" s="6">
        <v>68.796774034695702</v>
      </c>
      <c r="J4155" s="6">
        <v>64.503544254712395</v>
      </c>
      <c r="K4155" s="6">
        <v>86.040580357104005</v>
      </c>
    </row>
    <row r="4156" spans="1:11" x14ac:dyDescent="0.25">
      <c r="A4156" s="4">
        <f t="shared" si="64"/>
        <v>4154</v>
      </c>
      <c r="B4156" s="5">
        <v>0.123356375840754</v>
      </c>
      <c r="C4156" s="8">
        <v>0.59421824937853196</v>
      </c>
      <c r="D4156" s="8">
        <v>198.07274979284401</v>
      </c>
      <c r="E4156" s="8">
        <v>79.229099917137702</v>
      </c>
      <c r="F4156" s="8">
        <v>39.614549958568801</v>
      </c>
      <c r="G4156" s="8">
        <v>19.807274979284401</v>
      </c>
      <c r="H4156" s="6">
        <v>62.617891518551701</v>
      </c>
      <c r="I4156" s="6">
        <v>68.811120372429798</v>
      </c>
      <c r="J4156" s="6">
        <v>64.330186601225904</v>
      </c>
      <c r="K4156" s="6">
        <v>85.555688174422201</v>
      </c>
    </row>
    <row r="4157" spans="1:11" x14ac:dyDescent="0.25">
      <c r="A4157" s="4">
        <f t="shared" si="64"/>
        <v>4155</v>
      </c>
      <c r="B4157" s="5">
        <v>0.123356375840754</v>
      </c>
      <c r="C4157" s="8">
        <v>0.59421824937853196</v>
      </c>
      <c r="D4157" s="8">
        <v>198.07274979284401</v>
      </c>
      <c r="E4157" s="8">
        <v>79.229099917137702</v>
      </c>
      <c r="F4157" s="8">
        <v>39.614549958568801</v>
      </c>
      <c r="G4157" s="8">
        <v>19.807274979284401</v>
      </c>
      <c r="H4157" s="6">
        <v>62.705936311827003</v>
      </c>
      <c r="I4157" s="6">
        <v>68.767575605092006</v>
      </c>
      <c r="J4157" s="6">
        <v>64.587896462579593</v>
      </c>
      <c r="K4157" s="6">
        <v>85.697230071991299</v>
      </c>
    </row>
    <row r="4158" spans="1:11" x14ac:dyDescent="0.25">
      <c r="A4158" s="4">
        <f t="shared" si="64"/>
        <v>4156</v>
      </c>
      <c r="B4158" s="5">
        <v>0.123356375840754</v>
      </c>
      <c r="C4158" s="8">
        <v>0.59421824937853196</v>
      </c>
      <c r="D4158" s="8">
        <v>198.07274979284401</v>
      </c>
      <c r="E4158" s="8">
        <v>79.229099917137702</v>
      </c>
      <c r="F4158" s="8">
        <v>39.614549958568801</v>
      </c>
      <c r="G4158" s="8">
        <v>19.807274979284401</v>
      </c>
      <c r="H4158" s="6">
        <v>62.643418264652901</v>
      </c>
      <c r="I4158" s="6">
        <v>68.474527451640498</v>
      </c>
      <c r="J4158" s="6">
        <v>64.455958548633703</v>
      </c>
      <c r="K4158" s="6">
        <v>85.579141047947999</v>
      </c>
    </row>
    <row r="4159" spans="1:11" x14ac:dyDescent="0.25">
      <c r="A4159" s="4">
        <f t="shared" si="64"/>
        <v>4157</v>
      </c>
      <c r="B4159" s="5">
        <v>0.123356375840754</v>
      </c>
      <c r="C4159" s="8">
        <v>0.59421824937853196</v>
      </c>
      <c r="D4159" s="8">
        <v>198.07274979284401</v>
      </c>
      <c r="E4159" s="8">
        <v>79.229099917137702</v>
      </c>
      <c r="F4159" s="8">
        <v>39.614549958568801</v>
      </c>
      <c r="G4159" s="8">
        <v>19.807274979284401</v>
      </c>
      <c r="H4159" s="6">
        <v>62.503236550840597</v>
      </c>
      <c r="I4159" s="6">
        <v>68.732062069642694</v>
      </c>
      <c r="J4159" s="6">
        <v>64.6227146629342</v>
      </c>
      <c r="K4159" s="6">
        <v>85.894059252088994</v>
      </c>
    </row>
    <row r="4160" spans="1:11" x14ac:dyDescent="0.25">
      <c r="A4160" s="4">
        <f t="shared" si="64"/>
        <v>4158</v>
      </c>
      <c r="B4160" s="5">
        <v>0.123356375840754</v>
      </c>
      <c r="C4160" s="8">
        <v>0.59421824937853196</v>
      </c>
      <c r="D4160" s="8">
        <v>198.07274979284401</v>
      </c>
      <c r="E4160" s="8">
        <v>79.229099917137702</v>
      </c>
      <c r="F4160" s="8">
        <v>39.614549958568801</v>
      </c>
      <c r="G4160" s="8">
        <v>19.807274979284401</v>
      </c>
      <c r="H4160" s="6">
        <v>62.451931049207303</v>
      </c>
      <c r="I4160" s="6">
        <v>68.677753844385407</v>
      </c>
      <c r="J4160" s="6">
        <v>64.693298506882698</v>
      </c>
      <c r="K4160" s="6">
        <v>85.918142897433498</v>
      </c>
    </row>
    <row r="4161" spans="1:11" x14ac:dyDescent="0.25">
      <c r="A4161" s="4">
        <f t="shared" si="64"/>
        <v>4159</v>
      </c>
      <c r="B4161" s="5">
        <v>0.123356375840754</v>
      </c>
      <c r="C4161" s="8">
        <v>0.59421824937853196</v>
      </c>
      <c r="D4161" s="8">
        <v>198.07274979284401</v>
      </c>
      <c r="E4161" s="8">
        <v>79.229099917137702</v>
      </c>
      <c r="F4161" s="8">
        <v>39.614549958568801</v>
      </c>
      <c r="G4161" s="8">
        <v>19.807274979284401</v>
      </c>
      <c r="H4161" s="6">
        <v>62.3764056047875</v>
      </c>
      <c r="I4161" s="6">
        <v>68.5486167384569</v>
      </c>
      <c r="J4161" s="6">
        <v>64.287426702987801</v>
      </c>
      <c r="K4161" s="6">
        <v>85.545454084356194</v>
      </c>
    </row>
    <row r="4162" spans="1:11" x14ac:dyDescent="0.25">
      <c r="A4162" s="4">
        <f t="shared" si="64"/>
        <v>4160</v>
      </c>
      <c r="B4162" s="5">
        <v>0.123356375840754</v>
      </c>
      <c r="C4162" s="8">
        <v>0.59421824937853196</v>
      </c>
      <c r="D4162" s="8">
        <v>198.07274979284401</v>
      </c>
      <c r="E4162" s="8">
        <v>79.229099917137702</v>
      </c>
      <c r="F4162" s="8">
        <v>39.614549958568801</v>
      </c>
      <c r="G4162" s="8">
        <v>19.807274979284401</v>
      </c>
      <c r="H4162" s="6">
        <v>62.630491092201403</v>
      </c>
      <c r="I4162" s="6">
        <v>68.759327957715598</v>
      </c>
      <c r="J4162" s="6">
        <v>64.416450370560597</v>
      </c>
      <c r="K4162" s="6">
        <v>85.813939137044201</v>
      </c>
    </row>
    <row r="4163" spans="1:11" x14ac:dyDescent="0.25">
      <c r="A4163" s="4">
        <f t="shared" si="64"/>
        <v>4161</v>
      </c>
      <c r="B4163" s="5">
        <v>0.123356375840754</v>
      </c>
      <c r="C4163" s="8">
        <v>0.59421824937853196</v>
      </c>
      <c r="D4163" s="8">
        <v>198.07274979284401</v>
      </c>
      <c r="E4163" s="8">
        <v>79.229099917137702</v>
      </c>
      <c r="F4163" s="8">
        <v>39.614549958568801</v>
      </c>
      <c r="G4163" s="8">
        <v>19.807274979284401</v>
      </c>
      <c r="H4163" s="6">
        <v>62.401759244609003</v>
      </c>
      <c r="I4163" s="6">
        <v>68.4828782402478</v>
      </c>
      <c r="J4163" s="6">
        <v>64.645318433411603</v>
      </c>
      <c r="K4163" s="6">
        <v>85.429699041887005</v>
      </c>
    </row>
    <row r="4164" spans="1:11" x14ac:dyDescent="0.25">
      <c r="A4164" s="4">
        <f t="shared" si="64"/>
        <v>4162</v>
      </c>
      <c r="B4164" s="5">
        <v>0.121518917401958</v>
      </c>
      <c r="C4164" s="8">
        <v>0.59421824937853196</v>
      </c>
      <c r="D4164" s="8">
        <v>198.07274979284401</v>
      </c>
      <c r="E4164" s="8">
        <v>79.229099917137702</v>
      </c>
      <c r="F4164" s="8">
        <v>39.614549958568801</v>
      </c>
      <c r="G4164" s="8">
        <v>19.807274979284401</v>
      </c>
      <c r="H4164" s="6">
        <v>62.925928567687201</v>
      </c>
      <c r="I4164" s="6">
        <v>68.872708687922696</v>
      </c>
      <c r="J4164" s="6">
        <v>64.099654859518395</v>
      </c>
      <c r="K4164" s="6">
        <v>85.591812183112296</v>
      </c>
    </row>
    <row r="4165" spans="1:11" x14ac:dyDescent="0.25">
      <c r="A4165" s="4">
        <f t="shared" ref="A4165:A4228" si="65">A4164+1</f>
        <v>4163</v>
      </c>
      <c r="B4165" s="5">
        <v>0.119681458963162</v>
      </c>
      <c r="C4165" s="8">
        <v>0.59421824937853196</v>
      </c>
      <c r="D4165" s="8">
        <v>198.07274979284401</v>
      </c>
      <c r="E4165" s="8">
        <v>79.229099917137702</v>
      </c>
      <c r="F4165" s="8">
        <v>39.614549958568801</v>
      </c>
      <c r="G4165" s="8">
        <v>19.807274979284401</v>
      </c>
      <c r="H4165" s="6">
        <v>63.389605366890699</v>
      </c>
      <c r="I4165" s="6">
        <v>69.021014540182705</v>
      </c>
      <c r="J4165" s="6">
        <v>64.273484971219602</v>
      </c>
      <c r="K4165" s="6">
        <v>85.648961888971499</v>
      </c>
    </row>
    <row r="4166" spans="1:11" x14ac:dyDescent="0.25">
      <c r="A4166" s="4">
        <f t="shared" si="65"/>
        <v>4164</v>
      </c>
      <c r="B4166" s="5">
        <v>0.117844000524366</v>
      </c>
      <c r="C4166" s="8">
        <v>0.59421824937853196</v>
      </c>
      <c r="D4166" s="8">
        <v>198.07274979284401</v>
      </c>
      <c r="E4166" s="8">
        <v>79.229099917137702</v>
      </c>
      <c r="F4166" s="8">
        <v>39.614549958568801</v>
      </c>
      <c r="G4166" s="8">
        <v>19.807274979284401</v>
      </c>
      <c r="H4166" s="6">
        <v>63.302729163022299</v>
      </c>
      <c r="I4166" s="6">
        <v>68.830533173877299</v>
      </c>
      <c r="J4166" s="6">
        <v>63.7538763605192</v>
      </c>
      <c r="K4166" s="6">
        <v>85.613503661144904</v>
      </c>
    </row>
    <row r="4167" spans="1:11" x14ac:dyDescent="0.25">
      <c r="A4167" s="4">
        <f t="shared" si="65"/>
        <v>4165</v>
      </c>
      <c r="B4167" s="5">
        <v>0.116006542085569</v>
      </c>
      <c r="C4167" s="8">
        <v>0.59421824937853196</v>
      </c>
      <c r="D4167" s="8">
        <v>198.07274979284401</v>
      </c>
      <c r="E4167" s="8">
        <v>79.229099917137702</v>
      </c>
      <c r="F4167" s="8">
        <v>39.614549958568801</v>
      </c>
      <c r="G4167" s="8">
        <v>19.807274979284401</v>
      </c>
      <c r="H4167" s="6">
        <v>63.919137874894602</v>
      </c>
      <c r="I4167" s="6">
        <v>69.017201397148995</v>
      </c>
      <c r="J4167" s="6">
        <v>63.5579349670695</v>
      </c>
      <c r="K4167" s="6">
        <v>85.118440725645698</v>
      </c>
    </row>
    <row r="4168" spans="1:11" x14ac:dyDescent="0.25">
      <c r="A4168" s="4">
        <f t="shared" si="65"/>
        <v>4166</v>
      </c>
      <c r="B4168" s="5">
        <v>0.114169083646773</v>
      </c>
      <c r="C4168" s="8">
        <v>0.59421824937853196</v>
      </c>
      <c r="D4168" s="8">
        <v>198.07274979284401</v>
      </c>
      <c r="E4168" s="8">
        <v>79.229099917137702</v>
      </c>
      <c r="F4168" s="8">
        <v>39.614549958568801</v>
      </c>
      <c r="G4168" s="8">
        <v>19.807274979284401</v>
      </c>
      <c r="H4168" s="6">
        <v>64.391584714462795</v>
      </c>
      <c r="I4168" s="6">
        <v>69.562574557991695</v>
      </c>
      <c r="J4168" s="6">
        <v>63.238534240454399</v>
      </c>
      <c r="K4168" s="6">
        <v>85.335451600370106</v>
      </c>
    </row>
    <row r="4169" spans="1:11" x14ac:dyDescent="0.25">
      <c r="A4169" s="4">
        <f t="shared" si="65"/>
        <v>4167</v>
      </c>
      <c r="B4169" s="5">
        <v>0.112331625207977</v>
      </c>
      <c r="C4169" s="8">
        <v>0.59421824937853196</v>
      </c>
      <c r="D4169" s="8">
        <v>198.07274979284401</v>
      </c>
      <c r="E4169" s="8">
        <v>79.229099917137702</v>
      </c>
      <c r="F4169" s="8">
        <v>39.614549958568801</v>
      </c>
      <c r="G4169" s="8">
        <v>19.807274979284401</v>
      </c>
      <c r="H4169" s="6">
        <v>64.565508797266801</v>
      </c>
      <c r="I4169" s="6">
        <v>69.656867124202194</v>
      </c>
      <c r="J4169" s="6">
        <v>62.5699386211964</v>
      </c>
      <c r="K4169" s="6">
        <v>84.992809704531396</v>
      </c>
    </row>
    <row r="4170" spans="1:11" x14ac:dyDescent="0.25">
      <c r="A4170" s="4">
        <f t="shared" si="65"/>
        <v>4168</v>
      </c>
      <c r="B4170" s="5">
        <v>0.110494166769181</v>
      </c>
      <c r="C4170" s="8">
        <v>0.59421824937853196</v>
      </c>
      <c r="D4170" s="8">
        <v>198.07274979284401</v>
      </c>
      <c r="E4170" s="8">
        <v>79.229099917137702</v>
      </c>
      <c r="F4170" s="8">
        <v>39.614549958568801</v>
      </c>
      <c r="G4170" s="8">
        <v>19.807274979284401</v>
      </c>
      <c r="H4170" s="6">
        <v>64.887533502762295</v>
      </c>
      <c r="I4170" s="6">
        <v>69.934843731268998</v>
      </c>
      <c r="J4170" s="6">
        <v>63.1182841756832</v>
      </c>
      <c r="K4170" s="6">
        <v>84.499886775481997</v>
      </c>
    </row>
    <row r="4171" spans="1:11" x14ac:dyDescent="0.25">
      <c r="A4171" s="4">
        <f t="shared" si="65"/>
        <v>4169</v>
      </c>
      <c r="B4171" s="5">
        <v>0.108656708330385</v>
      </c>
      <c r="C4171" s="8">
        <v>0.59421824937853196</v>
      </c>
      <c r="D4171" s="8">
        <v>198.07274979284401</v>
      </c>
      <c r="E4171" s="8">
        <v>79.229099917137702</v>
      </c>
      <c r="F4171" s="8">
        <v>39.614549958568801</v>
      </c>
      <c r="G4171" s="8">
        <v>19.807274979284401</v>
      </c>
      <c r="H4171" s="6">
        <v>65.269850603445505</v>
      </c>
      <c r="I4171" s="6">
        <v>70.129695844873496</v>
      </c>
      <c r="J4171" s="6">
        <v>62.629207460756199</v>
      </c>
      <c r="K4171" s="6">
        <v>84.421455185991107</v>
      </c>
    </row>
    <row r="4172" spans="1:11" x14ac:dyDescent="0.25">
      <c r="A4172" s="4">
        <f t="shared" si="65"/>
        <v>4170</v>
      </c>
      <c r="B4172" s="5">
        <v>0.106819249891589</v>
      </c>
      <c r="C4172" s="8">
        <v>0.59421824937853196</v>
      </c>
      <c r="D4172" s="8">
        <v>198.07274979284401</v>
      </c>
      <c r="E4172" s="8">
        <v>79.229099917137702</v>
      </c>
      <c r="F4172" s="8">
        <v>39.614549958568801</v>
      </c>
      <c r="G4172" s="8">
        <v>19.807274979284401</v>
      </c>
      <c r="H4172" s="6">
        <v>65.675419002291804</v>
      </c>
      <c r="I4172" s="6">
        <v>70.099435980848099</v>
      </c>
      <c r="J4172" s="6">
        <v>62.195916128942002</v>
      </c>
      <c r="K4172" s="6">
        <v>84.099585814743904</v>
      </c>
    </row>
    <row r="4173" spans="1:11" x14ac:dyDescent="0.25">
      <c r="A4173" s="4">
        <f t="shared" si="65"/>
        <v>4171</v>
      </c>
      <c r="B4173" s="5">
        <v>0.104981791452793</v>
      </c>
      <c r="C4173" s="8">
        <v>0.59421824937853196</v>
      </c>
      <c r="D4173" s="8">
        <v>198.07274979284401</v>
      </c>
      <c r="E4173" s="8">
        <v>79.229099917137702</v>
      </c>
      <c r="F4173" s="8">
        <v>39.614549958568801</v>
      </c>
      <c r="G4173" s="8">
        <v>19.807274979284401</v>
      </c>
      <c r="H4173" s="6">
        <v>66.484181998450097</v>
      </c>
      <c r="I4173" s="6">
        <v>70.414127917313493</v>
      </c>
      <c r="J4173" s="6">
        <v>61.7654722986425</v>
      </c>
      <c r="K4173" s="6">
        <v>84.051733864545398</v>
      </c>
    </row>
    <row r="4174" spans="1:11" x14ac:dyDescent="0.25">
      <c r="A4174" s="4">
        <f t="shared" si="65"/>
        <v>4172</v>
      </c>
      <c r="B4174" s="5">
        <v>0.103144333013997</v>
      </c>
      <c r="C4174" s="8">
        <v>0.59421824937853196</v>
      </c>
      <c r="D4174" s="8">
        <v>198.07274979284401</v>
      </c>
      <c r="E4174" s="8">
        <v>79.229099917137702</v>
      </c>
      <c r="F4174" s="8">
        <v>39.614549958568801</v>
      </c>
      <c r="G4174" s="8">
        <v>19.807274979284401</v>
      </c>
      <c r="H4174" s="6">
        <v>67.489117465344705</v>
      </c>
      <c r="I4174" s="6">
        <v>71.012053167608698</v>
      </c>
      <c r="J4174" s="6">
        <v>61.774398805855398</v>
      </c>
      <c r="K4174" s="6">
        <v>84.234248086153599</v>
      </c>
    </row>
    <row r="4175" spans="1:11" x14ac:dyDescent="0.25">
      <c r="A4175" s="4">
        <f t="shared" si="65"/>
        <v>4173</v>
      </c>
      <c r="B4175" s="5">
        <v>0.101306874575201</v>
      </c>
      <c r="C4175" s="8">
        <v>0.59421824937853196</v>
      </c>
      <c r="D4175" s="8">
        <v>198.07274979284401</v>
      </c>
      <c r="E4175" s="8">
        <v>79.229099917137702</v>
      </c>
      <c r="F4175" s="8">
        <v>39.614549958568801</v>
      </c>
      <c r="G4175" s="8">
        <v>19.807274979284401</v>
      </c>
      <c r="H4175" s="6">
        <v>67.014370510198901</v>
      </c>
      <c r="I4175" s="6">
        <v>70.944085949363199</v>
      </c>
      <c r="J4175" s="6">
        <v>61.093463176574303</v>
      </c>
      <c r="K4175" s="6">
        <v>83.790442581904998</v>
      </c>
    </row>
    <row r="4176" spans="1:11" x14ac:dyDescent="0.25">
      <c r="A4176" s="4">
        <f t="shared" si="65"/>
        <v>4174</v>
      </c>
      <c r="B4176" s="5">
        <v>0.101306874575201</v>
      </c>
      <c r="C4176" s="8">
        <v>0.59421824937853196</v>
      </c>
      <c r="D4176" s="8">
        <v>198.07274979284401</v>
      </c>
      <c r="E4176" s="8">
        <v>79.229099917137702</v>
      </c>
      <c r="F4176" s="8">
        <v>39.614549958568801</v>
      </c>
      <c r="G4176" s="8">
        <v>19.807274979284401</v>
      </c>
      <c r="H4176" s="6">
        <v>67.671201167018296</v>
      </c>
      <c r="I4176" s="6">
        <v>70.848423923037501</v>
      </c>
      <c r="J4176" s="6">
        <v>60.9875147532684</v>
      </c>
      <c r="K4176" s="6">
        <v>83.684897147899804</v>
      </c>
    </row>
    <row r="4177" spans="1:11" x14ac:dyDescent="0.25">
      <c r="A4177" s="4">
        <f t="shared" si="65"/>
        <v>4175</v>
      </c>
      <c r="B4177" s="5">
        <v>0.101306874575201</v>
      </c>
      <c r="C4177" s="8">
        <v>0.59421824937853196</v>
      </c>
      <c r="D4177" s="8">
        <v>198.07274979284401</v>
      </c>
      <c r="E4177" s="8">
        <v>79.229099917137702</v>
      </c>
      <c r="F4177" s="8">
        <v>39.614549958568801</v>
      </c>
      <c r="G4177" s="8">
        <v>19.807274979284401</v>
      </c>
      <c r="H4177" s="6">
        <v>67.658560595619406</v>
      </c>
      <c r="I4177" s="6">
        <v>71.288340948085803</v>
      </c>
      <c r="J4177" s="6">
        <v>60.729951508912897</v>
      </c>
      <c r="K4177" s="6">
        <v>83.872882954989606</v>
      </c>
    </row>
    <row r="4178" spans="1:11" x14ac:dyDescent="0.25">
      <c r="A4178" s="4">
        <f t="shared" si="65"/>
        <v>4176</v>
      </c>
      <c r="B4178" s="5">
        <v>0.101306874575201</v>
      </c>
      <c r="C4178" s="8">
        <v>0.59421824937853196</v>
      </c>
      <c r="D4178" s="8">
        <v>198.07274979284401</v>
      </c>
      <c r="E4178" s="8">
        <v>79.229099917137702</v>
      </c>
      <c r="F4178" s="8">
        <v>39.614549958568801</v>
      </c>
      <c r="G4178" s="8">
        <v>19.807274979284401</v>
      </c>
      <c r="H4178" s="6">
        <v>67.628335822669001</v>
      </c>
      <c r="I4178" s="6">
        <v>70.870438583421503</v>
      </c>
      <c r="J4178" s="6">
        <v>61.092709807106502</v>
      </c>
      <c r="K4178" s="6">
        <v>84.018351848285803</v>
      </c>
    </row>
    <row r="4179" spans="1:11" x14ac:dyDescent="0.25">
      <c r="A4179" s="4">
        <f t="shared" si="65"/>
        <v>4177</v>
      </c>
      <c r="B4179" s="5">
        <v>0.101306874575201</v>
      </c>
      <c r="C4179" s="8">
        <v>0.59421824937853196</v>
      </c>
      <c r="D4179" s="8">
        <v>198.07274979284401</v>
      </c>
      <c r="E4179" s="8">
        <v>79.229099917137702</v>
      </c>
      <c r="F4179" s="8">
        <v>39.614549958568801</v>
      </c>
      <c r="G4179" s="8">
        <v>19.807274979284401</v>
      </c>
      <c r="H4179" s="6">
        <v>67.834034367800498</v>
      </c>
      <c r="I4179" s="6">
        <v>70.980930285421096</v>
      </c>
      <c r="J4179" s="6">
        <v>60.955699757072402</v>
      </c>
      <c r="K4179" s="6">
        <v>83.677585459245407</v>
      </c>
    </row>
    <row r="4180" spans="1:11" x14ac:dyDescent="0.25">
      <c r="A4180" s="4">
        <f t="shared" si="65"/>
        <v>4178</v>
      </c>
      <c r="B4180" s="5">
        <v>0.101306874575201</v>
      </c>
      <c r="C4180" s="8">
        <v>0.59421824937853196</v>
      </c>
      <c r="D4180" s="8">
        <v>198.07274979284401</v>
      </c>
      <c r="E4180" s="8">
        <v>79.229099917137702</v>
      </c>
      <c r="F4180" s="8">
        <v>39.614549958568801</v>
      </c>
      <c r="G4180" s="8">
        <v>19.807274979284401</v>
      </c>
      <c r="H4180" s="6">
        <v>67.834634836956099</v>
      </c>
      <c r="I4180" s="6">
        <v>70.976797126424202</v>
      </c>
      <c r="J4180" s="6">
        <v>61.193459055369203</v>
      </c>
      <c r="K4180" s="6">
        <v>83.874682853078994</v>
      </c>
    </row>
    <row r="4181" spans="1:11" x14ac:dyDescent="0.25">
      <c r="A4181" s="4">
        <f t="shared" si="65"/>
        <v>4179</v>
      </c>
      <c r="B4181" s="5">
        <v>0.101306874575201</v>
      </c>
      <c r="C4181" s="8">
        <v>0.59421824937853196</v>
      </c>
      <c r="D4181" s="8">
        <v>198.07274979284401</v>
      </c>
      <c r="E4181" s="8">
        <v>79.229099917137702</v>
      </c>
      <c r="F4181" s="8">
        <v>39.614549958568801</v>
      </c>
      <c r="G4181" s="8">
        <v>19.807274979284401</v>
      </c>
      <c r="H4181" s="6">
        <v>67.998368787628607</v>
      </c>
      <c r="I4181" s="6">
        <v>70.939446583641796</v>
      </c>
      <c r="J4181" s="6">
        <v>60.649803114257303</v>
      </c>
      <c r="K4181" s="6">
        <v>83.387441263172207</v>
      </c>
    </row>
    <row r="4182" spans="1:11" x14ac:dyDescent="0.25">
      <c r="A4182" s="4">
        <f t="shared" si="65"/>
        <v>4180</v>
      </c>
      <c r="B4182" s="5">
        <v>0.101306874575201</v>
      </c>
      <c r="C4182" s="8">
        <v>0.59421824937853196</v>
      </c>
      <c r="D4182" s="8">
        <v>198.07274979284401</v>
      </c>
      <c r="E4182" s="8">
        <v>79.229099917137702</v>
      </c>
      <c r="F4182" s="8">
        <v>39.614549958568801</v>
      </c>
      <c r="G4182" s="8">
        <v>19.807274979284401</v>
      </c>
      <c r="H4182" s="6">
        <v>67.866814157093202</v>
      </c>
      <c r="I4182" s="6">
        <v>71.200875104830203</v>
      </c>
      <c r="J4182" s="6">
        <v>61.147346288104501</v>
      </c>
      <c r="K4182" s="6">
        <v>83.888697893743895</v>
      </c>
    </row>
    <row r="4183" spans="1:11" x14ac:dyDescent="0.25">
      <c r="A4183" s="4">
        <f t="shared" si="65"/>
        <v>4181</v>
      </c>
      <c r="B4183" s="5">
        <v>0.101306874575201</v>
      </c>
      <c r="C4183" s="8">
        <v>0.59421824937853196</v>
      </c>
      <c r="D4183" s="8">
        <v>198.07274979284401</v>
      </c>
      <c r="E4183" s="8">
        <v>79.229099917137702</v>
      </c>
      <c r="F4183" s="8">
        <v>39.614549958568801</v>
      </c>
      <c r="G4183" s="8">
        <v>19.807274979284401</v>
      </c>
      <c r="H4183" s="6">
        <v>67.654828052239495</v>
      </c>
      <c r="I4183" s="6">
        <v>70.809415694518094</v>
      </c>
      <c r="J4183" s="6">
        <v>60.826269502251698</v>
      </c>
      <c r="K4183" s="6">
        <v>83.589905773336895</v>
      </c>
    </row>
    <row r="4184" spans="1:11" x14ac:dyDescent="0.25">
      <c r="A4184" s="4">
        <f t="shared" si="65"/>
        <v>4182</v>
      </c>
      <c r="B4184" s="5">
        <v>0.103146482463227</v>
      </c>
      <c r="C4184" s="8">
        <v>0.59421824937853196</v>
      </c>
      <c r="D4184" s="8">
        <v>198.07274979284401</v>
      </c>
      <c r="E4184" s="8">
        <v>79.229099917137702</v>
      </c>
      <c r="F4184" s="8">
        <v>39.614549958568801</v>
      </c>
      <c r="G4184" s="8">
        <v>19.807274979284401</v>
      </c>
      <c r="H4184" s="6">
        <v>67.814675989103804</v>
      </c>
      <c r="I4184" s="6">
        <v>71.281009879485396</v>
      </c>
      <c r="J4184" s="6">
        <v>61.002856462565397</v>
      </c>
      <c r="K4184" s="6">
        <v>83.237142748580794</v>
      </c>
    </row>
    <row r="4185" spans="1:11" x14ac:dyDescent="0.25">
      <c r="A4185" s="4">
        <f t="shared" si="65"/>
        <v>4183</v>
      </c>
      <c r="B4185" s="5">
        <v>0.104986090351254</v>
      </c>
      <c r="C4185" s="8">
        <v>0.59421824937853196</v>
      </c>
      <c r="D4185" s="8">
        <v>198.07274979284401</v>
      </c>
      <c r="E4185" s="8">
        <v>79.229099917137702</v>
      </c>
      <c r="F4185" s="8">
        <v>39.614549958568801</v>
      </c>
      <c r="G4185" s="8">
        <v>19.807274979284401</v>
      </c>
      <c r="H4185" s="6">
        <v>67.534333595616204</v>
      </c>
      <c r="I4185" s="6">
        <v>71.521690247700704</v>
      </c>
      <c r="J4185" s="6">
        <v>60.965812210487002</v>
      </c>
      <c r="K4185" s="6">
        <v>83.807540589990595</v>
      </c>
    </row>
    <row r="4186" spans="1:11" x14ac:dyDescent="0.25">
      <c r="A4186" s="4">
        <f t="shared" si="65"/>
        <v>4184</v>
      </c>
      <c r="B4186" s="5">
        <v>0.10682569823928</v>
      </c>
      <c r="C4186" s="8">
        <v>0.59421824937853196</v>
      </c>
      <c r="D4186" s="8">
        <v>198.07274979284401</v>
      </c>
      <c r="E4186" s="8">
        <v>79.229099917137702</v>
      </c>
      <c r="F4186" s="8">
        <v>39.614549958568801</v>
      </c>
      <c r="G4186" s="8">
        <v>19.807274979284401</v>
      </c>
      <c r="H4186" s="6">
        <v>67.054651115510097</v>
      </c>
      <c r="I4186" s="6">
        <v>70.403332544604694</v>
      </c>
      <c r="J4186" s="6">
        <v>61.546140149112901</v>
      </c>
      <c r="K4186" s="6">
        <v>84.305664773532897</v>
      </c>
    </row>
    <row r="4187" spans="1:11" x14ac:dyDescent="0.25">
      <c r="A4187" s="4">
        <f t="shared" si="65"/>
        <v>4185</v>
      </c>
      <c r="B4187" s="5">
        <v>0.108665306127307</v>
      </c>
      <c r="C4187" s="8">
        <v>0.59421824937853196</v>
      </c>
      <c r="D4187" s="8">
        <v>198.07274979284401</v>
      </c>
      <c r="E4187" s="8">
        <v>79.229099917137702</v>
      </c>
      <c r="F4187" s="8">
        <v>39.614549958568801</v>
      </c>
      <c r="G4187" s="8">
        <v>19.807274979284401</v>
      </c>
      <c r="H4187" s="6">
        <v>66.532570604224901</v>
      </c>
      <c r="I4187" s="6">
        <v>70.351854895069707</v>
      </c>
      <c r="J4187" s="6">
        <v>61.793910538156297</v>
      </c>
      <c r="K4187" s="6">
        <v>84.254906516255701</v>
      </c>
    </row>
    <row r="4188" spans="1:11" x14ac:dyDescent="0.25">
      <c r="A4188" s="4">
        <f t="shared" si="65"/>
        <v>4186</v>
      </c>
      <c r="B4188" s="5">
        <v>0.11050491401533299</v>
      </c>
      <c r="C4188" s="8">
        <v>0.59421824937853196</v>
      </c>
      <c r="D4188" s="8">
        <v>198.07274979284401</v>
      </c>
      <c r="E4188" s="8">
        <v>79.229099917137702</v>
      </c>
      <c r="F4188" s="8">
        <v>39.614549958568801</v>
      </c>
      <c r="G4188" s="8">
        <v>19.807274979284401</v>
      </c>
      <c r="H4188" s="6">
        <v>65.822268975888605</v>
      </c>
      <c r="I4188" s="6">
        <v>70.170233365213505</v>
      </c>
      <c r="J4188" s="6">
        <v>62.065213112513298</v>
      </c>
      <c r="K4188" s="6">
        <v>84.581227996633103</v>
      </c>
    </row>
    <row r="4189" spans="1:11" x14ac:dyDescent="0.25">
      <c r="A4189" s="4">
        <f t="shared" si="65"/>
        <v>4187</v>
      </c>
      <c r="B4189" s="5">
        <v>0.11234452190336</v>
      </c>
      <c r="C4189" s="8">
        <v>0.59421824937853196</v>
      </c>
      <c r="D4189" s="8">
        <v>198.07274979284401</v>
      </c>
      <c r="E4189" s="8">
        <v>79.229099917137702</v>
      </c>
      <c r="F4189" s="8">
        <v>39.614549958568801</v>
      </c>
      <c r="G4189" s="8">
        <v>19.807274979284401</v>
      </c>
      <c r="H4189" s="6">
        <v>65.499449675555894</v>
      </c>
      <c r="I4189" s="6">
        <v>69.836895743723005</v>
      </c>
      <c r="J4189" s="6">
        <v>62.581259889800997</v>
      </c>
      <c r="K4189" s="6">
        <v>84.725829906524297</v>
      </c>
    </row>
    <row r="4190" spans="1:11" x14ac:dyDescent="0.25">
      <c r="A4190" s="4">
        <f t="shared" si="65"/>
        <v>4188</v>
      </c>
      <c r="B4190" s="5">
        <v>0.11418412979138599</v>
      </c>
      <c r="C4190" s="8">
        <v>0.59421824937853196</v>
      </c>
      <c r="D4190" s="8">
        <v>198.07274979284401</v>
      </c>
      <c r="E4190" s="8">
        <v>79.229099917137702</v>
      </c>
      <c r="F4190" s="8">
        <v>39.614549958568801</v>
      </c>
      <c r="G4190" s="8">
        <v>19.807274979284401</v>
      </c>
      <c r="H4190" s="6">
        <v>65.246701191752607</v>
      </c>
      <c r="I4190" s="6">
        <v>69.755859634331799</v>
      </c>
      <c r="J4190" s="6">
        <v>62.7105129784171</v>
      </c>
      <c r="K4190" s="6">
        <v>84.975850573013304</v>
      </c>
    </row>
    <row r="4191" spans="1:11" x14ac:dyDescent="0.25">
      <c r="A4191" s="4">
        <f t="shared" si="65"/>
        <v>4189</v>
      </c>
      <c r="B4191" s="5">
        <v>0.116023737679413</v>
      </c>
      <c r="C4191" s="8">
        <v>0.59421824937853196</v>
      </c>
      <c r="D4191" s="8">
        <v>198.07274979284401</v>
      </c>
      <c r="E4191" s="8">
        <v>79.229099917137702</v>
      </c>
      <c r="F4191" s="8">
        <v>39.614549958568801</v>
      </c>
      <c r="G4191" s="8">
        <v>19.807274979284401</v>
      </c>
      <c r="H4191" s="6">
        <v>64.555519456812107</v>
      </c>
      <c r="I4191" s="6">
        <v>69.996527876687296</v>
      </c>
      <c r="J4191" s="6">
        <v>63.183076553096797</v>
      </c>
      <c r="K4191" s="6">
        <v>85.546983433260905</v>
      </c>
    </row>
    <row r="4192" spans="1:11" x14ac:dyDescent="0.25">
      <c r="A4192" s="4">
        <f t="shared" si="65"/>
        <v>4190</v>
      </c>
      <c r="B4192" s="5">
        <v>0.11786334556743901</v>
      </c>
      <c r="C4192" s="8">
        <v>0.59421824937853196</v>
      </c>
      <c r="D4192" s="8">
        <v>198.07274979284401</v>
      </c>
      <c r="E4192" s="8">
        <v>79.229099917137702</v>
      </c>
      <c r="F4192" s="8">
        <v>39.614549958568801</v>
      </c>
      <c r="G4192" s="8">
        <v>19.807274979284401</v>
      </c>
      <c r="H4192" s="6">
        <v>64.104314350643307</v>
      </c>
      <c r="I4192" s="6">
        <v>69.649591171042005</v>
      </c>
      <c r="J4192" s="6">
        <v>63.202928462719598</v>
      </c>
      <c r="K4192" s="6">
        <v>85.154605175699203</v>
      </c>
    </row>
    <row r="4193" spans="1:11" x14ac:dyDescent="0.25">
      <c r="A4193" s="4">
        <f t="shared" si="65"/>
        <v>4191</v>
      </c>
      <c r="B4193" s="5">
        <v>0.119702953455466</v>
      </c>
      <c r="C4193" s="8">
        <v>0.59421824937853196</v>
      </c>
      <c r="D4193" s="8">
        <v>198.07274979284401</v>
      </c>
      <c r="E4193" s="8">
        <v>79.229099917137702</v>
      </c>
      <c r="F4193" s="8">
        <v>39.614549958568801</v>
      </c>
      <c r="G4193" s="8">
        <v>19.807274979284401</v>
      </c>
      <c r="H4193" s="6">
        <v>63.9507195508778</v>
      </c>
      <c r="I4193" s="6">
        <v>69.246841558886899</v>
      </c>
      <c r="J4193" s="6">
        <v>63.522027402172398</v>
      </c>
      <c r="K4193" s="6">
        <v>85.404104853398294</v>
      </c>
    </row>
    <row r="4194" spans="1:11" x14ac:dyDescent="0.25">
      <c r="A4194" s="4">
        <f t="shared" si="65"/>
        <v>4192</v>
      </c>
      <c r="B4194" s="5">
        <v>0.12154256134349201</v>
      </c>
      <c r="C4194" s="8">
        <v>0.59421824937853196</v>
      </c>
      <c r="D4194" s="8">
        <v>198.07274979284401</v>
      </c>
      <c r="E4194" s="8">
        <v>79.229099917137702</v>
      </c>
      <c r="F4194" s="8">
        <v>39.614549958568801</v>
      </c>
      <c r="G4194" s="8">
        <v>19.807274979284401</v>
      </c>
      <c r="H4194" s="6">
        <v>63.303773656335103</v>
      </c>
      <c r="I4194" s="6">
        <v>69.014098300990796</v>
      </c>
      <c r="J4194" s="6">
        <v>63.7383026126085</v>
      </c>
      <c r="K4194" s="6">
        <v>85.453802950302602</v>
      </c>
    </row>
    <row r="4195" spans="1:11" x14ac:dyDescent="0.25">
      <c r="A4195" s="4">
        <f t="shared" si="65"/>
        <v>4193</v>
      </c>
      <c r="B4195" s="5">
        <v>0.123382169231519</v>
      </c>
      <c r="C4195" s="8">
        <v>0.59421824937853196</v>
      </c>
      <c r="D4195" s="8">
        <v>198.07274979284401</v>
      </c>
      <c r="E4195" s="8">
        <v>79.229099917137702</v>
      </c>
      <c r="F4195" s="8">
        <v>39.614549958568801</v>
      </c>
      <c r="G4195" s="8">
        <v>19.807274979284401</v>
      </c>
      <c r="H4195" s="6">
        <v>63.052358025577099</v>
      </c>
      <c r="I4195" s="6">
        <v>68.696678951468897</v>
      </c>
      <c r="J4195" s="6">
        <v>64.214725161122203</v>
      </c>
      <c r="K4195" s="6">
        <v>85.791744905907805</v>
      </c>
    </row>
    <row r="4196" spans="1:11" x14ac:dyDescent="0.25">
      <c r="A4196" s="4">
        <f t="shared" si="65"/>
        <v>4194</v>
      </c>
      <c r="B4196" s="5">
        <v>0.123382169231519</v>
      </c>
      <c r="C4196" s="8">
        <v>0.59421824937853196</v>
      </c>
      <c r="D4196" s="8">
        <v>198.07274979284401</v>
      </c>
      <c r="E4196" s="8">
        <v>79.229099917137702</v>
      </c>
      <c r="F4196" s="8">
        <v>39.614549958568801</v>
      </c>
      <c r="G4196" s="8">
        <v>19.807274979284401</v>
      </c>
      <c r="H4196" s="6">
        <v>62.7573291928177</v>
      </c>
      <c r="I4196" s="6">
        <v>68.699809047994293</v>
      </c>
      <c r="J4196" s="6">
        <v>64.350647678604702</v>
      </c>
      <c r="K4196" s="6">
        <v>85.768407618814905</v>
      </c>
    </row>
    <row r="4197" spans="1:11" x14ac:dyDescent="0.25">
      <c r="A4197" s="4">
        <f t="shared" si="65"/>
        <v>4195</v>
      </c>
      <c r="B4197" s="5">
        <v>0.123382169231519</v>
      </c>
      <c r="C4197" s="8">
        <v>0.59421824937853196</v>
      </c>
      <c r="D4197" s="8">
        <v>198.07274979284401</v>
      </c>
      <c r="E4197" s="8">
        <v>79.229099917137702</v>
      </c>
      <c r="F4197" s="8">
        <v>39.614549958568801</v>
      </c>
      <c r="G4197" s="8">
        <v>19.807274979284401</v>
      </c>
      <c r="H4197" s="6">
        <v>62.697318895027699</v>
      </c>
      <c r="I4197" s="6">
        <v>68.777162767794394</v>
      </c>
      <c r="J4197" s="6">
        <v>64.220719415751503</v>
      </c>
      <c r="K4197" s="6">
        <v>86.009792117676795</v>
      </c>
    </row>
    <row r="4198" spans="1:11" x14ac:dyDescent="0.25">
      <c r="A4198" s="4">
        <f t="shared" si="65"/>
        <v>4196</v>
      </c>
      <c r="B4198" s="5">
        <v>0.123382169231519</v>
      </c>
      <c r="C4198" s="8">
        <v>0.59421824937853196</v>
      </c>
      <c r="D4198" s="8">
        <v>198.07274979284401</v>
      </c>
      <c r="E4198" s="8">
        <v>79.229099917137702</v>
      </c>
      <c r="F4198" s="8">
        <v>39.614549958568801</v>
      </c>
      <c r="G4198" s="8">
        <v>19.807274979284401</v>
      </c>
      <c r="H4198" s="6">
        <v>62.8149022148597</v>
      </c>
      <c r="I4198" s="6">
        <v>68.692209535139995</v>
      </c>
      <c r="J4198" s="6">
        <v>64.346811416868604</v>
      </c>
      <c r="K4198" s="6">
        <v>85.790256019613807</v>
      </c>
    </row>
    <row r="4199" spans="1:11" x14ac:dyDescent="0.25">
      <c r="A4199" s="4">
        <f t="shared" si="65"/>
        <v>4197</v>
      </c>
      <c r="B4199" s="5">
        <v>0.123382169231519</v>
      </c>
      <c r="C4199" s="8">
        <v>0.59421824937853196</v>
      </c>
      <c r="D4199" s="8">
        <v>198.07274979284401</v>
      </c>
      <c r="E4199" s="8">
        <v>79.229099917137702</v>
      </c>
      <c r="F4199" s="8">
        <v>39.614549958568801</v>
      </c>
      <c r="G4199" s="8">
        <v>19.807274979284401</v>
      </c>
      <c r="H4199" s="6">
        <v>62.568013861850503</v>
      </c>
      <c r="I4199" s="6">
        <v>68.516735363285406</v>
      </c>
      <c r="J4199" s="6">
        <v>64.147442687006603</v>
      </c>
      <c r="K4199" s="6">
        <v>85.598798519745799</v>
      </c>
    </row>
    <row r="4200" spans="1:11" x14ac:dyDescent="0.25">
      <c r="A4200" s="4">
        <f t="shared" si="65"/>
        <v>4198</v>
      </c>
      <c r="B4200" s="5">
        <v>0.123382169231519</v>
      </c>
      <c r="C4200" s="8">
        <v>0.59421824937853196</v>
      </c>
      <c r="D4200" s="8">
        <v>198.07274979284401</v>
      </c>
      <c r="E4200" s="8">
        <v>79.229099917137702</v>
      </c>
      <c r="F4200" s="8">
        <v>39.614549958568801</v>
      </c>
      <c r="G4200" s="8">
        <v>19.807274979284401</v>
      </c>
      <c r="H4200" s="6">
        <v>62.531379962976501</v>
      </c>
      <c r="I4200" s="6">
        <v>68.678541665577598</v>
      </c>
      <c r="J4200" s="6">
        <v>64.545598798922697</v>
      </c>
      <c r="K4200" s="6">
        <v>85.857967002179507</v>
      </c>
    </row>
    <row r="4201" spans="1:11" x14ac:dyDescent="0.25">
      <c r="A4201" s="4">
        <f t="shared" si="65"/>
        <v>4199</v>
      </c>
      <c r="B4201" s="5">
        <v>0.123382169231519</v>
      </c>
      <c r="C4201" s="8">
        <v>0.59421824937853196</v>
      </c>
      <c r="D4201" s="8">
        <v>198.07274979284401</v>
      </c>
      <c r="E4201" s="8">
        <v>79.229099917137702</v>
      </c>
      <c r="F4201" s="8">
        <v>39.614549958568801</v>
      </c>
      <c r="G4201" s="8">
        <v>19.807274979284401</v>
      </c>
      <c r="H4201" s="6">
        <v>62.134952019370303</v>
      </c>
      <c r="I4201" s="6">
        <v>68.9530042818147</v>
      </c>
      <c r="J4201" s="6">
        <v>64.350350040052504</v>
      </c>
      <c r="K4201" s="6">
        <v>85.952695225760493</v>
      </c>
    </row>
    <row r="4202" spans="1:11" x14ac:dyDescent="0.25">
      <c r="A4202" s="4">
        <f t="shared" si="65"/>
        <v>4200</v>
      </c>
      <c r="B4202" s="5">
        <v>0.123382169231519</v>
      </c>
      <c r="C4202" s="8">
        <v>0.59421824937853196</v>
      </c>
      <c r="D4202" s="8">
        <v>198.07274979284401</v>
      </c>
      <c r="E4202" s="8">
        <v>79.229099917137702</v>
      </c>
      <c r="F4202" s="8">
        <v>39.614549958568801</v>
      </c>
      <c r="G4202" s="8">
        <v>19.807274979284401</v>
      </c>
      <c r="H4202" s="6">
        <v>63.0228237125283</v>
      </c>
      <c r="I4202" s="6">
        <v>68.811748409990997</v>
      </c>
      <c r="J4202" s="6">
        <v>64.593819728944794</v>
      </c>
      <c r="K4202" s="6">
        <v>85.653981492930598</v>
      </c>
    </row>
    <row r="4203" spans="1:11" x14ac:dyDescent="0.25">
      <c r="A4203" s="4">
        <f t="shared" si="65"/>
        <v>4201</v>
      </c>
      <c r="B4203" s="5">
        <v>0.123382169231519</v>
      </c>
      <c r="C4203" s="8">
        <v>0.59421824937853196</v>
      </c>
      <c r="D4203" s="8">
        <v>198.07274979284401</v>
      </c>
      <c r="E4203" s="8">
        <v>79.229099917137702</v>
      </c>
      <c r="F4203" s="8">
        <v>39.614549958568801</v>
      </c>
      <c r="G4203" s="8">
        <v>19.807274979284401</v>
      </c>
      <c r="H4203" s="6">
        <v>62.758275110121403</v>
      </c>
      <c r="I4203" s="6">
        <v>68.745132428576198</v>
      </c>
      <c r="J4203" s="6">
        <v>64.513977021567598</v>
      </c>
      <c r="K4203" s="6">
        <v>85.938249131836898</v>
      </c>
    </row>
    <row r="4204" spans="1:11" x14ac:dyDescent="0.25">
      <c r="A4204" s="4">
        <f t="shared" si="65"/>
        <v>4202</v>
      </c>
      <c r="B4204" s="5">
        <v>0.122847370186614</v>
      </c>
      <c r="C4204" s="8">
        <v>0.59421824937853196</v>
      </c>
      <c r="D4204" s="8">
        <v>198.07274979284401</v>
      </c>
      <c r="E4204" s="8">
        <v>79.229099917137702</v>
      </c>
      <c r="F4204" s="8">
        <v>39.614549958568801</v>
      </c>
      <c r="G4204" s="8">
        <v>19.807274979284401</v>
      </c>
      <c r="H4204" s="6">
        <v>63.145936512637697</v>
      </c>
      <c r="I4204" s="6">
        <v>68.876286446692305</v>
      </c>
      <c r="J4204" s="6">
        <v>64.462094969542406</v>
      </c>
      <c r="K4204" s="6">
        <v>85.764792417286003</v>
      </c>
    </row>
    <row r="4205" spans="1:11" x14ac:dyDescent="0.25">
      <c r="A4205" s="4">
        <f t="shared" si="65"/>
        <v>4203</v>
      </c>
      <c r="B4205" s="5">
        <v>0.122312571141709</v>
      </c>
      <c r="C4205" s="8">
        <v>0.59421824937853196</v>
      </c>
      <c r="D4205" s="8">
        <v>198.07274979284401</v>
      </c>
      <c r="E4205" s="8">
        <v>79.229099917137702</v>
      </c>
      <c r="F4205" s="8">
        <v>39.614549958568801</v>
      </c>
      <c r="G4205" s="8">
        <v>19.807274979284401</v>
      </c>
      <c r="H4205" s="6">
        <v>62.833886766892903</v>
      </c>
      <c r="I4205" s="6">
        <v>68.577390642527703</v>
      </c>
      <c r="J4205" s="6">
        <v>64.356545162873203</v>
      </c>
      <c r="K4205" s="6">
        <v>85.514907266152093</v>
      </c>
    </row>
    <row r="4206" spans="1:11" x14ac:dyDescent="0.25">
      <c r="A4206" s="4">
        <f t="shared" si="65"/>
        <v>4204</v>
      </c>
      <c r="B4206" s="5">
        <v>0.121777772096805</v>
      </c>
      <c r="C4206" s="8">
        <v>0.59421824937853196</v>
      </c>
      <c r="D4206" s="8">
        <v>198.07274979284401</v>
      </c>
      <c r="E4206" s="8">
        <v>79.229099917137702</v>
      </c>
      <c r="F4206" s="8">
        <v>39.614549958568801</v>
      </c>
      <c r="G4206" s="8">
        <v>19.807274979284401</v>
      </c>
      <c r="H4206" s="6">
        <v>62.886065273627999</v>
      </c>
      <c r="I4206" s="6">
        <v>68.888410447830594</v>
      </c>
      <c r="J4206" s="6">
        <v>64.105534290147602</v>
      </c>
      <c r="K4206" s="6">
        <v>85.865483474045007</v>
      </c>
    </row>
    <row r="4207" spans="1:11" x14ac:dyDescent="0.25">
      <c r="A4207" s="4">
        <f t="shared" si="65"/>
        <v>4205</v>
      </c>
      <c r="B4207" s="5">
        <v>0.1212429730519</v>
      </c>
      <c r="C4207" s="8">
        <v>0.59421824937853196</v>
      </c>
      <c r="D4207" s="8">
        <v>198.07274979284401</v>
      </c>
      <c r="E4207" s="8">
        <v>79.229099917137702</v>
      </c>
      <c r="F4207" s="8">
        <v>39.614549958568801</v>
      </c>
      <c r="G4207" s="8">
        <v>19.807274979284401</v>
      </c>
      <c r="H4207" s="6">
        <v>63.154378428533498</v>
      </c>
      <c r="I4207" s="6">
        <v>68.857650441394398</v>
      </c>
      <c r="J4207" s="6">
        <v>64.132251963573594</v>
      </c>
      <c r="K4207" s="6">
        <v>85.602845265309099</v>
      </c>
    </row>
    <row r="4208" spans="1:11" x14ac:dyDescent="0.25">
      <c r="A4208" s="4">
        <f t="shared" si="65"/>
        <v>4206</v>
      </c>
      <c r="B4208" s="5">
        <v>0.120708174006995</v>
      </c>
      <c r="C4208" s="8">
        <v>0.59421824937853196</v>
      </c>
      <c r="D4208" s="8">
        <v>198.07274979284401</v>
      </c>
      <c r="E4208" s="8">
        <v>79.229099917137702</v>
      </c>
      <c r="F4208" s="8">
        <v>39.614549958568801</v>
      </c>
      <c r="G4208" s="8">
        <v>19.807274979284401</v>
      </c>
      <c r="H4208" s="6">
        <v>62.959850147538603</v>
      </c>
      <c r="I4208" s="6">
        <v>68.9635494833921</v>
      </c>
      <c r="J4208" s="6">
        <v>64.093305818167593</v>
      </c>
      <c r="K4208" s="6">
        <v>85.352209850988103</v>
      </c>
    </row>
    <row r="4209" spans="1:11" x14ac:dyDescent="0.25">
      <c r="A4209" s="4">
        <f t="shared" si="65"/>
        <v>4207</v>
      </c>
      <c r="B4209" s="5">
        <v>0.120173374962091</v>
      </c>
      <c r="C4209" s="8">
        <v>0.59421824937853196</v>
      </c>
      <c r="D4209" s="8">
        <v>198.07274979284401</v>
      </c>
      <c r="E4209" s="8">
        <v>79.229099917137702</v>
      </c>
      <c r="F4209" s="8">
        <v>39.614549958568801</v>
      </c>
      <c r="G4209" s="8">
        <v>19.807274979284401</v>
      </c>
      <c r="H4209" s="6">
        <v>63.119427170175101</v>
      </c>
      <c r="I4209" s="6">
        <v>69.361806069468003</v>
      </c>
      <c r="J4209" s="6">
        <v>63.906090220300598</v>
      </c>
      <c r="K4209" s="6">
        <v>85.8615384599847</v>
      </c>
    </row>
    <row r="4210" spans="1:11" x14ac:dyDescent="0.25">
      <c r="A4210" s="4">
        <f t="shared" si="65"/>
        <v>4208</v>
      </c>
      <c r="B4210" s="5">
        <v>0.119638575917186</v>
      </c>
      <c r="C4210" s="8">
        <v>0.59421824937853196</v>
      </c>
      <c r="D4210" s="8">
        <v>198.07274979284401</v>
      </c>
      <c r="E4210" s="8">
        <v>79.229099917137702</v>
      </c>
      <c r="F4210" s="8">
        <v>39.614549958568801</v>
      </c>
      <c r="G4210" s="8">
        <v>19.807274979284401</v>
      </c>
      <c r="H4210" s="6">
        <v>63.311013889364297</v>
      </c>
      <c r="I4210" s="6">
        <v>69.426784207081297</v>
      </c>
      <c r="J4210" s="6">
        <v>64.270501986495006</v>
      </c>
      <c r="K4210" s="6">
        <v>85.846208790395195</v>
      </c>
    </row>
    <row r="4211" spans="1:11" x14ac:dyDescent="0.25">
      <c r="A4211" s="4">
        <f t="shared" si="65"/>
        <v>4209</v>
      </c>
      <c r="B4211" s="5">
        <v>0.11910377687228101</v>
      </c>
      <c r="C4211" s="8">
        <v>0.59421824937853196</v>
      </c>
      <c r="D4211" s="8">
        <v>198.07274979284401</v>
      </c>
      <c r="E4211" s="8">
        <v>79.229099917137702</v>
      </c>
      <c r="F4211" s="8">
        <v>39.614549958568801</v>
      </c>
      <c r="G4211" s="8">
        <v>19.807274979284401</v>
      </c>
      <c r="H4211" s="6">
        <v>63.254732014386398</v>
      </c>
      <c r="I4211" s="6">
        <v>69.066167141708604</v>
      </c>
      <c r="J4211" s="6">
        <v>63.954161084600997</v>
      </c>
      <c r="K4211" s="6">
        <v>85.282876938080605</v>
      </c>
    </row>
    <row r="4212" spans="1:11" x14ac:dyDescent="0.25">
      <c r="A4212" s="4">
        <f t="shared" si="65"/>
        <v>4210</v>
      </c>
      <c r="B4212" s="5">
        <v>0.11856897782737701</v>
      </c>
      <c r="C4212" s="8">
        <v>0.59421824937853196</v>
      </c>
      <c r="D4212" s="8">
        <v>198.07274979284401</v>
      </c>
      <c r="E4212" s="8">
        <v>79.229099917137702</v>
      </c>
      <c r="F4212" s="8">
        <v>39.614549958568801</v>
      </c>
      <c r="G4212" s="8">
        <v>19.807274979284401</v>
      </c>
      <c r="H4212" s="6">
        <v>63.802205314569399</v>
      </c>
      <c r="I4212" s="6">
        <v>69.502932985736095</v>
      </c>
      <c r="J4212" s="6">
        <v>63.773080795526504</v>
      </c>
      <c r="K4212" s="6">
        <v>85.322798307868894</v>
      </c>
    </row>
    <row r="4213" spans="1:11" x14ac:dyDescent="0.25">
      <c r="A4213" s="4">
        <f t="shared" si="65"/>
        <v>4211</v>
      </c>
      <c r="B4213" s="5">
        <v>0.11803417878247199</v>
      </c>
      <c r="C4213" s="8">
        <v>0.59421824937853196</v>
      </c>
      <c r="D4213" s="8">
        <v>198.07274979284401</v>
      </c>
      <c r="E4213" s="8">
        <v>79.229099917137702</v>
      </c>
      <c r="F4213" s="8">
        <v>39.614549958568801</v>
      </c>
      <c r="G4213" s="8">
        <v>19.807274979284401</v>
      </c>
      <c r="H4213" s="6">
        <v>63.5753463280491</v>
      </c>
      <c r="I4213" s="6">
        <v>69.181357213509102</v>
      </c>
      <c r="J4213" s="6">
        <v>63.693336197210897</v>
      </c>
      <c r="K4213" s="6">
        <v>85.365072519141705</v>
      </c>
    </row>
    <row r="4214" spans="1:11" x14ac:dyDescent="0.25">
      <c r="A4214" s="4">
        <f t="shared" si="65"/>
        <v>4212</v>
      </c>
      <c r="B4214" s="5">
        <v>0.11749937973756699</v>
      </c>
      <c r="C4214" s="8">
        <v>0.59421824937853196</v>
      </c>
      <c r="D4214" s="8">
        <v>198.07274979284401</v>
      </c>
      <c r="E4214" s="8">
        <v>79.229099917137702</v>
      </c>
      <c r="F4214" s="8">
        <v>39.614549958568801</v>
      </c>
      <c r="G4214" s="8">
        <v>19.807274979284401</v>
      </c>
      <c r="H4214" s="6">
        <v>63.922660100153301</v>
      </c>
      <c r="I4214" s="6">
        <v>69.373064923230004</v>
      </c>
      <c r="J4214" s="6">
        <v>63.377039099252599</v>
      </c>
      <c r="K4214" s="6">
        <v>85.1316777746094</v>
      </c>
    </row>
    <row r="4215" spans="1:11" x14ac:dyDescent="0.25">
      <c r="A4215" s="4">
        <f t="shared" si="65"/>
        <v>4213</v>
      </c>
      <c r="B4215" s="5">
        <v>0.11696458069266299</v>
      </c>
      <c r="C4215" s="8">
        <v>0.59421824937853196</v>
      </c>
      <c r="D4215" s="8">
        <v>198.07274979284401</v>
      </c>
      <c r="E4215" s="8">
        <v>79.229099917137702</v>
      </c>
      <c r="F4215" s="8">
        <v>39.614549958568801</v>
      </c>
      <c r="G4215" s="8">
        <v>19.807274979284401</v>
      </c>
      <c r="H4215" s="6">
        <v>64.077879956410698</v>
      </c>
      <c r="I4215" s="6">
        <v>69.615027622558401</v>
      </c>
      <c r="J4215" s="6">
        <v>63.823573457609101</v>
      </c>
      <c r="K4215" s="6">
        <v>85.462832359707093</v>
      </c>
    </row>
    <row r="4216" spans="1:11" x14ac:dyDescent="0.25">
      <c r="A4216" s="4">
        <f t="shared" si="65"/>
        <v>4214</v>
      </c>
      <c r="B4216" s="5">
        <v>0.11696458069266299</v>
      </c>
      <c r="C4216" s="8">
        <v>0.59421824937853196</v>
      </c>
      <c r="D4216" s="8">
        <v>198.07274979284401</v>
      </c>
      <c r="E4216" s="8">
        <v>79.229099917137702</v>
      </c>
      <c r="F4216" s="8">
        <v>39.614549958568801</v>
      </c>
      <c r="G4216" s="8">
        <v>19.807274979284401</v>
      </c>
      <c r="H4216" s="6">
        <v>63.950633461398901</v>
      </c>
      <c r="I4216" s="6">
        <v>69.097289066181602</v>
      </c>
      <c r="J4216" s="6">
        <v>63.367518197262498</v>
      </c>
      <c r="K4216" s="6">
        <v>85.794954026420797</v>
      </c>
    </row>
    <row r="4217" spans="1:11" x14ac:dyDescent="0.25">
      <c r="A4217" s="4">
        <f t="shared" si="65"/>
        <v>4215</v>
      </c>
      <c r="B4217" s="5">
        <v>0.11696458069266299</v>
      </c>
      <c r="C4217" s="8">
        <v>0.59421824937853196</v>
      </c>
      <c r="D4217" s="8">
        <v>198.07274979284401</v>
      </c>
      <c r="E4217" s="8">
        <v>79.229099917137702</v>
      </c>
      <c r="F4217" s="8">
        <v>39.614549958568801</v>
      </c>
      <c r="G4217" s="8">
        <v>19.807274979284401</v>
      </c>
      <c r="H4217" s="6">
        <v>63.968859333277003</v>
      </c>
      <c r="I4217" s="6">
        <v>69.527707137743704</v>
      </c>
      <c r="J4217" s="6">
        <v>63.431807566066396</v>
      </c>
      <c r="K4217" s="6">
        <v>85.409864494915396</v>
      </c>
    </row>
    <row r="4218" spans="1:11" x14ac:dyDescent="0.25">
      <c r="A4218" s="4">
        <f t="shared" si="65"/>
        <v>4216</v>
      </c>
      <c r="B4218" s="5">
        <v>0.11696458069266299</v>
      </c>
      <c r="C4218" s="8">
        <v>0.59421824937853196</v>
      </c>
      <c r="D4218" s="8">
        <v>198.07274979284401</v>
      </c>
      <c r="E4218" s="8">
        <v>79.229099917137702</v>
      </c>
      <c r="F4218" s="8">
        <v>39.614549958568801</v>
      </c>
      <c r="G4218" s="8">
        <v>19.807274979284401</v>
      </c>
      <c r="H4218" s="6">
        <v>63.779865425755503</v>
      </c>
      <c r="I4218" s="6">
        <v>69.328203456822706</v>
      </c>
      <c r="J4218" s="6">
        <v>63.5748326150648</v>
      </c>
      <c r="K4218" s="6">
        <v>84.9691227280465</v>
      </c>
    </row>
    <row r="4219" spans="1:11" x14ac:dyDescent="0.25">
      <c r="A4219" s="4">
        <f t="shared" si="65"/>
        <v>4217</v>
      </c>
      <c r="B4219" s="5">
        <v>0.11696458069266299</v>
      </c>
      <c r="C4219" s="8">
        <v>0.59421824937853196</v>
      </c>
      <c r="D4219" s="8">
        <v>198.07274979284401</v>
      </c>
      <c r="E4219" s="8">
        <v>79.229099917137702</v>
      </c>
      <c r="F4219" s="8">
        <v>39.614549958568801</v>
      </c>
      <c r="G4219" s="8">
        <v>19.807274979284401</v>
      </c>
      <c r="H4219" s="6">
        <v>63.581738057921598</v>
      </c>
      <c r="I4219" s="6">
        <v>69.381950588217805</v>
      </c>
      <c r="J4219" s="6">
        <v>63.793806427411099</v>
      </c>
      <c r="K4219" s="6">
        <v>85.277251772378094</v>
      </c>
    </row>
    <row r="4220" spans="1:11" x14ac:dyDescent="0.25">
      <c r="A4220" s="4">
        <f t="shared" si="65"/>
        <v>4218</v>
      </c>
      <c r="B4220" s="5">
        <v>0.11696458069266299</v>
      </c>
      <c r="C4220" s="8">
        <v>0.59421824937853196</v>
      </c>
      <c r="D4220" s="8">
        <v>198.07274979284401</v>
      </c>
      <c r="E4220" s="8">
        <v>79.229099917137702</v>
      </c>
      <c r="F4220" s="8">
        <v>39.614549958568801</v>
      </c>
      <c r="G4220" s="8">
        <v>19.807274979284401</v>
      </c>
      <c r="H4220" s="6">
        <v>64.068633408802697</v>
      </c>
      <c r="I4220" s="6">
        <v>69.282971105305606</v>
      </c>
      <c r="J4220" s="6">
        <v>63.369176531147303</v>
      </c>
      <c r="K4220" s="6">
        <v>85.069298115580295</v>
      </c>
    </row>
    <row r="4221" spans="1:11" x14ac:dyDescent="0.25">
      <c r="A4221" s="4">
        <f t="shared" si="65"/>
        <v>4219</v>
      </c>
      <c r="B4221" s="5">
        <v>0.11696458069266299</v>
      </c>
      <c r="C4221" s="8">
        <v>0.59421824937853196</v>
      </c>
      <c r="D4221" s="8">
        <v>198.07274979284401</v>
      </c>
      <c r="E4221" s="8">
        <v>79.229099917137702</v>
      </c>
      <c r="F4221" s="8">
        <v>39.614549958568801</v>
      </c>
      <c r="G4221" s="8">
        <v>19.807274979284401</v>
      </c>
      <c r="H4221" s="6">
        <v>63.725487143056803</v>
      </c>
      <c r="I4221" s="6">
        <v>69.467592261086494</v>
      </c>
      <c r="J4221" s="6">
        <v>63.034301795569903</v>
      </c>
      <c r="K4221" s="6">
        <v>85.312312048766699</v>
      </c>
    </row>
    <row r="4222" spans="1:11" x14ac:dyDescent="0.25">
      <c r="A4222" s="4">
        <f t="shared" si="65"/>
        <v>4220</v>
      </c>
      <c r="B4222" s="5">
        <v>0.11696458069266299</v>
      </c>
      <c r="C4222" s="8">
        <v>0.59421824937853196</v>
      </c>
      <c r="D4222" s="8">
        <v>198.07274979284401</v>
      </c>
      <c r="E4222" s="8">
        <v>79.229099917137702</v>
      </c>
      <c r="F4222" s="8">
        <v>39.614549958568801</v>
      </c>
      <c r="G4222" s="8">
        <v>19.807274979284401</v>
      </c>
      <c r="H4222" s="6">
        <v>63.974621801336703</v>
      </c>
      <c r="I4222" s="6">
        <v>69.227480765286302</v>
      </c>
      <c r="J4222" s="6">
        <v>63.128002576721599</v>
      </c>
      <c r="K4222" s="6">
        <v>84.920047395407394</v>
      </c>
    </row>
    <row r="4223" spans="1:11" x14ac:dyDescent="0.25">
      <c r="A4223" s="4">
        <f t="shared" si="65"/>
        <v>4221</v>
      </c>
      <c r="B4223" s="5">
        <v>0.11696458069266299</v>
      </c>
      <c r="C4223" s="8">
        <v>0.59421824937853196</v>
      </c>
      <c r="D4223" s="8">
        <v>198.07274979284401</v>
      </c>
      <c r="E4223" s="8">
        <v>79.229099917137702</v>
      </c>
      <c r="F4223" s="8">
        <v>39.614549958568801</v>
      </c>
      <c r="G4223" s="8">
        <v>19.807274979284401</v>
      </c>
      <c r="H4223" s="6">
        <v>64.265545177245002</v>
      </c>
      <c r="I4223" s="6">
        <v>69.809550158496705</v>
      </c>
      <c r="J4223" s="6">
        <v>63.250520921499898</v>
      </c>
      <c r="K4223" s="6">
        <v>85.354160753639107</v>
      </c>
    </row>
    <row r="4224" spans="1:11" x14ac:dyDescent="0.25">
      <c r="A4224" s="4">
        <f t="shared" si="65"/>
        <v>4222</v>
      </c>
      <c r="B4224" s="5">
        <v>0.114268648535039</v>
      </c>
      <c r="C4224" s="8">
        <v>0.59421824937853196</v>
      </c>
      <c r="D4224" s="8">
        <v>198.07274979284401</v>
      </c>
      <c r="E4224" s="8">
        <v>79.229099917137702</v>
      </c>
      <c r="F4224" s="8">
        <v>39.614549958568801</v>
      </c>
      <c r="G4224" s="8">
        <v>19.807274979284401</v>
      </c>
      <c r="H4224" s="6">
        <v>63.817314507921601</v>
      </c>
      <c r="I4224" s="6">
        <v>69.538242832316101</v>
      </c>
      <c r="J4224" s="6">
        <v>63.685295766818498</v>
      </c>
      <c r="K4224" s="6">
        <v>85.011657869485603</v>
      </c>
    </row>
    <row r="4225" spans="1:11" x14ac:dyDescent="0.25">
      <c r="A4225" s="4">
        <f t="shared" si="65"/>
        <v>4223</v>
      </c>
      <c r="B4225" s="5">
        <v>0.111572716377416</v>
      </c>
      <c r="C4225" s="8">
        <v>0.59421824937853196</v>
      </c>
      <c r="D4225" s="8">
        <v>198.07274979284401</v>
      </c>
      <c r="E4225" s="8">
        <v>79.229099917137702</v>
      </c>
      <c r="F4225" s="8">
        <v>39.614549958568801</v>
      </c>
      <c r="G4225" s="8">
        <v>19.807274979284401</v>
      </c>
      <c r="H4225" s="6">
        <v>65.0020130344828</v>
      </c>
      <c r="I4225" s="6">
        <v>69.453362270952695</v>
      </c>
      <c r="J4225" s="6">
        <v>63.080223556219501</v>
      </c>
      <c r="K4225" s="6">
        <v>85.195147086377801</v>
      </c>
    </row>
    <row r="4226" spans="1:11" x14ac:dyDescent="0.25">
      <c r="A4226" s="4">
        <f t="shared" si="65"/>
        <v>4224</v>
      </c>
      <c r="B4226" s="5">
        <v>0.10887678421979299</v>
      </c>
      <c r="C4226" s="8">
        <v>0.59421824937853196</v>
      </c>
      <c r="D4226" s="8">
        <v>198.07274979284401</v>
      </c>
      <c r="E4226" s="8">
        <v>79.229099917137702</v>
      </c>
      <c r="F4226" s="8">
        <v>39.614549958568801</v>
      </c>
      <c r="G4226" s="8">
        <v>19.807274979284401</v>
      </c>
      <c r="H4226" s="6">
        <v>65.337064583780901</v>
      </c>
      <c r="I4226" s="6">
        <v>70.114101352567403</v>
      </c>
      <c r="J4226" s="6">
        <v>62.5958208216041</v>
      </c>
      <c r="K4226" s="6">
        <v>84.623467645795401</v>
      </c>
    </row>
    <row r="4227" spans="1:11" x14ac:dyDescent="0.25">
      <c r="A4227" s="4">
        <f t="shared" si="65"/>
        <v>4225</v>
      </c>
      <c r="B4227" s="5">
        <v>0.10618085206217</v>
      </c>
      <c r="C4227" s="8">
        <v>0.59421824937853196</v>
      </c>
      <c r="D4227" s="8">
        <v>198.07274979284401</v>
      </c>
      <c r="E4227" s="8">
        <v>79.229099917137702</v>
      </c>
      <c r="F4227" s="8">
        <v>39.614549958568801</v>
      </c>
      <c r="G4227" s="8">
        <v>19.807274979284401</v>
      </c>
      <c r="H4227" s="6">
        <v>66.019442237476397</v>
      </c>
      <c r="I4227" s="6">
        <v>70.346301543675096</v>
      </c>
      <c r="J4227" s="6">
        <v>62.307860213840002</v>
      </c>
      <c r="K4227" s="6">
        <v>84.887429170577306</v>
      </c>
    </row>
    <row r="4228" spans="1:11" x14ac:dyDescent="0.25">
      <c r="A4228" s="4">
        <f t="shared" si="65"/>
        <v>4226</v>
      </c>
      <c r="B4228" s="5">
        <v>0.103484919904546</v>
      </c>
      <c r="C4228" s="8">
        <v>0.59421824937853196</v>
      </c>
      <c r="D4228" s="8">
        <v>198.07274979284401</v>
      </c>
      <c r="E4228" s="8">
        <v>79.229099917137702</v>
      </c>
      <c r="F4228" s="8">
        <v>39.614549958568801</v>
      </c>
      <c r="G4228" s="8">
        <v>19.807274979284401</v>
      </c>
      <c r="H4228" s="6">
        <v>66.412564379278805</v>
      </c>
      <c r="I4228" s="6">
        <v>70.415090314884395</v>
      </c>
      <c r="J4228" s="6">
        <v>61.674376470045701</v>
      </c>
      <c r="K4228" s="6">
        <v>83.863914754293404</v>
      </c>
    </row>
    <row r="4229" spans="1:11" x14ac:dyDescent="0.25">
      <c r="A4229" s="4">
        <f t="shared" ref="A4229:A4292" si="66">A4228+1</f>
        <v>4227</v>
      </c>
      <c r="B4229" s="5">
        <v>0.10078898774692301</v>
      </c>
      <c r="C4229" s="8">
        <v>0.59421824937853196</v>
      </c>
      <c r="D4229" s="8">
        <v>198.07274979284401</v>
      </c>
      <c r="E4229" s="8">
        <v>79.229099917137702</v>
      </c>
      <c r="F4229" s="8">
        <v>39.614549958568801</v>
      </c>
      <c r="G4229" s="8">
        <v>19.807274979284401</v>
      </c>
      <c r="H4229" s="6">
        <v>67.435586623870194</v>
      </c>
      <c r="I4229" s="6">
        <v>70.861804378198002</v>
      </c>
      <c r="J4229" s="6">
        <v>61.585532182224803</v>
      </c>
      <c r="K4229" s="6">
        <v>83.938030527280105</v>
      </c>
    </row>
    <row r="4230" spans="1:11" x14ac:dyDescent="0.25">
      <c r="A4230" s="4">
        <f t="shared" si="66"/>
        <v>4228</v>
      </c>
      <c r="B4230" s="5">
        <v>9.8093055589299899E-2</v>
      </c>
      <c r="C4230" s="8">
        <v>0.59421824937853196</v>
      </c>
      <c r="D4230" s="8">
        <v>198.07274979284401</v>
      </c>
      <c r="E4230" s="8">
        <v>79.229099917137702</v>
      </c>
      <c r="F4230" s="8">
        <v>39.614549958568801</v>
      </c>
      <c r="G4230" s="8">
        <v>19.807274979284401</v>
      </c>
      <c r="H4230" s="6">
        <v>67.869521868572704</v>
      </c>
      <c r="I4230" s="6">
        <v>71.026422533270093</v>
      </c>
      <c r="J4230" s="6">
        <v>60.513779115217098</v>
      </c>
      <c r="K4230" s="6">
        <v>83.770596773463893</v>
      </c>
    </row>
    <row r="4231" spans="1:11" x14ac:dyDescent="0.25">
      <c r="A4231" s="4">
        <f t="shared" si="66"/>
        <v>4229</v>
      </c>
      <c r="B4231" s="5">
        <v>9.5397123431676598E-2</v>
      </c>
      <c r="C4231" s="8">
        <v>0.59421824937853196</v>
      </c>
      <c r="D4231" s="8">
        <v>198.07274979284401</v>
      </c>
      <c r="E4231" s="8">
        <v>79.229099917137702</v>
      </c>
      <c r="F4231" s="8">
        <v>39.614549958568801</v>
      </c>
      <c r="G4231" s="8">
        <v>19.807274979284401</v>
      </c>
      <c r="H4231" s="6">
        <v>68.797950203754695</v>
      </c>
      <c r="I4231" s="6">
        <v>71.510046154638204</v>
      </c>
      <c r="J4231" s="6">
        <v>60.069194820618897</v>
      </c>
      <c r="K4231" s="6">
        <v>83.347232678706007</v>
      </c>
    </row>
    <row r="4232" spans="1:11" x14ac:dyDescent="0.25">
      <c r="A4232" s="4">
        <f t="shared" si="66"/>
        <v>4230</v>
      </c>
      <c r="B4232" s="5">
        <v>9.2701191274053393E-2</v>
      </c>
      <c r="C4232" s="8">
        <v>0.59421824937853196</v>
      </c>
      <c r="D4232" s="8">
        <v>198.07274979284401</v>
      </c>
      <c r="E4232" s="8">
        <v>79.229099917137702</v>
      </c>
      <c r="F4232" s="8">
        <v>39.614549958568801</v>
      </c>
      <c r="G4232" s="8">
        <v>19.807274979284401</v>
      </c>
      <c r="H4232" s="6">
        <v>69.423614425478505</v>
      </c>
      <c r="I4232" s="6">
        <v>71.837597160350796</v>
      </c>
      <c r="J4232" s="6">
        <v>60.054278172470902</v>
      </c>
      <c r="K4232" s="6">
        <v>83.410839576071396</v>
      </c>
    </row>
    <row r="4233" spans="1:11" x14ac:dyDescent="0.25">
      <c r="A4233" s="4">
        <f t="shared" si="66"/>
        <v>4231</v>
      </c>
      <c r="B4233" s="5">
        <v>9.0005259116430106E-2</v>
      </c>
      <c r="C4233" s="8">
        <v>0.59421824937853196</v>
      </c>
      <c r="D4233" s="8">
        <v>198.07274979284401</v>
      </c>
      <c r="E4233" s="8">
        <v>79.229099917137702</v>
      </c>
      <c r="F4233" s="8">
        <v>39.614549958568801</v>
      </c>
      <c r="G4233" s="8">
        <v>19.807274979284401</v>
      </c>
      <c r="H4233" s="6">
        <v>70.300421769492203</v>
      </c>
      <c r="I4233" s="6">
        <v>72.156665660094305</v>
      </c>
      <c r="J4233" s="6">
        <v>59.578456148697001</v>
      </c>
      <c r="K4233" s="6">
        <v>82.965532861838</v>
      </c>
    </row>
    <row r="4234" spans="1:11" x14ac:dyDescent="0.25">
      <c r="A4234" s="4">
        <f t="shared" si="66"/>
        <v>4232</v>
      </c>
      <c r="B4234" s="5">
        <v>8.7309326958806902E-2</v>
      </c>
      <c r="C4234" s="8">
        <v>0.59421824937853196</v>
      </c>
      <c r="D4234" s="8">
        <v>198.07274979284401</v>
      </c>
      <c r="E4234" s="8">
        <v>79.229099917137702</v>
      </c>
      <c r="F4234" s="8">
        <v>39.614549958568801</v>
      </c>
      <c r="G4234" s="8">
        <v>19.807274979284401</v>
      </c>
      <c r="H4234" s="6">
        <v>71.123939207618804</v>
      </c>
      <c r="I4234" s="6">
        <v>72.061753613792703</v>
      </c>
      <c r="J4234" s="6">
        <v>58.866799463568</v>
      </c>
      <c r="K4234" s="6">
        <v>82.756491427221206</v>
      </c>
    </row>
    <row r="4235" spans="1:11" x14ac:dyDescent="0.25">
      <c r="A4235" s="4">
        <f t="shared" si="66"/>
        <v>4233</v>
      </c>
      <c r="B4235" s="5">
        <v>8.46133948011836E-2</v>
      </c>
      <c r="C4235" s="8">
        <v>0.59421824937853196</v>
      </c>
      <c r="D4235" s="8">
        <v>198.07274979284401</v>
      </c>
      <c r="E4235" s="8">
        <v>79.229099917137702</v>
      </c>
      <c r="F4235" s="8">
        <v>39.614549958568801</v>
      </c>
      <c r="G4235" s="8">
        <v>19.807274979284401</v>
      </c>
      <c r="H4235" s="6">
        <v>72.101874624330904</v>
      </c>
      <c r="I4235" s="6">
        <v>72.490140025918194</v>
      </c>
      <c r="J4235" s="6">
        <v>58.982971094910397</v>
      </c>
      <c r="K4235" s="6">
        <v>82.325402049616301</v>
      </c>
    </row>
    <row r="4236" spans="1:11" x14ac:dyDescent="0.25">
      <c r="A4236" s="4">
        <f t="shared" si="66"/>
        <v>4234</v>
      </c>
      <c r="B4236" s="5">
        <v>8.46133948011836E-2</v>
      </c>
      <c r="C4236" s="8">
        <v>0.59421824937853196</v>
      </c>
      <c r="D4236" s="8">
        <v>198.07274979284401</v>
      </c>
      <c r="E4236" s="8">
        <v>79.229099917137702</v>
      </c>
      <c r="F4236" s="8">
        <v>39.614549958568801</v>
      </c>
      <c r="G4236" s="8">
        <v>19.807274979284401</v>
      </c>
      <c r="H4236" s="6">
        <v>72.695337107172605</v>
      </c>
      <c r="I4236" s="6">
        <v>72.783964727461594</v>
      </c>
      <c r="J4236" s="6">
        <v>57.963168467525897</v>
      </c>
      <c r="K4236" s="6">
        <v>81.531686061620505</v>
      </c>
    </row>
    <row r="4237" spans="1:11" x14ac:dyDescent="0.25">
      <c r="A4237" s="4">
        <f t="shared" si="66"/>
        <v>4235</v>
      </c>
      <c r="B4237" s="5">
        <v>8.46133948011836E-2</v>
      </c>
      <c r="C4237" s="8">
        <v>0.59421824937853196</v>
      </c>
      <c r="D4237" s="8">
        <v>198.07274979284401</v>
      </c>
      <c r="E4237" s="8">
        <v>79.229099917137702</v>
      </c>
      <c r="F4237" s="8">
        <v>39.614549958568801</v>
      </c>
      <c r="G4237" s="8">
        <v>19.807274979284401</v>
      </c>
      <c r="H4237" s="6">
        <v>72.937214211295895</v>
      </c>
      <c r="I4237" s="6">
        <v>72.769986890323494</v>
      </c>
      <c r="J4237" s="6">
        <v>57.897859647901399</v>
      </c>
      <c r="K4237" s="6">
        <v>81.240898193225505</v>
      </c>
    </row>
    <row r="4238" spans="1:11" x14ac:dyDescent="0.25">
      <c r="A4238" s="4">
        <f t="shared" si="66"/>
        <v>4236</v>
      </c>
      <c r="B4238" s="5">
        <v>8.46133948011836E-2</v>
      </c>
      <c r="C4238" s="8">
        <v>0.59421824937853196</v>
      </c>
      <c r="D4238" s="8">
        <v>198.07274979284401</v>
      </c>
      <c r="E4238" s="8">
        <v>79.229099917137702</v>
      </c>
      <c r="F4238" s="8">
        <v>39.614549958568801</v>
      </c>
      <c r="G4238" s="8">
        <v>19.807274979284401</v>
      </c>
      <c r="H4238" s="6">
        <v>72.756138030138402</v>
      </c>
      <c r="I4238" s="6">
        <v>72.946960795104303</v>
      </c>
      <c r="J4238" s="6">
        <v>58.058637392411498</v>
      </c>
      <c r="K4238" s="6">
        <v>81.761170619356093</v>
      </c>
    </row>
    <row r="4239" spans="1:11" x14ac:dyDescent="0.25">
      <c r="A4239" s="4">
        <f t="shared" si="66"/>
        <v>4237</v>
      </c>
      <c r="B4239" s="5">
        <v>8.46133948011836E-2</v>
      </c>
      <c r="C4239" s="8">
        <v>0.59421824937853196</v>
      </c>
      <c r="D4239" s="8">
        <v>198.07274979284401</v>
      </c>
      <c r="E4239" s="8">
        <v>79.229099917137702</v>
      </c>
      <c r="F4239" s="8">
        <v>39.614549958568801</v>
      </c>
      <c r="G4239" s="8">
        <v>19.807274979284401</v>
      </c>
      <c r="H4239" s="6">
        <v>72.798780584020605</v>
      </c>
      <c r="I4239" s="6">
        <v>72.775685271651099</v>
      </c>
      <c r="J4239" s="6">
        <v>58.350769341497703</v>
      </c>
      <c r="K4239" s="6">
        <v>82.121685710866402</v>
      </c>
    </row>
    <row r="4240" spans="1:11" x14ac:dyDescent="0.25">
      <c r="A4240" s="4">
        <f t="shared" si="66"/>
        <v>4238</v>
      </c>
      <c r="B4240" s="5">
        <v>8.46133948011836E-2</v>
      </c>
      <c r="C4240" s="8">
        <v>0.59421824937853196</v>
      </c>
      <c r="D4240" s="8">
        <v>198.07274979284401</v>
      </c>
      <c r="E4240" s="8">
        <v>79.229099917137702</v>
      </c>
      <c r="F4240" s="8">
        <v>39.614549958568801</v>
      </c>
      <c r="G4240" s="8">
        <v>19.807274979284401</v>
      </c>
      <c r="H4240" s="6">
        <v>72.918672808647599</v>
      </c>
      <c r="I4240" s="6">
        <v>72.809107912052198</v>
      </c>
      <c r="J4240" s="6">
        <v>58.022546649357999</v>
      </c>
      <c r="K4240" s="6">
        <v>81.555804925516298</v>
      </c>
    </row>
    <row r="4241" spans="1:11" x14ac:dyDescent="0.25">
      <c r="A4241" s="4">
        <f t="shared" si="66"/>
        <v>4239</v>
      </c>
      <c r="B4241" s="5">
        <v>8.46133948011836E-2</v>
      </c>
      <c r="C4241" s="8">
        <v>0.59421824937853196</v>
      </c>
      <c r="D4241" s="8">
        <v>198.07274979284401</v>
      </c>
      <c r="E4241" s="8">
        <v>79.229099917137702</v>
      </c>
      <c r="F4241" s="8">
        <v>39.614549958568801</v>
      </c>
      <c r="G4241" s="8">
        <v>19.807274979284401</v>
      </c>
      <c r="H4241" s="6">
        <v>72.944914288680906</v>
      </c>
      <c r="I4241" s="6">
        <v>72.825791535148895</v>
      </c>
      <c r="J4241" s="6">
        <v>58.317769034440197</v>
      </c>
      <c r="K4241" s="6">
        <v>81.472150434207904</v>
      </c>
    </row>
    <row r="4242" spans="1:11" x14ac:dyDescent="0.25">
      <c r="A4242" s="4">
        <f t="shared" si="66"/>
        <v>4240</v>
      </c>
      <c r="B4242" s="5">
        <v>8.46133948011836E-2</v>
      </c>
      <c r="C4242" s="8">
        <v>0.59421824937853196</v>
      </c>
      <c r="D4242" s="8">
        <v>198.07274979284401</v>
      </c>
      <c r="E4242" s="8">
        <v>79.229099917137702</v>
      </c>
      <c r="F4242" s="8">
        <v>39.614549958568801</v>
      </c>
      <c r="G4242" s="8">
        <v>19.807274979284401</v>
      </c>
      <c r="H4242" s="6">
        <v>72.715565161143203</v>
      </c>
      <c r="I4242" s="6">
        <v>73.123120206408302</v>
      </c>
      <c r="J4242" s="6">
        <v>58.536888736609598</v>
      </c>
      <c r="K4242" s="6">
        <v>81.191629470200496</v>
      </c>
    </row>
    <row r="4243" spans="1:11" x14ac:dyDescent="0.25">
      <c r="A4243" s="4">
        <f t="shared" si="66"/>
        <v>4241</v>
      </c>
      <c r="B4243" s="5">
        <v>8.46133948011836E-2</v>
      </c>
      <c r="C4243" s="8">
        <v>0.59421824937853196</v>
      </c>
      <c r="D4243" s="8">
        <v>198.07274979284401</v>
      </c>
      <c r="E4243" s="8">
        <v>79.229099917137702</v>
      </c>
      <c r="F4243" s="8">
        <v>39.614549958568801</v>
      </c>
      <c r="G4243" s="8">
        <v>19.807274979284401</v>
      </c>
      <c r="H4243" s="6">
        <v>73.060470143736396</v>
      </c>
      <c r="I4243" s="6">
        <v>72.910890154303601</v>
      </c>
      <c r="J4243" s="6">
        <v>58.143077034329899</v>
      </c>
      <c r="K4243" s="6">
        <v>81.708261896796103</v>
      </c>
    </row>
    <row r="4244" spans="1:11" x14ac:dyDescent="0.25">
      <c r="A4244" s="4">
        <f t="shared" si="66"/>
        <v>4242</v>
      </c>
      <c r="B4244" s="5">
        <v>8.6583938930003698E-2</v>
      </c>
      <c r="C4244" s="8">
        <v>0.59421824937853196</v>
      </c>
      <c r="D4244" s="8">
        <v>198.07274979284401</v>
      </c>
      <c r="E4244" s="8">
        <v>79.229099917137702</v>
      </c>
      <c r="F4244" s="8">
        <v>39.614549958568801</v>
      </c>
      <c r="G4244" s="8">
        <v>19.807274979284401</v>
      </c>
      <c r="H4244" s="6">
        <v>72.837422329022004</v>
      </c>
      <c r="I4244" s="6">
        <v>72.895381124655799</v>
      </c>
      <c r="J4244" s="6">
        <v>58.054539423246801</v>
      </c>
      <c r="K4244" s="6">
        <v>81.827843248552</v>
      </c>
    </row>
    <row r="4245" spans="1:11" x14ac:dyDescent="0.25">
      <c r="A4245" s="4">
        <f t="shared" si="66"/>
        <v>4243</v>
      </c>
      <c r="B4245" s="5">
        <v>8.8554483058823796E-2</v>
      </c>
      <c r="C4245" s="8">
        <v>0.59421824937853196</v>
      </c>
      <c r="D4245" s="8">
        <v>198.07274979284401</v>
      </c>
      <c r="E4245" s="8">
        <v>79.229099917137702</v>
      </c>
      <c r="F4245" s="8">
        <v>39.614549958568801</v>
      </c>
      <c r="G4245" s="8">
        <v>19.807274979284401</v>
      </c>
      <c r="H4245" s="6">
        <v>72.405341457426303</v>
      </c>
      <c r="I4245" s="6">
        <v>72.379896531659995</v>
      </c>
      <c r="J4245" s="6">
        <v>58.623387997298302</v>
      </c>
      <c r="K4245" s="6">
        <v>82.196563792647794</v>
      </c>
    </row>
    <row r="4246" spans="1:11" x14ac:dyDescent="0.25">
      <c r="A4246" s="4">
        <f t="shared" si="66"/>
        <v>4244</v>
      </c>
      <c r="B4246" s="5">
        <v>9.0525027187643894E-2</v>
      </c>
      <c r="C4246" s="8">
        <v>0.59421824937853196</v>
      </c>
      <c r="D4246" s="8">
        <v>198.07274979284401</v>
      </c>
      <c r="E4246" s="8">
        <v>79.229099917137702</v>
      </c>
      <c r="F4246" s="8">
        <v>39.614549958568801</v>
      </c>
      <c r="G4246" s="8">
        <v>19.807274979284401</v>
      </c>
      <c r="H4246" s="6">
        <v>71.764965298502403</v>
      </c>
      <c r="I4246" s="6">
        <v>72.246117594856301</v>
      </c>
      <c r="J4246" s="6">
        <v>58.670744411484101</v>
      </c>
      <c r="K4246" s="6">
        <v>81.906793909968698</v>
      </c>
    </row>
    <row r="4247" spans="1:11" x14ac:dyDescent="0.25">
      <c r="A4247" s="4">
        <f t="shared" si="66"/>
        <v>4245</v>
      </c>
      <c r="B4247" s="5">
        <v>9.2495571316464006E-2</v>
      </c>
      <c r="C4247" s="8">
        <v>0.59421824937853196</v>
      </c>
      <c r="D4247" s="8">
        <v>198.07274979284401</v>
      </c>
      <c r="E4247" s="8">
        <v>79.229099917137702</v>
      </c>
      <c r="F4247" s="8">
        <v>39.614549958568801</v>
      </c>
      <c r="G4247" s="8">
        <v>19.807274979284401</v>
      </c>
      <c r="H4247" s="6">
        <v>70.890948401745007</v>
      </c>
      <c r="I4247" s="6">
        <v>72.243918981496506</v>
      </c>
      <c r="J4247" s="6">
        <v>59.3973167211266</v>
      </c>
      <c r="K4247" s="6">
        <v>82.487346574167603</v>
      </c>
    </row>
    <row r="4248" spans="1:11" x14ac:dyDescent="0.25">
      <c r="A4248" s="4">
        <f t="shared" si="66"/>
        <v>4246</v>
      </c>
      <c r="B4248" s="5">
        <v>9.4466115445284105E-2</v>
      </c>
      <c r="C4248" s="8">
        <v>0.59421824937853196</v>
      </c>
      <c r="D4248" s="8">
        <v>198.07274979284401</v>
      </c>
      <c r="E4248" s="8">
        <v>79.229099917137702</v>
      </c>
      <c r="F4248" s="8">
        <v>39.614549958568801</v>
      </c>
      <c r="G4248" s="8">
        <v>19.807274979284401</v>
      </c>
      <c r="H4248" s="6">
        <v>70.202760384344202</v>
      </c>
      <c r="I4248" s="6">
        <v>72.256874996291899</v>
      </c>
      <c r="J4248" s="6">
        <v>59.411751304770902</v>
      </c>
      <c r="K4248" s="6">
        <v>82.624010748029093</v>
      </c>
    </row>
    <row r="4249" spans="1:11" x14ac:dyDescent="0.25">
      <c r="A4249" s="4">
        <f t="shared" si="66"/>
        <v>4247</v>
      </c>
      <c r="B4249" s="5">
        <v>9.6436659574104203E-2</v>
      </c>
      <c r="C4249" s="8">
        <v>0.59421824937853196</v>
      </c>
      <c r="D4249" s="8">
        <v>198.07274979284401</v>
      </c>
      <c r="E4249" s="8">
        <v>79.229099917137702</v>
      </c>
      <c r="F4249" s="8">
        <v>39.614549958568801</v>
      </c>
      <c r="G4249" s="8">
        <v>19.807274979284401</v>
      </c>
      <c r="H4249" s="6">
        <v>69.807152644172106</v>
      </c>
      <c r="I4249" s="6">
        <v>72.067683802063797</v>
      </c>
      <c r="J4249" s="6">
        <v>59.775438831315</v>
      </c>
      <c r="K4249" s="6">
        <v>83.337550178907406</v>
      </c>
    </row>
    <row r="4250" spans="1:11" x14ac:dyDescent="0.25">
      <c r="A4250" s="4">
        <f t="shared" si="66"/>
        <v>4248</v>
      </c>
      <c r="B4250" s="5">
        <v>9.8407203702924301E-2</v>
      </c>
      <c r="C4250" s="8">
        <v>0.59421824937853196</v>
      </c>
      <c r="D4250" s="8">
        <v>198.07274979284401</v>
      </c>
      <c r="E4250" s="8">
        <v>79.229099917137702</v>
      </c>
      <c r="F4250" s="8">
        <v>39.614549958568801</v>
      </c>
      <c r="G4250" s="8">
        <v>19.807274979284401</v>
      </c>
      <c r="H4250" s="6">
        <v>69.479408978655997</v>
      </c>
      <c r="I4250" s="6">
        <v>71.636181160727205</v>
      </c>
      <c r="J4250" s="6">
        <v>60.223375202581302</v>
      </c>
      <c r="K4250" s="6">
        <v>83.645062472282603</v>
      </c>
    </row>
    <row r="4251" spans="1:11" x14ac:dyDescent="0.25">
      <c r="A4251" s="4">
        <f t="shared" si="66"/>
        <v>4249</v>
      </c>
      <c r="B4251" s="5">
        <v>0.100377747831744</v>
      </c>
      <c r="C4251" s="8">
        <v>0.59421824937853196</v>
      </c>
      <c r="D4251" s="8">
        <v>198.07274979284401</v>
      </c>
      <c r="E4251" s="8">
        <v>79.229099917137702</v>
      </c>
      <c r="F4251" s="8">
        <v>39.614549958568801</v>
      </c>
      <c r="G4251" s="8">
        <v>19.807274979284401</v>
      </c>
      <c r="H4251" s="6">
        <v>68.551494279629395</v>
      </c>
      <c r="I4251" s="6">
        <v>71.348172363478099</v>
      </c>
      <c r="J4251" s="6">
        <v>60.801243180137597</v>
      </c>
      <c r="K4251" s="6">
        <v>82.921839409520601</v>
      </c>
    </row>
    <row r="4252" spans="1:11" x14ac:dyDescent="0.25">
      <c r="A4252" s="4">
        <f t="shared" si="66"/>
        <v>4250</v>
      </c>
      <c r="B4252" s="5">
        <v>0.102348291960565</v>
      </c>
      <c r="C4252" s="8">
        <v>0.59421824937853196</v>
      </c>
      <c r="D4252" s="8">
        <v>198.07274979284401</v>
      </c>
      <c r="E4252" s="8">
        <v>79.229099917137702</v>
      </c>
      <c r="F4252" s="8">
        <v>39.614549958568801</v>
      </c>
      <c r="G4252" s="8">
        <v>19.807274979284401</v>
      </c>
      <c r="H4252" s="6">
        <v>67.928783586224</v>
      </c>
      <c r="I4252" s="6">
        <v>71.067579770569495</v>
      </c>
      <c r="J4252" s="6">
        <v>60.778978717873301</v>
      </c>
      <c r="K4252" s="6">
        <v>83.727821004227096</v>
      </c>
    </row>
    <row r="4253" spans="1:11" x14ac:dyDescent="0.25">
      <c r="A4253" s="4">
        <f t="shared" si="66"/>
        <v>4251</v>
      </c>
      <c r="B4253" s="5">
        <v>0.104318836089385</v>
      </c>
      <c r="C4253" s="8">
        <v>0.59421824937853196</v>
      </c>
      <c r="D4253" s="8">
        <v>198.07274979284401</v>
      </c>
      <c r="E4253" s="8">
        <v>79.229099917137702</v>
      </c>
      <c r="F4253" s="8">
        <v>39.614549958568801</v>
      </c>
      <c r="G4253" s="8">
        <v>19.807274979284401</v>
      </c>
      <c r="H4253" s="6">
        <v>67.590324938338497</v>
      </c>
      <c r="I4253" s="6">
        <v>71.191158166055004</v>
      </c>
      <c r="J4253" s="6">
        <v>61.206785026814302</v>
      </c>
      <c r="K4253" s="6">
        <v>84.167325438296999</v>
      </c>
    </row>
    <row r="4254" spans="1:11" x14ac:dyDescent="0.25">
      <c r="A4254" s="4">
        <f t="shared" si="66"/>
        <v>4252</v>
      </c>
      <c r="B4254" s="5">
        <v>0.106289380218205</v>
      </c>
      <c r="C4254" s="8">
        <v>0.59421824937853196</v>
      </c>
      <c r="D4254" s="8">
        <v>198.07274979284401</v>
      </c>
      <c r="E4254" s="8">
        <v>79.229099917137702</v>
      </c>
      <c r="F4254" s="8">
        <v>39.614549958568801</v>
      </c>
      <c r="G4254" s="8">
        <v>19.807274979284401</v>
      </c>
      <c r="H4254" s="6">
        <v>67.372297901867498</v>
      </c>
      <c r="I4254" s="6">
        <v>70.614243761038495</v>
      </c>
      <c r="J4254" s="6">
        <v>61.356752863449302</v>
      </c>
      <c r="K4254" s="6">
        <v>83.796119063513302</v>
      </c>
    </row>
    <row r="4255" spans="1:11" x14ac:dyDescent="0.25">
      <c r="A4255" s="4">
        <f t="shared" si="66"/>
        <v>4253</v>
      </c>
      <c r="B4255" s="5">
        <v>0.108259924347025</v>
      </c>
      <c r="C4255" s="8">
        <v>0.59421824937853196</v>
      </c>
      <c r="D4255" s="8">
        <v>198.07274979284401</v>
      </c>
      <c r="E4255" s="8">
        <v>79.229099917137702</v>
      </c>
      <c r="F4255" s="8">
        <v>39.614549958568801</v>
      </c>
      <c r="G4255" s="8">
        <v>19.807274979284401</v>
      </c>
      <c r="H4255" s="6">
        <v>66.5652016978906</v>
      </c>
      <c r="I4255" s="6">
        <v>70.337247137988399</v>
      </c>
      <c r="J4255" s="6">
        <v>62.040834570545798</v>
      </c>
      <c r="K4255" s="6">
        <v>84.229623096828107</v>
      </c>
    </row>
    <row r="4256" spans="1:11" x14ac:dyDescent="0.25">
      <c r="A4256" s="4">
        <f t="shared" si="66"/>
        <v>4254</v>
      </c>
      <c r="B4256" s="5">
        <v>0.108259924347025</v>
      </c>
      <c r="C4256" s="8">
        <v>0.59421824937853196</v>
      </c>
      <c r="D4256" s="8">
        <v>198.07274979284401</v>
      </c>
      <c r="E4256" s="8">
        <v>79.229099917137702</v>
      </c>
      <c r="F4256" s="8">
        <v>39.614549958568801</v>
      </c>
      <c r="G4256" s="8">
        <v>19.807274979284401</v>
      </c>
      <c r="H4256" s="6">
        <v>66.021186579410298</v>
      </c>
      <c r="I4256" s="6">
        <v>70.577786711973005</v>
      </c>
      <c r="J4256" s="6">
        <v>62.360080298807702</v>
      </c>
      <c r="K4256" s="6">
        <v>84.443796256154201</v>
      </c>
    </row>
    <row r="4257" spans="1:11" x14ac:dyDescent="0.25">
      <c r="A4257" s="4">
        <f t="shared" si="66"/>
        <v>4255</v>
      </c>
      <c r="B4257" s="5">
        <v>0.108259924347025</v>
      </c>
      <c r="C4257" s="8">
        <v>0.59421824937853196</v>
      </c>
      <c r="D4257" s="8">
        <v>198.07274979284401</v>
      </c>
      <c r="E4257" s="8">
        <v>79.229099917137702</v>
      </c>
      <c r="F4257" s="8">
        <v>39.614549958568801</v>
      </c>
      <c r="G4257" s="8">
        <v>19.807274979284401</v>
      </c>
      <c r="H4257" s="6">
        <v>65.909391079690906</v>
      </c>
      <c r="I4257" s="6">
        <v>70.1228465257132</v>
      </c>
      <c r="J4257" s="6">
        <v>62.031928525838097</v>
      </c>
      <c r="K4257" s="6">
        <v>84.308910548657494</v>
      </c>
    </row>
    <row r="4258" spans="1:11" x14ac:dyDescent="0.25">
      <c r="A4258" s="4">
        <f t="shared" si="66"/>
        <v>4256</v>
      </c>
      <c r="B4258" s="5">
        <v>0.108259924347025</v>
      </c>
      <c r="C4258" s="8">
        <v>0.59421824937853196</v>
      </c>
      <c r="D4258" s="8">
        <v>198.07274979284401</v>
      </c>
      <c r="E4258" s="8">
        <v>79.229099917137702</v>
      </c>
      <c r="F4258" s="8">
        <v>39.614549958568801</v>
      </c>
      <c r="G4258" s="8">
        <v>19.807274979284401</v>
      </c>
      <c r="H4258" s="6">
        <v>65.9140272103391</v>
      </c>
      <c r="I4258" s="6">
        <v>70.276214945570601</v>
      </c>
      <c r="J4258" s="6">
        <v>62.081839575293003</v>
      </c>
      <c r="K4258" s="6">
        <v>84.547171147010204</v>
      </c>
    </row>
    <row r="4259" spans="1:11" x14ac:dyDescent="0.25">
      <c r="A4259" s="4">
        <f t="shared" si="66"/>
        <v>4257</v>
      </c>
      <c r="B4259" s="5">
        <v>0.108259924347025</v>
      </c>
      <c r="C4259" s="8">
        <v>0.59421824937853196</v>
      </c>
      <c r="D4259" s="8">
        <v>198.07274979284401</v>
      </c>
      <c r="E4259" s="8">
        <v>79.229099917137702</v>
      </c>
      <c r="F4259" s="8">
        <v>39.614549958568801</v>
      </c>
      <c r="G4259" s="8">
        <v>19.807274979284401</v>
      </c>
      <c r="H4259" s="6">
        <v>65.825641955505901</v>
      </c>
      <c r="I4259" s="6">
        <v>70.288994132284202</v>
      </c>
      <c r="J4259" s="6">
        <v>62.183089385538899</v>
      </c>
      <c r="K4259" s="6">
        <v>84.435149190522097</v>
      </c>
    </row>
    <row r="4260" spans="1:11" x14ac:dyDescent="0.25">
      <c r="A4260" s="4">
        <f t="shared" si="66"/>
        <v>4258</v>
      </c>
      <c r="B4260" s="5">
        <v>0.108259924347025</v>
      </c>
      <c r="C4260" s="8">
        <v>0.59421824937853196</v>
      </c>
      <c r="D4260" s="8">
        <v>198.07274979284401</v>
      </c>
      <c r="E4260" s="8">
        <v>79.229099917137702</v>
      </c>
      <c r="F4260" s="8">
        <v>39.614549958568801</v>
      </c>
      <c r="G4260" s="8">
        <v>19.807274979284401</v>
      </c>
      <c r="H4260" s="6">
        <v>66.385211638128496</v>
      </c>
      <c r="I4260" s="6">
        <v>70.067759688354997</v>
      </c>
      <c r="J4260" s="6">
        <v>61.938070370753401</v>
      </c>
      <c r="K4260" s="6">
        <v>84.3118811689247</v>
      </c>
    </row>
    <row r="4261" spans="1:11" x14ac:dyDescent="0.25">
      <c r="A4261" s="4">
        <f t="shared" si="66"/>
        <v>4259</v>
      </c>
      <c r="B4261" s="5">
        <v>0.108259924347025</v>
      </c>
      <c r="C4261" s="8">
        <v>0.59421824937853196</v>
      </c>
      <c r="D4261" s="8">
        <v>198.07274979284401</v>
      </c>
      <c r="E4261" s="8">
        <v>79.229099917137702</v>
      </c>
      <c r="F4261" s="8">
        <v>39.614549958568801</v>
      </c>
      <c r="G4261" s="8">
        <v>19.807274979284401</v>
      </c>
      <c r="H4261" s="6">
        <v>66.208698211219797</v>
      </c>
      <c r="I4261" s="6">
        <v>70.305775360808198</v>
      </c>
      <c r="J4261" s="6">
        <v>62.1564440418949</v>
      </c>
      <c r="K4261" s="6">
        <v>84.5606473380452</v>
      </c>
    </row>
    <row r="4262" spans="1:11" x14ac:dyDescent="0.25">
      <c r="A4262" s="4">
        <f t="shared" si="66"/>
        <v>4260</v>
      </c>
      <c r="B4262" s="5">
        <v>0.108259924347025</v>
      </c>
      <c r="C4262" s="8">
        <v>0.59421824937853196</v>
      </c>
      <c r="D4262" s="8">
        <v>198.07274979284401</v>
      </c>
      <c r="E4262" s="8">
        <v>79.229099917137702</v>
      </c>
      <c r="F4262" s="8">
        <v>39.614549958568801</v>
      </c>
      <c r="G4262" s="8">
        <v>19.807274979284401</v>
      </c>
      <c r="H4262" s="6">
        <v>66.148270122339795</v>
      </c>
      <c r="I4262" s="6">
        <v>70.615252809475706</v>
      </c>
      <c r="J4262" s="6">
        <v>62.226624642264497</v>
      </c>
      <c r="K4262" s="6">
        <v>84.1777199067906</v>
      </c>
    </row>
    <row r="4263" spans="1:11" x14ac:dyDescent="0.25">
      <c r="A4263" s="4">
        <f t="shared" si="66"/>
        <v>4261</v>
      </c>
      <c r="B4263" s="5">
        <v>0.108259924347025</v>
      </c>
      <c r="C4263" s="8">
        <v>0.59421824937853196</v>
      </c>
      <c r="D4263" s="8">
        <v>198.07274979284401</v>
      </c>
      <c r="E4263" s="8">
        <v>79.229099917137702</v>
      </c>
      <c r="F4263" s="8">
        <v>39.614549958568801</v>
      </c>
      <c r="G4263" s="8">
        <v>19.807274979284401</v>
      </c>
      <c r="H4263" s="6">
        <v>65.942382393257603</v>
      </c>
      <c r="I4263" s="6">
        <v>70.528638921320294</v>
      </c>
      <c r="J4263" s="6">
        <v>61.862042538432497</v>
      </c>
      <c r="K4263" s="6">
        <v>84.314109826267696</v>
      </c>
    </row>
    <row r="4264" spans="1:11" x14ac:dyDescent="0.25">
      <c r="A4264" s="4">
        <f t="shared" si="66"/>
        <v>4262</v>
      </c>
      <c r="B4264" s="5">
        <v>0.10904099780153299</v>
      </c>
      <c r="C4264" s="8">
        <v>0.59421824937853196</v>
      </c>
      <c r="D4264" s="8">
        <v>198.07274979284401</v>
      </c>
      <c r="E4264" s="8">
        <v>79.229099917137702</v>
      </c>
      <c r="F4264" s="8">
        <v>39.614549958568801</v>
      </c>
      <c r="G4264" s="8">
        <v>19.807274979284401</v>
      </c>
      <c r="H4264" s="6">
        <v>66.0038520530737</v>
      </c>
      <c r="I4264" s="6">
        <v>70.540745804618396</v>
      </c>
      <c r="J4264" s="6">
        <v>61.820969663012299</v>
      </c>
      <c r="K4264" s="6">
        <v>84.315064347476294</v>
      </c>
    </row>
    <row r="4265" spans="1:11" x14ac:dyDescent="0.25">
      <c r="A4265" s="4">
        <f t="shared" si="66"/>
        <v>4263</v>
      </c>
      <c r="B4265" s="5">
        <v>0.109822071256042</v>
      </c>
      <c r="C4265" s="8">
        <v>0.59421824937853196</v>
      </c>
      <c r="D4265" s="8">
        <v>198.07274979284401</v>
      </c>
      <c r="E4265" s="8">
        <v>79.229099917137702</v>
      </c>
      <c r="F4265" s="8">
        <v>39.614549958568801</v>
      </c>
      <c r="G4265" s="8">
        <v>19.807274979284401</v>
      </c>
      <c r="H4265" s="6">
        <v>65.486530520384704</v>
      </c>
      <c r="I4265" s="6">
        <v>70.459254860035401</v>
      </c>
      <c r="J4265" s="6">
        <v>62.2013423051879</v>
      </c>
      <c r="K4265" s="6">
        <v>84.248266984579502</v>
      </c>
    </row>
    <row r="4266" spans="1:11" x14ac:dyDescent="0.25">
      <c r="A4266" s="4">
        <f t="shared" si="66"/>
        <v>4264</v>
      </c>
      <c r="B4266" s="5">
        <v>0.11060314471054999</v>
      </c>
      <c r="C4266" s="8">
        <v>0.59421824937853196</v>
      </c>
      <c r="D4266" s="8">
        <v>198.07274979284401</v>
      </c>
      <c r="E4266" s="8">
        <v>79.229099917137702</v>
      </c>
      <c r="F4266" s="8">
        <v>39.614549958568801</v>
      </c>
      <c r="G4266" s="8">
        <v>19.807274979284401</v>
      </c>
      <c r="H4266" s="6">
        <v>65.467326219914696</v>
      </c>
      <c r="I4266" s="6">
        <v>69.990425702195793</v>
      </c>
      <c r="J4266" s="6">
        <v>62.3424944171364</v>
      </c>
      <c r="K4266" s="6">
        <v>84.246161850483503</v>
      </c>
    </row>
    <row r="4267" spans="1:11" x14ac:dyDescent="0.25">
      <c r="A4267" s="4">
        <f t="shared" si="66"/>
        <v>4265</v>
      </c>
      <c r="B4267" s="5">
        <v>0.111384218165058</v>
      </c>
      <c r="C4267" s="8">
        <v>0.59421824937853196</v>
      </c>
      <c r="D4267" s="8">
        <v>198.07274979284401</v>
      </c>
      <c r="E4267" s="8">
        <v>79.229099917137702</v>
      </c>
      <c r="F4267" s="8">
        <v>39.614549958568801</v>
      </c>
      <c r="G4267" s="8">
        <v>19.807274979284401</v>
      </c>
      <c r="H4267" s="6">
        <v>65.370889072971096</v>
      </c>
      <c r="I4267" s="6">
        <v>70.054195230794207</v>
      </c>
      <c r="J4267" s="6">
        <v>62.027409682576803</v>
      </c>
      <c r="K4267" s="6">
        <v>84.778575713524503</v>
      </c>
    </row>
    <row r="4268" spans="1:11" x14ac:dyDescent="0.25">
      <c r="A4268" s="4">
        <f t="shared" si="66"/>
        <v>4266</v>
      </c>
      <c r="B4268" s="5">
        <v>0.112165291619567</v>
      </c>
      <c r="C4268" s="8">
        <v>0.59421824937853196</v>
      </c>
      <c r="D4268" s="8">
        <v>198.07274979284401</v>
      </c>
      <c r="E4268" s="8">
        <v>79.229099917137702</v>
      </c>
      <c r="F4268" s="8">
        <v>39.614549958568801</v>
      </c>
      <c r="G4268" s="8">
        <v>19.807274979284401</v>
      </c>
      <c r="H4268" s="6">
        <v>65.371856840779699</v>
      </c>
      <c r="I4268" s="6">
        <v>69.905249059690107</v>
      </c>
      <c r="J4268" s="6">
        <v>62.4514562491023</v>
      </c>
      <c r="K4268" s="6">
        <v>84.590105822804304</v>
      </c>
    </row>
    <row r="4269" spans="1:11" x14ac:dyDescent="0.25">
      <c r="A4269" s="4">
        <f t="shared" si="66"/>
        <v>4267</v>
      </c>
      <c r="B4269" s="5">
        <v>0.112946365074075</v>
      </c>
      <c r="C4269" s="8">
        <v>0.59421824937853196</v>
      </c>
      <c r="D4269" s="8">
        <v>198.07274979284401</v>
      </c>
      <c r="E4269" s="8">
        <v>79.229099917137702</v>
      </c>
      <c r="F4269" s="8">
        <v>39.614549958568801</v>
      </c>
      <c r="G4269" s="8">
        <v>19.807274979284401</v>
      </c>
      <c r="H4269" s="6">
        <v>65.195485515262007</v>
      </c>
      <c r="I4269" s="6">
        <v>69.620053202592601</v>
      </c>
      <c r="J4269" s="6">
        <v>62.840009290505897</v>
      </c>
      <c r="K4269" s="6">
        <v>84.9247893968016</v>
      </c>
    </row>
    <row r="4270" spans="1:11" x14ac:dyDescent="0.25">
      <c r="A4270" s="4">
        <f t="shared" si="66"/>
        <v>4268</v>
      </c>
      <c r="B4270" s="5">
        <v>0.113727438528583</v>
      </c>
      <c r="C4270" s="8">
        <v>0.59421824937853196</v>
      </c>
      <c r="D4270" s="8">
        <v>198.07274979284401</v>
      </c>
      <c r="E4270" s="8">
        <v>79.229099917137702</v>
      </c>
      <c r="F4270" s="8">
        <v>39.614549958568801</v>
      </c>
      <c r="G4270" s="8">
        <v>19.807274979284401</v>
      </c>
      <c r="H4270" s="6">
        <v>64.582131390734702</v>
      </c>
      <c r="I4270" s="6">
        <v>70.072312672812103</v>
      </c>
      <c r="J4270" s="6">
        <v>62.689111595208601</v>
      </c>
      <c r="K4270" s="6">
        <v>84.724645004797793</v>
      </c>
    </row>
    <row r="4271" spans="1:11" x14ac:dyDescent="0.25">
      <c r="A4271" s="4">
        <f t="shared" si="66"/>
        <v>4269</v>
      </c>
      <c r="B4271" s="5">
        <v>0.114508511983092</v>
      </c>
      <c r="C4271" s="8">
        <v>0.59421824937853196</v>
      </c>
      <c r="D4271" s="8">
        <v>198.07274979284401</v>
      </c>
      <c r="E4271" s="8">
        <v>79.229099917137702</v>
      </c>
      <c r="F4271" s="8">
        <v>39.614549958568801</v>
      </c>
      <c r="G4271" s="8">
        <v>19.807274979284401</v>
      </c>
      <c r="H4271" s="6">
        <v>64.668142229287497</v>
      </c>
      <c r="I4271" s="6">
        <v>69.481509997986706</v>
      </c>
      <c r="J4271" s="6">
        <v>62.799116434295001</v>
      </c>
      <c r="K4271" s="6">
        <v>84.774078933626896</v>
      </c>
    </row>
    <row r="4272" spans="1:11" x14ac:dyDescent="0.25">
      <c r="A4272" s="4">
        <f t="shared" si="66"/>
        <v>4270</v>
      </c>
      <c r="B4272" s="5">
        <v>0.1152895854376</v>
      </c>
      <c r="C4272" s="8">
        <v>0.59421824937853196</v>
      </c>
      <c r="D4272" s="8">
        <v>198.07274979284401</v>
      </c>
      <c r="E4272" s="8">
        <v>79.229099917137702</v>
      </c>
      <c r="F4272" s="8">
        <v>39.614549958568801</v>
      </c>
      <c r="G4272" s="8">
        <v>19.807274979284401</v>
      </c>
      <c r="H4272" s="6">
        <v>64.803583706622803</v>
      </c>
      <c r="I4272" s="6">
        <v>69.696990070566002</v>
      </c>
      <c r="J4272" s="6">
        <v>63.005144412700403</v>
      </c>
      <c r="K4272" s="6">
        <v>85.297443890702894</v>
      </c>
    </row>
    <row r="4273" spans="1:11" x14ac:dyDescent="0.25">
      <c r="A4273" s="4">
        <f t="shared" si="66"/>
        <v>4271</v>
      </c>
      <c r="B4273" s="5">
        <v>0.11607065889210801</v>
      </c>
      <c r="C4273" s="8">
        <v>0.59421824937853196</v>
      </c>
      <c r="D4273" s="8">
        <v>198.07274979284401</v>
      </c>
      <c r="E4273" s="8">
        <v>79.229099917137702</v>
      </c>
      <c r="F4273" s="8">
        <v>39.614549958568801</v>
      </c>
      <c r="G4273" s="8">
        <v>19.807274979284401</v>
      </c>
      <c r="H4273" s="6">
        <v>63.904212249592298</v>
      </c>
      <c r="I4273" s="6">
        <v>69.664758085023607</v>
      </c>
      <c r="J4273" s="6">
        <v>62.8635291281823</v>
      </c>
      <c r="K4273" s="6">
        <v>85.170499703644197</v>
      </c>
    </row>
    <row r="4274" spans="1:11" x14ac:dyDescent="0.25">
      <c r="A4274" s="4">
        <f t="shared" si="66"/>
        <v>4272</v>
      </c>
      <c r="B4274" s="5">
        <v>0.116851732346617</v>
      </c>
      <c r="C4274" s="8">
        <v>0.59421824937853196</v>
      </c>
      <c r="D4274" s="8">
        <v>198.07274979284401</v>
      </c>
      <c r="E4274" s="8">
        <v>79.229099917137702</v>
      </c>
      <c r="F4274" s="8">
        <v>39.614549958568801</v>
      </c>
      <c r="G4274" s="8">
        <v>19.807274979284401</v>
      </c>
      <c r="H4274" s="6">
        <v>64.086389984277503</v>
      </c>
      <c r="I4274" s="6">
        <v>69.344095514453201</v>
      </c>
      <c r="J4274" s="6">
        <v>63.628590402532303</v>
      </c>
      <c r="K4274" s="6">
        <v>85.354595619217307</v>
      </c>
    </row>
    <row r="4275" spans="1:11" x14ac:dyDescent="0.25">
      <c r="A4275" s="4">
        <f t="shared" si="66"/>
        <v>4273</v>
      </c>
      <c r="B4275" s="5">
        <v>0.11763280580112501</v>
      </c>
      <c r="C4275" s="8">
        <v>0.59421824937853196</v>
      </c>
      <c r="D4275" s="8">
        <v>198.07274979284401</v>
      </c>
      <c r="E4275" s="8">
        <v>79.229099917137702</v>
      </c>
      <c r="F4275" s="8">
        <v>39.614549958568801</v>
      </c>
      <c r="G4275" s="8">
        <v>19.807274979284401</v>
      </c>
      <c r="H4275" s="6">
        <v>64.332901251983898</v>
      </c>
      <c r="I4275" s="6">
        <v>69.383215343962803</v>
      </c>
      <c r="J4275" s="6">
        <v>63.547862804819196</v>
      </c>
      <c r="K4275" s="6">
        <v>85.104302999014294</v>
      </c>
    </row>
    <row r="4276" spans="1:11" x14ac:dyDescent="0.25">
      <c r="A4276" s="4">
        <f t="shared" si="66"/>
        <v>4274</v>
      </c>
      <c r="B4276" s="5">
        <v>0.11763280580112501</v>
      </c>
      <c r="C4276" s="8">
        <v>0.59421824937853196</v>
      </c>
      <c r="D4276" s="8">
        <v>198.07274979284401</v>
      </c>
      <c r="E4276" s="8">
        <v>79.229099917137702</v>
      </c>
      <c r="F4276" s="8">
        <v>39.614549958568801</v>
      </c>
      <c r="G4276" s="8">
        <v>19.807274979284401</v>
      </c>
      <c r="H4276" s="6">
        <v>63.625686302798698</v>
      </c>
      <c r="I4276" s="6">
        <v>69.478348659061893</v>
      </c>
      <c r="J4276" s="6">
        <v>63.465262271129298</v>
      </c>
      <c r="K4276" s="6">
        <v>85.582669964561802</v>
      </c>
    </row>
    <row r="4277" spans="1:11" x14ac:dyDescent="0.25">
      <c r="A4277" s="4">
        <f t="shared" si="66"/>
        <v>4275</v>
      </c>
      <c r="B4277" s="5">
        <v>0.11763280580112501</v>
      </c>
      <c r="C4277" s="8">
        <v>0.59421824937853196</v>
      </c>
      <c r="D4277" s="8">
        <v>198.07274979284401</v>
      </c>
      <c r="E4277" s="8">
        <v>79.229099917137702</v>
      </c>
      <c r="F4277" s="8">
        <v>39.614549958568801</v>
      </c>
      <c r="G4277" s="8">
        <v>19.807274979284401</v>
      </c>
      <c r="H4277" s="6">
        <v>64.071257906346204</v>
      </c>
      <c r="I4277" s="6">
        <v>69.491121546317103</v>
      </c>
      <c r="J4277" s="6">
        <v>63.463442306096297</v>
      </c>
      <c r="K4277" s="6">
        <v>85.221809398030999</v>
      </c>
    </row>
    <row r="4278" spans="1:11" x14ac:dyDescent="0.25">
      <c r="A4278" s="4">
        <f t="shared" si="66"/>
        <v>4276</v>
      </c>
      <c r="B4278" s="5">
        <v>0.11763280580112501</v>
      </c>
      <c r="C4278" s="8">
        <v>0.59421824937853196</v>
      </c>
      <c r="D4278" s="8">
        <v>198.07274979284401</v>
      </c>
      <c r="E4278" s="8">
        <v>79.229099917137702</v>
      </c>
      <c r="F4278" s="8">
        <v>39.614549958568801</v>
      </c>
      <c r="G4278" s="8">
        <v>19.807274979284401</v>
      </c>
      <c r="H4278" s="6">
        <v>63.867831524404302</v>
      </c>
      <c r="I4278" s="6">
        <v>69.223095122504802</v>
      </c>
      <c r="J4278" s="6">
        <v>63.856178875039298</v>
      </c>
      <c r="K4278" s="6">
        <v>85.071808528189393</v>
      </c>
    </row>
    <row r="4279" spans="1:11" x14ac:dyDescent="0.25">
      <c r="A4279" s="4">
        <f t="shared" si="66"/>
        <v>4277</v>
      </c>
      <c r="B4279" s="5">
        <v>0.11763280580112501</v>
      </c>
      <c r="C4279" s="8">
        <v>0.59421824937853196</v>
      </c>
      <c r="D4279" s="8">
        <v>198.07274979284401</v>
      </c>
      <c r="E4279" s="8">
        <v>79.229099917137702</v>
      </c>
      <c r="F4279" s="8">
        <v>39.614549958568801</v>
      </c>
      <c r="G4279" s="8">
        <v>19.807274979284401</v>
      </c>
      <c r="H4279" s="6">
        <v>64.102685910961497</v>
      </c>
      <c r="I4279" s="6">
        <v>69.245855894846002</v>
      </c>
      <c r="J4279" s="6">
        <v>63.490629577438902</v>
      </c>
      <c r="K4279" s="6">
        <v>85.397542806691206</v>
      </c>
    </row>
    <row r="4280" spans="1:11" x14ac:dyDescent="0.25">
      <c r="A4280" s="4">
        <f t="shared" si="66"/>
        <v>4278</v>
      </c>
      <c r="B4280" s="5">
        <v>0.11763280580112501</v>
      </c>
      <c r="C4280" s="8">
        <v>0.59421824937853196</v>
      </c>
      <c r="D4280" s="8">
        <v>198.07274979284401</v>
      </c>
      <c r="E4280" s="8">
        <v>79.229099917137702</v>
      </c>
      <c r="F4280" s="8">
        <v>39.614549958568801</v>
      </c>
      <c r="G4280" s="8">
        <v>19.807274979284401</v>
      </c>
      <c r="H4280" s="6">
        <v>64.223429112430196</v>
      </c>
      <c r="I4280" s="6">
        <v>69.196162136348804</v>
      </c>
      <c r="J4280" s="6">
        <v>63.584821425544902</v>
      </c>
      <c r="K4280" s="6">
        <v>85.6792575903943</v>
      </c>
    </row>
    <row r="4281" spans="1:11" x14ac:dyDescent="0.25">
      <c r="A4281" s="4">
        <f t="shared" si="66"/>
        <v>4279</v>
      </c>
      <c r="B4281" s="5">
        <v>0.11763280580112501</v>
      </c>
      <c r="C4281" s="8">
        <v>0.59421824937853196</v>
      </c>
      <c r="D4281" s="8">
        <v>198.07274979284401</v>
      </c>
      <c r="E4281" s="8">
        <v>79.229099917137702</v>
      </c>
      <c r="F4281" s="8">
        <v>39.614549958568801</v>
      </c>
      <c r="G4281" s="8">
        <v>19.807274979284401</v>
      </c>
      <c r="H4281" s="6">
        <v>63.973424616981497</v>
      </c>
      <c r="I4281" s="6">
        <v>69.624855733338904</v>
      </c>
      <c r="J4281" s="6">
        <v>63.5400436995386</v>
      </c>
      <c r="K4281" s="6">
        <v>85.004300199459294</v>
      </c>
    </row>
    <row r="4282" spans="1:11" x14ac:dyDescent="0.25">
      <c r="A4282" s="4">
        <f t="shared" si="66"/>
        <v>4280</v>
      </c>
      <c r="B4282" s="5">
        <v>0.11763280580112501</v>
      </c>
      <c r="C4282" s="8">
        <v>0.59421824937853196</v>
      </c>
      <c r="D4282" s="8">
        <v>198.07274979284401</v>
      </c>
      <c r="E4282" s="8">
        <v>79.229099917137702</v>
      </c>
      <c r="F4282" s="8">
        <v>39.614549958568801</v>
      </c>
      <c r="G4282" s="8">
        <v>19.807274979284401</v>
      </c>
      <c r="H4282" s="6">
        <v>63.634265220214303</v>
      </c>
      <c r="I4282" s="6">
        <v>68.949710468507803</v>
      </c>
      <c r="J4282" s="6">
        <v>63.829903008939503</v>
      </c>
      <c r="K4282" s="6">
        <v>85.430688067624502</v>
      </c>
    </row>
    <row r="4283" spans="1:11" x14ac:dyDescent="0.25">
      <c r="A4283" s="4">
        <f t="shared" si="66"/>
        <v>4281</v>
      </c>
      <c r="B4283" s="5">
        <v>0.11763280580112501</v>
      </c>
      <c r="C4283" s="8">
        <v>0.59421824937853196</v>
      </c>
      <c r="D4283" s="8">
        <v>198.07274979284401</v>
      </c>
      <c r="E4283" s="8">
        <v>79.229099917137702</v>
      </c>
      <c r="F4283" s="8">
        <v>39.614549958568801</v>
      </c>
      <c r="G4283" s="8">
        <v>19.807274979284401</v>
      </c>
      <c r="H4283" s="6">
        <v>64.097085957144401</v>
      </c>
      <c r="I4283" s="6">
        <v>69.498181731992204</v>
      </c>
      <c r="J4283" s="6">
        <v>63.180066336583202</v>
      </c>
      <c r="K4283" s="6">
        <v>85.267734221879095</v>
      </c>
    </row>
    <row r="4284" spans="1:11" x14ac:dyDescent="0.25">
      <c r="A4284" s="4">
        <f t="shared" si="66"/>
        <v>4282</v>
      </c>
      <c r="B4284" s="5">
        <v>0.114158977578614</v>
      </c>
      <c r="C4284" s="8">
        <v>0.59421824937853196</v>
      </c>
      <c r="D4284" s="8">
        <v>198.07274979284401</v>
      </c>
      <c r="E4284" s="8">
        <v>79.229099917137702</v>
      </c>
      <c r="F4284" s="8">
        <v>39.614549958568801</v>
      </c>
      <c r="G4284" s="8">
        <v>19.807274979284401</v>
      </c>
      <c r="H4284" s="6">
        <v>64.111717008698193</v>
      </c>
      <c r="I4284" s="6">
        <v>69.100997506692195</v>
      </c>
      <c r="J4284" s="6">
        <v>63.834811417912903</v>
      </c>
      <c r="K4284" s="6">
        <v>85.209407450386394</v>
      </c>
    </row>
    <row r="4285" spans="1:11" x14ac:dyDescent="0.25">
      <c r="A4285" s="4">
        <f t="shared" si="66"/>
        <v>4283</v>
      </c>
      <c r="B4285" s="5">
        <v>0.110685149356103</v>
      </c>
      <c r="C4285" s="8">
        <v>0.59421824937853196</v>
      </c>
      <c r="D4285" s="8">
        <v>198.07274979284401</v>
      </c>
      <c r="E4285" s="8">
        <v>79.229099917137702</v>
      </c>
      <c r="F4285" s="8">
        <v>39.614549958568801</v>
      </c>
      <c r="G4285" s="8">
        <v>19.807274979284401</v>
      </c>
      <c r="H4285" s="6">
        <v>64.396883487738506</v>
      </c>
      <c r="I4285" s="6">
        <v>69.735925149763801</v>
      </c>
      <c r="J4285" s="6">
        <v>63.249587173905702</v>
      </c>
      <c r="K4285" s="6">
        <v>85.015332855176993</v>
      </c>
    </row>
    <row r="4286" spans="1:11" x14ac:dyDescent="0.25">
      <c r="A4286" s="4">
        <f t="shared" si="66"/>
        <v>4284</v>
      </c>
      <c r="B4286" s="5">
        <v>0.107211321133592</v>
      </c>
      <c r="C4286" s="8">
        <v>0.59421824937853196</v>
      </c>
      <c r="D4286" s="8">
        <v>198.07274979284401</v>
      </c>
      <c r="E4286" s="8">
        <v>79.229099917137702</v>
      </c>
      <c r="F4286" s="8">
        <v>39.614549958568801</v>
      </c>
      <c r="G4286" s="8">
        <v>19.807274979284401</v>
      </c>
      <c r="H4286" s="6">
        <v>65.535280404386199</v>
      </c>
      <c r="I4286" s="6">
        <v>70.010325046200194</v>
      </c>
      <c r="J4286" s="6">
        <v>62.377398678467202</v>
      </c>
      <c r="K4286" s="6">
        <v>84.694560432487705</v>
      </c>
    </row>
    <row r="4287" spans="1:11" x14ac:dyDescent="0.25">
      <c r="A4287" s="4">
        <f t="shared" si="66"/>
        <v>4285</v>
      </c>
      <c r="B4287" s="5">
        <v>0.103737492911081</v>
      </c>
      <c r="C4287" s="8">
        <v>0.59421824937853196</v>
      </c>
      <c r="D4287" s="8">
        <v>198.07274979284401</v>
      </c>
      <c r="E4287" s="8">
        <v>79.229099917137702</v>
      </c>
      <c r="F4287" s="8">
        <v>39.614549958568801</v>
      </c>
      <c r="G4287" s="8">
        <v>19.807274979284401</v>
      </c>
      <c r="H4287" s="6">
        <v>66.299192664282998</v>
      </c>
      <c r="I4287" s="6">
        <v>70.5888221176222</v>
      </c>
      <c r="J4287" s="6">
        <v>61.865001502302299</v>
      </c>
      <c r="K4287" s="6">
        <v>84.563040405246696</v>
      </c>
    </row>
    <row r="4288" spans="1:11" x14ac:dyDescent="0.25">
      <c r="A4288" s="4">
        <f t="shared" si="66"/>
        <v>4286</v>
      </c>
      <c r="B4288" s="5">
        <v>0.10026366468857</v>
      </c>
      <c r="C4288" s="8">
        <v>0.59421824937853196</v>
      </c>
      <c r="D4288" s="8">
        <v>198.07274979284401</v>
      </c>
      <c r="E4288" s="8">
        <v>79.229099917137702</v>
      </c>
      <c r="F4288" s="8">
        <v>39.614549958568801</v>
      </c>
      <c r="G4288" s="8">
        <v>19.807274979284401</v>
      </c>
      <c r="H4288" s="6">
        <v>67.067926867764797</v>
      </c>
      <c r="I4288" s="6">
        <v>70.824982636485899</v>
      </c>
      <c r="J4288" s="6">
        <v>61.125753337440102</v>
      </c>
      <c r="K4288" s="6">
        <v>83.892648492471693</v>
      </c>
    </row>
    <row r="4289" spans="1:11" x14ac:dyDescent="0.25">
      <c r="A4289" s="4">
        <f t="shared" si="66"/>
        <v>4287</v>
      </c>
      <c r="B4289" s="5">
        <v>9.6789836466059195E-2</v>
      </c>
      <c r="C4289" s="8">
        <v>0.59421824937853196</v>
      </c>
      <c r="D4289" s="8">
        <v>198.07274979284401</v>
      </c>
      <c r="E4289" s="8">
        <v>79.229099917137702</v>
      </c>
      <c r="F4289" s="8">
        <v>39.614549958568801</v>
      </c>
      <c r="G4289" s="8">
        <v>19.807274979284401</v>
      </c>
      <c r="H4289" s="6">
        <v>68.199920537737896</v>
      </c>
      <c r="I4289" s="6">
        <v>70.997072774006696</v>
      </c>
      <c r="J4289" s="6">
        <v>60.8399000226079</v>
      </c>
      <c r="K4289" s="6">
        <v>83.639598636002901</v>
      </c>
    </row>
    <row r="4290" spans="1:11" x14ac:dyDescent="0.25">
      <c r="A4290" s="4">
        <f t="shared" si="66"/>
        <v>4288</v>
      </c>
      <c r="B4290" s="5">
        <v>9.3316008243548201E-2</v>
      </c>
      <c r="C4290" s="8">
        <v>0.59421824937853196</v>
      </c>
      <c r="D4290" s="8">
        <v>198.07274979284401</v>
      </c>
      <c r="E4290" s="8">
        <v>79.229099917137702</v>
      </c>
      <c r="F4290" s="8">
        <v>39.614549958568801</v>
      </c>
      <c r="G4290" s="8">
        <v>19.807274979284401</v>
      </c>
      <c r="H4290" s="6">
        <v>69.125250504267797</v>
      </c>
      <c r="I4290" s="6">
        <v>71.4608033965456</v>
      </c>
      <c r="J4290" s="6">
        <v>59.790676252158903</v>
      </c>
      <c r="K4290" s="6">
        <v>83.220774614206107</v>
      </c>
    </row>
    <row r="4291" spans="1:11" x14ac:dyDescent="0.25">
      <c r="A4291" s="4">
        <f t="shared" si="66"/>
        <v>4289</v>
      </c>
      <c r="B4291" s="5">
        <v>8.9842180021037193E-2</v>
      </c>
      <c r="C4291" s="8">
        <v>0.59421824937853196</v>
      </c>
      <c r="D4291" s="8">
        <v>198.07274979284401</v>
      </c>
      <c r="E4291" s="8">
        <v>79.229099917137702</v>
      </c>
      <c r="F4291" s="8">
        <v>39.614549958568801</v>
      </c>
      <c r="G4291" s="8">
        <v>19.807274979284401</v>
      </c>
      <c r="H4291" s="6">
        <v>69.8227784759912</v>
      </c>
      <c r="I4291" s="6">
        <v>71.915800374016101</v>
      </c>
      <c r="J4291" s="6">
        <v>59.618764154239102</v>
      </c>
      <c r="K4291" s="6">
        <v>82.769826586002594</v>
      </c>
    </row>
    <row r="4292" spans="1:11" x14ac:dyDescent="0.25">
      <c r="A4292" s="4">
        <f t="shared" si="66"/>
        <v>4290</v>
      </c>
      <c r="B4292" s="5">
        <v>8.6368351798526199E-2</v>
      </c>
      <c r="C4292" s="8">
        <v>0.59421824937853196</v>
      </c>
      <c r="D4292" s="8">
        <v>198.07274979284401</v>
      </c>
      <c r="E4292" s="8">
        <v>79.229099917137702</v>
      </c>
      <c r="F4292" s="8">
        <v>39.614549958568801</v>
      </c>
      <c r="G4292" s="8">
        <v>19.807274979284401</v>
      </c>
      <c r="H4292" s="6">
        <v>71.084001001276405</v>
      </c>
      <c r="I4292" s="6">
        <v>71.799223442260995</v>
      </c>
      <c r="J4292" s="6">
        <v>58.924905209628903</v>
      </c>
      <c r="K4292" s="6">
        <v>82.398511335422199</v>
      </c>
    </row>
    <row r="4293" spans="1:11" x14ac:dyDescent="0.25">
      <c r="A4293" s="4">
        <f t="shared" ref="A4293:A4356" si="67">A4292+1</f>
        <v>4291</v>
      </c>
      <c r="B4293" s="5">
        <v>8.2894523576015205E-2</v>
      </c>
      <c r="C4293" s="8">
        <v>0.59421824937853196</v>
      </c>
      <c r="D4293" s="8">
        <v>198.07274979284401</v>
      </c>
      <c r="E4293" s="8">
        <v>79.229099917137702</v>
      </c>
      <c r="F4293" s="8">
        <v>39.614549958568801</v>
      </c>
      <c r="G4293" s="8">
        <v>19.807274979284401</v>
      </c>
      <c r="H4293" s="6">
        <v>71.689693814530401</v>
      </c>
      <c r="I4293" s="6">
        <v>72.639104300573806</v>
      </c>
      <c r="J4293" s="6">
        <v>58.351958800112797</v>
      </c>
      <c r="K4293" s="6">
        <v>81.808722994639297</v>
      </c>
    </row>
    <row r="4294" spans="1:11" x14ac:dyDescent="0.25">
      <c r="A4294" s="4">
        <f t="shared" si="67"/>
        <v>4292</v>
      </c>
      <c r="B4294" s="5">
        <v>7.9420695353504198E-2</v>
      </c>
      <c r="C4294" s="8">
        <v>0.59421824937853196</v>
      </c>
      <c r="D4294" s="8">
        <v>198.07274979284401</v>
      </c>
      <c r="E4294" s="8">
        <v>79.229099917137702</v>
      </c>
      <c r="F4294" s="8">
        <v>39.614549958568801</v>
      </c>
      <c r="G4294" s="8">
        <v>19.807274979284401</v>
      </c>
      <c r="H4294" s="6">
        <v>73.361929649092403</v>
      </c>
      <c r="I4294" s="6">
        <v>73.289653123647298</v>
      </c>
      <c r="J4294" s="6">
        <v>57.7897905516514</v>
      </c>
      <c r="K4294" s="6">
        <v>81.199064599462702</v>
      </c>
    </row>
    <row r="4295" spans="1:11" x14ac:dyDescent="0.25">
      <c r="A4295" s="4">
        <f t="shared" si="67"/>
        <v>4293</v>
      </c>
      <c r="B4295" s="5">
        <v>7.5946867130993204E-2</v>
      </c>
      <c r="C4295" s="8">
        <v>0.59421824937853196</v>
      </c>
      <c r="D4295" s="8">
        <v>198.07274979284401</v>
      </c>
      <c r="E4295" s="8">
        <v>79.229099917137702</v>
      </c>
      <c r="F4295" s="8">
        <v>39.614549958568801</v>
      </c>
      <c r="G4295" s="8">
        <v>19.807274979284401</v>
      </c>
      <c r="H4295" s="6">
        <v>74.934858694102402</v>
      </c>
      <c r="I4295" s="6">
        <v>73.404820090172194</v>
      </c>
      <c r="J4295" s="6">
        <v>57.198824773793099</v>
      </c>
      <c r="K4295" s="6">
        <v>80.809406386285801</v>
      </c>
    </row>
    <row r="4296" spans="1:11" x14ac:dyDescent="0.25">
      <c r="A4296" s="4">
        <f t="shared" si="67"/>
        <v>4294</v>
      </c>
      <c r="B4296" s="5">
        <v>7.5946867130993204E-2</v>
      </c>
      <c r="C4296" s="8">
        <v>0.59421824937853196</v>
      </c>
      <c r="D4296" s="8">
        <v>198.07274979284401</v>
      </c>
      <c r="E4296" s="8">
        <v>79.229099917137702</v>
      </c>
      <c r="F4296" s="8">
        <v>39.614549958568801</v>
      </c>
      <c r="G4296" s="8">
        <v>19.807274979284401</v>
      </c>
      <c r="H4296" s="6">
        <v>75.844142674967202</v>
      </c>
      <c r="I4296" s="6">
        <v>73.738753025704995</v>
      </c>
      <c r="J4296" s="6">
        <v>56.521893737255901</v>
      </c>
      <c r="K4296" s="6">
        <v>80.327402791925607</v>
      </c>
    </row>
    <row r="4297" spans="1:11" x14ac:dyDescent="0.25">
      <c r="A4297" s="4">
        <f t="shared" si="67"/>
        <v>4295</v>
      </c>
      <c r="B4297" s="5">
        <v>7.5946867130993204E-2</v>
      </c>
      <c r="C4297" s="8">
        <v>0.59421824937853196</v>
      </c>
      <c r="D4297" s="8">
        <v>198.07274979284401</v>
      </c>
      <c r="E4297" s="8">
        <v>79.229099917137702</v>
      </c>
      <c r="F4297" s="8">
        <v>39.614549958568801</v>
      </c>
      <c r="G4297" s="8">
        <v>19.807274979284401</v>
      </c>
      <c r="H4297" s="6">
        <v>75.952055705677694</v>
      </c>
      <c r="I4297" s="6">
        <v>74.007949385174101</v>
      </c>
      <c r="J4297" s="6">
        <v>56.8345808329288</v>
      </c>
      <c r="K4297" s="6">
        <v>80.237747851026398</v>
      </c>
    </row>
    <row r="4298" spans="1:11" x14ac:dyDescent="0.25">
      <c r="A4298" s="4">
        <f t="shared" si="67"/>
        <v>4296</v>
      </c>
      <c r="B4298" s="5">
        <v>7.5946867130993204E-2</v>
      </c>
      <c r="C4298" s="8">
        <v>0.59421824937853196</v>
      </c>
      <c r="D4298" s="8">
        <v>198.07274979284401</v>
      </c>
      <c r="E4298" s="8">
        <v>79.229099917137702</v>
      </c>
      <c r="F4298" s="8">
        <v>39.614549958568801</v>
      </c>
      <c r="G4298" s="8">
        <v>19.807274979284401</v>
      </c>
      <c r="H4298" s="6">
        <v>76.022767769137602</v>
      </c>
      <c r="I4298" s="6">
        <v>73.585003138668895</v>
      </c>
      <c r="J4298" s="6">
        <v>56.6120888429611</v>
      </c>
      <c r="K4298" s="6">
        <v>80.173270771916606</v>
      </c>
    </row>
    <row r="4299" spans="1:11" x14ac:dyDescent="0.25">
      <c r="A4299" s="4">
        <f t="shared" si="67"/>
        <v>4297</v>
      </c>
      <c r="B4299" s="5">
        <v>7.5946867130993204E-2</v>
      </c>
      <c r="C4299" s="8">
        <v>0.59421824937853196</v>
      </c>
      <c r="D4299" s="8">
        <v>198.07274979284401</v>
      </c>
      <c r="E4299" s="8">
        <v>79.229099917137702</v>
      </c>
      <c r="F4299" s="8">
        <v>39.614549958568801</v>
      </c>
      <c r="G4299" s="8">
        <v>19.807274979284401</v>
      </c>
      <c r="H4299" s="6">
        <v>76.129972285071901</v>
      </c>
      <c r="I4299" s="6">
        <v>73.701374311255705</v>
      </c>
      <c r="J4299" s="6">
        <v>56.7190523554411</v>
      </c>
      <c r="K4299" s="6">
        <v>80.302888039012998</v>
      </c>
    </row>
    <row r="4300" spans="1:11" x14ac:dyDescent="0.25">
      <c r="A4300" s="4">
        <f t="shared" si="67"/>
        <v>4298</v>
      </c>
      <c r="B4300" s="5">
        <v>7.5946867130993204E-2</v>
      </c>
      <c r="C4300" s="8">
        <v>0.59421824937853196</v>
      </c>
      <c r="D4300" s="8">
        <v>198.07274979284401</v>
      </c>
      <c r="E4300" s="8">
        <v>79.229099917137702</v>
      </c>
      <c r="F4300" s="8">
        <v>39.614549958568801</v>
      </c>
      <c r="G4300" s="8">
        <v>19.807274979284401</v>
      </c>
      <c r="H4300" s="6">
        <v>75.520436468466897</v>
      </c>
      <c r="I4300" s="6">
        <v>74.367939781358103</v>
      </c>
      <c r="J4300" s="6">
        <v>56.543173402858798</v>
      </c>
      <c r="K4300" s="6">
        <v>80.066053492528397</v>
      </c>
    </row>
    <row r="4301" spans="1:11" x14ac:dyDescent="0.25">
      <c r="A4301" s="4">
        <f t="shared" si="67"/>
        <v>4299</v>
      </c>
      <c r="B4301" s="5">
        <v>7.5946867130993204E-2</v>
      </c>
      <c r="C4301" s="8">
        <v>0.59421824937853196</v>
      </c>
      <c r="D4301" s="8">
        <v>198.07274979284401</v>
      </c>
      <c r="E4301" s="8">
        <v>79.229099917137702</v>
      </c>
      <c r="F4301" s="8">
        <v>39.614549958568801</v>
      </c>
      <c r="G4301" s="8">
        <v>19.807274979284401</v>
      </c>
      <c r="H4301" s="6">
        <v>76.299919183592394</v>
      </c>
      <c r="I4301" s="6">
        <v>73.970064110864101</v>
      </c>
      <c r="J4301" s="6">
        <v>56.777371635980998</v>
      </c>
      <c r="K4301" s="6">
        <v>80.389355366507601</v>
      </c>
    </row>
    <row r="4302" spans="1:11" x14ac:dyDescent="0.25">
      <c r="A4302" s="4">
        <f t="shared" si="67"/>
        <v>4300</v>
      </c>
      <c r="B4302" s="5">
        <v>7.5946867130993204E-2</v>
      </c>
      <c r="C4302" s="8">
        <v>0.59421824937853196</v>
      </c>
      <c r="D4302" s="8">
        <v>198.07274979284401</v>
      </c>
      <c r="E4302" s="8">
        <v>79.229099917137702</v>
      </c>
      <c r="F4302" s="8">
        <v>39.614549958568801</v>
      </c>
      <c r="G4302" s="8">
        <v>19.807274979284401</v>
      </c>
      <c r="H4302" s="6">
        <v>75.962349703368602</v>
      </c>
      <c r="I4302" s="6">
        <v>73.844290582539202</v>
      </c>
      <c r="J4302" s="6">
        <v>56.654052661840097</v>
      </c>
      <c r="K4302" s="6">
        <v>80.247533422616897</v>
      </c>
    </row>
    <row r="4303" spans="1:11" x14ac:dyDescent="0.25">
      <c r="A4303" s="4">
        <f t="shared" si="67"/>
        <v>4301</v>
      </c>
      <c r="B4303" s="5">
        <v>7.5946867130993204E-2</v>
      </c>
      <c r="C4303" s="8">
        <v>0.59421824937853196</v>
      </c>
      <c r="D4303" s="8">
        <v>198.07274979284401</v>
      </c>
      <c r="E4303" s="8">
        <v>79.229099917137702</v>
      </c>
      <c r="F4303" s="8">
        <v>39.614549958568801</v>
      </c>
      <c r="G4303" s="8">
        <v>19.807274979284401</v>
      </c>
      <c r="H4303" s="6">
        <v>76.138846711639403</v>
      </c>
      <c r="I4303" s="6">
        <v>73.7869514703589</v>
      </c>
      <c r="J4303" s="6">
        <v>56.7106845354594</v>
      </c>
      <c r="K4303" s="6">
        <v>80.375138758681103</v>
      </c>
    </row>
    <row r="4304" spans="1:11" x14ac:dyDescent="0.25">
      <c r="A4304" s="4">
        <f t="shared" si="67"/>
        <v>4302</v>
      </c>
      <c r="B4304" s="5">
        <v>7.7235856168221498E-2</v>
      </c>
      <c r="C4304" s="8">
        <v>0.59421824937853196</v>
      </c>
      <c r="D4304" s="8">
        <v>198.07274979284401</v>
      </c>
      <c r="E4304" s="8">
        <v>79.229099917137702</v>
      </c>
      <c r="F4304" s="8">
        <v>39.614549958568801</v>
      </c>
      <c r="G4304" s="8">
        <v>19.807274979284401</v>
      </c>
      <c r="H4304" s="6">
        <v>75.601986865788803</v>
      </c>
      <c r="I4304" s="6">
        <v>74.065460061387199</v>
      </c>
      <c r="J4304" s="6">
        <v>56.861436961087399</v>
      </c>
      <c r="K4304" s="6">
        <v>80.080348942505793</v>
      </c>
    </row>
    <row r="4305" spans="1:11" x14ac:dyDescent="0.25">
      <c r="A4305" s="4">
        <f t="shared" si="67"/>
        <v>4303</v>
      </c>
      <c r="B4305" s="5">
        <v>7.8524845205449903E-2</v>
      </c>
      <c r="C4305" s="8">
        <v>0.59421824937853196</v>
      </c>
      <c r="D4305" s="8">
        <v>198.07274979284401</v>
      </c>
      <c r="E4305" s="8">
        <v>79.229099917137702</v>
      </c>
      <c r="F4305" s="8">
        <v>39.614549958568801</v>
      </c>
      <c r="G4305" s="8">
        <v>19.807274979284401</v>
      </c>
      <c r="H4305" s="6">
        <v>75.562874217200701</v>
      </c>
      <c r="I4305" s="6">
        <v>73.405098813681604</v>
      </c>
      <c r="J4305" s="6">
        <v>56.7426284542465</v>
      </c>
      <c r="K4305" s="6">
        <v>80.537490137768003</v>
      </c>
    </row>
    <row r="4306" spans="1:11" x14ac:dyDescent="0.25">
      <c r="A4306" s="4">
        <f t="shared" si="67"/>
        <v>4304</v>
      </c>
      <c r="B4306" s="5">
        <v>7.9813834242678197E-2</v>
      </c>
      <c r="C4306" s="8">
        <v>0.59421824937853196</v>
      </c>
      <c r="D4306" s="8">
        <v>198.07274979284401</v>
      </c>
      <c r="E4306" s="8">
        <v>79.229099917137702</v>
      </c>
      <c r="F4306" s="8">
        <v>39.614549958568801</v>
      </c>
      <c r="G4306" s="8">
        <v>19.807274979284401</v>
      </c>
      <c r="H4306" s="6">
        <v>75.032684027428203</v>
      </c>
      <c r="I4306" s="6">
        <v>73.609499462281207</v>
      </c>
      <c r="J4306" s="6">
        <v>57.199667808777697</v>
      </c>
      <c r="K4306" s="6">
        <v>80.952198731174406</v>
      </c>
    </row>
    <row r="4307" spans="1:11" x14ac:dyDescent="0.25">
      <c r="A4307" s="4">
        <f t="shared" si="67"/>
        <v>4305</v>
      </c>
      <c r="B4307" s="5">
        <v>8.1102823279906602E-2</v>
      </c>
      <c r="C4307" s="8">
        <v>0.59421824937853196</v>
      </c>
      <c r="D4307" s="8">
        <v>198.07274979284401</v>
      </c>
      <c r="E4307" s="8">
        <v>79.229099917137702</v>
      </c>
      <c r="F4307" s="8">
        <v>39.614549958568801</v>
      </c>
      <c r="G4307" s="8">
        <v>19.807274979284401</v>
      </c>
      <c r="H4307" s="6">
        <v>74.707250602708299</v>
      </c>
      <c r="I4307" s="6">
        <v>73.256633164347903</v>
      </c>
      <c r="J4307" s="6">
        <v>57.208948115899403</v>
      </c>
      <c r="K4307" s="6">
        <v>81.026986917844795</v>
      </c>
    </row>
    <row r="4308" spans="1:11" x14ac:dyDescent="0.25">
      <c r="A4308" s="4">
        <f t="shared" si="67"/>
        <v>4306</v>
      </c>
      <c r="B4308" s="5">
        <v>8.2391812317134897E-2</v>
      </c>
      <c r="C4308" s="8">
        <v>0.59421824937853196</v>
      </c>
      <c r="D4308" s="8">
        <v>198.07274979284401</v>
      </c>
      <c r="E4308" s="8">
        <v>79.229099917137702</v>
      </c>
      <c r="F4308" s="8">
        <v>39.614549958568801</v>
      </c>
      <c r="G4308" s="8">
        <v>19.807274979284401</v>
      </c>
      <c r="H4308" s="6">
        <v>73.866849854718595</v>
      </c>
      <c r="I4308" s="6">
        <v>73.015255095934293</v>
      </c>
      <c r="J4308" s="6">
        <v>57.4177670384178</v>
      </c>
      <c r="K4308" s="6">
        <v>81.180258497280306</v>
      </c>
    </row>
    <row r="4309" spans="1:11" x14ac:dyDescent="0.25">
      <c r="A4309" s="4">
        <f t="shared" si="67"/>
        <v>4307</v>
      </c>
      <c r="B4309" s="5">
        <v>8.3680801354363302E-2</v>
      </c>
      <c r="C4309" s="8">
        <v>0.59421824937853196</v>
      </c>
      <c r="D4309" s="8">
        <v>198.07274979284401</v>
      </c>
      <c r="E4309" s="8">
        <v>79.229099917137702</v>
      </c>
      <c r="F4309" s="8">
        <v>39.614549958568801</v>
      </c>
      <c r="G4309" s="8">
        <v>19.807274979284401</v>
      </c>
      <c r="H4309" s="6">
        <v>73.453258780653499</v>
      </c>
      <c r="I4309" s="6">
        <v>73.291283277633696</v>
      </c>
      <c r="J4309" s="6">
        <v>57.3974472381271</v>
      </c>
      <c r="K4309" s="6">
        <v>81.472770594787704</v>
      </c>
    </row>
    <row r="4310" spans="1:11" x14ac:dyDescent="0.25">
      <c r="A4310" s="4">
        <f t="shared" si="67"/>
        <v>4308</v>
      </c>
      <c r="B4310" s="5">
        <v>8.4969790391591596E-2</v>
      </c>
      <c r="C4310" s="8">
        <v>0.59421824937853196</v>
      </c>
      <c r="D4310" s="8">
        <v>198.07274979284401</v>
      </c>
      <c r="E4310" s="8">
        <v>79.229099917137702</v>
      </c>
      <c r="F4310" s="8">
        <v>39.614549958568801</v>
      </c>
      <c r="G4310" s="8">
        <v>19.807274979284401</v>
      </c>
      <c r="H4310" s="6">
        <v>73.169884773119094</v>
      </c>
      <c r="I4310" s="6">
        <v>73.074046896198496</v>
      </c>
      <c r="J4310" s="6">
        <v>57.907527539866699</v>
      </c>
      <c r="K4310" s="6">
        <v>81.535905988706503</v>
      </c>
    </row>
    <row r="4311" spans="1:11" x14ac:dyDescent="0.25">
      <c r="A4311" s="4">
        <f t="shared" si="67"/>
        <v>4309</v>
      </c>
      <c r="B4311" s="5">
        <v>8.6258779428819904E-2</v>
      </c>
      <c r="C4311" s="8">
        <v>0.59421824937853196</v>
      </c>
      <c r="D4311" s="8">
        <v>198.07274979284401</v>
      </c>
      <c r="E4311" s="8">
        <v>79.229099917137702</v>
      </c>
      <c r="F4311" s="8">
        <v>39.614549958568801</v>
      </c>
      <c r="G4311" s="8">
        <v>19.807274979284401</v>
      </c>
      <c r="H4311" s="6">
        <v>72.894935707874396</v>
      </c>
      <c r="I4311" s="6">
        <v>72.697613806581103</v>
      </c>
      <c r="J4311" s="6">
        <v>57.939026467451598</v>
      </c>
      <c r="K4311" s="6">
        <v>81.8569562831442</v>
      </c>
    </row>
    <row r="4312" spans="1:11" x14ac:dyDescent="0.25">
      <c r="A4312" s="4">
        <f t="shared" si="67"/>
        <v>4310</v>
      </c>
      <c r="B4312" s="5">
        <v>8.7547768466048295E-2</v>
      </c>
      <c r="C4312" s="8">
        <v>0.59421824937853196</v>
      </c>
      <c r="D4312" s="8">
        <v>198.07274979284401</v>
      </c>
      <c r="E4312" s="8">
        <v>79.229099917137702</v>
      </c>
      <c r="F4312" s="8">
        <v>39.614549958568801</v>
      </c>
      <c r="G4312" s="8">
        <v>19.807274979284401</v>
      </c>
      <c r="H4312" s="6">
        <v>72.352890568559403</v>
      </c>
      <c r="I4312" s="6">
        <v>72.633777447031903</v>
      </c>
      <c r="J4312" s="6">
        <v>58.551763252858997</v>
      </c>
      <c r="K4312" s="6">
        <v>82.037335331154296</v>
      </c>
    </row>
    <row r="4313" spans="1:11" x14ac:dyDescent="0.25">
      <c r="A4313" s="4">
        <f t="shared" si="67"/>
        <v>4311</v>
      </c>
      <c r="B4313" s="5">
        <v>8.8836757503276603E-2</v>
      </c>
      <c r="C4313" s="8">
        <v>0.59421824937853196</v>
      </c>
      <c r="D4313" s="8">
        <v>198.07274979284401</v>
      </c>
      <c r="E4313" s="8">
        <v>79.229099917137702</v>
      </c>
      <c r="F4313" s="8">
        <v>39.614549958568801</v>
      </c>
      <c r="G4313" s="8">
        <v>19.807274979284401</v>
      </c>
      <c r="H4313" s="6">
        <v>71.972127129826205</v>
      </c>
      <c r="I4313" s="6">
        <v>72.673189042067193</v>
      </c>
      <c r="J4313" s="6">
        <v>58.505127577593498</v>
      </c>
      <c r="K4313" s="6">
        <v>81.716223958956803</v>
      </c>
    </row>
    <row r="4314" spans="1:11" x14ac:dyDescent="0.25">
      <c r="A4314" s="4">
        <f t="shared" si="67"/>
        <v>4312</v>
      </c>
      <c r="B4314" s="5">
        <v>9.0125746540504995E-2</v>
      </c>
      <c r="C4314" s="8">
        <v>0.59421824937853196</v>
      </c>
      <c r="D4314" s="8">
        <v>198.07274979284401</v>
      </c>
      <c r="E4314" s="8">
        <v>79.229099917137702</v>
      </c>
      <c r="F4314" s="8">
        <v>39.614549958568801</v>
      </c>
      <c r="G4314" s="8">
        <v>19.807274979284401</v>
      </c>
      <c r="H4314" s="6">
        <v>70.976537012676999</v>
      </c>
      <c r="I4314" s="6">
        <v>72.778912247610094</v>
      </c>
      <c r="J4314" s="6">
        <v>58.5773026465287</v>
      </c>
      <c r="K4314" s="6">
        <v>82.225500771102105</v>
      </c>
    </row>
    <row r="4315" spans="1:11" x14ac:dyDescent="0.25">
      <c r="A4315" s="4">
        <f t="shared" si="67"/>
        <v>4313</v>
      </c>
      <c r="B4315" s="5">
        <v>9.1414735577733303E-2</v>
      </c>
      <c r="C4315" s="8">
        <v>0.59421824937853196</v>
      </c>
      <c r="D4315" s="8">
        <v>198.07274979284401</v>
      </c>
      <c r="E4315" s="8">
        <v>79.229099917137702</v>
      </c>
      <c r="F4315" s="8">
        <v>39.614549958568801</v>
      </c>
      <c r="G4315" s="8">
        <v>19.807274979284401</v>
      </c>
      <c r="H4315" s="6">
        <v>71.042598271907295</v>
      </c>
      <c r="I4315" s="6">
        <v>72.464697260326005</v>
      </c>
      <c r="J4315" s="6">
        <v>59.083504675379203</v>
      </c>
      <c r="K4315" s="6">
        <v>82.450106914466005</v>
      </c>
    </row>
    <row r="4316" spans="1:11" x14ac:dyDescent="0.25">
      <c r="A4316" s="4">
        <f t="shared" si="67"/>
        <v>4314</v>
      </c>
      <c r="B4316" s="5">
        <v>9.1414735577733303E-2</v>
      </c>
      <c r="C4316" s="8">
        <v>0.59421824937853196</v>
      </c>
      <c r="D4316" s="8">
        <v>198.07274979284401</v>
      </c>
      <c r="E4316" s="8">
        <v>79.229099917137702</v>
      </c>
      <c r="F4316" s="8">
        <v>39.614549958568801</v>
      </c>
      <c r="G4316" s="8">
        <v>19.807274979284401</v>
      </c>
      <c r="H4316" s="6">
        <v>70.8097232801844</v>
      </c>
      <c r="I4316" s="6">
        <v>72.365848373653293</v>
      </c>
      <c r="J4316" s="6">
        <v>59.328399509357503</v>
      </c>
      <c r="K4316" s="6">
        <v>82.382468091505402</v>
      </c>
    </row>
    <row r="4317" spans="1:11" x14ac:dyDescent="0.25">
      <c r="A4317" s="4">
        <f t="shared" si="67"/>
        <v>4315</v>
      </c>
      <c r="B4317" s="5">
        <v>9.1414735577733303E-2</v>
      </c>
      <c r="C4317" s="8">
        <v>0.59421824937853196</v>
      </c>
      <c r="D4317" s="8">
        <v>198.07274979284401</v>
      </c>
      <c r="E4317" s="8">
        <v>79.229099917137702</v>
      </c>
      <c r="F4317" s="8">
        <v>39.614549958568801</v>
      </c>
      <c r="G4317" s="8">
        <v>19.807274979284401</v>
      </c>
      <c r="H4317" s="6">
        <v>70.552964362202204</v>
      </c>
      <c r="I4317" s="6">
        <v>72.391591744493496</v>
      </c>
      <c r="J4317" s="6">
        <v>59.441442932644598</v>
      </c>
      <c r="K4317" s="6">
        <v>82.538373200510406</v>
      </c>
    </row>
    <row r="4318" spans="1:11" x14ac:dyDescent="0.25">
      <c r="A4318" s="4">
        <f t="shared" si="67"/>
        <v>4316</v>
      </c>
      <c r="B4318" s="5">
        <v>9.1414735577733303E-2</v>
      </c>
      <c r="C4318" s="8">
        <v>0.59421824937853196</v>
      </c>
      <c r="D4318" s="8">
        <v>198.07274979284401</v>
      </c>
      <c r="E4318" s="8">
        <v>79.229099917137702</v>
      </c>
      <c r="F4318" s="8">
        <v>39.614549958568801</v>
      </c>
      <c r="G4318" s="8">
        <v>19.807274979284401</v>
      </c>
      <c r="H4318" s="6">
        <v>70.679990271730802</v>
      </c>
      <c r="I4318" s="6">
        <v>72.067739905920902</v>
      </c>
      <c r="J4318" s="6">
        <v>59.301468000792703</v>
      </c>
      <c r="K4318" s="6">
        <v>82.292833968928903</v>
      </c>
    </row>
    <row r="4319" spans="1:11" x14ac:dyDescent="0.25">
      <c r="A4319" s="4">
        <f t="shared" si="67"/>
        <v>4317</v>
      </c>
      <c r="B4319" s="5">
        <v>9.1414735577733303E-2</v>
      </c>
      <c r="C4319" s="8">
        <v>0.59421824937853196</v>
      </c>
      <c r="D4319" s="8">
        <v>198.07274979284401</v>
      </c>
      <c r="E4319" s="8">
        <v>79.229099917137702</v>
      </c>
      <c r="F4319" s="8">
        <v>39.614549958568801</v>
      </c>
      <c r="G4319" s="8">
        <v>19.807274979284401</v>
      </c>
      <c r="H4319" s="6">
        <v>70.701103974795004</v>
      </c>
      <c r="I4319" s="6">
        <v>72.211749074243599</v>
      </c>
      <c r="J4319" s="6">
        <v>59.686032997539499</v>
      </c>
      <c r="K4319" s="6">
        <v>82.8292265861717</v>
      </c>
    </row>
    <row r="4320" spans="1:11" x14ac:dyDescent="0.25">
      <c r="A4320" s="4">
        <f t="shared" si="67"/>
        <v>4318</v>
      </c>
      <c r="B4320" s="5">
        <v>9.1414735577733303E-2</v>
      </c>
      <c r="C4320" s="8">
        <v>0.59421824937853196</v>
      </c>
      <c r="D4320" s="8">
        <v>198.07274979284401</v>
      </c>
      <c r="E4320" s="8">
        <v>79.229099917137702</v>
      </c>
      <c r="F4320" s="8">
        <v>39.614549958568801</v>
      </c>
      <c r="G4320" s="8">
        <v>19.807274979284401</v>
      </c>
      <c r="H4320" s="6">
        <v>70.704950119023096</v>
      </c>
      <c r="I4320" s="6">
        <v>71.894561579556395</v>
      </c>
      <c r="J4320" s="6">
        <v>59.1980171439399</v>
      </c>
      <c r="K4320" s="6">
        <v>82.769450697035495</v>
      </c>
    </row>
    <row r="4321" spans="1:11" x14ac:dyDescent="0.25">
      <c r="A4321" s="4">
        <f t="shared" si="67"/>
        <v>4319</v>
      </c>
      <c r="B4321" s="5">
        <v>9.1414735577733303E-2</v>
      </c>
      <c r="C4321" s="8">
        <v>0.59421824937853196</v>
      </c>
      <c r="D4321" s="8">
        <v>198.07274979284401</v>
      </c>
      <c r="E4321" s="8">
        <v>79.229099917137702</v>
      </c>
      <c r="F4321" s="8">
        <v>39.614549958568801</v>
      </c>
      <c r="G4321" s="8">
        <v>19.807274979284401</v>
      </c>
      <c r="H4321" s="6">
        <v>70.500462744120696</v>
      </c>
      <c r="I4321" s="6">
        <v>72.197665796316301</v>
      </c>
      <c r="J4321" s="6">
        <v>59.113554097696401</v>
      </c>
      <c r="K4321" s="6">
        <v>82.796404136605602</v>
      </c>
    </row>
    <row r="4322" spans="1:11" x14ac:dyDescent="0.25">
      <c r="A4322" s="4">
        <f t="shared" si="67"/>
        <v>4320</v>
      </c>
      <c r="B4322" s="5">
        <v>9.1414735577733303E-2</v>
      </c>
      <c r="C4322" s="8">
        <v>0.59421824937853196</v>
      </c>
      <c r="D4322" s="8">
        <v>198.07274979284401</v>
      </c>
      <c r="E4322" s="8">
        <v>79.229099917137702</v>
      </c>
      <c r="F4322" s="8">
        <v>39.614549958568801</v>
      </c>
      <c r="G4322" s="8">
        <v>19.807274979284401</v>
      </c>
      <c r="H4322" s="6">
        <v>70.698246779671706</v>
      </c>
      <c r="I4322" s="6">
        <v>72.342520575060703</v>
      </c>
      <c r="J4322" s="6">
        <v>59.355795262411299</v>
      </c>
      <c r="K4322" s="6">
        <v>82.274297901665705</v>
      </c>
    </row>
    <row r="4323" spans="1:11" x14ac:dyDescent="0.25">
      <c r="A4323" s="4">
        <f t="shared" si="67"/>
        <v>4321</v>
      </c>
      <c r="B4323" s="5">
        <v>9.1414735577733303E-2</v>
      </c>
      <c r="C4323" s="8">
        <v>0.59421824937853196</v>
      </c>
      <c r="D4323" s="8">
        <v>198.07274979284401</v>
      </c>
      <c r="E4323" s="8">
        <v>79.229099917137702</v>
      </c>
      <c r="F4323" s="8">
        <v>39.614549958568801</v>
      </c>
      <c r="G4323" s="8">
        <v>19.807274979284401</v>
      </c>
      <c r="H4323" s="6">
        <v>70.674579506671094</v>
      </c>
      <c r="I4323" s="6">
        <v>72.293040969176005</v>
      </c>
      <c r="J4323" s="6">
        <v>59.397826997448902</v>
      </c>
      <c r="K4323" s="6">
        <v>82.900937202526094</v>
      </c>
    </row>
    <row r="4324" spans="1:11" x14ac:dyDescent="0.25">
      <c r="A4324" s="4">
        <f t="shared" si="67"/>
        <v>4322</v>
      </c>
      <c r="B4324" s="5">
        <v>8.9308107666010605E-2</v>
      </c>
      <c r="C4324" s="8">
        <v>0.59421824937853196</v>
      </c>
      <c r="D4324" s="8">
        <v>198.07274979284401</v>
      </c>
      <c r="E4324" s="8">
        <v>79.229099917137702</v>
      </c>
      <c r="F4324" s="8">
        <v>39.614549958568801</v>
      </c>
      <c r="G4324" s="8">
        <v>19.807274979284401</v>
      </c>
      <c r="H4324" s="6">
        <v>70.354722493100695</v>
      </c>
      <c r="I4324" s="6">
        <v>72.223406612441195</v>
      </c>
      <c r="J4324" s="6">
        <v>59.527738919478502</v>
      </c>
      <c r="K4324" s="6">
        <v>82.9127351860933</v>
      </c>
    </row>
    <row r="4325" spans="1:11" x14ac:dyDescent="0.25">
      <c r="A4325" s="4">
        <f t="shared" si="67"/>
        <v>4323</v>
      </c>
      <c r="B4325" s="5">
        <v>8.7201479754287894E-2</v>
      </c>
      <c r="C4325" s="8">
        <v>0.59421824937853196</v>
      </c>
      <c r="D4325" s="8">
        <v>198.07274979284401</v>
      </c>
      <c r="E4325" s="8">
        <v>79.229099917137702</v>
      </c>
      <c r="F4325" s="8">
        <v>39.614549958568801</v>
      </c>
      <c r="G4325" s="8">
        <v>19.807274979284401</v>
      </c>
      <c r="H4325" s="6">
        <v>71.4390228103738</v>
      </c>
      <c r="I4325" s="6">
        <v>72.480321210898794</v>
      </c>
      <c r="J4325" s="6">
        <v>58.625837739376102</v>
      </c>
      <c r="K4325" s="6">
        <v>81.928370622672702</v>
      </c>
    </row>
    <row r="4326" spans="1:11" x14ac:dyDescent="0.25">
      <c r="A4326" s="4">
        <f t="shared" si="67"/>
        <v>4324</v>
      </c>
      <c r="B4326" s="5">
        <v>8.5094851842565197E-2</v>
      </c>
      <c r="C4326" s="8">
        <v>0.59421824937853196</v>
      </c>
      <c r="D4326" s="8">
        <v>198.07274979284401</v>
      </c>
      <c r="E4326" s="8">
        <v>79.229099917137702</v>
      </c>
      <c r="F4326" s="8">
        <v>39.614549958568801</v>
      </c>
      <c r="G4326" s="8">
        <v>19.807274979284401</v>
      </c>
      <c r="H4326" s="6">
        <v>71.930766432672399</v>
      </c>
      <c r="I4326" s="6">
        <v>72.574767755017902</v>
      </c>
      <c r="J4326" s="6">
        <v>58.503183721418303</v>
      </c>
      <c r="K4326" s="6">
        <v>81.758149957977096</v>
      </c>
    </row>
    <row r="4327" spans="1:11" x14ac:dyDescent="0.25">
      <c r="A4327" s="4">
        <f t="shared" si="67"/>
        <v>4325</v>
      </c>
      <c r="B4327" s="5">
        <v>8.29882239308425E-2</v>
      </c>
      <c r="C4327" s="8">
        <v>0.59421824937853196</v>
      </c>
      <c r="D4327" s="8">
        <v>198.07274979284401</v>
      </c>
      <c r="E4327" s="8">
        <v>79.229099917137702</v>
      </c>
      <c r="F4327" s="8">
        <v>39.614549958568801</v>
      </c>
      <c r="G4327" s="8">
        <v>19.807274979284401</v>
      </c>
      <c r="H4327" s="6">
        <v>72.510028395764493</v>
      </c>
      <c r="I4327" s="6">
        <v>72.879708377396</v>
      </c>
      <c r="J4327" s="6">
        <v>58.262043475557498</v>
      </c>
      <c r="K4327" s="6">
        <v>82.168555083308604</v>
      </c>
    </row>
    <row r="4328" spans="1:11" x14ac:dyDescent="0.25">
      <c r="A4328" s="4">
        <f t="shared" si="67"/>
        <v>4326</v>
      </c>
      <c r="B4328" s="5">
        <v>8.0881596019119803E-2</v>
      </c>
      <c r="C4328" s="8">
        <v>0.59421824937853196</v>
      </c>
      <c r="D4328" s="8">
        <v>198.07274979284401</v>
      </c>
      <c r="E4328" s="8">
        <v>79.229099917137702</v>
      </c>
      <c r="F4328" s="8">
        <v>39.614549958568801</v>
      </c>
      <c r="G4328" s="8">
        <v>19.807274979284401</v>
      </c>
      <c r="H4328" s="6">
        <v>73.045230215014797</v>
      </c>
      <c r="I4328" s="6">
        <v>73.119216250301093</v>
      </c>
      <c r="J4328" s="6">
        <v>58.187083822224601</v>
      </c>
      <c r="K4328" s="6">
        <v>81.575670172395306</v>
      </c>
    </row>
    <row r="4329" spans="1:11" x14ac:dyDescent="0.25">
      <c r="A4329" s="4">
        <f t="shared" si="67"/>
        <v>4327</v>
      </c>
      <c r="B4329" s="5">
        <v>7.8774968107397203E-2</v>
      </c>
      <c r="C4329" s="8">
        <v>0.59421824937853196</v>
      </c>
      <c r="D4329" s="8">
        <v>198.07274979284401</v>
      </c>
      <c r="E4329" s="8">
        <v>79.229099917137702</v>
      </c>
      <c r="F4329" s="8">
        <v>39.614549958568801</v>
      </c>
      <c r="G4329" s="8">
        <v>19.807274979284401</v>
      </c>
      <c r="H4329" s="6">
        <v>74.027008093575205</v>
      </c>
      <c r="I4329" s="6">
        <v>73.351155560475902</v>
      </c>
      <c r="J4329" s="6">
        <v>57.7596334371841</v>
      </c>
      <c r="K4329" s="6">
        <v>81.333366226381202</v>
      </c>
    </row>
    <row r="4330" spans="1:11" x14ac:dyDescent="0.25">
      <c r="A4330" s="4">
        <f t="shared" si="67"/>
        <v>4328</v>
      </c>
      <c r="B4330" s="5">
        <v>7.6668340195674506E-2</v>
      </c>
      <c r="C4330" s="8">
        <v>0.59421824937853196</v>
      </c>
      <c r="D4330" s="8">
        <v>198.07274979284401</v>
      </c>
      <c r="E4330" s="8">
        <v>79.229099917137702</v>
      </c>
      <c r="F4330" s="8">
        <v>39.614549958568801</v>
      </c>
      <c r="G4330" s="8">
        <v>19.807274979284401</v>
      </c>
      <c r="H4330" s="6">
        <v>74.9631450389127</v>
      </c>
      <c r="I4330" s="6">
        <v>73.641842006741598</v>
      </c>
      <c r="J4330" s="6">
        <v>57.093844561557901</v>
      </c>
      <c r="K4330" s="6">
        <v>80.808505660882403</v>
      </c>
    </row>
    <row r="4331" spans="1:11" x14ac:dyDescent="0.25">
      <c r="A4331" s="4">
        <f t="shared" si="67"/>
        <v>4329</v>
      </c>
      <c r="B4331" s="5">
        <v>7.4561712283951795E-2</v>
      </c>
      <c r="C4331" s="8">
        <v>0.59421824937853196</v>
      </c>
      <c r="D4331" s="8">
        <v>198.07274979284401</v>
      </c>
      <c r="E4331" s="8">
        <v>79.229099917137702</v>
      </c>
      <c r="F4331" s="8">
        <v>39.614549958568801</v>
      </c>
      <c r="G4331" s="8">
        <v>19.807274979284401</v>
      </c>
      <c r="H4331" s="6">
        <v>75.873379015741094</v>
      </c>
      <c r="I4331" s="6">
        <v>73.882155745324098</v>
      </c>
      <c r="J4331" s="6">
        <v>56.8389252451204</v>
      </c>
      <c r="K4331" s="6">
        <v>80.280478930544902</v>
      </c>
    </row>
    <row r="4332" spans="1:11" x14ac:dyDescent="0.25">
      <c r="A4332" s="4">
        <f t="shared" si="67"/>
        <v>4330</v>
      </c>
      <c r="B4332" s="5">
        <v>7.2455084372229098E-2</v>
      </c>
      <c r="C4332" s="8">
        <v>0.59421824937853196</v>
      </c>
      <c r="D4332" s="8">
        <v>198.07274979284401</v>
      </c>
      <c r="E4332" s="8">
        <v>79.229099917137702</v>
      </c>
      <c r="F4332" s="8">
        <v>39.614549958568801</v>
      </c>
      <c r="G4332" s="8">
        <v>19.807274979284401</v>
      </c>
      <c r="H4332" s="6">
        <v>76.356370639441906</v>
      </c>
      <c r="I4332" s="6">
        <v>73.951422261262707</v>
      </c>
      <c r="J4332" s="6">
        <v>56.156736462623002</v>
      </c>
      <c r="K4332" s="6">
        <v>80.132995478192498</v>
      </c>
    </row>
    <row r="4333" spans="1:11" x14ac:dyDescent="0.25">
      <c r="A4333" s="4">
        <f t="shared" si="67"/>
        <v>4331</v>
      </c>
      <c r="B4333" s="5">
        <v>7.0348456460506401E-2</v>
      </c>
      <c r="C4333" s="8">
        <v>0.59421824937853196</v>
      </c>
      <c r="D4333" s="8">
        <v>198.07274979284401</v>
      </c>
      <c r="E4333" s="8">
        <v>79.229099917137702</v>
      </c>
      <c r="F4333" s="8">
        <v>39.614549958568801</v>
      </c>
      <c r="G4333" s="8">
        <v>19.807274979284401</v>
      </c>
      <c r="H4333" s="6">
        <v>77.057139446393506</v>
      </c>
      <c r="I4333" s="6">
        <v>74.560875033422406</v>
      </c>
      <c r="J4333" s="6">
        <v>55.956700461852101</v>
      </c>
      <c r="K4333" s="6">
        <v>80.026762517346199</v>
      </c>
    </row>
    <row r="4334" spans="1:11" x14ac:dyDescent="0.25">
      <c r="A4334" s="4">
        <f t="shared" si="67"/>
        <v>4332</v>
      </c>
      <c r="B4334" s="5">
        <v>6.8241828548783703E-2</v>
      </c>
      <c r="C4334" s="8">
        <v>0.59421824937853196</v>
      </c>
      <c r="D4334" s="8">
        <v>198.07274979284401</v>
      </c>
      <c r="E4334" s="8">
        <v>79.229099917137702</v>
      </c>
      <c r="F4334" s="8">
        <v>39.614549958568801</v>
      </c>
      <c r="G4334" s="8">
        <v>19.807274979284401</v>
      </c>
      <c r="H4334" s="6">
        <v>78.255999279217505</v>
      </c>
      <c r="I4334" s="6">
        <v>74.755497869889695</v>
      </c>
      <c r="J4334" s="6">
        <v>55.799880561619297</v>
      </c>
      <c r="K4334" s="6">
        <v>79.485549111613096</v>
      </c>
    </row>
    <row r="4335" spans="1:11" x14ac:dyDescent="0.25">
      <c r="A4335" s="4">
        <f t="shared" si="67"/>
        <v>4333</v>
      </c>
      <c r="B4335" s="5">
        <v>6.6135200637061006E-2</v>
      </c>
      <c r="C4335" s="8">
        <v>0.59421824937853196</v>
      </c>
      <c r="D4335" s="8">
        <v>198.07274979284401</v>
      </c>
      <c r="E4335" s="8">
        <v>79.229099917137702</v>
      </c>
      <c r="F4335" s="8">
        <v>39.614549958568801</v>
      </c>
      <c r="G4335" s="8">
        <v>19.807274979284401</v>
      </c>
      <c r="H4335" s="6">
        <v>78.809421400677394</v>
      </c>
      <c r="I4335" s="6">
        <v>74.829495529138697</v>
      </c>
      <c r="J4335" s="6">
        <v>55.099968842224698</v>
      </c>
      <c r="K4335" s="6">
        <v>79.236554130600098</v>
      </c>
    </row>
    <row r="4336" spans="1:11" x14ac:dyDescent="0.25">
      <c r="A4336" s="4">
        <f t="shared" si="67"/>
        <v>4334</v>
      </c>
      <c r="B4336" s="5">
        <v>6.6135200637061006E-2</v>
      </c>
      <c r="C4336" s="8">
        <v>0.59421824937853196</v>
      </c>
      <c r="D4336" s="8">
        <v>198.07274979284401</v>
      </c>
      <c r="E4336" s="8">
        <v>79.229099917137702</v>
      </c>
      <c r="F4336" s="8">
        <v>39.614549958568801</v>
      </c>
      <c r="G4336" s="8">
        <v>19.807274979284401</v>
      </c>
      <c r="H4336" s="6">
        <v>80.057359715363901</v>
      </c>
      <c r="I4336" s="6">
        <v>74.940735115001601</v>
      </c>
      <c r="J4336" s="6">
        <v>54.719016509430901</v>
      </c>
      <c r="K4336" s="6">
        <v>78.658604882234002</v>
      </c>
    </row>
    <row r="4337" spans="1:11" x14ac:dyDescent="0.25">
      <c r="A4337" s="4">
        <f t="shared" si="67"/>
        <v>4335</v>
      </c>
      <c r="B4337" s="5">
        <v>6.6135200637061006E-2</v>
      </c>
      <c r="C4337" s="8">
        <v>0.59421824937853196</v>
      </c>
      <c r="D4337" s="8">
        <v>198.07274979284401</v>
      </c>
      <c r="E4337" s="8">
        <v>79.229099917137702</v>
      </c>
      <c r="F4337" s="8">
        <v>39.614549958568801</v>
      </c>
      <c r="G4337" s="8">
        <v>19.807274979284401</v>
      </c>
      <c r="H4337" s="6">
        <v>79.627099055974</v>
      </c>
      <c r="I4337" s="6">
        <v>75.040473161699197</v>
      </c>
      <c r="J4337" s="6">
        <v>54.895731844759297</v>
      </c>
      <c r="K4337" s="6">
        <v>78.760693418573396</v>
      </c>
    </row>
    <row r="4338" spans="1:11" x14ac:dyDescent="0.25">
      <c r="A4338" s="4">
        <f t="shared" si="67"/>
        <v>4336</v>
      </c>
      <c r="B4338" s="5">
        <v>6.6135200637061006E-2</v>
      </c>
      <c r="C4338" s="8">
        <v>0.59421824937853196</v>
      </c>
      <c r="D4338" s="8">
        <v>198.07274979284401</v>
      </c>
      <c r="E4338" s="8">
        <v>79.229099917137702</v>
      </c>
      <c r="F4338" s="8">
        <v>39.614549958568801</v>
      </c>
      <c r="G4338" s="8">
        <v>19.807274979284401</v>
      </c>
      <c r="H4338" s="6">
        <v>79.952310601314807</v>
      </c>
      <c r="I4338" s="6">
        <v>75.226147670554994</v>
      </c>
      <c r="J4338" s="6">
        <v>55.060382817780201</v>
      </c>
      <c r="K4338" s="6">
        <v>78.874622764387198</v>
      </c>
    </row>
    <row r="4339" spans="1:11" x14ac:dyDescent="0.25">
      <c r="A4339" s="4">
        <f t="shared" si="67"/>
        <v>4337</v>
      </c>
      <c r="B4339" s="5">
        <v>6.6135200637061006E-2</v>
      </c>
      <c r="C4339" s="8">
        <v>0.59421824937853196</v>
      </c>
      <c r="D4339" s="8">
        <v>198.07274979284401</v>
      </c>
      <c r="E4339" s="8">
        <v>79.229099917137702</v>
      </c>
      <c r="F4339" s="8">
        <v>39.614549958568801</v>
      </c>
      <c r="G4339" s="8">
        <v>19.807274979284401</v>
      </c>
      <c r="H4339" s="6">
        <v>80.300181801487994</v>
      </c>
      <c r="I4339" s="6">
        <v>75.133102783236694</v>
      </c>
      <c r="J4339" s="6">
        <v>54.7973393250141</v>
      </c>
      <c r="K4339" s="6">
        <v>78.649999505317695</v>
      </c>
    </row>
    <row r="4340" spans="1:11" x14ac:dyDescent="0.25">
      <c r="A4340" s="4">
        <f t="shared" si="67"/>
        <v>4338</v>
      </c>
      <c r="B4340" s="5">
        <v>6.6135200637061006E-2</v>
      </c>
      <c r="C4340" s="8">
        <v>0.59421824937853196</v>
      </c>
      <c r="D4340" s="8">
        <v>198.07274979284401</v>
      </c>
      <c r="E4340" s="8">
        <v>79.229099917137702</v>
      </c>
      <c r="F4340" s="8">
        <v>39.614549958568801</v>
      </c>
      <c r="G4340" s="8">
        <v>19.807274979284401</v>
      </c>
      <c r="H4340" s="6">
        <v>80.480348158374795</v>
      </c>
      <c r="I4340" s="6">
        <v>75.030037001960196</v>
      </c>
      <c r="J4340" s="6">
        <v>54.781521304368098</v>
      </c>
      <c r="K4340" s="6">
        <v>78.494011096808904</v>
      </c>
    </row>
    <row r="4341" spans="1:11" x14ac:dyDescent="0.25">
      <c r="A4341" s="4">
        <f t="shared" si="67"/>
        <v>4339</v>
      </c>
      <c r="B4341" s="5">
        <v>6.6135200637061006E-2</v>
      </c>
      <c r="C4341" s="8">
        <v>0.59421824937853196</v>
      </c>
      <c r="D4341" s="8">
        <v>198.07274979284401</v>
      </c>
      <c r="E4341" s="8">
        <v>79.229099917137702</v>
      </c>
      <c r="F4341" s="8">
        <v>39.614549958568801</v>
      </c>
      <c r="G4341" s="8">
        <v>19.807274979284401</v>
      </c>
      <c r="H4341" s="6">
        <v>80.011718013120102</v>
      </c>
      <c r="I4341" s="6">
        <v>74.959015041625904</v>
      </c>
      <c r="J4341" s="6">
        <v>54.769187398384503</v>
      </c>
      <c r="K4341" s="6">
        <v>78.560108539737897</v>
      </c>
    </row>
    <row r="4342" spans="1:11" x14ac:dyDescent="0.25">
      <c r="A4342" s="4">
        <f t="shared" si="67"/>
        <v>4340</v>
      </c>
      <c r="B4342" s="5">
        <v>6.6135200637061006E-2</v>
      </c>
      <c r="C4342" s="8">
        <v>0.59421824937853196</v>
      </c>
      <c r="D4342" s="8">
        <v>198.07274979284401</v>
      </c>
      <c r="E4342" s="8">
        <v>79.229099917137702</v>
      </c>
      <c r="F4342" s="8">
        <v>39.614549958568801</v>
      </c>
      <c r="G4342" s="8">
        <v>19.807274979284401</v>
      </c>
      <c r="H4342" s="6">
        <v>79.903697670558699</v>
      </c>
      <c r="I4342" s="6">
        <v>74.877578129132999</v>
      </c>
      <c r="J4342" s="6">
        <v>54.968323279896602</v>
      </c>
      <c r="K4342" s="6">
        <v>78.545295641661994</v>
      </c>
    </row>
    <row r="4343" spans="1:11" x14ac:dyDescent="0.25">
      <c r="A4343" s="4">
        <f t="shared" si="67"/>
        <v>4341</v>
      </c>
      <c r="B4343" s="5">
        <v>6.6135200637061006E-2</v>
      </c>
      <c r="C4343" s="8">
        <v>0.59421824937853196</v>
      </c>
      <c r="D4343" s="8">
        <v>198.07274979284401</v>
      </c>
      <c r="E4343" s="8">
        <v>79.229099917137702</v>
      </c>
      <c r="F4343" s="8">
        <v>39.614549958568801</v>
      </c>
      <c r="G4343" s="8">
        <v>19.807274979284401</v>
      </c>
      <c r="H4343" s="6">
        <v>80.376994658033695</v>
      </c>
      <c r="I4343" s="6">
        <v>74.904707110491799</v>
      </c>
      <c r="J4343" s="6">
        <v>55.133515290981499</v>
      </c>
      <c r="K4343" s="6">
        <v>79.005173985261607</v>
      </c>
    </row>
    <row r="4344" spans="1:11" x14ac:dyDescent="0.25">
      <c r="A4344" s="4">
        <f t="shared" si="67"/>
        <v>4342</v>
      </c>
      <c r="B4344" s="5">
        <v>6.7100996802238702E-2</v>
      </c>
      <c r="C4344" s="8">
        <v>0.59421824937853196</v>
      </c>
      <c r="D4344" s="8">
        <v>198.07274979284401</v>
      </c>
      <c r="E4344" s="8">
        <v>79.229099917137702</v>
      </c>
      <c r="F4344" s="8">
        <v>39.614549958568801</v>
      </c>
      <c r="G4344" s="8">
        <v>19.807274979284401</v>
      </c>
      <c r="H4344" s="6">
        <v>79.861419055624097</v>
      </c>
      <c r="I4344" s="6">
        <v>74.793870669347001</v>
      </c>
      <c r="J4344" s="6">
        <v>54.831674006782798</v>
      </c>
      <c r="K4344" s="6">
        <v>79.022366455124796</v>
      </c>
    </row>
    <row r="4345" spans="1:11" x14ac:dyDescent="0.25">
      <c r="A4345" s="4">
        <f t="shared" si="67"/>
        <v>4343</v>
      </c>
      <c r="B4345" s="5">
        <v>6.8066792967416301E-2</v>
      </c>
      <c r="C4345" s="8">
        <v>0.59421824937853196</v>
      </c>
      <c r="D4345" s="8">
        <v>198.07274979284401</v>
      </c>
      <c r="E4345" s="8">
        <v>79.229099917137702</v>
      </c>
      <c r="F4345" s="8">
        <v>39.614549958568801</v>
      </c>
      <c r="G4345" s="8">
        <v>19.807274979284401</v>
      </c>
      <c r="H4345" s="6">
        <v>79.716033844046706</v>
      </c>
      <c r="I4345" s="6">
        <v>74.8820472219452</v>
      </c>
      <c r="J4345" s="6">
        <v>55.127941400672903</v>
      </c>
      <c r="K4345" s="6">
        <v>78.7186851077619</v>
      </c>
    </row>
    <row r="4346" spans="1:11" x14ac:dyDescent="0.25">
      <c r="A4346" s="4">
        <f t="shared" si="67"/>
        <v>4344</v>
      </c>
      <c r="B4346" s="5">
        <v>6.90325891325939E-2</v>
      </c>
      <c r="C4346" s="8">
        <v>0.59421824937853196</v>
      </c>
      <c r="D4346" s="8">
        <v>198.07274979284401</v>
      </c>
      <c r="E4346" s="8">
        <v>79.229099917137702</v>
      </c>
      <c r="F4346" s="8">
        <v>39.614549958568801</v>
      </c>
      <c r="G4346" s="8">
        <v>19.807274979284401</v>
      </c>
      <c r="H4346" s="6">
        <v>79.159098225772595</v>
      </c>
      <c r="I4346" s="6">
        <v>74.950081423300105</v>
      </c>
      <c r="J4346" s="6">
        <v>55.2752835817356</v>
      </c>
      <c r="K4346" s="6">
        <v>78.830526244182394</v>
      </c>
    </row>
    <row r="4347" spans="1:11" x14ac:dyDescent="0.25">
      <c r="A4347" s="4">
        <f t="shared" si="67"/>
        <v>4345</v>
      </c>
      <c r="B4347" s="5">
        <v>6.9998385297771498E-2</v>
      </c>
      <c r="C4347" s="8">
        <v>0.59421824937853196</v>
      </c>
      <c r="D4347" s="8">
        <v>198.07274979284401</v>
      </c>
      <c r="E4347" s="8">
        <v>79.229099917137702</v>
      </c>
      <c r="F4347" s="8">
        <v>39.614549958568801</v>
      </c>
      <c r="G4347" s="8">
        <v>19.807274979284401</v>
      </c>
      <c r="H4347" s="6">
        <v>78.652962639602293</v>
      </c>
      <c r="I4347" s="6">
        <v>74.652344035497904</v>
      </c>
      <c r="J4347" s="6">
        <v>55.396707080672897</v>
      </c>
      <c r="K4347" s="6">
        <v>79.104338551780899</v>
      </c>
    </row>
    <row r="4348" spans="1:11" x14ac:dyDescent="0.25">
      <c r="A4348" s="4">
        <f t="shared" si="67"/>
        <v>4346</v>
      </c>
      <c r="B4348" s="5">
        <v>7.0964181462949194E-2</v>
      </c>
      <c r="C4348" s="8">
        <v>0.59421824937853196</v>
      </c>
      <c r="D4348" s="8">
        <v>198.07274979284401</v>
      </c>
      <c r="E4348" s="8">
        <v>79.229099917137702</v>
      </c>
      <c r="F4348" s="8">
        <v>39.614549958568801</v>
      </c>
      <c r="G4348" s="8">
        <v>19.807274979284401</v>
      </c>
      <c r="H4348" s="6">
        <v>78.484877832137698</v>
      </c>
      <c r="I4348" s="6">
        <v>74.517909793033695</v>
      </c>
      <c r="J4348" s="6">
        <v>55.599234519917999</v>
      </c>
      <c r="K4348" s="6">
        <v>79.430761062546196</v>
      </c>
    </row>
    <row r="4349" spans="1:11" x14ac:dyDescent="0.25">
      <c r="A4349" s="4">
        <f t="shared" si="67"/>
        <v>4347</v>
      </c>
      <c r="B4349" s="5">
        <v>7.1929977628126807E-2</v>
      </c>
      <c r="C4349" s="8">
        <v>0.59421824937853196</v>
      </c>
      <c r="D4349" s="8">
        <v>198.07274979284401</v>
      </c>
      <c r="E4349" s="8">
        <v>79.229099917137702</v>
      </c>
      <c r="F4349" s="8">
        <v>39.614549958568801</v>
      </c>
      <c r="G4349" s="8">
        <v>19.807274979284401</v>
      </c>
      <c r="H4349" s="6">
        <v>77.884232675312106</v>
      </c>
      <c r="I4349" s="6">
        <v>74.676271248843193</v>
      </c>
      <c r="J4349" s="6">
        <v>55.930574828357202</v>
      </c>
      <c r="K4349" s="6">
        <v>79.356990058620994</v>
      </c>
    </row>
    <row r="4350" spans="1:11" x14ac:dyDescent="0.25">
      <c r="A4350" s="4">
        <f t="shared" si="67"/>
        <v>4348</v>
      </c>
      <c r="B4350" s="5">
        <v>7.2895773793304405E-2</v>
      </c>
      <c r="C4350" s="8">
        <v>0.59421824937853196</v>
      </c>
      <c r="D4350" s="8">
        <v>198.07274979284401</v>
      </c>
      <c r="E4350" s="8">
        <v>79.229099917137702</v>
      </c>
      <c r="F4350" s="8">
        <v>39.614549958568801</v>
      </c>
      <c r="G4350" s="8">
        <v>19.807274979284401</v>
      </c>
      <c r="H4350" s="6">
        <v>77.499529407253704</v>
      </c>
      <c r="I4350" s="6">
        <v>74.290164499056601</v>
      </c>
      <c r="J4350" s="6">
        <v>55.992319299160997</v>
      </c>
      <c r="K4350" s="6">
        <v>79.417204712269097</v>
      </c>
    </row>
    <row r="4351" spans="1:11" x14ac:dyDescent="0.25">
      <c r="A4351" s="4">
        <f t="shared" si="67"/>
        <v>4349</v>
      </c>
      <c r="B4351" s="5">
        <v>7.3861569958482101E-2</v>
      </c>
      <c r="C4351" s="8">
        <v>0.59421824937853196</v>
      </c>
      <c r="D4351" s="8">
        <v>198.07274979284401</v>
      </c>
      <c r="E4351" s="8">
        <v>79.229099917137702</v>
      </c>
      <c r="F4351" s="8">
        <v>39.614549958568801</v>
      </c>
      <c r="G4351" s="8">
        <v>19.807274979284401</v>
      </c>
      <c r="H4351" s="6">
        <v>77.039881657332003</v>
      </c>
      <c r="I4351" s="6">
        <v>74.115469823972703</v>
      </c>
      <c r="J4351" s="6">
        <v>56.457983939301798</v>
      </c>
      <c r="K4351" s="6">
        <v>80.117783366739502</v>
      </c>
    </row>
    <row r="4352" spans="1:11" x14ac:dyDescent="0.25">
      <c r="A4352" s="4">
        <f t="shared" si="67"/>
        <v>4350</v>
      </c>
      <c r="B4352" s="5">
        <v>7.48273661236597E-2</v>
      </c>
      <c r="C4352" s="8">
        <v>0.59421824937853196</v>
      </c>
      <c r="D4352" s="8">
        <v>198.07274979284401</v>
      </c>
      <c r="E4352" s="8">
        <v>79.229099917137702</v>
      </c>
      <c r="F4352" s="8">
        <v>39.614549958568801</v>
      </c>
      <c r="G4352" s="8">
        <v>19.807274979284401</v>
      </c>
      <c r="H4352" s="6">
        <v>76.712670455931701</v>
      </c>
      <c r="I4352" s="6">
        <v>73.990634878053797</v>
      </c>
      <c r="J4352" s="6">
        <v>56.386969487583499</v>
      </c>
      <c r="K4352" s="6">
        <v>80.299685218818595</v>
      </c>
    </row>
    <row r="4353" spans="1:11" x14ac:dyDescent="0.25">
      <c r="A4353" s="4">
        <f t="shared" si="67"/>
        <v>4351</v>
      </c>
      <c r="B4353" s="5">
        <v>7.5793162288837299E-2</v>
      </c>
      <c r="C4353" s="8">
        <v>0.59421824937853196</v>
      </c>
      <c r="D4353" s="8">
        <v>198.07274979284401</v>
      </c>
      <c r="E4353" s="8">
        <v>79.229099917137702</v>
      </c>
      <c r="F4353" s="8">
        <v>39.614549958568801</v>
      </c>
      <c r="G4353" s="8">
        <v>19.807274979284401</v>
      </c>
      <c r="H4353" s="6">
        <v>76.370783964608094</v>
      </c>
      <c r="I4353" s="6">
        <v>74.036654320592405</v>
      </c>
      <c r="J4353" s="6">
        <v>56.748688157967301</v>
      </c>
      <c r="K4353" s="6">
        <v>80.397912083171903</v>
      </c>
    </row>
    <row r="4354" spans="1:11" x14ac:dyDescent="0.25">
      <c r="A4354" s="4">
        <f t="shared" si="67"/>
        <v>4352</v>
      </c>
      <c r="B4354" s="5">
        <v>7.6758958454014897E-2</v>
      </c>
      <c r="C4354" s="8">
        <v>0.59421824937853196</v>
      </c>
      <c r="D4354" s="8">
        <v>198.07274979284401</v>
      </c>
      <c r="E4354" s="8">
        <v>79.229099917137702</v>
      </c>
      <c r="F4354" s="8">
        <v>39.614549958568801</v>
      </c>
      <c r="G4354" s="8">
        <v>19.807274979284401</v>
      </c>
      <c r="H4354" s="6">
        <v>75.894004534444207</v>
      </c>
      <c r="I4354" s="6">
        <v>73.695737134031106</v>
      </c>
      <c r="J4354" s="6">
        <v>56.457711148071098</v>
      </c>
      <c r="K4354" s="6">
        <v>79.955237943414403</v>
      </c>
    </row>
    <row r="4355" spans="1:11" x14ac:dyDescent="0.25">
      <c r="A4355" s="4">
        <f t="shared" si="67"/>
        <v>4353</v>
      </c>
      <c r="B4355" s="5">
        <v>7.7724754619192593E-2</v>
      </c>
      <c r="C4355" s="8">
        <v>0.59421824937853196</v>
      </c>
      <c r="D4355" s="8">
        <v>198.07274979284401</v>
      </c>
      <c r="E4355" s="8">
        <v>79.229099917137702</v>
      </c>
      <c r="F4355" s="8">
        <v>39.614549958568801</v>
      </c>
      <c r="G4355" s="8">
        <v>19.807274979284401</v>
      </c>
      <c r="H4355" s="6">
        <v>75.601384209285698</v>
      </c>
      <c r="I4355" s="6">
        <v>73.568344707840495</v>
      </c>
      <c r="J4355" s="6">
        <v>56.657633646240697</v>
      </c>
      <c r="K4355" s="6">
        <v>80.3185776560627</v>
      </c>
    </row>
    <row r="4356" spans="1:11" x14ac:dyDescent="0.25">
      <c r="A4356" s="4">
        <f t="shared" si="67"/>
        <v>4354</v>
      </c>
      <c r="B4356" s="5">
        <v>7.7724754619192593E-2</v>
      </c>
      <c r="C4356" s="8">
        <v>0.59421824937853196</v>
      </c>
      <c r="D4356" s="8">
        <v>198.07274979284401</v>
      </c>
      <c r="E4356" s="8">
        <v>79.229099917137702</v>
      </c>
      <c r="F4356" s="8">
        <v>39.614549958568801</v>
      </c>
      <c r="G4356" s="8">
        <v>19.807274979284401</v>
      </c>
      <c r="H4356" s="6">
        <v>75.449926256625403</v>
      </c>
      <c r="I4356" s="6">
        <v>73.7793827589865</v>
      </c>
      <c r="J4356" s="6">
        <v>57.006421876954803</v>
      </c>
      <c r="K4356" s="6">
        <v>80.419726615237593</v>
      </c>
    </row>
    <row r="4357" spans="1:11" x14ac:dyDescent="0.25">
      <c r="A4357" s="4">
        <f t="shared" ref="A4357:A4420" si="68">A4356+1</f>
        <v>4355</v>
      </c>
      <c r="B4357" s="5">
        <v>7.7724754619192593E-2</v>
      </c>
      <c r="C4357" s="8">
        <v>0.59421824937853196</v>
      </c>
      <c r="D4357" s="8">
        <v>198.07274979284401</v>
      </c>
      <c r="E4357" s="8">
        <v>79.229099917137702</v>
      </c>
      <c r="F4357" s="8">
        <v>39.614549958568801</v>
      </c>
      <c r="G4357" s="8">
        <v>19.807274979284401</v>
      </c>
      <c r="H4357" s="6">
        <v>75.235357582995107</v>
      </c>
      <c r="I4357" s="6">
        <v>73.794553595448903</v>
      </c>
      <c r="J4357" s="6">
        <v>56.946192221112597</v>
      </c>
      <c r="K4357" s="6">
        <v>80.875665936296699</v>
      </c>
    </row>
    <row r="4358" spans="1:11" x14ac:dyDescent="0.25">
      <c r="A4358" s="4">
        <f t="shared" si="68"/>
        <v>4356</v>
      </c>
      <c r="B4358" s="5">
        <v>7.7724754619192593E-2</v>
      </c>
      <c r="C4358" s="8">
        <v>0.59421824937853196</v>
      </c>
      <c r="D4358" s="8">
        <v>198.07274979284401</v>
      </c>
      <c r="E4358" s="8">
        <v>79.229099917137702</v>
      </c>
      <c r="F4358" s="8">
        <v>39.614549958568801</v>
      </c>
      <c r="G4358" s="8">
        <v>19.807274979284401</v>
      </c>
      <c r="H4358" s="6">
        <v>75.356143935327395</v>
      </c>
      <c r="I4358" s="6">
        <v>73.266913914068695</v>
      </c>
      <c r="J4358" s="6">
        <v>57.2370236687835</v>
      </c>
      <c r="K4358" s="6">
        <v>80.672772066428394</v>
      </c>
    </row>
    <row r="4359" spans="1:11" x14ac:dyDescent="0.25">
      <c r="A4359" s="4">
        <f t="shared" si="68"/>
        <v>4357</v>
      </c>
      <c r="B4359" s="5">
        <v>7.7724754619192593E-2</v>
      </c>
      <c r="C4359" s="8">
        <v>0.59421824937853196</v>
      </c>
      <c r="D4359" s="8">
        <v>198.07274979284401</v>
      </c>
      <c r="E4359" s="8">
        <v>79.229099917137702</v>
      </c>
      <c r="F4359" s="8">
        <v>39.614549958568801</v>
      </c>
      <c r="G4359" s="8">
        <v>19.807274979284401</v>
      </c>
      <c r="H4359" s="6">
        <v>75.067384352266401</v>
      </c>
      <c r="I4359" s="6">
        <v>73.411210426905399</v>
      </c>
      <c r="J4359" s="6">
        <v>56.836299987328204</v>
      </c>
      <c r="K4359" s="6">
        <v>81.131278163848094</v>
      </c>
    </row>
    <row r="4360" spans="1:11" x14ac:dyDescent="0.25">
      <c r="A4360" s="4">
        <f t="shared" si="68"/>
        <v>4358</v>
      </c>
      <c r="B4360" s="5">
        <v>7.7724754619192593E-2</v>
      </c>
      <c r="C4360" s="8">
        <v>0.59421824937853196</v>
      </c>
      <c r="D4360" s="8">
        <v>198.07274979284401</v>
      </c>
      <c r="E4360" s="8">
        <v>79.229099917137702</v>
      </c>
      <c r="F4360" s="8">
        <v>39.614549958568801</v>
      </c>
      <c r="G4360" s="8">
        <v>19.807274979284401</v>
      </c>
      <c r="H4360" s="6">
        <v>75.354357150161505</v>
      </c>
      <c r="I4360" s="6">
        <v>73.678745170802202</v>
      </c>
      <c r="J4360" s="6">
        <v>57.3211423590881</v>
      </c>
      <c r="K4360" s="6">
        <v>80.679290747694495</v>
      </c>
    </row>
    <row r="4361" spans="1:11" x14ac:dyDescent="0.25">
      <c r="A4361" s="4">
        <f t="shared" si="68"/>
        <v>4359</v>
      </c>
      <c r="B4361" s="5">
        <v>7.7724754619192593E-2</v>
      </c>
      <c r="C4361" s="8">
        <v>0.59421824937853196</v>
      </c>
      <c r="D4361" s="8">
        <v>198.07274979284401</v>
      </c>
      <c r="E4361" s="8">
        <v>79.229099917137702</v>
      </c>
      <c r="F4361" s="8">
        <v>39.614549958568801</v>
      </c>
      <c r="G4361" s="8">
        <v>19.807274979284401</v>
      </c>
      <c r="H4361" s="6">
        <v>75.123638469794997</v>
      </c>
      <c r="I4361" s="6">
        <v>73.8955372283543</v>
      </c>
      <c r="J4361" s="6">
        <v>56.721524822397498</v>
      </c>
      <c r="K4361" s="6">
        <v>80.693892714803596</v>
      </c>
    </row>
    <row r="4362" spans="1:11" x14ac:dyDescent="0.25">
      <c r="A4362" s="4">
        <f t="shared" si="68"/>
        <v>4360</v>
      </c>
      <c r="B4362" s="5">
        <v>7.7724754619192593E-2</v>
      </c>
      <c r="C4362" s="8">
        <v>0.59421824937853196</v>
      </c>
      <c r="D4362" s="8">
        <v>198.07274979284401</v>
      </c>
      <c r="E4362" s="8">
        <v>79.229099917137702</v>
      </c>
      <c r="F4362" s="8">
        <v>39.614549958568801</v>
      </c>
      <c r="G4362" s="8">
        <v>19.807274979284401</v>
      </c>
      <c r="H4362" s="6">
        <v>75.208797456562806</v>
      </c>
      <c r="I4362" s="6">
        <v>73.5461479765642</v>
      </c>
      <c r="J4362" s="6">
        <v>57.043932653532103</v>
      </c>
      <c r="K4362" s="6">
        <v>80.831041027277806</v>
      </c>
    </row>
    <row r="4363" spans="1:11" x14ac:dyDescent="0.25">
      <c r="A4363" s="4">
        <f t="shared" si="68"/>
        <v>4361</v>
      </c>
      <c r="B4363" s="5">
        <v>7.7724754619192593E-2</v>
      </c>
      <c r="C4363" s="8">
        <v>0.59421824937853196</v>
      </c>
      <c r="D4363" s="8">
        <v>198.07274979284401</v>
      </c>
      <c r="E4363" s="8">
        <v>79.229099917137702</v>
      </c>
      <c r="F4363" s="8">
        <v>39.614549958568801</v>
      </c>
      <c r="G4363" s="8">
        <v>19.807274979284401</v>
      </c>
      <c r="H4363" s="6">
        <v>75.2372789441214</v>
      </c>
      <c r="I4363" s="6">
        <v>73.578205297275105</v>
      </c>
      <c r="J4363" s="6">
        <v>56.644225547577101</v>
      </c>
      <c r="K4363" s="6">
        <v>80.613691502480506</v>
      </c>
    </row>
    <row r="4364" spans="1:11" x14ac:dyDescent="0.25">
      <c r="A4364" s="4">
        <f t="shared" si="68"/>
        <v>4362</v>
      </c>
      <c r="B4364" s="5">
        <v>7.9724591328799901E-2</v>
      </c>
      <c r="C4364" s="8">
        <v>0.59421824937853196</v>
      </c>
      <c r="D4364" s="8">
        <v>198.07274979284401</v>
      </c>
      <c r="E4364" s="8">
        <v>79.229099917137702</v>
      </c>
      <c r="F4364" s="8">
        <v>39.614549958568801</v>
      </c>
      <c r="G4364" s="8">
        <v>19.807274979284401</v>
      </c>
      <c r="H4364" s="6">
        <v>75.276244578590394</v>
      </c>
      <c r="I4364" s="6">
        <v>73.562476378351107</v>
      </c>
      <c r="J4364" s="6">
        <v>57.095282955917199</v>
      </c>
      <c r="K4364" s="6">
        <v>80.872924422106195</v>
      </c>
    </row>
    <row r="4365" spans="1:11" x14ac:dyDescent="0.25">
      <c r="A4365" s="4">
        <f t="shared" si="68"/>
        <v>4363</v>
      </c>
      <c r="B4365" s="5">
        <v>8.1724428038407196E-2</v>
      </c>
      <c r="C4365" s="8">
        <v>0.59421824937853196</v>
      </c>
      <c r="D4365" s="8">
        <v>198.07274979284401</v>
      </c>
      <c r="E4365" s="8">
        <v>79.229099917137702</v>
      </c>
      <c r="F4365" s="8">
        <v>39.614549958568801</v>
      </c>
      <c r="G4365" s="8">
        <v>19.807274979284401</v>
      </c>
      <c r="H4365" s="6">
        <v>74.505280450628902</v>
      </c>
      <c r="I4365" s="6">
        <v>73.292848720695801</v>
      </c>
      <c r="J4365" s="6">
        <v>57.493456367556398</v>
      </c>
      <c r="K4365" s="6">
        <v>80.914767809057594</v>
      </c>
    </row>
    <row r="4366" spans="1:11" x14ac:dyDescent="0.25">
      <c r="A4366" s="4">
        <f t="shared" si="68"/>
        <v>4364</v>
      </c>
      <c r="B4366" s="5">
        <v>8.3724264748014504E-2</v>
      </c>
      <c r="C4366" s="8">
        <v>0.59421824937853196</v>
      </c>
      <c r="D4366" s="8">
        <v>198.07274979284401</v>
      </c>
      <c r="E4366" s="8">
        <v>79.229099917137702</v>
      </c>
      <c r="F4366" s="8">
        <v>39.614549958568801</v>
      </c>
      <c r="G4366" s="8">
        <v>19.807274979284401</v>
      </c>
      <c r="H4366" s="6">
        <v>74.305192114983399</v>
      </c>
      <c r="I4366" s="6">
        <v>73.232575633074504</v>
      </c>
      <c r="J4366" s="6">
        <v>57.741044035232903</v>
      </c>
      <c r="K4366" s="6">
        <v>80.719321936381505</v>
      </c>
    </row>
    <row r="4367" spans="1:11" x14ac:dyDescent="0.25">
      <c r="A4367" s="4">
        <f t="shared" si="68"/>
        <v>4365</v>
      </c>
      <c r="B4367" s="5">
        <v>8.5724101457621896E-2</v>
      </c>
      <c r="C4367" s="8">
        <v>0.59421824937853196</v>
      </c>
      <c r="D4367" s="8">
        <v>198.07274979284401</v>
      </c>
      <c r="E4367" s="8">
        <v>79.229099917137702</v>
      </c>
      <c r="F4367" s="8">
        <v>39.614549958568801</v>
      </c>
      <c r="G4367" s="8">
        <v>19.807274979284401</v>
      </c>
      <c r="H4367" s="6">
        <v>73.363075211920602</v>
      </c>
      <c r="I4367" s="6">
        <v>72.706803539455294</v>
      </c>
      <c r="J4367" s="6">
        <v>57.838859245656003</v>
      </c>
      <c r="K4367" s="6">
        <v>81.664620667949094</v>
      </c>
    </row>
    <row r="4368" spans="1:11" x14ac:dyDescent="0.25">
      <c r="A4368" s="4">
        <f t="shared" si="68"/>
        <v>4366</v>
      </c>
      <c r="B4368" s="5">
        <v>8.7723938167229204E-2</v>
      </c>
      <c r="C4368" s="8">
        <v>0.59421824937853196</v>
      </c>
      <c r="D4368" s="8">
        <v>198.07274979284401</v>
      </c>
      <c r="E4368" s="8">
        <v>79.229099917137702</v>
      </c>
      <c r="F4368" s="8">
        <v>39.614549958568801</v>
      </c>
      <c r="G4368" s="8">
        <v>19.807274979284401</v>
      </c>
      <c r="H4368" s="6">
        <v>72.513165566911994</v>
      </c>
      <c r="I4368" s="6">
        <v>72.784259458430498</v>
      </c>
      <c r="J4368" s="6">
        <v>57.940570866103798</v>
      </c>
      <c r="K4368" s="6">
        <v>81.376765905805698</v>
      </c>
    </row>
    <row r="4369" spans="1:11" x14ac:dyDescent="0.25">
      <c r="A4369" s="4">
        <f t="shared" si="68"/>
        <v>4367</v>
      </c>
      <c r="B4369" s="5">
        <v>8.9723774876836498E-2</v>
      </c>
      <c r="C4369" s="8">
        <v>0.59421824937853196</v>
      </c>
      <c r="D4369" s="8">
        <v>198.07274979284401</v>
      </c>
      <c r="E4369" s="8">
        <v>79.229099917137702</v>
      </c>
      <c r="F4369" s="8">
        <v>39.614549958568801</v>
      </c>
      <c r="G4369" s="8">
        <v>19.807274979284401</v>
      </c>
      <c r="H4369" s="6">
        <v>71.819025670691801</v>
      </c>
      <c r="I4369" s="6">
        <v>72.6595208129133</v>
      </c>
      <c r="J4369" s="6">
        <v>58.447490909138303</v>
      </c>
      <c r="K4369" s="6">
        <v>82.209893707134498</v>
      </c>
    </row>
    <row r="4370" spans="1:11" x14ac:dyDescent="0.25">
      <c r="A4370" s="4">
        <f t="shared" si="68"/>
        <v>4368</v>
      </c>
      <c r="B4370" s="5">
        <v>9.1723611586443807E-2</v>
      </c>
      <c r="C4370" s="8">
        <v>0.59421824937853196</v>
      </c>
      <c r="D4370" s="8">
        <v>198.07274979284401</v>
      </c>
      <c r="E4370" s="8">
        <v>79.229099917137702</v>
      </c>
      <c r="F4370" s="8">
        <v>39.614549958568801</v>
      </c>
      <c r="G4370" s="8">
        <v>19.807274979284401</v>
      </c>
      <c r="H4370" s="6">
        <v>71.440663808443205</v>
      </c>
      <c r="I4370" s="6">
        <v>72.520660755027507</v>
      </c>
      <c r="J4370" s="6">
        <v>58.908825711954698</v>
      </c>
      <c r="K4370" s="6">
        <v>82.418519017242701</v>
      </c>
    </row>
    <row r="4371" spans="1:11" x14ac:dyDescent="0.25">
      <c r="A4371" s="4">
        <f t="shared" si="68"/>
        <v>4369</v>
      </c>
      <c r="B4371" s="5">
        <v>9.3723448296051101E-2</v>
      </c>
      <c r="C4371" s="8">
        <v>0.59421824937853196</v>
      </c>
      <c r="D4371" s="8">
        <v>198.07274979284401</v>
      </c>
      <c r="E4371" s="8">
        <v>79.229099917137702</v>
      </c>
      <c r="F4371" s="8">
        <v>39.614549958568801</v>
      </c>
      <c r="G4371" s="8">
        <v>19.807274979284401</v>
      </c>
      <c r="H4371" s="6">
        <v>70.472434093012893</v>
      </c>
      <c r="I4371" s="6">
        <v>71.729709861352504</v>
      </c>
      <c r="J4371" s="6">
        <v>59.125622265862503</v>
      </c>
      <c r="K4371" s="6">
        <v>82.5905035887682</v>
      </c>
    </row>
    <row r="4372" spans="1:11" x14ac:dyDescent="0.25">
      <c r="A4372" s="4">
        <f t="shared" si="68"/>
        <v>4370</v>
      </c>
      <c r="B4372" s="5">
        <v>9.5723285005658507E-2</v>
      </c>
      <c r="C4372" s="8">
        <v>0.59421824937853196</v>
      </c>
      <c r="D4372" s="8">
        <v>198.07274979284401</v>
      </c>
      <c r="E4372" s="8">
        <v>79.229099917137702</v>
      </c>
      <c r="F4372" s="8">
        <v>39.614549958568801</v>
      </c>
      <c r="G4372" s="8">
        <v>19.807274979284401</v>
      </c>
      <c r="H4372" s="6">
        <v>69.938399515622706</v>
      </c>
      <c r="I4372" s="6">
        <v>71.949783500259002</v>
      </c>
      <c r="J4372" s="6">
        <v>59.828494591847502</v>
      </c>
      <c r="K4372" s="6">
        <v>82.682319418519796</v>
      </c>
    </row>
    <row r="4373" spans="1:11" x14ac:dyDescent="0.25">
      <c r="A4373" s="4">
        <f t="shared" si="68"/>
        <v>4371</v>
      </c>
      <c r="B4373" s="5">
        <v>9.7723121715265801E-2</v>
      </c>
      <c r="C4373" s="8">
        <v>0.59421824937853196</v>
      </c>
      <c r="D4373" s="8">
        <v>198.07274979284401</v>
      </c>
      <c r="E4373" s="8">
        <v>79.229099917137702</v>
      </c>
      <c r="F4373" s="8">
        <v>39.614549958568801</v>
      </c>
      <c r="G4373" s="8">
        <v>19.807274979284401</v>
      </c>
      <c r="H4373" s="6">
        <v>69.4046218164208</v>
      </c>
      <c r="I4373" s="6">
        <v>71.310228013696005</v>
      </c>
      <c r="J4373" s="6">
        <v>60.539660173188999</v>
      </c>
      <c r="K4373" s="6">
        <v>83.114753419605293</v>
      </c>
    </row>
    <row r="4374" spans="1:11" x14ac:dyDescent="0.25">
      <c r="A4374" s="4">
        <f t="shared" si="68"/>
        <v>4372</v>
      </c>
      <c r="B4374" s="5">
        <v>9.9722958424873095E-2</v>
      </c>
      <c r="C4374" s="8">
        <v>0.59421824937853196</v>
      </c>
      <c r="D4374" s="8">
        <v>198.07274979284401</v>
      </c>
      <c r="E4374" s="8">
        <v>79.229099917137702</v>
      </c>
      <c r="F4374" s="8">
        <v>39.614549958568801</v>
      </c>
      <c r="G4374" s="8">
        <v>19.807274979284401</v>
      </c>
      <c r="H4374" s="6">
        <v>69.252582529440105</v>
      </c>
      <c r="I4374" s="6">
        <v>71.667667492439406</v>
      </c>
      <c r="J4374" s="6">
        <v>60.4249778970796</v>
      </c>
      <c r="K4374" s="6">
        <v>83.644122430977802</v>
      </c>
    </row>
    <row r="4375" spans="1:11" x14ac:dyDescent="0.25">
      <c r="A4375" s="4">
        <f t="shared" si="68"/>
        <v>4373</v>
      </c>
      <c r="B4375" s="5">
        <v>0.10172279513448</v>
      </c>
      <c r="C4375" s="8">
        <v>0.59421824937853196</v>
      </c>
      <c r="D4375" s="8">
        <v>198.07274979284401</v>
      </c>
      <c r="E4375" s="8">
        <v>79.229099917137702</v>
      </c>
      <c r="F4375" s="8">
        <v>39.614549958568801</v>
      </c>
      <c r="G4375" s="8">
        <v>19.807274979284401</v>
      </c>
      <c r="H4375" s="6">
        <v>68.172101781178597</v>
      </c>
      <c r="I4375" s="6">
        <v>71.235668569881597</v>
      </c>
      <c r="J4375" s="6">
        <v>60.499307651062203</v>
      </c>
      <c r="K4375" s="6">
        <v>83.865989406511105</v>
      </c>
    </row>
    <row r="4376" spans="1:11" x14ac:dyDescent="0.25">
      <c r="A4376" s="4">
        <f t="shared" si="68"/>
        <v>4374</v>
      </c>
      <c r="B4376" s="5">
        <v>0.10172279513448</v>
      </c>
      <c r="C4376" s="8">
        <v>0.59421824937853196</v>
      </c>
      <c r="D4376" s="8">
        <v>198.07274979284401</v>
      </c>
      <c r="E4376" s="8">
        <v>79.229099917137702</v>
      </c>
      <c r="F4376" s="8">
        <v>39.614549958568801</v>
      </c>
      <c r="G4376" s="8">
        <v>19.807274979284401</v>
      </c>
      <c r="H4376" s="6">
        <v>67.632559065153401</v>
      </c>
      <c r="I4376" s="6">
        <v>70.8055802935217</v>
      </c>
      <c r="J4376" s="6">
        <v>60.965616118514802</v>
      </c>
      <c r="K4376" s="6">
        <v>83.856382869996906</v>
      </c>
    </row>
    <row r="4377" spans="1:11" x14ac:dyDescent="0.25">
      <c r="A4377" s="4">
        <f t="shared" si="68"/>
        <v>4375</v>
      </c>
      <c r="B4377" s="5">
        <v>0.10172279513448</v>
      </c>
      <c r="C4377" s="8">
        <v>0.59421824937853196</v>
      </c>
      <c r="D4377" s="8">
        <v>198.07274979284401</v>
      </c>
      <c r="E4377" s="8">
        <v>79.229099917137702</v>
      </c>
      <c r="F4377" s="8">
        <v>39.614549958568801</v>
      </c>
      <c r="G4377" s="8">
        <v>19.807274979284401</v>
      </c>
      <c r="H4377" s="6">
        <v>68.032033408177497</v>
      </c>
      <c r="I4377" s="6">
        <v>71.115091012901601</v>
      </c>
      <c r="J4377" s="6">
        <v>61.288358542135001</v>
      </c>
      <c r="K4377" s="6">
        <v>84.027861247316594</v>
      </c>
    </row>
    <row r="4378" spans="1:11" x14ac:dyDescent="0.25">
      <c r="A4378" s="4">
        <f t="shared" si="68"/>
        <v>4376</v>
      </c>
      <c r="B4378" s="5">
        <v>0.10172279513448</v>
      </c>
      <c r="C4378" s="8">
        <v>0.59421824937853196</v>
      </c>
      <c r="D4378" s="8">
        <v>198.07274979284401</v>
      </c>
      <c r="E4378" s="8">
        <v>79.229099917137702</v>
      </c>
      <c r="F4378" s="8">
        <v>39.614549958568801</v>
      </c>
      <c r="G4378" s="8">
        <v>19.807274979284401</v>
      </c>
      <c r="H4378" s="6">
        <v>68.035291295410801</v>
      </c>
      <c r="I4378" s="6">
        <v>71.1364613266596</v>
      </c>
      <c r="J4378" s="6">
        <v>61.018652680280901</v>
      </c>
      <c r="K4378" s="6">
        <v>84.002937727641694</v>
      </c>
    </row>
    <row r="4379" spans="1:11" x14ac:dyDescent="0.25">
      <c r="A4379" s="4">
        <f t="shared" si="68"/>
        <v>4377</v>
      </c>
      <c r="B4379" s="5">
        <v>0.10172279513448</v>
      </c>
      <c r="C4379" s="8">
        <v>0.59421824937853196</v>
      </c>
      <c r="D4379" s="8">
        <v>198.07274979284401</v>
      </c>
      <c r="E4379" s="8">
        <v>79.229099917137702</v>
      </c>
      <c r="F4379" s="8">
        <v>39.614549958568801</v>
      </c>
      <c r="G4379" s="8">
        <v>19.807274979284401</v>
      </c>
      <c r="H4379" s="6">
        <v>67.887553692888204</v>
      </c>
      <c r="I4379" s="6">
        <v>70.939497951624105</v>
      </c>
      <c r="J4379" s="6">
        <v>60.790954385883303</v>
      </c>
      <c r="K4379" s="6">
        <v>83.708553678820195</v>
      </c>
    </row>
    <row r="4380" spans="1:11" x14ac:dyDescent="0.25">
      <c r="A4380" s="4">
        <f t="shared" si="68"/>
        <v>4378</v>
      </c>
      <c r="B4380" s="5">
        <v>0.10172279513448</v>
      </c>
      <c r="C4380" s="8">
        <v>0.59421824937853196</v>
      </c>
      <c r="D4380" s="8">
        <v>198.07274979284401</v>
      </c>
      <c r="E4380" s="8">
        <v>79.229099917137702</v>
      </c>
      <c r="F4380" s="8">
        <v>39.614549958568801</v>
      </c>
      <c r="G4380" s="8">
        <v>19.807274979284401</v>
      </c>
      <c r="H4380" s="6">
        <v>67.3820849718349</v>
      </c>
      <c r="I4380" s="6">
        <v>70.881319198934904</v>
      </c>
      <c r="J4380" s="6">
        <v>60.694915692706097</v>
      </c>
      <c r="K4380" s="6">
        <v>83.600345212832394</v>
      </c>
    </row>
    <row r="4381" spans="1:11" x14ac:dyDescent="0.25">
      <c r="A4381" s="4">
        <f t="shared" si="68"/>
        <v>4379</v>
      </c>
      <c r="B4381" s="5">
        <v>0.10172279513448</v>
      </c>
      <c r="C4381" s="8">
        <v>0.59421824937853196</v>
      </c>
      <c r="D4381" s="8">
        <v>198.07274979284401</v>
      </c>
      <c r="E4381" s="8">
        <v>79.229099917137702</v>
      </c>
      <c r="F4381" s="8">
        <v>39.614549958568801</v>
      </c>
      <c r="G4381" s="8">
        <v>19.807274979284401</v>
      </c>
      <c r="H4381" s="6">
        <v>67.992453414465103</v>
      </c>
      <c r="I4381" s="6">
        <v>70.883897092387798</v>
      </c>
      <c r="J4381" s="6">
        <v>60.624974840530797</v>
      </c>
      <c r="K4381" s="6">
        <v>83.584205377543995</v>
      </c>
    </row>
    <row r="4382" spans="1:11" x14ac:dyDescent="0.25">
      <c r="A4382" s="4">
        <f t="shared" si="68"/>
        <v>4380</v>
      </c>
      <c r="B4382" s="5">
        <v>0.10172279513448</v>
      </c>
      <c r="C4382" s="8">
        <v>0.59421824937853196</v>
      </c>
      <c r="D4382" s="8">
        <v>198.07274979284401</v>
      </c>
      <c r="E4382" s="8">
        <v>79.229099917137702</v>
      </c>
      <c r="F4382" s="8">
        <v>39.614549958568801</v>
      </c>
      <c r="G4382" s="8">
        <v>19.807274979284401</v>
      </c>
      <c r="H4382" s="6">
        <v>67.891239282920694</v>
      </c>
      <c r="I4382" s="6">
        <v>71.042526482638195</v>
      </c>
      <c r="J4382" s="6">
        <v>61.255069569561201</v>
      </c>
      <c r="K4382" s="6">
        <v>83.339952204421706</v>
      </c>
    </row>
    <row r="4383" spans="1:11" x14ac:dyDescent="0.25">
      <c r="A4383" s="4">
        <f t="shared" si="68"/>
        <v>4381</v>
      </c>
      <c r="B4383" s="5">
        <v>0.10172279513448</v>
      </c>
      <c r="C4383" s="8">
        <v>0.59421824937853196</v>
      </c>
      <c r="D4383" s="8">
        <v>198.07274979284401</v>
      </c>
      <c r="E4383" s="8">
        <v>79.229099917137702</v>
      </c>
      <c r="F4383" s="8">
        <v>39.614549958568801</v>
      </c>
      <c r="G4383" s="8">
        <v>19.807274979284401</v>
      </c>
      <c r="H4383" s="6">
        <v>67.880369906782505</v>
      </c>
      <c r="I4383" s="6">
        <v>70.983464441770295</v>
      </c>
      <c r="J4383" s="6">
        <v>60.853000041430597</v>
      </c>
      <c r="K4383" s="6">
        <v>83.441144369271001</v>
      </c>
    </row>
    <row r="4384" spans="1:11" x14ac:dyDescent="0.25">
      <c r="A4384" s="4">
        <f t="shared" si="68"/>
        <v>4382</v>
      </c>
      <c r="B4384" s="5">
        <v>0.103440088402424</v>
      </c>
      <c r="C4384" s="8">
        <v>0.59421824937853196</v>
      </c>
      <c r="D4384" s="8">
        <v>198.07274979284401</v>
      </c>
      <c r="E4384" s="8">
        <v>79.229099917137702</v>
      </c>
      <c r="F4384" s="8">
        <v>39.614549958568801</v>
      </c>
      <c r="G4384" s="8">
        <v>19.807274979284401</v>
      </c>
      <c r="H4384" s="6">
        <v>67.635614912819406</v>
      </c>
      <c r="I4384" s="6">
        <v>71.097603856206206</v>
      </c>
      <c r="J4384" s="6">
        <v>61.028530483847099</v>
      </c>
      <c r="K4384" s="6">
        <v>83.456254838998106</v>
      </c>
    </row>
    <row r="4385" spans="1:11" x14ac:dyDescent="0.25">
      <c r="A4385" s="4">
        <f t="shared" si="68"/>
        <v>4383</v>
      </c>
      <c r="B4385" s="5">
        <v>0.10515738167036801</v>
      </c>
      <c r="C4385" s="8">
        <v>0.59421824937853196</v>
      </c>
      <c r="D4385" s="8">
        <v>198.07274979284401</v>
      </c>
      <c r="E4385" s="8">
        <v>79.229099917137702</v>
      </c>
      <c r="F4385" s="8">
        <v>39.614549958568801</v>
      </c>
      <c r="G4385" s="8">
        <v>19.807274979284401</v>
      </c>
      <c r="H4385" s="6">
        <v>67.495827278206406</v>
      </c>
      <c r="I4385" s="6">
        <v>70.753351704141807</v>
      </c>
      <c r="J4385" s="6">
        <v>61.555592815350103</v>
      </c>
      <c r="K4385" s="6">
        <v>84.152092782320494</v>
      </c>
    </row>
    <row r="4386" spans="1:11" x14ac:dyDescent="0.25">
      <c r="A4386" s="4">
        <f t="shared" si="68"/>
        <v>4384</v>
      </c>
      <c r="B4386" s="5">
        <v>0.106874674938311</v>
      </c>
      <c r="C4386" s="8">
        <v>0.59421824937853196</v>
      </c>
      <c r="D4386" s="8">
        <v>198.07274979284401</v>
      </c>
      <c r="E4386" s="8">
        <v>79.229099917137702</v>
      </c>
      <c r="F4386" s="8">
        <v>39.614549958568801</v>
      </c>
      <c r="G4386" s="8">
        <v>19.807274979284401</v>
      </c>
      <c r="H4386" s="6">
        <v>66.925826716610104</v>
      </c>
      <c r="I4386" s="6">
        <v>70.618878429227195</v>
      </c>
      <c r="J4386" s="6">
        <v>61.7983782303615</v>
      </c>
      <c r="K4386" s="6">
        <v>83.936919570828806</v>
      </c>
    </row>
    <row r="4387" spans="1:11" x14ac:dyDescent="0.25">
      <c r="A4387" s="4">
        <f t="shared" si="68"/>
        <v>4385</v>
      </c>
      <c r="B4387" s="5">
        <v>0.108591968206255</v>
      </c>
      <c r="C4387" s="8">
        <v>0.59421824937853196</v>
      </c>
      <c r="D4387" s="8">
        <v>198.07274979284401</v>
      </c>
      <c r="E4387" s="8">
        <v>79.229099917137702</v>
      </c>
      <c r="F4387" s="8">
        <v>39.614549958568801</v>
      </c>
      <c r="G4387" s="8">
        <v>19.807274979284401</v>
      </c>
      <c r="H4387" s="6">
        <v>66.612858490581104</v>
      </c>
      <c r="I4387" s="6">
        <v>70.292868880347697</v>
      </c>
      <c r="J4387" s="6">
        <v>61.793644062071699</v>
      </c>
      <c r="K4387" s="6">
        <v>84.477914669792298</v>
      </c>
    </row>
    <row r="4388" spans="1:11" x14ac:dyDescent="0.25">
      <c r="A4388" s="4">
        <f t="shared" si="68"/>
        <v>4386</v>
      </c>
      <c r="B4388" s="5">
        <v>0.11030926147419801</v>
      </c>
      <c r="C4388" s="8">
        <v>0.59421824937853196</v>
      </c>
      <c r="D4388" s="8">
        <v>198.07274979284401</v>
      </c>
      <c r="E4388" s="8">
        <v>79.229099917137702</v>
      </c>
      <c r="F4388" s="8">
        <v>39.614549958568801</v>
      </c>
      <c r="G4388" s="8">
        <v>19.807274979284401</v>
      </c>
      <c r="H4388" s="6">
        <v>65.642877713959507</v>
      </c>
      <c r="I4388" s="6">
        <v>70.130113649585098</v>
      </c>
      <c r="J4388" s="6">
        <v>61.925417889324201</v>
      </c>
      <c r="K4388" s="6">
        <v>84.763132223314699</v>
      </c>
    </row>
    <row r="4389" spans="1:11" x14ac:dyDescent="0.25">
      <c r="A4389" s="4">
        <f t="shared" si="68"/>
        <v>4387</v>
      </c>
      <c r="B4389" s="5">
        <v>0.112026554742142</v>
      </c>
      <c r="C4389" s="8">
        <v>0.59421824937853196</v>
      </c>
      <c r="D4389" s="8">
        <v>198.07274979284401</v>
      </c>
      <c r="E4389" s="8">
        <v>79.229099917137702</v>
      </c>
      <c r="F4389" s="8">
        <v>39.614549958568801</v>
      </c>
      <c r="G4389" s="8">
        <v>19.807274979284401</v>
      </c>
      <c r="H4389" s="6">
        <v>65.640394167305899</v>
      </c>
      <c r="I4389" s="6">
        <v>70.020979566109702</v>
      </c>
      <c r="J4389" s="6">
        <v>62.276279144645997</v>
      </c>
      <c r="K4389" s="6">
        <v>84.399078231426699</v>
      </c>
    </row>
    <row r="4390" spans="1:11" x14ac:dyDescent="0.25">
      <c r="A4390" s="4">
        <f t="shared" si="68"/>
        <v>4388</v>
      </c>
      <c r="B4390" s="5">
        <v>0.113743848010086</v>
      </c>
      <c r="C4390" s="8">
        <v>0.59421824937853196</v>
      </c>
      <c r="D4390" s="8">
        <v>198.07274979284401</v>
      </c>
      <c r="E4390" s="8">
        <v>79.229099917137702</v>
      </c>
      <c r="F4390" s="8">
        <v>39.614549958568801</v>
      </c>
      <c r="G4390" s="8">
        <v>19.807274979284401</v>
      </c>
      <c r="H4390" s="6">
        <v>65.128878417565303</v>
      </c>
      <c r="I4390" s="6">
        <v>69.985919229284903</v>
      </c>
      <c r="J4390" s="6">
        <v>62.228743625704801</v>
      </c>
      <c r="K4390" s="6">
        <v>84.800428563464195</v>
      </c>
    </row>
    <row r="4391" spans="1:11" x14ac:dyDescent="0.25">
      <c r="A4391" s="4">
        <f t="shared" si="68"/>
        <v>4389</v>
      </c>
      <c r="B4391" s="5">
        <v>0.11546114127802901</v>
      </c>
      <c r="C4391" s="8">
        <v>0.59421824937853196</v>
      </c>
      <c r="D4391" s="8">
        <v>198.07274979284401</v>
      </c>
      <c r="E4391" s="8">
        <v>79.229099917137702</v>
      </c>
      <c r="F4391" s="8">
        <v>39.614549958568801</v>
      </c>
      <c r="G4391" s="8">
        <v>19.807274979284401</v>
      </c>
      <c r="H4391" s="6">
        <v>64.873447843984493</v>
      </c>
      <c r="I4391" s="6">
        <v>69.631036794592802</v>
      </c>
      <c r="J4391" s="6">
        <v>63.300027738661001</v>
      </c>
      <c r="K4391" s="6">
        <v>85.0555889636139</v>
      </c>
    </row>
    <row r="4392" spans="1:11" x14ac:dyDescent="0.25">
      <c r="A4392" s="4">
        <f t="shared" si="68"/>
        <v>4390</v>
      </c>
      <c r="B4392" s="5">
        <v>0.117178434545973</v>
      </c>
      <c r="C4392" s="8">
        <v>0.59421824937853196</v>
      </c>
      <c r="D4392" s="8">
        <v>198.07274979284401</v>
      </c>
      <c r="E4392" s="8">
        <v>79.229099917137702</v>
      </c>
      <c r="F4392" s="8">
        <v>39.614549958568801</v>
      </c>
      <c r="G4392" s="8">
        <v>19.807274979284401</v>
      </c>
      <c r="H4392" s="6">
        <v>64.516241208859796</v>
      </c>
      <c r="I4392" s="6">
        <v>69.708173711769305</v>
      </c>
      <c r="J4392" s="6">
        <v>63.186683588822397</v>
      </c>
      <c r="K4392" s="6">
        <v>85.208309457903198</v>
      </c>
    </row>
    <row r="4393" spans="1:11" x14ac:dyDescent="0.25">
      <c r="A4393" s="4">
        <f t="shared" si="68"/>
        <v>4391</v>
      </c>
      <c r="B4393" s="5">
        <v>0.118895727813916</v>
      </c>
      <c r="C4393" s="8">
        <v>0.59421824937853196</v>
      </c>
      <c r="D4393" s="8">
        <v>198.07274979284401</v>
      </c>
      <c r="E4393" s="8">
        <v>79.229099917137702</v>
      </c>
      <c r="F4393" s="8">
        <v>39.614549958568801</v>
      </c>
      <c r="G4393" s="8">
        <v>19.807274979284401</v>
      </c>
      <c r="H4393" s="6">
        <v>63.953497997112002</v>
      </c>
      <c r="I4393" s="6">
        <v>69.730372703814893</v>
      </c>
      <c r="J4393" s="6">
        <v>63.689413515819403</v>
      </c>
      <c r="K4393" s="6">
        <v>85.188844210999704</v>
      </c>
    </row>
    <row r="4394" spans="1:11" x14ac:dyDescent="0.25">
      <c r="A4394" s="4">
        <f t="shared" si="68"/>
        <v>4392</v>
      </c>
      <c r="B4394" s="5">
        <v>0.12061302108186001</v>
      </c>
      <c r="C4394" s="8">
        <v>0.59421824937853196</v>
      </c>
      <c r="D4394" s="8">
        <v>198.07274979284401</v>
      </c>
      <c r="E4394" s="8">
        <v>79.229099917137702</v>
      </c>
      <c r="F4394" s="8">
        <v>39.614549958568801</v>
      </c>
      <c r="G4394" s="8">
        <v>19.807274979284401</v>
      </c>
      <c r="H4394" s="6">
        <v>63.662758008571103</v>
      </c>
      <c r="I4394" s="6">
        <v>69.328919885437202</v>
      </c>
      <c r="J4394" s="6">
        <v>63.678863059327398</v>
      </c>
      <c r="K4394" s="6">
        <v>84.918263169825394</v>
      </c>
    </row>
    <row r="4395" spans="1:11" x14ac:dyDescent="0.25">
      <c r="A4395" s="4">
        <f t="shared" si="68"/>
        <v>4393</v>
      </c>
      <c r="B4395" s="5">
        <v>0.122330314349804</v>
      </c>
      <c r="C4395" s="8">
        <v>0.59421824937853196</v>
      </c>
      <c r="D4395" s="8">
        <v>198.07274979284401</v>
      </c>
      <c r="E4395" s="8">
        <v>79.229099917137702</v>
      </c>
      <c r="F4395" s="8">
        <v>39.614549958568801</v>
      </c>
      <c r="G4395" s="8">
        <v>19.807274979284401</v>
      </c>
      <c r="H4395" s="6">
        <v>62.922706375392799</v>
      </c>
      <c r="I4395" s="6">
        <v>68.904520910740104</v>
      </c>
      <c r="J4395" s="6">
        <v>63.904536370346101</v>
      </c>
      <c r="K4395" s="6">
        <v>85.366053620952698</v>
      </c>
    </row>
    <row r="4396" spans="1:11" x14ac:dyDescent="0.25">
      <c r="A4396" s="4">
        <f t="shared" si="68"/>
        <v>4394</v>
      </c>
      <c r="B4396" s="5">
        <v>0.122330314349804</v>
      </c>
      <c r="C4396" s="8">
        <v>0.59421824937853196</v>
      </c>
      <c r="D4396" s="8">
        <v>198.07274979284401</v>
      </c>
      <c r="E4396" s="8">
        <v>79.229099917137702</v>
      </c>
      <c r="F4396" s="8">
        <v>39.614549958568801</v>
      </c>
      <c r="G4396" s="8">
        <v>19.807274979284401</v>
      </c>
      <c r="H4396" s="6">
        <v>62.8234750053713</v>
      </c>
      <c r="I4396" s="6">
        <v>69.070346530849903</v>
      </c>
      <c r="J4396" s="6">
        <v>64.379564176696206</v>
      </c>
      <c r="K4396" s="6">
        <v>85.893342939185402</v>
      </c>
    </row>
    <row r="4397" spans="1:11" x14ac:dyDescent="0.25">
      <c r="A4397" s="4">
        <f t="shared" si="68"/>
        <v>4395</v>
      </c>
      <c r="B4397" s="5">
        <v>0.122330314349804</v>
      </c>
      <c r="C4397" s="8">
        <v>0.59421824937853196</v>
      </c>
      <c r="D4397" s="8">
        <v>198.07274979284401</v>
      </c>
      <c r="E4397" s="8">
        <v>79.229099917137702</v>
      </c>
      <c r="F4397" s="8">
        <v>39.614549958568801</v>
      </c>
      <c r="G4397" s="8">
        <v>19.807274979284401</v>
      </c>
      <c r="H4397" s="6">
        <v>63.070614020385698</v>
      </c>
      <c r="I4397" s="6">
        <v>68.855850280648397</v>
      </c>
      <c r="J4397" s="6">
        <v>64.308455357205204</v>
      </c>
      <c r="K4397" s="6">
        <v>85.485019169406996</v>
      </c>
    </row>
    <row r="4398" spans="1:11" x14ac:dyDescent="0.25">
      <c r="A4398" s="4">
        <f t="shared" si="68"/>
        <v>4396</v>
      </c>
      <c r="B4398" s="5">
        <v>0.122330314349804</v>
      </c>
      <c r="C4398" s="8">
        <v>0.59421824937853196</v>
      </c>
      <c r="D4398" s="8">
        <v>198.07274979284401</v>
      </c>
      <c r="E4398" s="8">
        <v>79.229099917137702</v>
      </c>
      <c r="F4398" s="8">
        <v>39.614549958568801</v>
      </c>
      <c r="G4398" s="8">
        <v>19.807274979284401</v>
      </c>
      <c r="H4398" s="6">
        <v>62.986895388507499</v>
      </c>
      <c r="I4398" s="6">
        <v>69.331232958948902</v>
      </c>
      <c r="J4398" s="6">
        <v>64.197059166296796</v>
      </c>
      <c r="K4398" s="6">
        <v>85.482683397861294</v>
      </c>
    </row>
    <row r="4399" spans="1:11" x14ac:dyDescent="0.25">
      <c r="A4399" s="4">
        <f t="shared" si="68"/>
        <v>4397</v>
      </c>
      <c r="B4399" s="5">
        <v>0.122330314349804</v>
      </c>
      <c r="C4399" s="8">
        <v>0.59421824937853196</v>
      </c>
      <c r="D4399" s="8">
        <v>198.07274979284401</v>
      </c>
      <c r="E4399" s="8">
        <v>79.229099917137702</v>
      </c>
      <c r="F4399" s="8">
        <v>39.614549958568801</v>
      </c>
      <c r="G4399" s="8">
        <v>19.807274979284401</v>
      </c>
      <c r="H4399" s="6">
        <v>63.021802542329503</v>
      </c>
      <c r="I4399" s="6">
        <v>68.562195406238104</v>
      </c>
      <c r="J4399" s="6">
        <v>64.189892109683996</v>
      </c>
      <c r="K4399" s="6">
        <v>85.757433492100404</v>
      </c>
    </row>
    <row r="4400" spans="1:11" x14ac:dyDescent="0.25">
      <c r="A4400" s="4">
        <f t="shared" si="68"/>
        <v>4398</v>
      </c>
      <c r="B4400" s="5">
        <v>0.122330314349804</v>
      </c>
      <c r="C4400" s="8">
        <v>0.59421824937853196</v>
      </c>
      <c r="D4400" s="8">
        <v>198.07274979284401</v>
      </c>
      <c r="E4400" s="8">
        <v>79.229099917137702</v>
      </c>
      <c r="F4400" s="8">
        <v>39.614549958568801</v>
      </c>
      <c r="G4400" s="8">
        <v>19.807274979284401</v>
      </c>
      <c r="H4400" s="6">
        <v>62.72652058752</v>
      </c>
      <c r="I4400" s="6">
        <v>68.867908834132095</v>
      </c>
      <c r="J4400" s="6">
        <v>63.788273769826198</v>
      </c>
      <c r="K4400" s="6">
        <v>85.852762278810005</v>
      </c>
    </row>
    <row r="4401" spans="1:11" x14ac:dyDescent="0.25">
      <c r="A4401" s="4">
        <f t="shared" si="68"/>
        <v>4399</v>
      </c>
      <c r="B4401" s="5">
        <v>0.122330314349804</v>
      </c>
      <c r="C4401" s="8">
        <v>0.59421824937853196</v>
      </c>
      <c r="D4401" s="8">
        <v>198.07274979284401</v>
      </c>
      <c r="E4401" s="8">
        <v>79.229099917137702</v>
      </c>
      <c r="F4401" s="8">
        <v>39.614549958568801</v>
      </c>
      <c r="G4401" s="8">
        <v>19.807274979284401</v>
      </c>
      <c r="H4401" s="6">
        <v>63.157119770149997</v>
      </c>
      <c r="I4401" s="6">
        <v>68.711534532779694</v>
      </c>
      <c r="J4401" s="6">
        <v>64.181583070753206</v>
      </c>
      <c r="K4401" s="6">
        <v>85.354430135229094</v>
      </c>
    </row>
    <row r="4402" spans="1:11" x14ac:dyDescent="0.25">
      <c r="A4402" s="4">
        <f t="shared" si="68"/>
        <v>4400</v>
      </c>
      <c r="B4402" s="5">
        <v>0.122330314349804</v>
      </c>
      <c r="C4402" s="8">
        <v>0.59421824937853196</v>
      </c>
      <c r="D4402" s="8">
        <v>198.07274979284401</v>
      </c>
      <c r="E4402" s="8">
        <v>79.229099917137702</v>
      </c>
      <c r="F4402" s="8">
        <v>39.614549958568801</v>
      </c>
      <c r="G4402" s="8">
        <v>19.807274979284401</v>
      </c>
      <c r="H4402" s="6">
        <v>62.8575464808441</v>
      </c>
      <c r="I4402" s="6">
        <v>68.734802638310001</v>
      </c>
      <c r="J4402" s="6">
        <v>64.338360634095395</v>
      </c>
      <c r="K4402" s="6">
        <v>85.868304731939403</v>
      </c>
    </row>
    <row r="4403" spans="1:11" x14ac:dyDescent="0.25">
      <c r="A4403" s="4">
        <f t="shared" si="68"/>
        <v>4401</v>
      </c>
      <c r="B4403" s="5">
        <v>0.122330314349804</v>
      </c>
      <c r="C4403" s="8">
        <v>0.59421824937853196</v>
      </c>
      <c r="D4403" s="8">
        <v>198.07274979284401</v>
      </c>
      <c r="E4403" s="8">
        <v>79.229099917137702</v>
      </c>
      <c r="F4403" s="8">
        <v>39.614549958568801</v>
      </c>
      <c r="G4403" s="8">
        <v>19.807274979284401</v>
      </c>
      <c r="H4403" s="6">
        <v>62.961506340230997</v>
      </c>
      <c r="I4403" s="6">
        <v>68.9050748394978</v>
      </c>
      <c r="J4403" s="6">
        <v>63.913555754373398</v>
      </c>
      <c r="K4403" s="6">
        <v>85.612929575106605</v>
      </c>
    </row>
    <row r="4404" spans="1:11" x14ac:dyDescent="0.25">
      <c r="A4404" s="4">
        <f t="shared" si="68"/>
        <v>4402</v>
      </c>
      <c r="B4404" s="5">
        <v>0.117620915511592</v>
      </c>
      <c r="C4404" s="8">
        <v>0.59421824937853196</v>
      </c>
      <c r="D4404" s="8">
        <v>198.07274979284401</v>
      </c>
      <c r="E4404" s="8">
        <v>79.229099917137702</v>
      </c>
      <c r="F4404" s="8">
        <v>39.614549958568801</v>
      </c>
      <c r="G4404" s="8">
        <v>19.807274979284401</v>
      </c>
      <c r="H4404" s="6">
        <v>63.135897593886597</v>
      </c>
      <c r="I4404" s="6">
        <v>68.805168899432005</v>
      </c>
      <c r="J4404" s="6">
        <v>64.535809604495498</v>
      </c>
      <c r="K4404" s="6">
        <v>85.404179833172506</v>
      </c>
    </row>
    <row r="4405" spans="1:11" x14ac:dyDescent="0.25">
      <c r="A4405" s="4">
        <f t="shared" si="68"/>
        <v>4403</v>
      </c>
      <c r="B4405" s="5">
        <v>0.11291151667337999</v>
      </c>
      <c r="C4405" s="8">
        <v>0.59421824937853196</v>
      </c>
      <c r="D4405" s="8">
        <v>198.07274979284401</v>
      </c>
      <c r="E4405" s="8">
        <v>79.229099917137702</v>
      </c>
      <c r="F4405" s="8">
        <v>39.614549958568801</v>
      </c>
      <c r="G4405" s="8">
        <v>19.807274979284401</v>
      </c>
      <c r="H4405" s="6">
        <v>63.721605955668799</v>
      </c>
      <c r="I4405" s="6">
        <v>69.378662996345497</v>
      </c>
      <c r="J4405" s="6">
        <v>63.885804567556001</v>
      </c>
      <c r="K4405" s="6">
        <v>85.507680652969796</v>
      </c>
    </row>
    <row r="4406" spans="1:11" x14ac:dyDescent="0.25">
      <c r="A4406" s="4">
        <f t="shared" si="68"/>
        <v>4404</v>
      </c>
      <c r="B4406" s="5">
        <v>0.108202117835169</v>
      </c>
      <c r="C4406" s="8">
        <v>0.59421824937853196</v>
      </c>
      <c r="D4406" s="8">
        <v>198.07274979284401</v>
      </c>
      <c r="E4406" s="8">
        <v>79.229099917137702</v>
      </c>
      <c r="F4406" s="8">
        <v>39.614549958568801</v>
      </c>
      <c r="G4406" s="8">
        <v>19.807274979284401</v>
      </c>
      <c r="H4406" s="6">
        <v>65.023309107059006</v>
      </c>
      <c r="I4406" s="6">
        <v>69.991056121260797</v>
      </c>
      <c r="J4406" s="6">
        <v>62.848642815791301</v>
      </c>
      <c r="K4406" s="6">
        <v>85.237065444884493</v>
      </c>
    </row>
    <row r="4407" spans="1:11" x14ac:dyDescent="0.25">
      <c r="A4407" s="4">
        <f t="shared" si="68"/>
        <v>4405</v>
      </c>
      <c r="B4407" s="5">
        <v>0.103492718996957</v>
      </c>
      <c r="C4407" s="8">
        <v>0.59421824937853196</v>
      </c>
      <c r="D4407" s="8">
        <v>198.07274979284401</v>
      </c>
      <c r="E4407" s="8">
        <v>79.229099917137702</v>
      </c>
      <c r="F4407" s="8">
        <v>39.614549958568801</v>
      </c>
      <c r="G4407" s="8">
        <v>19.807274979284401</v>
      </c>
      <c r="H4407" s="6">
        <v>66.109429843976002</v>
      </c>
      <c r="I4407" s="6">
        <v>70.196551572468096</v>
      </c>
      <c r="J4407" s="6">
        <v>61.941334955415897</v>
      </c>
      <c r="K4407" s="6">
        <v>84.464464748004005</v>
      </c>
    </row>
    <row r="4408" spans="1:11" x14ac:dyDescent="0.25">
      <c r="A4408" s="4">
        <f t="shared" si="68"/>
        <v>4406</v>
      </c>
      <c r="B4408" s="5">
        <v>9.8783320158745497E-2</v>
      </c>
      <c r="C4408" s="8">
        <v>0.59421824937853196</v>
      </c>
      <c r="D4408" s="8">
        <v>198.07274979284401</v>
      </c>
      <c r="E4408" s="8">
        <v>79.229099917137702</v>
      </c>
      <c r="F4408" s="8">
        <v>39.614549958568801</v>
      </c>
      <c r="G4408" s="8">
        <v>19.807274979284401</v>
      </c>
      <c r="H4408" s="6">
        <v>67.211104155051501</v>
      </c>
      <c r="I4408" s="6">
        <v>70.906373127925804</v>
      </c>
      <c r="J4408" s="6">
        <v>61.299970065949303</v>
      </c>
      <c r="K4408" s="6">
        <v>83.797794038035207</v>
      </c>
    </row>
    <row r="4409" spans="1:11" x14ac:dyDescent="0.25">
      <c r="A4409" s="4">
        <f t="shared" si="68"/>
        <v>4407</v>
      </c>
      <c r="B4409" s="5">
        <v>9.4073921320533799E-2</v>
      </c>
      <c r="C4409" s="8">
        <v>0.59421824937853196</v>
      </c>
      <c r="D4409" s="8">
        <v>198.07274979284401</v>
      </c>
      <c r="E4409" s="8">
        <v>79.229099917137702</v>
      </c>
      <c r="F4409" s="8">
        <v>39.614549958568801</v>
      </c>
      <c r="G4409" s="8">
        <v>19.807274979284401</v>
      </c>
      <c r="H4409" s="6">
        <v>68.494371129456795</v>
      </c>
      <c r="I4409" s="6">
        <v>71.431334821358604</v>
      </c>
      <c r="J4409" s="6">
        <v>60.6069778009225</v>
      </c>
      <c r="K4409" s="6">
        <v>83.127121530588099</v>
      </c>
    </row>
    <row r="4410" spans="1:11" x14ac:dyDescent="0.25">
      <c r="A4410" s="4">
        <f t="shared" si="68"/>
        <v>4408</v>
      </c>
      <c r="B4410" s="5">
        <v>8.9364522482322198E-2</v>
      </c>
      <c r="C4410" s="8">
        <v>0.59421824937853196</v>
      </c>
      <c r="D4410" s="8">
        <v>198.07274979284401</v>
      </c>
      <c r="E4410" s="8">
        <v>79.229099917137702</v>
      </c>
      <c r="F4410" s="8">
        <v>39.614549958568801</v>
      </c>
      <c r="G4410" s="8">
        <v>19.807274979284401</v>
      </c>
      <c r="H4410" s="6">
        <v>69.968526340758601</v>
      </c>
      <c r="I4410" s="6">
        <v>71.726869548028304</v>
      </c>
      <c r="J4410" s="6">
        <v>59.755209512444097</v>
      </c>
      <c r="K4410" s="6">
        <v>83.187576257791605</v>
      </c>
    </row>
    <row r="4411" spans="1:11" x14ac:dyDescent="0.25">
      <c r="A4411" s="4">
        <f t="shared" si="68"/>
        <v>4409</v>
      </c>
      <c r="B4411" s="5">
        <v>8.4655123644110597E-2</v>
      </c>
      <c r="C4411" s="8">
        <v>0.59421824937853196</v>
      </c>
      <c r="D4411" s="8">
        <v>198.07274979284401</v>
      </c>
      <c r="E4411" s="8">
        <v>79.229099917137702</v>
      </c>
      <c r="F4411" s="8">
        <v>39.614549958568801</v>
      </c>
      <c r="G4411" s="8">
        <v>19.807274979284401</v>
      </c>
      <c r="H4411" s="6">
        <v>71.168698076784395</v>
      </c>
      <c r="I4411" s="6">
        <v>72.6916141524068</v>
      </c>
      <c r="J4411" s="6">
        <v>59.087304701477201</v>
      </c>
      <c r="K4411" s="6">
        <v>82.276564330553398</v>
      </c>
    </row>
    <row r="4412" spans="1:11" x14ac:dyDescent="0.25">
      <c r="A4412" s="4">
        <f t="shared" si="68"/>
        <v>4410</v>
      </c>
      <c r="B4412" s="5">
        <v>7.9945724805898996E-2</v>
      </c>
      <c r="C4412" s="8">
        <v>0.59421824937853196</v>
      </c>
      <c r="D4412" s="8">
        <v>198.07274979284401</v>
      </c>
      <c r="E4412" s="8">
        <v>79.229099917137702</v>
      </c>
      <c r="F4412" s="8">
        <v>39.614549958568801</v>
      </c>
      <c r="G4412" s="8">
        <v>19.807274979284401</v>
      </c>
      <c r="H4412" s="6">
        <v>72.694931892064304</v>
      </c>
      <c r="I4412" s="6">
        <v>72.843179772385199</v>
      </c>
      <c r="J4412" s="6">
        <v>58.1984987368348</v>
      </c>
      <c r="K4412" s="6">
        <v>81.615866370187703</v>
      </c>
    </row>
    <row r="4413" spans="1:11" x14ac:dyDescent="0.25">
      <c r="A4413" s="4">
        <f t="shared" si="68"/>
        <v>4411</v>
      </c>
      <c r="B4413" s="5">
        <v>7.5236325967687395E-2</v>
      </c>
      <c r="C4413" s="8">
        <v>0.59421824937853196</v>
      </c>
      <c r="D4413" s="8">
        <v>198.07274979284401</v>
      </c>
      <c r="E4413" s="8">
        <v>79.229099917137702</v>
      </c>
      <c r="F4413" s="8">
        <v>39.614549958568801</v>
      </c>
      <c r="G4413" s="8">
        <v>19.807274979284401</v>
      </c>
      <c r="H4413" s="6">
        <v>74.586506057521703</v>
      </c>
      <c r="I4413" s="6">
        <v>73.430169967957795</v>
      </c>
      <c r="J4413" s="6">
        <v>56.957115930287699</v>
      </c>
      <c r="K4413" s="6">
        <v>81.032254893094205</v>
      </c>
    </row>
    <row r="4414" spans="1:11" x14ac:dyDescent="0.25">
      <c r="A4414" s="4">
        <f t="shared" si="68"/>
        <v>4412</v>
      </c>
      <c r="B4414" s="5">
        <v>7.0526927129475794E-2</v>
      </c>
      <c r="C4414" s="8">
        <v>0.59421824937853196</v>
      </c>
      <c r="D4414" s="8">
        <v>198.07274979284401</v>
      </c>
      <c r="E4414" s="8">
        <v>79.229099917137702</v>
      </c>
      <c r="F4414" s="8">
        <v>39.614549958568801</v>
      </c>
      <c r="G4414" s="8">
        <v>19.807274979284401</v>
      </c>
      <c r="H4414" s="6">
        <v>76.210072684955605</v>
      </c>
      <c r="I4414" s="6">
        <v>73.809067628343797</v>
      </c>
      <c r="J4414" s="6">
        <v>56.265736226587499</v>
      </c>
      <c r="K4414" s="6">
        <v>80.480992681146702</v>
      </c>
    </row>
    <row r="4415" spans="1:11" x14ac:dyDescent="0.25">
      <c r="A4415" s="4">
        <f t="shared" si="68"/>
        <v>4413</v>
      </c>
      <c r="B4415" s="5">
        <v>6.5817528291264193E-2</v>
      </c>
      <c r="C4415" s="8">
        <v>0.59421824937853196</v>
      </c>
      <c r="D4415" s="8">
        <v>198.07274979284401</v>
      </c>
      <c r="E4415" s="8">
        <v>79.229099917137702</v>
      </c>
      <c r="F4415" s="8">
        <v>39.614549958568801</v>
      </c>
      <c r="G4415" s="8">
        <v>19.807274979284401</v>
      </c>
      <c r="H4415" s="6">
        <v>78.1193804437344</v>
      </c>
      <c r="I4415" s="6">
        <v>74.209082574545704</v>
      </c>
      <c r="J4415" s="6">
        <v>55.457432042798601</v>
      </c>
      <c r="K4415" s="6">
        <v>79.453520721344603</v>
      </c>
    </row>
    <row r="4416" spans="1:11" x14ac:dyDescent="0.25">
      <c r="A4416" s="4">
        <f t="shared" si="68"/>
        <v>4414</v>
      </c>
      <c r="B4416" s="5">
        <v>6.5817528291264193E-2</v>
      </c>
      <c r="C4416" s="8">
        <v>0.59421824937853196</v>
      </c>
      <c r="D4416" s="8">
        <v>198.07274979284401</v>
      </c>
      <c r="E4416" s="8">
        <v>79.229099917137702</v>
      </c>
      <c r="F4416" s="8">
        <v>39.614549958568801</v>
      </c>
      <c r="G4416" s="8">
        <v>19.807274979284401</v>
      </c>
      <c r="H4416" s="6">
        <v>80.082494273532205</v>
      </c>
      <c r="I4416" s="6">
        <v>75.078988404598206</v>
      </c>
      <c r="J4416" s="6">
        <v>55.130307335511901</v>
      </c>
      <c r="K4416" s="6">
        <v>78.523497150514501</v>
      </c>
    </row>
    <row r="4417" spans="1:11" x14ac:dyDescent="0.25">
      <c r="A4417" s="4">
        <f t="shared" si="68"/>
        <v>4415</v>
      </c>
      <c r="B4417" s="5">
        <v>6.5817528291264193E-2</v>
      </c>
      <c r="C4417" s="8">
        <v>0.59421824937853196</v>
      </c>
      <c r="D4417" s="8">
        <v>198.07274979284401</v>
      </c>
      <c r="E4417" s="8">
        <v>79.229099917137702</v>
      </c>
      <c r="F4417" s="8">
        <v>39.614549958568801</v>
      </c>
      <c r="G4417" s="8">
        <v>19.807274979284401</v>
      </c>
      <c r="H4417" s="6">
        <v>79.9832995724814</v>
      </c>
      <c r="I4417" s="6">
        <v>75.170800373613901</v>
      </c>
      <c r="J4417" s="6">
        <v>54.709909054992103</v>
      </c>
      <c r="K4417" s="6">
        <v>78.4416422590661</v>
      </c>
    </row>
    <row r="4418" spans="1:11" x14ac:dyDescent="0.25">
      <c r="A4418" s="4">
        <f t="shared" si="68"/>
        <v>4416</v>
      </c>
      <c r="B4418" s="5">
        <v>6.5817528291264193E-2</v>
      </c>
      <c r="C4418" s="8">
        <v>0.59421824937853196</v>
      </c>
      <c r="D4418" s="8">
        <v>198.07274979284401</v>
      </c>
      <c r="E4418" s="8">
        <v>79.229099917137702</v>
      </c>
      <c r="F4418" s="8">
        <v>39.614549958568801</v>
      </c>
      <c r="G4418" s="8">
        <v>19.807274979284401</v>
      </c>
      <c r="H4418" s="6">
        <v>79.917841062089593</v>
      </c>
      <c r="I4418" s="6">
        <v>74.963801505644696</v>
      </c>
      <c r="J4418" s="6">
        <v>54.924643590322098</v>
      </c>
      <c r="K4418" s="6">
        <v>79.007112010996906</v>
      </c>
    </row>
    <row r="4419" spans="1:11" x14ac:dyDescent="0.25">
      <c r="A4419" s="4">
        <f t="shared" si="68"/>
        <v>4417</v>
      </c>
      <c r="B4419" s="5">
        <v>6.5817528291264193E-2</v>
      </c>
      <c r="C4419" s="8">
        <v>0.59421824937853196</v>
      </c>
      <c r="D4419" s="8">
        <v>198.07274979284401</v>
      </c>
      <c r="E4419" s="8">
        <v>79.229099917137702</v>
      </c>
      <c r="F4419" s="8">
        <v>39.614549958568801</v>
      </c>
      <c r="G4419" s="8">
        <v>19.807274979284401</v>
      </c>
      <c r="H4419" s="6">
        <v>80.293117363148994</v>
      </c>
      <c r="I4419" s="6">
        <v>74.651774623739797</v>
      </c>
      <c r="J4419" s="6">
        <v>54.871900310680303</v>
      </c>
      <c r="K4419" s="6">
        <v>78.336969264913193</v>
      </c>
    </row>
    <row r="4420" spans="1:11" x14ac:dyDescent="0.25">
      <c r="A4420" s="4">
        <f t="shared" si="68"/>
        <v>4418</v>
      </c>
      <c r="B4420" s="5">
        <v>6.5817528291264193E-2</v>
      </c>
      <c r="C4420" s="8">
        <v>0.59421824937853196</v>
      </c>
      <c r="D4420" s="8">
        <v>198.07274979284401</v>
      </c>
      <c r="E4420" s="8">
        <v>79.229099917137702</v>
      </c>
      <c r="F4420" s="8">
        <v>39.614549958568801</v>
      </c>
      <c r="G4420" s="8">
        <v>19.807274979284401</v>
      </c>
      <c r="H4420" s="6">
        <v>80.213419200409504</v>
      </c>
      <c r="I4420" s="6">
        <v>74.888796007340204</v>
      </c>
      <c r="J4420" s="6">
        <v>55.002524535612302</v>
      </c>
      <c r="K4420" s="6">
        <v>78.558065794280395</v>
      </c>
    </row>
    <row r="4421" spans="1:11" x14ac:dyDescent="0.25">
      <c r="A4421" s="4">
        <f t="shared" ref="A4421:A4484" si="69">A4420+1</f>
        <v>4419</v>
      </c>
      <c r="B4421" s="5">
        <v>6.5817528291264193E-2</v>
      </c>
      <c r="C4421" s="8">
        <v>0.59421824937853196</v>
      </c>
      <c r="D4421" s="8">
        <v>198.07274979284401</v>
      </c>
      <c r="E4421" s="8">
        <v>79.229099917137702</v>
      </c>
      <c r="F4421" s="8">
        <v>39.614549958568801</v>
      </c>
      <c r="G4421" s="8">
        <v>19.807274979284401</v>
      </c>
      <c r="H4421" s="6">
        <v>80.032317053629299</v>
      </c>
      <c r="I4421" s="6">
        <v>74.844869125196695</v>
      </c>
      <c r="J4421" s="6">
        <v>54.970280689529403</v>
      </c>
      <c r="K4421" s="6">
        <v>78.488896623585404</v>
      </c>
    </row>
    <row r="4422" spans="1:11" x14ac:dyDescent="0.25">
      <c r="A4422" s="4">
        <f t="shared" si="69"/>
        <v>4420</v>
      </c>
      <c r="B4422" s="5">
        <v>6.5817528291264193E-2</v>
      </c>
      <c r="C4422" s="8">
        <v>0.59421824937853196</v>
      </c>
      <c r="D4422" s="8">
        <v>198.07274979284401</v>
      </c>
      <c r="E4422" s="8">
        <v>79.229099917137702</v>
      </c>
      <c r="F4422" s="8">
        <v>39.614549958568801</v>
      </c>
      <c r="G4422" s="8">
        <v>19.807274979284401</v>
      </c>
      <c r="H4422" s="6">
        <v>80.348986388417202</v>
      </c>
      <c r="I4422" s="6">
        <v>75.224583794104305</v>
      </c>
      <c r="J4422" s="6">
        <v>54.652584328745803</v>
      </c>
      <c r="K4422" s="6">
        <v>78.577234814752302</v>
      </c>
    </row>
    <row r="4423" spans="1:11" x14ac:dyDescent="0.25">
      <c r="A4423" s="4">
        <f t="shared" si="69"/>
        <v>4421</v>
      </c>
      <c r="B4423" s="5">
        <v>6.5817528291264193E-2</v>
      </c>
      <c r="C4423" s="8">
        <v>0.59421824937853196</v>
      </c>
      <c r="D4423" s="8">
        <v>198.07274979284401</v>
      </c>
      <c r="E4423" s="8">
        <v>79.229099917137702</v>
      </c>
      <c r="F4423" s="8">
        <v>39.614549958568801</v>
      </c>
      <c r="G4423" s="8">
        <v>19.807274979284401</v>
      </c>
      <c r="H4423" s="6">
        <v>80.309941579941395</v>
      </c>
      <c r="I4423" s="6">
        <v>74.910622683787906</v>
      </c>
      <c r="J4423" s="6">
        <v>54.731431899151502</v>
      </c>
      <c r="K4423" s="6">
        <v>78.690175675955302</v>
      </c>
    </row>
    <row r="4424" spans="1:11" x14ac:dyDescent="0.25">
      <c r="A4424" s="4">
        <f t="shared" si="69"/>
        <v>4422</v>
      </c>
      <c r="B4424" s="5">
        <v>6.9410833934901606E-2</v>
      </c>
      <c r="C4424" s="8">
        <v>0.59421824937853196</v>
      </c>
      <c r="D4424" s="8">
        <v>198.07274979284401</v>
      </c>
      <c r="E4424" s="8">
        <v>79.229099917137702</v>
      </c>
      <c r="F4424" s="8">
        <v>39.614549958568801</v>
      </c>
      <c r="G4424" s="8">
        <v>19.807274979284401</v>
      </c>
      <c r="H4424" s="6">
        <v>79.771591192807804</v>
      </c>
      <c r="I4424" s="6">
        <v>75.0479018103985</v>
      </c>
      <c r="J4424" s="6">
        <v>54.836605475327403</v>
      </c>
      <c r="K4424" s="6">
        <v>78.361457368698794</v>
      </c>
    </row>
    <row r="4425" spans="1:11" x14ac:dyDescent="0.25">
      <c r="A4425" s="4">
        <f t="shared" si="69"/>
        <v>4423</v>
      </c>
      <c r="B4425" s="5">
        <v>7.3004139578539004E-2</v>
      </c>
      <c r="C4425" s="8">
        <v>0.59421824937853196</v>
      </c>
      <c r="D4425" s="8">
        <v>198.07274979284401</v>
      </c>
      <c r="E4425" s="8">
        <v>79.229099917137702</v>
      </c>
      <c r="F4425" s="8">
        <v>39.614549958568801</v>
      </c>
      <c r="G4425" s="8">
        <v>19.807274979284401</v>
      </c>
      <c r="H4425" s="6">
        <v>78.479290613565098</v>
      </c>
      <c r="I4425" s="6">
        <v>74.804719755591805</v>
      </c>
      <c r="J4425" s="6">
        <v>55.811392859686002</v>
      </c>
      <c r="K4425" s="6">
        <v>79.137902824369803</v>
      </c>
    </row>
    <row r="4426" spans="1:11" x14ac:dyDescent="0.25">
      <c r="A4426" s="4">
        <f t="shared" si="69"/>
        <v>4424</v>
      </c>
      <c r="B4426" s="5">
        <v>7.6597445222176402E-2</v>
      </c>
      <c r="C4426" s="8">
        <v>0.59421824937853196</v>
      </c>
      <c r="D4426" s="8">
        <v>198.07274979284401</v>
      </c>
      <c r="E4426" s="8">
        <v>79.229099917137702</v>
      </c>
      <c r="F4426" s="8">
        <v>39.614549958568801</v>
      </c>
      <c r="G4426" s="8">
        <v>19.807274979284401</v>
      </c>
      <c r="H4426" s="6">
        <v>77.250023080301304</v>
      </c>
      <c r="I4426" s="6">
        <v>74.6557641276232</v>
      </c>
      <c r="J4426" s="6">
        <v>56.174019705047499</v>
      </c>
      <c r="K4426" s="6">
        <v>79.741124472368099</v>
      </c>
    </row>
    <row r="4427" spans="1:11" x14ac:dyDescent="0.25">
      <c r="A4427" s="4">
        <f t="shared" si="69"/>
        <v>4425</v>
      </c>
      <c r="B4427" s="5">
        <v>8.0190750865813801E-2</v>
      </c>
      <c r="C4427" s="8">
        <v>0.59421824937853196</v>
      </c>
      <c r="D4427" s="8">
        <v>198.07274979284401</v>
      </c>
      <c r="E4427" s="8">
        <v>79.229099917137702</v>
      </c>
      <c r="F4427" s="8">
        <v>39.614549958568801</v>
      </c>
      <c r="G4427" s="8">
        <v>19.807274979284401</v>
      </c>
      <c r="H4427" s="6">
        <v>75.813725037362701</v>
      </c>
      <c r="I4427" s="6">
        <v>74.208939173757202</v>
      </c>
      <c r="J4427" s="6">
        <v>56.946696386063003</v>
      </c>
      <c r="K4427" s="6">
        <v>80.668764700276</v>
      </c>
    </row>
    <row r="4428" spans="1:11" x14ac:dyDescent="0.25">
      <c r="A4428" s="4">
        <f t="shared" si="69"/>
        <v>4426</v>
      </c>
      <c r="B4428" s="5">
        <v>8.3784056509451199E-2</v>
      </c>
      <c r="C4428" s="8">
        <v>0.59421824937853196</v>
      </c>
      <c r="D4428" s="8">
        <v>198.07274979284401</v>
      </c>
      <c r="E4428" s="8">
        <v>79.229099917137702</v>
      </c>
      <c r="F4428" s="8">
        <v>39.614549958568801</v>
      </c>
      <c r="G4428" s="8">
        <v>19.807274979284401</v>
      </c>
      <c r="H4428" s="6">
        <v>74.080513535135793</v>
      </c>
      <c r="I4428" s="6">
        <v>73.602575802179203</v>
      </c>
      <c r="J4428" s="6">
        <v>57.3077844228334</v>
      </c>
      <c r="K4428" s="6">
        <v>81.057547830672206</v>
      </c>
    </row>
    <row r="4429" spans="1:11" x14ac:dyDescent="0.25">
      <c r="A4429" s="4">
        <f t="shared" si="69"/>
        <v>4427</v>
      </c>
      <c r="B4429" s="5">
        <v>8.7377362153088597E-2</v>
      </c>
      <c r="C4429" s="8">
        <v>0.59421824937853196</v>
      </c>
      <c r="D4429" s="8">
        <v>198.07274979284401</v>
      </c>
      <c r="E4429" s="8">
        <v>79.229099917137702</v>
      </c>
      <c r="F4429" s="8">
        <v>39.614549958568801</v>
      </c>
      <c r="G4429" s="8">
        <v>19.807274979284401</v>
      </c>
      <c r="H4429" s="6">
        <v>73.250799765205201</v>
      </c>
      <c r="I4429" s="6">
        <v>73.004458941435601</v>
      </c>
      <c r="J4429" s="6">
        <v>57.880210250939903</v>
      </c>
      <c r="K4429" s="6">
        <v>81.304083117358701</v>
      </c>
    </row>
    <row r="4430" spans="1:11" x14ac:dyDescent="0.25">
      <c r="A4430" s="4">
        <f t="shared" si="69"/>
        <v>4428</v>
      </c>
      <c r="B4430" s="5">
        <v>9.0970667796725996E-2</v>
      </c>
      <c r="C4430" s="8">
        <v>0.59421824937853196</v>
      </c>
      <c r="D4430" s="8">
        <v>198.07274979284401</v>
      </c>
      <c r="E4430" s="8">
        <v>79.229099917137702</v>
      </c>
      <c r="F4430" s="8">
        <v>39.614549958568801</v>
      </c>
      <c r="G4430" s="8">
        <v>19.807274979284401</v>
      </c>
      <c r="H4430" s="6">
        <v>71.954185352314397</v>
      </c>
      <c r="I4430" s="6">
        <v>72.933883095721299</v>
      </c>
      <c r="J4430" s="6">
        <v>59.1418625921768</v>
      </c>
      <c r="K4430" s="6">
        <v>82.058733503332903</v>
      </c>
    </row>
    <row r="4431" spans="1:11" x14ac:dyDescent="0.25">
      <c r="A4431" s="4">
        <f t="shared" si="69"/>
        <v>4429</v>
      </c>
      <c r="B4431" s="5">
        <v>9.4563973440363394E-2</v>
      </c>
      <c r="C4431" s="8">
        <v>0.59421824937853196</v>
      </c>
      <c r="D4431" s="8">
        <v>198.07274979284401</v>
      </c>
      <c r="E4431" s="8">
        <v>79.229099917137702</v>
      </c>
      <c r="F4431" s="8">
        <v>39.614549958568801</v>
      </c>
      <c r="G4431" s="8">
        <v>19.807274979284401</v>
      </c>
      <c r="H4431" s="6">
        <v>71.080992992125701</v>
      </c>
      <c r="I4431" s="6">
        <v>72.091330310365294</v>
      </c>
      <c r="J4431" s="6">
        <v>59.046455261026999</v>
      </c>
      <c r="K4431" s="6">
        <v>82.612483701757299</v>
      </c>
    </row>
    <row r="4432" spans="1:11" x14ac:dyDescent="0.25">
      <c r="A4432" s="4">
        <f t="shared" si="69"/>
        <v>4430</v>
      </c>
      <c r="B4432" s="5">
        <v>9.8157279084000806E-2</v>
      </c>
      <c r="C4432" s="8">
        <v>0.59421824937853196</v>
      </c>
      <c r="D4432" s="8">
        <v>198.07274979284401</v>
      </c>
      <c r="E4432" s="8">
        <v>79.229099917137702</v>
      </c>
      <c r="F4432" s="8">
        <v>39.614549958568801</v>
      </c>
      <c r="G4432" s="8">
        <v>19.807274979284401</v>
      </c>
      <c r="H4432" s="6">
        <v>69.779027650860201</v>
      </c>
      <c r="I4432" s="6">
        <v>71.893270101345294</v>
      </c>
      <c r="J4432" s="6">
        <v>59.910155683965101</v>
      </c>
      <c r="K4432" s="6">
        <v>83.172744773235294</v>
      </c>
    </row>
    <row r="4433" spans="1:11" x14ac:dyDescent="0.25">
      <c r="A4433" s="4">
        <f t="shared" si="69"/>
        <v>4431</v>
      </c>
      <c r="B4433" s="5">
        <v>0.101750584727638</v>
      </c>
      <c r="C4433" s="8">
        <v>0.59421824937853196</v>
      </c>
      <c r="D4433" s="8">
        <v>198.07274979284401</v>
      </c>
      <c r="E4433" s="8">
        <v>79.229099917137702</v>
      </c>
      <c r="F4433" s="8">
        <v>39.614549958568801</v>
      </c>
      <c r="G4433" s="8">
        <v>19.807274979284401</v>
      </c>
      <c r="H4433" s="6">
        <v>69.173545574154701</v>
      </c>
      <c r="I4433" s="6">
        <v>70.995234975356396</v>
      </c>
      <c r="J4433" s="6">
        <v>60.849050008427803</v>
      </c>
      <c r="K4433" s="6">
        <v>83.463739465609606</v>
      </c>
    </row>
    <row r="4434" spans="1:11" x14ac:dyDescent="0.25">
      <c r="A4434" s="4">
        <f t="shared" si="69"/>
        <v>4432</v>
      </c>
      <c r="B4434" s="5">
        <v>0.10534389037127601</v>
      </c>
      <c r="C4434" s="8">
        <v>0.59421824937853196</v>
      </c>
      <c r="D4434" s="8">
        <v>198.07274979284401</v>
      </c>
      <c r="E4434" s="8">
        <v>79.229099917137702</v>
      </c>
      <c r="F4434" s="8">
        <v>39.614549958568801</v>
      </c>
      <c r="G4434" s="8">
        <v>19.807274979284401</v>
      </c>
      <c r="H4434" s="6">
        <v>67.464024589538994</v>
      </c>
      <c r="I4434" s="6">
        <v>70.916691729070493</v>
      </c>
      <c r="J4434" s="6">
        <v>61.177942324292601</v>
      </c>
      <c r="K4434" s="6">
        <v>83.4642860250719</v>
      </c>
    </row>
    <row r="4435" spans="1:11" x14ac:dyDescent="0.25">
      <c r="A4435" s="4">
        <f t="shared" si="69"/>
        <v>4433</v>
      </c>
      <c r="B4435" s="5">
        <v>0.108937196014913</v>
      </c>
      <c r="C4435" s="8">
        <v>0.59421824937853196</v>
      </c>
      <c r="D4435" s="8">
        <v>198.07274979284401</v>
      </c>
      <c r="E4435" s="8">
        <v>79.229099917137702</v>
      </c>
      <c r="F4435" s="8">
        <v>39.614549958568801</v>
      </c>
      <c r="G4435" s="8">
        <v>19.807274979284401</v>
      </c>
      <c r="H4435" s="6">
        <v>66.602346287680405</v>
      </c>
      <c r="I4435" s="6">
        <v>70.743856079306298</v>
      </c>
      <c r="J4435" s="6">
        <v>61.171700906406798</v>
      </c>
      <c r="K4435" s="6">
        <v>83.723937223346795</v>
      </c>
    </row>
    <row r="4436" spans="1:11" x14ac:dyDescent="0.25">
      <c r="A4436" s="4">
        <f t="shared" si="69"/>
        <v>4434</v>
      </c>
      <c r="B4436" s="5">
        <v>0.108937196014913</v>
      </c>
      <c r="C4436" s="8">
        <v>0.59421824937853196</v>
      </c>
      <c r="D4436" s="8">
        <v>198.07274979284401</v>
      </c>
      <c r="E4436" s="8">
        <v>79.229099917137702</v>
      </c>
      <c r="F4436" s="8">
        <v>39.614549958568801</v>
      </c>
      <c r="G4436" s="8">
        <v>19.807274979284401</v>
      </c>
      <c r="H4436" s="6">
        <v>65.840231231934396</v>
      </c>
      <c r="I4436" s="6">
        <v>70.434776634475497</v>
      </c>
      <c r="J4436" s="6">
        <v>62.2345928511292</v>
      </c>
      <c r="K4436" s="6">
        <v>84.449790845836603</v>
      </c>
    </row>
    <row r="4437" spans="1:11" x14ac:dyDescent="0.25">
      <c r="A4437" s="4">
        <f t="shared" si="69"/>
        <v>4435</v>
      </c>
      <c r="B4437" s="5">
        <v>0.108937196014913</v>
      </c>
      <c r="C4437" s="8">
        <v>0.59421824937853196</v>
      </c>
      <c r="D4437" s="8">
        <v>198.07274979284401</v>
      </c>
      <c r="E4437" s="8">
        <v>79.229099917137702</v>
      </c>
      <c r="F4437" s="8">
        <v>39.614549958568801</v>
      </c>
      <c r="G4437" s="8">
        <v>19.807274979284401</v>
      </c>
      <c r="H4437" s="6">
        <v>65.869878923629599</v>
      </c>
      <c r="I4437" s="6">
        <v>70.284242914593605</v>
      </c>
      <c r="J4437" s="6">
        <v>62.177381486971598</v>
      </c>
      <c r="K4437" s="6">
        <v>84.357114539451899</v>
      </c>
    </row>
    <row r="4438" spans="1:11" x14ac:dyDescent="0.25">
      <c r="A4438" s="4">
        <f t="shared" si="69"/>
        <v>4436</v>
      </c>
      <c r="B4438" s="5">
        <v>0.108937196014913</v>
      </c>
      <c r="C4438" s="8">
        <v>0.59421824937853196</v>
      </c>
      <c r="D4438" s="8">
        <v>198.07274979284401</v>
      </c>
      <c r="E4438" s="8">
        <v>79.229099917137702</v>
      </c>
      <c r="F4438" s="8">
        <v>39.614549958568801</v>
      </c>
      <c r="G4438" s="8">
        <v>19.807274979284401</v>
      </c>
      <c r="H4438" s="6">
        <v>65.671874176844597</v>
      </c>
      <c r="I4438" s="6">
        <v>70.220898370981402</v>
      </c>
      <c r="J4438" s="6">
        <v>62.420102134591602</v>
      </c>
      <c r="K4438" s="6">
        <v>84.393661700845996</v>
      </c>
    </row>
    <row r="4439" spans="1:11" x14ac:dyDescent="0.25">
      <c r="A4439" s="4">
        <f t="shared" si="69"/>
        <v>4437</v>
      </c>
      <c r="B4439" s="5">
        <v>0.108937196014913</v>
      </c>
      <c r="C4439" s="8">
        <v>0.59421824937853196</v>
      </c>
      <c r="D4439" s="8">
        <v>198.07274979284401</v>
      </c>
      <c r="E4439" s="8">
        <v>79.229099917137702</v>
      </c>
      <c r="F4439" s="8">
        <v>39.614549958568801</v>
      </c>
      <c r="G4439" s="8">
        <v>19.807274979284401</v>
      </c>
      <c r="H4439" s="6">
        <v>66.297604948867701</v>
      </c>
      <c r="I4439" s="6">
        <v>69.7445377684693</v>
      </c>
      <c r="J4439" s="6">
        <v>62.125752320477297</v>
      </c>
      <c r="K4439" s="6">
        <v>84.389726339789206</v>
      </c>
    </row>
    <row r="4440" spans="1:11" x14ac:dyDescent="0.25">
      <c r="A4440" s="4">
        <f t="shared" si="69"/>
        <v>4438</v>
      </c>
      <c r="B4440" s="5">
        <v>0.108937196014913</v>
      </c>
      <c r="C4440" s="8">
        <v>0.59421824937853196</v>
      </c>
      <c r="D4440" s="8">
        <v>198.07274979284401</v>
      </c>
      <c r="E4440" s="8">
        <v>79.229099917137702</v>
      </c>
      <c r="F4440" s="8">
        <v>39.614549958568801</v>
      </c>
      <c r="G4440" s="8">
        <v>19.807274979284401</v>
      </c>
      <c r="H4440" s="6">
        <v>66.112773578777507</v>
      </c>
      <c r="I4440" s="6">
        <v>70.266353338728294</v>
      </c>
      <c r="J4440" s="6">
        <v>62.378372699867498</v>
      </c>
      <c r="K4440" s="6">
        <v>84.414742207750706</v>
      </c>
    </row>
    <row r="4441" spans="1:11" x14ac:dyDescent="0.25">
      <c r="A4441" s="4">
        <f t="shared" si="69"/>
        <v>4439</v>
      </c>
      <c r="B4441" s="5">
        <v>0.108937196014913</v>
      </c>
      <c r="C4441" s="8">
        <v>0.59421824937853196</v>
      </c>
      <c r="D4441" s="8">
        <v>198.07274979284401</v>
      </c>
      <c r="E4441" s="8">
        <v>79.229099917137702</v>
      </c>
      <c r="F4441" s="8">
        <v>39.614549958568801</v>
      </c>
      <c r="G4441" s="8">
        <v>19.807274979284401</v>
      </c>
      <c r="H4441" s="6">
        <v>65.831175598270406</v>
      </c>
      <c r="I4441" s="6">
        <v>70.323891153538597</v>
      </c>
      <c r="J4441" s="6">
        <v>62.404288632176403</v>
      </c>
      <c r="K4441" s="6">
        <v>84.427299890504102</v>
      </c>
    </row>
    <row r="4442" spans="1:11" x14ac:dyDescent="0.25">
      <c r="A4442" s="4">
        <f t="shared" si="69"/>
        <v>4440</v>
      </c>
      <c r="B4442" s="5">
        <v>0.108937196014913</v>
      </c>
      <c r="C4442" s="8">
        <v>0.59421824937853196</v>
      </c>
      <c r="D4442" s="8">
        <v>198.07274979284401</v>
      </c>
      <c r="E4442" s="8">
        <v>79.229099917137702</v>
      </c>
      <c r="F4442" s="8">
        <v>39.614549958568801</v>
      </c>
      <c r="G4442" s="8">
        <v>19.807274979284401</v>
      </c>
      <c r="H4442" s="6">
        <v>66.122309238077804</v>
      </c>
      <c r="I4442" s="6">
        <v>70.073956038489499</v>
      </c>
      <c r="J4442" s="6">
        <v>62.152648671730098</v>
      </c>
      <c r="K4442" s="6">
        <v>84.425884723582698</v>
      </c>
    </row>
    <row r="4443" spans="1:11" x14ac:dyDescent="0.25">
      <c r="A4443" s="4">
        <f t="shared" si="69"/>
        <v>4441</v>
      </c>
      <c r="B4443" s="5">
        <v>0.108937196014913</v>
      </c>
      <c r="C4443" s="8">
        <v>0.59421824937853196</v>
      </c>
      <c r="D4443" s="8">
        <v>198.07274979284401</v>
      </c>
      <c r="E4443" s="8">
        <v>79.229099917137702</v>
      </c>
      <c r="F4443" s="8">
        <v>39.614549958568801</v>
      </c>
      <c r="G4443" s="8">
        <v>19.807274979284401</v>
      </c>
      <c r="H4443" s="6">
        <v>65.502657127894494</v>
      </c>
      <c r="I4443" s="6">
        <v>70.060189403873196</v>
      </c>
      <c r="J4443" s="6">
        <v>62.463677469164701</v>
      </c>
      <c r="K4443" s="6">
        <v>84.444218001070695</v>
      </c>
    </row>
    <row r="4444" spans="1:11" x14ac:dyDescent="0.25">
      <c r="A4444" s="4">
        <f t="shared" si="69"/>
        <v>4442</v>
      </c>
      <c r="B4444" s="5">
        <v>0.105973714585175</v>
      </c>
      <c r="C4444" s="8">
        <v>0.59421824937853196</v>
      </c>
      <c r="D4444" s="8">
        <v>198.07274979284401</v>
      </c>
      <c r="E4444" s="8">
        <v>79.229099917137702</v>
      </c>
      <c r="F4444" s="8">
        <v>39.614549958568801</v>
      </c>
      <c r="G4444" s="8">
        <v>19.807274979284401</v>
      </c>
      <c r="H4444" s="6">
        <v>65.873539417709907</v>
      </c>
      <c r="I4444" s="6">
        <v>70.363003650462701</v>
      </c>
      <c r="J4444" s="6">
        <v>62.369877171100299</v>
      </c>
      <c r="K4444" s="6">
        <v>84.707227521604906</v>
      </c>
    </row>
    <row r="4445" spans="1:11" x14ac:dyDescent="0.25">
      <c r="A4445" s="4">
        <f t="shared" si="69"/>
        <v>4443</v>
      </c>
      <c r="B4445" s="5">
        <v>0.103010233155437</v>
      </c>
      <c r="C4445" s="8">
        <v>0.59421824937853196</v>
      </c>
      <c r="D4445" s="8">
        <v>198.07274979284401</v>
      </c>
      <c r="E4445" s="8">
        <v>79.229099917137702</v>
      </c>
      <c r="F4445" s="8">
        <v>39.614549958568801</v>
      </c>
      <c r="G4445" s="8">
        <v>19.807274979284401</v>
      </c>
      <c r="H4445" s="6">
        <v>66.839630185824504</v>
      </c>
      <c r="I4445" s="6">
        <v>70.109636246193503</v>
      </c>
      <c r="J4445" s="6">
        <v>61.641176900546697</v>
      </c>
      <c r="K4445" s="6">
        <v>84.103303706401604</v>
      </c>
    </row>
    <row r="4446" spans="1:11" x14ac:dyDescent="0.25">
      <c r="A4446" s="4">
        <f t="shared" si="69"/>
        <v>4444</v>
      </c>
      <c r="B4446" s="5">
        <v>0.100046751725698</v>
      </c>
      <c r="C4446" s="8">
        <v>0.59421824937853196</v>
      </c>
      <c r="D4446" s="8">
        <v>198.07274979284401</v>
      </c>
      <c r="E4446" s="8">
        <v>79.229099917137702</v>
      </c>
      <c r="F4446" s="8">
        <v>39.614549958568801</v>
      </c>
      <c r="G4446" s="8">
        <v>19.807274979284401</v>
      </c>
      <c r="H4446" s="6">
        <v>67.424349715415303</v>
      </c>
      <c r="I4446" s="6">
        <v>70.726783333465207</v>
      </c>
      <c r="J4446" s="6">
        <v>61.506291805500297</v>
      </c>
      <c r="K4446" s="6">
        <v>83.591651753713805</v>
      </c>
    </row>
    <row r="4447" spans="1:11" x14ac:dyDescent="0.25">
      <c r="A4447" s="4">
        <f t="shared" si="69"/>
        <v>4445</v>
      </c>
      <c r="B4447" s="5">
        <v>9.70832702959602E-2</v>
      </c>
      <c r="C4447" s="8">
        <v>0.59421824937853196</v>
      </c>
      <c r="D4447" s="8">
        <v>198.07274979284401</v>
      </c>
      <c r="E4447" s="8">
        <v>79.229099917137702</v>
      </c>
      <c r="F4447" s="8">
        <v>39.614549958568801</v>
      </c>
      <c r="G4447" s="8">
        <v>19.807274979284401</v>
      </c>
      <c r="H4447" s="6">
        <v>68.159786354768798</v>
      </c>
      <c r="I4447" s="6">
        <v>71.1060256684423</v>
      </c>
      <c r="J4447" s="6">
        <v>60.382966162454302</v>
      </c>
      <c r="K4447" s="6">
        <v>83.781064813221604</v>
      </c>
    </row>
    <row r="4448" spans="1:11" x14ac:dyDescent="0.25">
      <c r="A4448" s="4">
        <f t="shared" si="69"/>
        <v>4446</v>
      </c>
      <c r="B4448" s="5">
        <v>9.4119788866222007E-2</v>
      </c>
      <c r="C4448" s="8">
        <v>0.59421824937853196</v>
      </c>
      <c r="D4448" s="8">
        <v>198.07274979284401</v>
      </c>
      <c r="E4448" s="8">
        <v>79.229099917137702</v>
      </c>
      <c r="F4448" s="8">
        <v>39.614549958568801</v>
      </c>
      <c r="G4448" s="8">
        <v>19.807274979284401</v>
      </c>
      <c r="H4448" s="6">
        <v>68.865231946111606</v>
      </c>
      <c r="I4448" s="6">
        <v>71.438044428093406</v>
      </c>
      <c r="J4448" s="6">
        <v>60.810013671345402</v>
      </c>
      <c r="K4448" s="6">
        <v>83.479154254456802</v>
      </c>
    </row>
    <row r="4449" spans="1:11" x14ac:dyDescent="0.25">
      <c r="A4449" s="4">
        <f t="shared" si="69"/>
        <v>4447</v>
      </c>
      <c r="B4449" s="5">
        <v>9.1156307436483702E-2</v>
      </c>
      <c r="C4449" s="8">
        <v>0.59421824937853196</v>
      </c>
      <c r="D4449" s="8">
        <v>198.07274979284401</v>
      </c>
      <c r="E4449" s="8">
        <v>79.229099917137702</v>
      </c>
      <c r="F4449" s="8">
        <v>39.614549958568801</v>
      </c>
      <c r="G4449" s="8">
        <v>19.807274979284401</v>
      </c>
      <c r="H4449" s="6">
        <v>70.143171620275197</v>
      </c>
      <c r="I4449" s="6">
        <v>71.829735931586498</v>
      </c>
      <c r="J4449" s="6">
        <v>59.591453026978797</v>
      </c>
      <c r="K4449" s="6">
        <v>82.720213860329807</v>
      </c>
    </row>
    <row r="4450" spans="1:11" x14ac:dyDescent="0.25">
      <c r="A4450" s="4">
        <f t="shared" si="69"/>
        <v>4448</v>
      </c>
      <c r="B4450" s="5">
        <v>8.8192826006745495E-2</v>
      </c>
      <c r="C4450" s="8">
        <v>0.59421824937853196</v>
      </c>
      <c r="D4450" s="8">
        <v>198.07274979284401</v>
      </c>
      <c r="E4450" s="8">
        <v>79.229099917137702</v>
      </c>
      <c r="F4450" s="8">
        <v>39.614549958568801</v>
      </c>
      <c r="G4450" s="8">
        <v>19.807274979284401</v>
      </c>
      <c r="H4450" s="6">
        <v>70.932887980873403</v>
      </c>
      <c r="I4450" s="6">
        <v>72.278140204029697</v>
      </c>
      <c r="J4450" s="6">
        <v>59.5428837564655</v>
      </c>
      <c r="K4450" s="6">
        <v>82.763961719610705</v>
      </c>
    </row>
    <row r="4451" spans="1:11" x14ac:dyDescent="0.25">
      <c r="A4451" s="4">
        <f t="shared" si="69"/>
        <v>4449</v>
      </c>
      <c r="B4451" s="5">
        <v>8.5229344577007302E-2</v>
      </c>
      <c r="C4451" s="8">
        <v>0.59421824937853196</v>
      </c>
      <c r="D4451" s="8">
        <v>198.07274979284401</v>
      </c>
      <c r="E4451" s="8">
        <v>79.229099917137702</v>
      </c>
      <c r="F4451" s="8">
        <v>39.614549958568801</v>
      </c>
      <c r="G4451" s="8">
        <v>19.807274979284401</v>
      </c>
      <c r="H4451" s="6">
        <v>71.386037216442602</v>
      </c>
      <c r="I4451" s="6">
        <v>72.201692292980695</v>
      </c>
      <c r="J4451" s="6">
        <v>58.912278412990197</v>
      </c>
      <c r="K4451" s="6">
        <v>82.305688818612694</v>
      </c>
    </row>
    <row r="4452" spans="1:11" x14ac:dyDescent="0.25">
      <c r="A4452" s="4">
        <f t="shared" si="69"/>
        <v>4450</v>
      </c>
      <c r="B4452" s="5">
        <v>8.2265863147269094E-2</v>
      </c>
      <c r="C4452" s="8">
        <v>0.59421824937853196</v>
      </c>
      <c r="D4452" s="8">
        <v>198.07274979284401</v>
      </c>
      <c r="E4452" s="8">
        <v>79.229099917137702</v>
      </c>
      <c r="F4452" s="8">
        <v>39.614549958568801</v>
      </c>
      <c r="G4452" s="8">
        <v>19.807274979284401</v>
      </c>
      <c r="H4452" s="6">
        <v>72.697563559130302</v>
      </c>
      <c r="I4452" s="6">
        <v>73.280626782292998</v>
      </c>
      <c r="J4452" s="6">
        <v>58.210879659864602</v>
      </c>
      <c r="K4452" s="6">
        <v>81.975096961022899</v>
      </c>
    </row>
    <row r="4453" spans="1:11" x14ac:dyDescent="0.25">
      <c r="A4453" s="4">
        <f t="shared" si="69"/>
        <v>4451</v>
      </c>
      <c r="B4453" s="5">
        <v>7.9302381717530901E-2</v>
      </c>
      <c r="C4453" s="8">
        <v>0.59421824937853196</v>
      </c>
      <c r="D4453" s="8">
        <v>198.07274979284401</v>
      </c>
      <c r="E4453" s="8">
        <v>79.229099917137702</v>
      </c>
      <c r="F4453" s="8">
        <v>39.614549958568801</v>
      </c>
      <c r="G4453" s="8">
        <v>19.807274979284401</v>
      </c>
      <c r="H4453" s="6">
        <v>73.698252906445603</v>
      </c>
      <c r="I4453" s="6">
        <v>73.349179740245802</v>
      </c>
      <c r="J4453" s="6">
        <v>57.4478296888825</v>
      </c>
      <c r="K4453" s="6">
        <v>81.097674807423104</v>
      </c>
    </row>
    <row r="4454" spans="1:11" x14ac:dyDescent="0.25">
      <c r="A4454" s="4">
        <f t="shared" si="69"/>
        <v>4452</v>
      </c>
      <c r="B4454" s="5">
        <v>7.6338900287792597E-2</v>
      </c>
      <c r="C4454" s="8">
        <v>0.59421824937853196</v>
      </c>
      <c r="D4454" s="8">
        <v>198.07274979284401</v>
      </c>
      <c r="E4454" s="8">
        <v>79.229099917137702</v>
      </c>
      <c r="F4454" s="8">
        <v>39.614549958568801</v>
      </c>
      <c r="G4454" s="8">
        <v>19.807274979284401</v>
      </c>
      <c r="H4454" s="6">
        <v>74.997175903883502</v>
      </c>
      <c r="I4454" s="6">
        <v>73.859318512107194</v>
      </c>
      <c r="J4454" s="6">
        <v>57.451702961523097</v>
      </c>
      <c r="K4454" s="6">
        <v>80.9868424027988</v>
      </c>
    </row>
    <row r="4455" spans="1:11" x14ac:dyDescent="0.25">
      <c r="A4455" s="4">
        <f t="shared" si="69"/>
        <v>4453</v>
      </c>
      <c r="B4455" s="5">
        <v>7.3375418858054403E-2</v>
      </c>
      <c r="C4455" s="8">
        <v>0.59421824937853196</v>
      </c>
      <c r="D4455" s="8">
        <v>198.07274979284401</v>
      </c>
      <c r="E4455" s="8">
        <v>79.229099917137702</v>
      </c>
      <c r="F4455" s="8">
        <v>39.614549958568801</v>
      </c>
      <c r="G4455" s="8">
        <v>19.807274979284401</v>
      </c>
      <c r="H4455" s="6">
        <v>75.887352302229004</v>
      </c>
      <c r="I4455" s="6">
        <v>73.659943784498907</v>
      </c>
      <c r="J4455" s="6">
        <v>56.6075944503432</v>
      </c>
      <c r="K4455" s="6">
        <v>80.298066680109599</v>
      </c>
    </row>
    <row r="4456" spans="1:11" x14ac:dyDescent="0.25">
      <c r="A4456" s="4">
        <f t="shared" si="69"/>
        <v>4454</v>
      </c>
      <c r="B4456" s="5">
        <v>7.3375418858054403E-2</v>
      </c>
      <c r="C4456" s="8">
        <v>0.59421824937853196</v>
      </c>
      <c r="D4456" s="8">
        <v>198.07274979284401</v>
      </c>
      <c r="E4456" s="8">
        <v>79.229099917137702</v>
      </c>
      <c r="F4456" s="8">
        <v>39.614549958568801</v>
      </c>
      <c r="G4456" s="8">
        <v>19.807274979284401</v>
      </c>
      <c r="H4456" s="6">
        <v>76.956263972532795</v>
      </c>
      <c r="I4456" s="6">
        <v>74.149356509646694</v>
      </c>
      <c r="J4456" s="6">
        <v>56.310137056976799</v>
      </c>
      <c r="K4456" s="6">
        <v>79.986528405781897</v>
      </c>
    </row>
    <row r="4457" spans="1:11" x14ac:dyDescent="0.25">
      <c r="A4457" s="4">
        <f t="shared" si="69"/>
        <v>4455</v>
      </c>
      <c r="B4457" s="5">
        <v>7.3375418858054403E-2</v>
      </c>
      <c r="C4457" s="8">
        <v>0.59421824937853196</v>
      </c>
      <c r="D4457" s="8">
        <v>198.07274979284401</v>
      </c>
      <c r="E4457" s="8">
        <v>79.229099917137702</v>
      </c>
      <c r="F4457" s="8">
        <v>39.614549958568801</v>
      </c>
      <c r="G4457" s="8">
        <v>19.807274979284401</v>
      </c>
      <c r="H4457" s="6">
        <v>76.980477871637703</v>
      </c>
      <c r="I4457" s="6">
        <v>74.513564851551394</v>
      </c>
      <c r="J4457" s="6">
        <v>56.216563037686001</v>
      </c>
      <c r="K4457" s="6">
        <v>80.085246491904499</v>
      </c>
    </row>
    <row r="4458" spans="1:11" x14ac:dyDescent="0.25">
      <c r="A4458" s="4">
        <f t="shared" si="69"/>
        <v>4456</v>
      </c>
      <c r="B4458" s="5">
        <v>7.3375418858054403E-2</v>
      </c>
      <c r="C4458" s="8">
        <v>0.59421824937853196</v>
      </c>
      <c r="D4458" s="8">
        <v>198.07274979284401</v>
      </c>
      <c r="E4458" s="8">
        <v>79.229099917137702</v>
      </c>
      <c r="F4458" s="8">
        <v>39.614549958568801</v>
      </c>
      <c r="G4458" s="8">
        <v>19.807274979284401</v>
      </c>
      <c r="H4458" s="6">
        <v>76.989262094599596</v>
      </c>
      <c r="I4458" s="6">
        <v>74.178117084799595</v>
      </c>
      <c r="J4458" s="6">
        <v>56.093873971894602</v>
      </c>
      <c r="K4458" s="6">
        <v>80.110880593766893</v>
      </c>
    </row>
    <row r="4459" spans="1:11" x14ac:dyDescent="0.25">
      <c r="A4459" s="4">
        <f t="shared" si="69"/>
        <v>4457</v>
      </c>
      <c r="B4459" s="5">
        <v>7.3375418858054403E-2</v>
      </c>
      <c r="C4459" s="8">
        <v>0.59421824937853196</v>
      </c>
      <c r="D4459" s="8">
        <v>198.07274979284401</v>
      </c>
      <c r="E4459" s="8">
        <v>79.229099917137702</v>
      </c>
      <c r="F4459" s="8">
        <v>39.614549958568801</v>
      </c>
      <c r="G4459" s="8">
        <v>19.807274979284401</v>
      </c>
      <c r="H4459" s="6">
        <v>76.851483917798305</v>
      </c>
      <c r="I4459" s="6">
        <v>74.285179097901803</v>
      </c>
      <c r="J4459" s="6">
        <v>55.941119686151097</v>
      </c>
      <c r="K4459" s="6">
        <v>80.0288076105128</v>
      </c>
    </row>
    <row r="4460" spans="1:11" x14ac:dyDescent="0.25">
      <c r="A4460" s="4">
        <f t="shared" si="69"/>
        <v>4458</v>
      </c>
      <c r="B4460" s="5">
        <v>7.3375418858054403E-2</v>
      </c>
      <c r="C4460" s="8">
        <v>0.59421824937853196</v>
      </c>
      <c r="D4460" s="8">
        <v>198.07274979284401</v>
      </c>
      <c r="E4460" s="8">
        <v>79.229099917137702</v>
      </c>
      <c r="F4460" s="8">
        <v>39.614549958568801</v>
      </c>
      <c r="G4460" s="8">
        <v>19.807274979284401</v>
      </c>
      <c r="H4460" s="6">
        <v>77.039901484966293</v>
      </c>
      <c r="I4460" s="6">
        <v>73.994918559108797</v>
      </c>
      <c r="J4460" s="6">
        <v>56.228204902173097</v>
      </c>
      <c r="K4460" s="6">
        <v>79.705914801898103</v>
      </c>
    </row>
    <row r="4461" spans="1:11" x14ac:dyDescent="0.25">
      <c r="A4461" s="4">
        <f t="shared" si="69"/>
        <v>4459</v>
      </c>
      <c r="B4461" s="5">
        <v>7.3375418858054403E-2</v>
      </c>
      <c r="C4461" s="8">
        <v>0.59421824937853196</v>
      </c>
      <c r="D4461" s="8">
        <v>198.07274979284401</v>
      </c>
      <c r="E4461" s="8">
        <v>79.229099917137702</v>
      </c>
      <c r="F4461" s="8">
        <v>39.614549958568801</v>
      </c>
      <c r="G4461" s="8">
        <v>19.807274979284401</v>
      </c>
      <c r="H4461" s="6">
        <v>76.834727938170801</v>
      </c>
      <c r="I4461" s="6">
        <v>73.965903556240406</v>
      </c>
      <c r="J4461" s="6">
        <v>56.303964432847899</v>
      </c>
      <c r="K4461" s="6">
        <v>79.987529291163199</v>
      </c>
    </row>
    <row r="4462" spans="1:11" x14ac:dyDescent="0.25">
      <c r="A4462" s="4">
        <f t="shared" si="69"/>
        <v>4460</v>
      </c>
      <c r="B4462" s="5">
        <v>7.3375418858054403E-2</v>
      </c>
      <c r="C4462" s="8">
        <v>0.59421824937853196</v>
      </c>
      <c r="D4462" s="8">
        <v>198.07274979284401</v>
      </c>
      <c r="E4462" s="8">
        <v>79.229099917137702</v>
      </c>
      <c r="F4462" s="8">
        <v>39.614549958568801</v>
      </c>
      <c r="G4462" s="8">
        <v>19.807274979284401</v>
      </c>
      <c r="H4462" s="6">
        <v>77.007612130984697</v>
      </c>
      <c r="I4462" s="6">
        <v>74.318084744083905</v>
      </c>
      <c r="J4462" s="6">
        <v>56.0932907901093</v>
      </c>
      <c r="K4462" s="6">
        <v>79.7138199695477</v>
      </c>
    </row>
    <row r="4463" spans="1:11" x14ac:dyDescent="0.25">
      <c r="A4463" s="4">
        <f t="shared" si="69"/>
        <v>4461</v>
      </c>
      <c r="B4463" s="5">
        <v>7.3375418858054403E-2</v>
      </c>
      <c r="C4463" s="8">
        <v>0.59421824937853196</v>
      </c>
      <c r="D4463" s="8">
        <v>198.07274979284401</v>
      </c>
      <c r="E4463" s="8">
        <v>79.229099917137702</v>
      </c>
      <c r="F4463" s="8">
        <v>39.614549958568801</v>
      </c>
      <c r="G4463" s="8">
        <v>19.807274979284401</v>
      </c>
      <c r="H4463" s="6">
        <v>76.817368894609203</v>
      </c>
      <c r="I4463" s="6">
        <v>74.006475453308198</v>
      </c>
      <c r="J4463" s="6">
        <v>56.579371754162601</v>
      </c>
      <c r="K4463" s="6">
        <v>79.768017657543794</v>
      </c>
    </row>
    <row r="4464" spans="1:11" x14ac:dyDescent="0.25">
      <c r="A4464" s="4">
        <f t="shared" si="69"/>
        <v>4462</v>
      </c>
      <c r="B4464" s="5">
        <v>7.4228517907894295E-2</v>
      </c>
      <c r="C4464" s="8">
        <v>0.59421824937853196</v>
      </c>
      <c r="D4464" s="8">
        <v>198.07274979284401</v>
      </c>
      <c r="E4464" s="8">
        <v>79.229099917137702</v>
      </c>
      <c r="F4464" s="8">
        <v>39.614549958568801</v>
      </c>
      <c r="G4464" s="8">
        <v>19.807274979284401</v>
      </c>
      <c r="H4464" s="6">
        <v>76.885844095218104</v>
      </c>
      <c r="I4464" s="6">
        <v>74.455565327267806</v>
      </c>
      <c r="J4464" s="6">
        <v>56.686332912447497</v>
      </c>
      <c r="K4464" s="6">
        <v>79.648474578589898</v>
      </c>
    </row>
    <row r="4465" spans="1:11" x14ac:dyDescent="0.25">
      <c r="A4465" s="4">
        <f t="shared" si="69"/>
        <v>4463</v>
      </c>
      <c r="B4465" s="5">
        <v>7.5081616957734104E-2</v>
      </c>
      <c r="C4465" s="8">
        <v>0.59421824937853196</v>
      </c>
      <c r="D4465" s="8">
        <v>198.07274979284401</v>
      </c>
      <c r="E4465" s="8">
        <v>79.229099917137702</v>
      </c>
      <c r="F4465" s="8">
        <v>39.614549958568801</v>
      </c>
      <c r="G4465" s="8">
        <v>19.807274979284401</v>
      </c>
      <c r="H4465" s="6">
        <v>76.749628504610499</v>
      </c>
      <c r="I4465" s="6">
        <v>74.025584915906094</v>
      </c>
      <c r="J4465" s="6">
        <v>56.584538548847497</v>
      </c>
      <c r="K4465" s="6">
        <v>80.316904903405401</v>
      </c>
    </row>
    <row r="4466" spans="1:11" x14ac:dyDescent="0.25">
      <c r="A4466" s="4">
        <f t="shared" si="69"/>
        <v>4464</v>
      </c>
      <c r="B4466" s="5">
        <v>7.5934716007573899E-2</v>
      </c>
      <c r="C4466" s="8">
        <v>0.59421824937853196</v>
      </c>
      <c r="D4466" s="8">
        <v>198.07274979284401</v>
      </c>
      <c r="E4466" s="8">
        <v>79.229099917137702</v>
      </c>
      <c r="F4466" s="8">
        <v>39.614549958568801</v>
      </c>
      <c r="G4466" s="8">
        <v>19.807274979284401</v>
      </c>
      <c r="H4466" s="6">
        <v>76.2460344791767</v>
      </c>
      <c r="I4466" s="6">
        <v>73.888724715480507</v>
      </c>
      <c r="J4466" s="6">
        <v>56.617580459208497</v>
      </c>
      <c r="K4466" s="6">
        <v>80.056192626866306</v>
      </c>
    </row>
    <row r="4467" spans="1:11" x14ac:dyDescent="0.25">
      <c r="A4467" s="4">
        <f t="shared" si="69"/>
        <v>4465</v>
      </c>
      <c r="B4467" s="5">
        <v>7.6787815057413694E-2</v>
      </c>
      <c r="C4467" s="8">
        <v>0.59421824937853196</v>
      </c>
      <c r="D4467" s="8">
        <v>198.07274979284401</v>
      </c>
      <c r="E4467" s="8">
        <v>79.229099917137702</v>
      </c>
      <c r="F4467" s="8">
        <v>39.614549958568801</v>
      </c>
      <c r="G4467" s="8">
        <v>19.807274979284401</v>
      </c>
      <c r="H4467" s="6">
        <v>76.076924423306593</v>
      </c>
      <c r="I4467" s="6">
        <v>74.265291363798596</v>
      </c>
      <c r="J4467" s="6">
        <v>56.674830474088701</v>
      </c>
      <c r="K4467" s="6">
        <v>80.513003690324098</v>
      </c>
    </row>
    <row r="4468" spans="1:11" x14ac:dyDescent="0.25">
      <c r="A4468" s="4">
        <f t="shared" si="69"/>
        <v>4466</v>
      </c>
      <c r="B4468" s="5">
        <v>7.76409141072536E-2</v>
      </c>
      <c r="C4468" s="8">
        <v>0.59421824937853196</v>
      </c>
      <c r="D4468" s="8">
        <v>198.07274979284401</v>
      </c>
      <c r="E4468" s="8">
        <v>79.229099917137702</v>
      </c>
      <c r="F4468" s="8">
        <v>39.614549958568801</v>
      </c>
      <c r="G4468" s="8">
        <v>19.807274979284401</v>
      </c>
      <c r="H4468" s="6">
        <v>75.384666239697907</v>
      </c>
      <c r="I4468" s="6">
        <v>73.535373953367397</v>
      </c>
      <c r="J4468" s="6">
        <v>56.786172416589302</v>
      </c>
      <c r="K4468" s="6">
        <v>80.438494904564394</v>
      </c>
    </row>
    <row r="4469" spans="1:11" x14ac:dyDescent="0.25">
      <c r="A4469" s="4">
        <f t="shared" si="69"/>
        <v>4467</v>
      </c>
      <c r="B4469" s="5">
        <v>7.8494013157093395E-2</v>
      </c>
      <c r="C4469" s="8">
        <v>0.59421824937853196</v>
      </c>
      <c r="D4469" s="8">
        <v>198.07274979284401</v>
      </c>
      <c r="E4469" s="8">
        <v>79.229099917137702</v>
      </c>
      <c r="F4469" s="8">
        <v>39.614549958568801</v>
      </c>
      <c r="G4469" s="8">
        <v>19.807274979284401</v>
      </c>
      <c r="H4469" s="6">
        <v>75.618817806514997</v>
      </c>
      <c r="I4469" s="6">
        <v>73.965618447531099</v>
      </c>
      <c r="J4469" s="6">
        <v>56.726860337676698</v>
      </c>
      <c r="K4469" s="6">
        <v>80.638098618125795</v>
      </c>
    </row>
    <row r="4470" spans="1:11" x14ac:dyDescent="0.25">
      <c r="A4470" s="4">
        <f t="shared" si="69"/>
        <v>4468</v>
      </c>
      <c r="B4470" s="5">
        <v>7.9347112206933204E-2</v>
      </c>
      <c r="C4470" s="8">
        <v>0.59421824937853196</v>
      </c>
      <c r="D4470" s="8">
        <v>198.07274979284401</v>
      </c>
      <c r="E4470" s="8">
        <v>79.229099917137702</v>
      </c>
      <c r="F4470" s="8">
        <v>39.614549958568801</v>
      </c>
      <c r="G4470" s="8">
        <v>19.807274979284401</v>
      </c>
      <c r="H4470" s="6">
        <v>75.281512658298595</v>
      </c>
      <c r="I4470" s="6">
        <v>73.846105397427905</v>
      </c>
      <c r="J4470" s="6">
        <v>57.2399891333705</v>
      </c>
      <c r="K4470" s="6">
        <v>80.970431810837098</v>
      </c>
    </row>
    <row r="4471" spans="1:11" x14ac:dyDescent="0.25">
      <c r="A4471" s="4">
        <f t="shared" si="69"/>
        <v>4469</v>
      </c>
      <c r="B4471" s="5">
        <v>8.0200211256773096E-2</v>
      </c>
      <c r="C4471" s="8">
        <v>0.59421824937853196</v>
      </c>
      <c r="D4471" s="8">
        <v>198.07274979284401</v>
      </c>
      <c r="E4471" s="8">
        <v>79.229099917137702</v>
      </c>
      <c r="F4471" s="8">
        <v>39.614549958568801</v>
      </c>
      <c r="G4471" s="8">
        <v>19.807274979284401</v>
      </c>
      <c r="H4471" s="6">
        <v>74.768361495789506</v>
      </c>
      <c r="I4471" s="6">
        <v>73.5069197091277</v>
      </c>
      <c r="J4471" s="6">
        <v>57.488437506471399</v>
      </c>
      <c r="K4471" s="6">
        <v>80.844953054637401</v>
      </c>
    </row>
    <row r="4472" spans="1:11" x14ac:dyDescent="0.25">
      <c r="A4472" s="4">
        <f t="shared" si="69"/>
        <v>4470</v>
      </c>
      <c r="B4472" s="5">
        <v>8.1053310306612905E-2</v>
      </c>
      <c r="C4472" s="8">
        <v>0.59421824937853196</v>
      </c>
      <c r="D4472" s="8">
        <v>198.07274979284401</v>
      </c>
      <c r="E4472" s="8">
        <v>79.229099917137702</v>
      </c>
      <c r="F4472" s="8">
        <v>39.614549958568801</v>
      </c>
      <c r="G4472" s="8">
        <v>19.807274979284401</v>
      </c>
      <c r="H4472" s="6">
        <v>74.358875241279193</v>
      </c>
      <c r="I4472" s="6">
        <v>73.241424737926096</v>
      </c>
      <c r="J4472" s="6">
        <v>57.6371086990384</v>
      </c>
      <c r="K4472" s="6">
        <v>81.020809239723107</v>
      </c>
    </row>
    <row r="4473" spans="1:11" x14ac:dyDescent="0.25">
      <c r="A4473" s="4">
        <f t="shared" si="69"/>
        <v>4471</v>
      </c>
      <c r="B4473" s="5">
        <v>8.19064093564527E-2</v>
      </c>
      <c r="C4473" s="8">
        <v>0.59421824937853196</v>
      </c>
      <c r="D4473" s="8">
        <v>198.07274979284401</v>
      </c>
      <c r="E4473" s="8">
        <v>79.229099917137702</v>
      </c>
      <c r="F4473" s="8">
        <v>39.614549958568801</v>
      </c>
      <c r="G4473" s="8">
        <v>19.807274979284401</v>
      </c>
      <c r="H4473" s="6">
        <v>73.939096387116194</v>
      </c>
      <c r="I4473" s="6">
        <v>73.347377739307404</v>
      </c>
      <c r="J4473" s="6">
        <v>57.800352423614399</v>
      </c>
      <c r="K4473" s="6">
        <v>81.327761425574593</v>
      </c>
    </row>
    <row r="4474" spans="1:11" x14ac:dyDescent="0.25">
      <c r="A4474" s="4">
        <f t="shared" si="69"/>
        <v>4472</v>
      </c>
      <c r="B4474" s="5">
        <v>8.2759508406292495E-2</v>
      </c>
      <c r="C4474" s="8">
        <v>0.59421824937853196</v>
      </c>
      <c r="D4474" s="8">
        <v>198.07274979284401</v>
      </c>
      <c r="E4474" s="8">
        <v>79.229099917137702</v>
      </c>
      <c r="F4474" s="8">
        <v>39.614549958568801</v>
      </c>
      <c r="G4474" s="8">
        <v>19.807274979284401</v>
      </c>
      <c r="H4474" s="6">
        <v>73.859301253052195</v>
      </c>
      <c r="I4474" s="6">
        <v>73.521813736164503</v>
      </c>
      <c r="J4474" s="6">
        <v>57.671787436010298</v>
      </c>
      <c r="K4474" s="6">
        <v>81.334230206756502</v>
      </c>
    </row>
    <row r="4475" spans="1:11" x14ac:dyDescent="0.25">
      <c r="A4475" s="4">
        <f t="shared" si="69"/>
        <v>4473</v>
      </c>
      <c r="B4475" s="5">
        <v>8.3612607456132401E-2</v>
      </c>
      <c r="C4475" s="8">
        <v>0.59421824937853196</v>
      </c>
      <c r="D4475" s="8">
        <v>198.07274979284401</v>
      </c>
      <c r="E4475" s="8">
        <v>79.229099917137702</v>
      </c>
      <c r="F4475" s="8">
        <v>39.614549958568801</v>
      </c>
      <c r="G4475" s="8">
        <v>19.807274979284401</v>
      </c>
      <c r="H4475" s="6">
        <v>73.349414774750201</v>
      </c>
      <c r="I4475" s="6">
        <v>72.859019319059499</v>
      </c>
      <c r="J4475" s="6">
        <v>57.814535154932997</v>
      </c>
      <c r="K4475" s="6">
        <v>81.0999578186413</v>
      </c>
    </row>
    <row r="4476" spans="1:11" x14ac:dyDescent="0.25">
      <c r="A4476" s="4">
        <f t="shared" si="69"/>
        <v>4474</v>
      </c>
      <c r="B4476" s="5">
        <v>8.3612607456132401E-2</v>
      </c>
      <c r="C4476" s="8">
        <v>0.59421824937853196</v>
      </c>
      <c r="D4476" s="8">
        <v>198.07274979284401</v>
      </c>
      <c r="E4476" s="8">
        <v>79.229099917137702</v>
      </c>
      <c r="F4476" s="8">
        <v>39.614549958568801</v>
      </c>
      <c r="G4476" s="8">
        <v>19.807274979284401</v>
      </c>
      <c r="H4476" s="6">
        <v>73.302902242474005</v>
      </c>
      <c r="I4476" s="6">
        <v>73.507372897714006</v>
      </c>
      <c r="J4476" s="6">
        <v>57.577451698446403</v>
      </c>
      <c r="K4476" s="6">
        <v>81.482543309525397</v>
      </c>
    </row>
    <row r="4477" spans="1:11" x14ac:dyDescent="0.25">
      <c r="A4477" s="4">
        <f t="shared" si="69"/>
        <v>4475</v>
      </c>
      <c r="B4477" s="5">
        <v>8.3612607456132401E-2</v>
      </c>
      <c r="C4477" s="8">
        <v>0.59421824937853196</v>
      </c>
      <c r="D4477" s="8">
        <v>198.07274979284401</v>
      </c>
      <c r="E4477" s="8">
        <v>79.229099917137702</v>
      </c>
      <c r="F4477" s="8">
        <v>39.614549958568801</v>
      </c>
      <c r="G4477" s="8">
        <v>19.807274979284401</v>
      </c>
      <c r="H4477" s="6">
        <v>73.358674118523098</v>
      </c>
      <c r="I4477" s="6">
        <v>73.318276360687094</v>
      </c>
      <c r="J4477" s="6">
        <v>57.846678910727299</v>
      </c>
      <c r="K4477" s="6">
        <v>81.638423603579596</v>
      </c>
    </row>
    <row r="4478" spans="1:11" x14ac:dyDescent="0.25">
      <c r="A4478" s="4">
        <f t="shared" si="69"/>
        <v>4476</v>
      </c>
      <c r="B4478" s="5">
        <v>8.3612607456132401E-2</v>
      </c>
      <c r="C4478" s="8">
        <v>0.59421824937853196</v>
      </c>
      <c r="D4478" s="8">
        <v>198.07274979284401</v>
      </c>
      <c r="E4478" s="8">
        <v>79.229099917137702</v>
      </c>
      <c r="F4478" s="8">
        <v>39.614549958568801</v>
      </c>
      <c r="G4478" s="8">
        <v>19.807274979284401</v>
      </c>
      <c r="H4478" s="6">
        <v>73.021154491970194</v>
      </c>
      <c r="I4478" s="6">
        <v>73.132774287531902</v>
      </c>
      <c r="J4478" s="6">
        <v>58.032098008664299</v>
      </c>
      <c r="K4478" s="6">
        <v>81.6917621481212</v>
      </c>
    </row>
    <row r="4479" spans="1:11" x14ac:dyDescent="0.25">
      <c r="A4479" s="4">
        <f t="shared" si="69"/>
        <v>4477</v>
      </c>
      <c r="B4479" s="5">
        <v>8.3612607456132401E-2</v>
      </c>
      <c r="C4479" s="8">
        <v>0.59421824937853196</v>
      </c>
      <c r="D4479" s="8">
        <v>198.07274979284401</v>
      </c>
      <c r="E4479" s="8">
        <v>79.229099917137702</v>
      </c>
      <c r="F4479" s="8">
        <v>39.614549958568801</v>
      </c>
      <c r="G4479" s="8">
        <v>19.807274979284401</v>
      </c>
      <c r="H4479" s="6">
        <v>73.185472964568902</v>
      </c>
      <c r="I4479" s="6">
        <v>73.234694221734301</v>
      </c>
      <c r="J4479" s="6">
        <v>58.129242840440703</v>
      </c>
      <c r="K4479" s="6">
        <v>81.925027059062302</v>
      </c>
    </row>
    <row r="4480" spans="1:11" x14ac:dyDescent="0.25">
      <c r="A4480" s="4">
        <f t="shared" si="69"/>
        <v>4478</v>
      </c>
      <c r="B4480" s="5">
        <v>8.3612607456132401E-2</v>
      </c>
      <c r="C4480" s="8">
        <v>0.59421824937853196</v>
      </c>
      <c r="D4480" s="8">
        <v>198.07274979284401</v>
      </c>
      <c r="E4480" s="8">
        <v>79.229099917137702</v>
      </c>
      <c r="F4480" s="8">
        <v>39.614549958568801</v>
      </c>
      <c r="G4480" s="8">
        <v>19.807274979284401</v>
      </c>
      <c r="H4480" s="6">
        <v>73.146880550275597</v>
      </c>
      <c r="I4480" s="6">
        <v>73.185308092570395</v>
      </c>
      <c r="J4480" s="6">
        <v>58.204595351271699</v>
      </c>
      <c r="K4480" s="6">
        <v>80.899050614499401</v>
      </c>
    </row>
    <row r="4481" spans="1:11" x14ac:dyDescent="0.25">
      <c r="A4481" s="4">
        <f t="shared" si="69"/>
        <v>4479</v>
      </c>
      <c r="B4481" s="5">
        <v>8.3612607456132401E-2</v>
      </c>
      <c r="C4481" s="8">
        <v>0.59421824937853196</v>
      </c>
      <c r="D4481" s="8">
        <v>198.07274979284401</v>
      </c>
      <c r="E4481" s="8">
        <v>79.229099917137702</v>
      </c>
      <c r="F4481" s="8">
        <v>39.614549958568801</v>
      </c>
      <c r="G4481" s="8">
        <v>19.807274979284401</v>
      </c>
      <c r="H4481" s="6">
        <v>73.270143546359506</v>
      </c>
      <c r="I4481" s="6">
        <v>73.025824878240002</v>
      </c>
      <c r="J4481" s="6">
        <v>58.214077107432999</v>
      </c>
      <c r="K4481" s="6">
        <v>81.395574581367896</v>
      </c>
    </row>
    <row r="4482" spans="1:11" x14ac:dyDescent="0.25">
      <c r="A4482" s="4">
        <f t="shared" si="69"/>
        <v>4480</v>
      </c>
      <c r="B4482" s="5">
        <v>8.3612607456132401E-2</v>
      </c>
      <c r="C4482" s="8">
        <v>0.59421824937853196</v>
      </c>
      <c r="D4482" s="8">
        <v>198.07274979284401</v>
      </c>
      <c r="E4482" s="8">
        <v>79.229099917137702</v>
      </c>
      <c r="F4482" s="8">
        <v>39.614549958568801</v>
      </c>
      <c r="G4482" s="8">
        <v>19.807274979284401</v>
      </c>
      <c r="H4482" s="6">
        <v>73.239672328694795</v>
      </c>
      <c r="I4482" s="6">
        <v>73.068771112620595</v>
      </c>
      <c r="J4482" s="6">
        <v>58.303567037391097</v>
      </c>
      <c r="K4482" s="6">
        <v>81.612018291094003</v>
      </c>
    </row>
    <row r="4483" spans="1:11" x14ac:dyDescent="0.25">
      <c r="A4483" s="4">
        <f t="shared" si="69"/>
        <v>4481</v>
      </c>
      <c r="B4483" s="5">
        <v>8.3612607456132401E-2</v>
      </c>
      <c r="C4483" s="8">
        <v>0.59421824937853196</v>
      </c>
      <c r="D4483" s="8">
        <v>198.07274979284401</v>
      </c>
      <c r="E4483" s="8">
        <v>79.229099917137702</v>
      </c>
      <c r="F4483" s="8">
        <v>39.614549958568801</v>
      </c>
      <c r="G4483" s="8">
        <v>19.807274979284401</v>
      </c>
      <c r="H4483" s="6">
        <v>73.021410300766206</v>
      </c>
      <c r="I4483" s="6">
        <v>73.064578167948</v>
      </c>
      <c r="J4483" s="6">
        <v>57.847329742388197</v>
      </c>
      <c r="K4483" s="6">
        <v>81.617827651864303</v>
      </c>
    </row>
    <row r="4484" spans="1:11" x14ac:dyDescent="0.25">
      <c r="A4484" s="4">
        <f t="shared" si="69"/>
        <v>4482</v>
      </c>
      <c r="B4484" s="5">
        <v>8.1722884358459702E-2</v>
      </c>
      <c r="C4484" s="8">
        <v>0.59421824937853196</v>
      </c>
      <c r="D4484" s="8">
        <v>198.07274979284401</v>
      </c>
      <c r="E4484" s="8">
        <v>79.229099917137702</v>
      </c>
      <c r="F4484" s="8">
        <v>39.614549958568801</v>
      </c>
      <c r="G4484" s="8">
        <v>19.807274979284401</v>
      </c>
      <c r="H4484" s="6">
        <v>73.149639411136604</v>
      </c>
      <c r="I4484" s="6">
        <v>73.001838431992098</v>
      </c>
      <c r="J4484" s="6">
        <v>58.232352196745801</v>
      </c>
      <c r="K4484" s="6">
        <v>81.462296300374703</v>
      </c>
    </row>
    <row r="4485" spans="1:11" x14ac:dyDescent="0.25">
      <c r="A4485" s="4">
        <f t="shared" ref="A4485:A4548" si="70">A4484+1</f>
        <v>4483</v>
      </c>
      <c r="B4485" s="5">
        <v>7.98331612607871E-2</v>
      </c>
      <c r="C4485" s="8">
        <v>0.59421824937853196</v>
      </c>
      <c r="D4485" s="8">
        <v>198.07274979284401</v>
      </c>
      <c r="E4485" s="8">
        <v>79.229099917137702</v>
      </c>
      <c r="F4485" s="8">
        <v>39.614549958568801</v>
      </c>
      <c r="G4485" s="8">
        <v>19.807274979284401</v>
      </c>
      <c r="H4485" s="6">
        <v>73.818044276132895</v>
      </c>
      <c r="I4485" s="6">
        <v>73.674971181839794</v>
      </c>
      <c r="J4485" s="6">
        <v>58.040827998444399</v>
      </c>
      <c r="K4485" s="6">
        <v>81.213889004609101</v>
      </c>
    </row>
    <row r="4486" spans="1:11" x14ac:dyDescent="0.25">
      <c r="A4486" s="4">
        <f t="shared" si="70"/>
        <v>4484</v>
      </c>
      <c r="B4486" s="5">
        <v>7.7943438163114401E-2</v>
      </c>
      <c r="C4486" s="8">
        <v>0.59421824937853196</v>
      </c>
      <c r="D4486" s="8">
        <v>198.07274979284401</v>
      </c>
      <c r="E4486" s="8">
        <v>79.229099917137702</v>
      </c>
      <c r="F4486" s="8">
        <v>39.614549958568801</v>
      </c>
      <c r="G4486" s="8">
        <v>19.807274979284401</v>
      </c>
      <c r="H4486" s="6">
        <v>74.472422430285803</v>
      </c>
      <c r="I4486" s="6">
        <v>73.488233439881597</v>
      </c>
      <c r="J4486" s="6">
        <v>57.290208061581502</v>
      </c>
      <c r="K4486" s="6">
        <v>81.205814308743498</v>
      </c>
    </row>
    <row r="4487" spans="1:11" x14ac:dyDescent="0.25">
      <c r="A4487" s="4">
        <f t="shared" si="70"/>
        <v>4485</v>
      </c>
      <c r="B4487" s="5">
        <v>7.6053715065441799E-2</v>
      </c>
      <c r="C4487" s="8">
        <v>0.59421824937853196</v>
      </c>
      <c r="D4487" s="8">
        <v>198.07274979284401</v>
      </c>
      <c r="E4487" s="8">
        <v>79.229099917137702</v>
      </c>
      <c r="F4487" s="8">
        <v>39.614549958568801</v>
      </c>
      <c r="G4487" s="8">
        <v>19.807274979284401</v>
      </c>
      <c r="H4487" s="6">
        <v>75.091453535426297</v>
      </c>
      <c r="I4487" s="6">
        <v>73.798578053235602</v>
      </c>
      <c r="J4487" s="6">
        <v>57.236521511335198</v>
      </c>
      <c r="K4487" s="6">
        <v>80.554283661031604</v>
      </c>
    </row>
    <row r="4488" spans="1:11" x14ac:dyDescent="0.25">
      <c r="A4488" s="4">
        <f t="shared" si="70"/>
        <v>4486</v>
      </c>
      <c r="B4488" s="5">
        <v>7.41639919677691E-2</v>
      </c>
      <c r="C4488" s="8">
        <v>0.59421824937853196</v>
      </c>
      <c r="D4488" s="8">
        <v>198.07274979284401</v>
      </c>
      <c r="E4488" s="8">
        <v>79.229099917137702</v>
      </c>
      <c r="F4488" s="8">
        <v>39.614549958568801</v>
      </c>
      <c r="G4488" s="8">
        <v>19.807274979284401</v>
      </c>
      <c r="H4488" s="6">
        <v>75.811913442882101</v>
      </c>
      <c r="I4488" s="6">
        <v>73.972505098160795</v>
      </c>
      <c r="J4488" s="6">
        <v>56.222670411712997</v>
      </c>
      <c r="K4488" s="6">
        <v>80.344797429118003</v>
      </c>
    </row>
    <row r="4489" spans="1:11" x14ac:dyDescent="0.25">
      <c r="A4489" s="4">
        <f t="shared" si="70"/>
        <v>4487</v>
      </c>
      <c r="B4489" s="5">
        <v>7.2274268870096497E-2</v>
      </c>
      <c r="C4489" s="8">
        <v>0.59421824937853196</v>
      </c>
      <c r="D4489" s="8">
        <v>198.07274979284401</v>
      </c>
      <c r="E4489" s="8">
        <v>79.229099917137702</v>
      </c>
      <c r="F4489" s="8">
        <v>39.614549958568801</v>
      </c>
      <c r="G4489" s="8">
        <v>19.807274979284401</v>
      </c>
      <c r="H4489" s="6">
        <v>76.5397042295874</v>
      </c>
      <c r="I4489" s="6">
        <v>74.284362308332405</v>
      </c>
      <c r="J4489" s="6">
        <v>56.214254392951098</v>
      </c>
      <c r="K4489" s="6">
        <v>80.196281361888197</v>
      </c>
    </row>
    <row r="4490" spans="1:11" x14ac:dyDescent="0.25">
      <c r="A4490" s="4">
        <f t="shared" si="70"/>
        <v>4488</v>
      </c>
      <c r="B4490" s="5">
        <v>7.0384545772423798E-2</v>
      </c>
      <c r="C4490" s="8">
        <v>0.59421824937853196</v>
      </c>
      <c r="D4490" s="8">
        <v>198.07274979284401</v>
      </c>
      <c r="E4490" s="8">
        <v>79.229099917137702</v>
      </c>
      <c r="F4490" s="8">
        <v>39.614549958568801</v>
      </c>
      <c r="G4490" s="8">
        <v>19.807274979284401</v>
      </c>
      <c r="H4490" s="6">
        <v>77.494565069850495</v>
      </c>
      <c r="I4490" s="6">
        <v>74.382417642397598</v>
      </c>
      <c r="J4490" s="6">
        <v>55.983407803542804</v>
      </c>
      <c r="K4490" s="6">
        <v>79.564109869918497</v>
      </c>
    </row>
    <row r="4491" spans="1:11" x14ac:dyDescent="0.25">
      <c r="A4491" s="4">
        <f t="shared" si="70"/>
        <v>4489</v>
      </c>
      <c r="B4491" s="5">
        <v>6.8494822674751196E-2</v>
      </c>
      <c r="C4491" s="8">
        <v>0.59421824937853196</v>
      </c>
      <c r="D4491" s="8">
        <v>198.07274979284401</v>
      </c>
      <c r="E4491" s="8">
        <v>79.229099917137702</v>
      </c>
      <c r="F4491" s="8">
        <v>39.614549958568801</v>
      </c>
      <c r="G4491" s="8">
        <v>19.807274979284401</v>
      </c>
      <c r="H4491" s="6">
        <v>77.984876178288005</v>
      </c>
      <c r="I4491" s="6">
        <v>74.982294770635306</v>
      </c>
      <c r="J4491" s="6">
        <v>55.549187739109598</v>
      </c>
      <c r="K4491" s="6">
        <v>79.354372623172907</v>
      </c>
    </row>
    <row r="4492" spans="1:11" x14ac:dyDescent="0.25">
      <c r="A4492" s="4">
        <f t="shared" si="70"/>
        <v>4490</v>
      </c>
      <c r="B4492" s="5">
        <v>6.6605099577078594E-2</v>
      </c>
      <c r="C4492" s="8">
        <v>0.59421824937853196</v>
      </c>
      <c r="D4492" s="8">
        <v>198.07274979284401</v>
      </c>
      <c r="E4492" s="8">
        <v>79.229099917137702</v>
      </c>
      <c r="F4492" s="8">
        <v>39.614549958568801</v>
      </c>
      <c r="G4492" s="8">
        <v>19.807274979284401</v>
      </c>
      <c r="H4492" s="6">
        <v>78.940400522865303</v>
      </c>
      <c r="I4492" s="6">
        <v>75.183659455184099</v>
      </c>
      <c r="J4492" s="6">
        <v>55.413262032359299</v>
      </c>
      <c r="K4492" s="6">
        <v>79.134591983247603</v>
      </c>
    </row>
    <row r="4493" spans="1:11" x14ac:dyDescent="0.25">
      <c r="A4493" s="4">
        <f t="shared" si="70"/>
        <v>4491</v>
      </c>
      <c r="B4493" s="5">
        <v>6.4715376479405895E-2</v>
      </c>
      <c r="C4493" s="8">
        <v>0.59421824937853196</v>
      </c>
      <c r="D4493" s="8">
        <v>198.07274979284401</v>
      </c>
      <c r="E4493" s="8">
        <v>79.229099917137702</v>
      </c>
      <c r="F4493" s="8">
        <v>39.614549958568801</v>
      </c>
      <c r="G4493" s="8">
        <v>19.807274979284401</v>
      </c>
      <c r="H4493" s="6">
        <v>79.891607957120598</v>
      </c>
      <c r="I4493" s="6">
        <v>75.174230979245806</v>
      </c>
      <c r="J4493" s="6">
        <v>54.920020512569998</v>
      </c>
      <c r="K4493" s="6">
        <v>78.819461116390897</v>
      </c>
    </row>
    <row r="4494" spans="1:11" x14ac:dyDescent="0.25">
      <c r="A4494" s="4">
        <f t="shared" si="70"/>
        <v>4492</v>
      </c>
      <c r="B4494" s="5">
        <v>6.2825653381733307E-2</v>
      </c>
      <c r="C4494" s="8">
        <v>0.59421824937853196</v>
      </c>
      <c r="D4494" s="8">
        <v>198.07274979284401</v>
      </c>
      <c r="E4494" s="8">
        <v>79.229099917137702</v>
      </c>
      <c r="F4494" s="8">
        <v>39.614549958568801</v>
      </c>
      <c r="G4494" s="8">
        <v>19.807274979284401</v>
      </c>
      <c r="H4494" s="6">
        <v>80.582919025939702</v>
      </c>
      <c r="I4494" s="6">
        <v>75.209173483496002</v>
      </c>
      <c r="J4494" s="6">
        <v>54.739417930759203</v>
      </c>
      <c r="K4494" s="6">
        <v>78.436517055564394</v>
      </c>
    </row>
    <row r="4495" spans="1:11" x14ac:dyDescent="0.25">
      <c r="A4495" s="4">
        <f t="shared" si="70"/>
        <v>4493</v>
      </c>
      <c r="B4495" s="5">
        <v>6.0935930284060601E-2</v>
      </c>
      <c r="C4495" s="8">
        <v>0.59421824937853196</v>
      </c>
      <c r="D4495" s="8">
        <v>198.07274979284401</v>
      </c>
      <c r="E4495" s="8">
        <v>79.229099917137702</v>
      </c>
      <c r="F4495" s="8">
        <v>39.614549958568801</v>
      </c>
      <c r="G4495" s="8">
        <v>19.807274979284401</v>
      </c>
      <c r="H4495" s="6">
        <v>81.4984217872925</v>
      </c>
      <c r="I4495" s="6">
        <v>75.349852876520899</v>
      </c>
      <c r="J4495" s="6">
        <v>54.239204520623304</v>
      </c>
      <c r="K4495" s="6">
        <v>77.970325927619996</v>
      </c>
    </row>
    <row r="4496" spans="1:11" x14ac:dyDescent="0.25">
      <c r="A4496" s="4">
        <f t="shared" si="70"/>
        <v>4494</v>
      </c>
      <c r="B4496" s="5">
        <v>6.0935930284060601E-2</v>
      </c>
      <c r="C4496" s="8">
        <v>0.59421824937853196</v>
      </c>
      <c r="D4496" s="8">
        <v>198.07274979284401</v>
      </c>
      <c r="E4496" s="8">
        <v>79.229099917137702</v>
      </c>
      <c r="F4496" s="8">
        <v>39.614549958568801</v>
      </c>
      <c r="G4496" s="8">
        <v>19.807274979284401</v>
      </c>
      <c r="H4496" s="6">
        <v>82.579764885165602</v>
      </c>
      <c r="I4496" s="6">
        <v>75.852884274518004</v>
      </c>
      <c r="J4496" s="6">
        <v>53.707827658673899</v>
      </c>
      <c r="K4496" s="6">
        <v>77.577580117731102</v>
      </c>
    </row>
    <row r="4497" spans="1:11" x14ac:dyDescent="0.25">
      <c r="A4497" s="4">
        <f t="shared" si="70"/>
        <v>4495</v>
      </c>
      <c r="B4497" s="5">
        <v>6.0935930284060601E-2</v>
      </c>
      <c r="C4497" s="8">
        <v>0.59421824937853196</v>
      </c>
      <c r="D4497" s="8">
        <v>198.07274979284401</v>
      </c>
      <c r="E4497" s="8">
        <v>79.229099917137702</v>
      </c>
      <c r="F4497" s="8">
        <v>39.614549958568801</v>
      </c>
      <c r="G4497" s="8">
        <v>19.807274979284401</v>
      </c>
      <c r="H4497" s="6">
        <v>82.229453951075897</v>
      </c>
      <c r="I4497" s="6">
        <v>75.762261473935396</v>
      </c>
      <c r="J4497" s="6">
        <v>54.186653805341201</v>
      </c>
      <c r="K4497" s="6">
        <v>77.692023300206998</v>
      </c>
    </row>
    <row r="4498" spans="1:11" x14ac:dyDescent="0.25">
      <c r="A4498" s="4">
        <f t="shared" si="70"/>
        <v>4496</v>
      </c>
      <c r="B4498" s="5">
        <v>6.0935930284060601E-2</v>
      </c>
      <c r="C4498" s="8">
        <v>0.59421824937853196</v>
      </c>
      <c r="D4498" s="8">
        <v>198.07274979284401</v>
      </c>
      <c r="E4498" s="8">
        <v>79.229099917137702</v>
      </c>
      <c r="F4498" s="8">
        <v>39.614549958568801</v>
      </c>
      <c r="G4498" s="8">
        <v>19.807274979284401</v>
      </c>
      <c r="H4498" s="6">
        <v>82.687134886236194</v>
      </c>
      <c r="I4498" s="6">
        <v>75.693855466412103</v>
      </c>
      <c r="J4498" s="6">
        <v>53.935194237185897</v>
      </c>
      <c r="K4498" s="6">
        <v>77.659311416334305</v>
      </c>
    </row>
    <row r="4499" spans="1:11" x14ac:dyDescent="0.25">
      <c r="A4499" s="4">
        <f t="shared" si="70"/>
        <v>4497</v>
      </c>
      <c r="B4499" s="5">
        <v>6.0935930284060601E-2</v>
      </c>
      <c r="C4499" s="8">
        <v>0.59421824937853196</v>
      </c>
      <c r="D4499" s="8">
        <v>198.07274979284401</v>
      </c>
      <c r="E4499" s="8">
        <v>79.229099917137702</v>
      </c>
      <c r="F4499" s="8">
        <v>39.614549958568801</v>
      </c>
      <c r="G4499" s="8">
        <v>19.807274979284401</v>
      </c>
      <c r="H4499" s="6">
        <v>82.688331117383598</v>
      </c>
      <c r="I4499" s="6">
        <v>75.764592106731101</v>
      </c>
      <c r="J4499" s="6">
        <v>53.769302566528999</v>
      </c>
      <c r="K4499" s="6">
        <v>77.238484396037094</v>
      </c>
    </row>
    <row r="4500" spans="1:11" x14ac:dyDescent="0.25">
      <c r="A4500" s="4">
        <f t="shared" si="70"/>
        <v>4498</v>
      </c>
      <c r="B4500" s="5">
        <v>6.0935930284060601E-2</v>
      </c>
      <c r="C4500" s="8">
        <v>0.59421824937853196</v>
      </c>
      <c r="D4500" s="8">
        <v>198.07274979284401</v>
      </c>
      <c r="E4500" s="8">
        <v>79.229099917137702</v>
      </c>
      <c r="F4500" s="8">
        <v>39.614549958568801</v>
      </c>
      <c r="G4500" s="8">
        <v>19.807274979284401</v>
      </c>
      <c r="H4500" s="6">
        <v>82.540407953832698</v>
      </c>
      <c r="I4500" s="6">
        <v>76.157425971699695</v>
      </c>
      <c r="J4500" s="6">
        <v>53.997675806829697</v>
      </c>
      <c r="K4500" s="6">
        <v>77.507864495518405</v>
      </c>
    </row>
    <row r="4501" spans="1:11" x14ac:dyDescent="0.25">
      <c r="A4501" s="4">
        <f t="shared" si="70"/>
        <v>4499</v>
      </c>
      <c r="B4501" s="5">
        <v>6.0935930284060601E-2</v>
      </c>
      <c r="C4501" s="8">
        <v>0.59421824937853196</v>
      </c>
      <c r="D4501" s="8">
        <v>198.07274979284401</v>
      </c>
      <c r="E4501" s="8">
        <v>79.229099917137702</v>
      </c>
      <c r="F4501" s="8">
        <v>39.614549958568801</v>
      </c>
      <c r="G4501" s="8">
        <v>19.807274979284401</v>
      </c>
      <c r="H4501" s="6">
        <v>82.621553277829307</v>
      </c>
      <c r="I4501" s="6">
        <v>75.860953386611897</v>
      </c>
      <c r="J4501" s="6">
        <v>53.923324940152803</v>
      </c>
      <c r="K4501" s="6">
        <v>77.594442745298096</v>
      </c>
    </row>
    <row r="4502" spans="1:11" x14ac:dyDescent="0.25">
      <c r="A4502" s="4">
        <f t="shared" si="70"/>
        <v>4500</v>
      </c>
      <c r="B4502" s="5">
        <v>6.0935930284060601E-2</v>
      </c>
      <c r="C4502" s="8">
        <v>0.59421824937853196</v>
      </c>
      <c r="D4502" s="8">
        <v>198.07274979284401</v>
      </c>
      <c r="E4502" s="8">
        <v>79.229099917137702</v>
      </c>
      <c r="F4502" s="8">
        <v>39.614549958568801</v>
      </c>
      <c r="G4502" s="8">
        <v>19.807274979284401</v>
      </c>
      <c r="H4502" s="6">
        <v>82.407633485972198</v>
      </c>
      <c r="I4502" s="6">
        <v>75.424108730928296</v>
      </c>
      <c r="J4502" s="6">
        <v>53.579309142276102</v>
      </c>
      <c r="K4502" s="6">
        <v>77.781886999885103</v>
      </c>
    </row>
    <row r="4503" spans="1:11" x14ac:dyDescent="0.25">
      <c r="A4503" s="4">
        <f t="shared" si="70"/>
        <v>4501</v>
      </c>
      <c r="B4503" s="5">
        <v>6.0935930284060601E-2</v>
      </c>
      <c r="C4503" s="8">
        <v>0.59421824937853196</v>
      </c>
      <c r="D4503" s="8">
        <v>198.07274979284401</v>
      </c>
      <c r="E4503" s="8">
        <v>79.229099917137702</v>
      </c>
      <c r="F4503" s="8">
        <v>39.614549958568801</v>
      </c>
      <c r="G4503" s="8">
        <v>19.807274979284401</v>
      </c>
      <c r="H4503" s="6">
        <v>82.752116670027704</v>
      </c>
      <c r="I4503" s="6">
        <v>75.537237134115799</v>
      </c>
      <c r="J4503" s="6">
        <v>54.084500630566197</v>
      </c>
      <c r="K4503" s="6">
        <v>77.679734019610194</v>
      </c>
    </row>
    <row r="4504" spans="1:11" x14ac:dyDescent="0.25">
      <c r="A4504" s="4">
        <f t="shared" si="70"/>
        <v>4502</v>
      </c>
      <c r="B4504" s="5">
        <v>6.2530321060896593E-2</v>
      </c>
      <c r="C4504" s="8">
        <v>0.59421824937853196</v>
      </c>
      <c r="D4504" s="8">
        <v>198.07274979284401</v>
      </c>
      <c r="E4504" s="8">
        <v>79.229099917137702</v>
      </c>
      <c r="F4504" s="8">
        <v>39.614549958568801</v>
      </c>
      <c r="G4504" s="8">
        <v>19.807274979284401</v>
      </c>
      <c r="H4504" s="6">
        <v>82.490800339286906</v>
      </c>
      <c r="I4504" s="6">
        <v>75.693914497953998</v>
      </c>
      <c r="J4504" s="6">
        <v>53.8088397798765</v>
      </c>
      <c r="K4504" s="6">
        <v>77.434322919495102</v>
      </c>
    </row>
    <row r="4505" spans="1:11" x14ac:dyDescent="0.25">
      <c r="A4505" s="4">
        <f t="shared" si="70"/>
        <v>4503</v>
      </c>
      <c r="B4505" s="5">
        <v>6.4124711837732606E-2</v>
      </c>
      <c r="C4505" s="8">
        <v>0.59421824937853196</v>
      </c>
      <c r="D4505" s="8">
        <v>198.07274979284401</v>
      </c>
      <c r="E4505" s="8">
        <v>79.229099917137702</v>
      </c>
      <c r="F4505" s="8">
        <v>39.614549958568801</v>
      </c>
      <c r="G4505" s="8">
        <v>19.807274979284401</v>
      </c>
      <c r="H4505" s="6">
        <v>81.941265547239098</v>
      </c>
      <c r="I4505" s="6">
        <v>75.479877467735903</v>
      </c>
      <c r="J4505" s="6">
        <v>53.882055778450898</v>
      </c>
      <c r="K4505" s="6">
        <v>78.108929637634603</v>
      </c>
    </row>
    <row r="4506" spans="1:11" x14ac:dyDescent="0.25">
      <c r="A4506" s="4">
        <f t="shared" si="70"/>
        <v>4504</v>
      </c>
      <c r="B4506" s="5">
        <v>6.5719102614568703E-2</v>
      </c>
      <c r="C4506" s="8">
        <v>0.59421824937853196</v>
      </c>
      <c r="D4506" s="8">
        <v>198.07274979284401</v>
      </c>
      <c r="E4506" s="8">
        <v>79.229099917137702</v>
      </c>
      <c r="F4506" s="8">
        <v>39.614549958568801</v>
      </c>
      <c r="G4506" s="8">
        <v>19.807274979284401</v>
      </c>
      <c r="H4506" s="6">
        <v>80.416004400224494</v>
      </c>
      <c r="I4506" s="6">
        <v>75.539516163626502</v>
      </c>
      <c r="J4506" s="6">
        <v>54.4959130365786</v>
      </c>
      <c r="K4506" s="6">
        <v>78.237793407630207</v>
      </c>
    </row>
    <row r="4507" spans="1:11" x14ac:dyDescent="0.25">
      <c r="A4507" s="4">
        <f t="shared" si="70"/>
        <v>4505</v>
      </c>
      <c r="B4507" s="5">
        <v>6.7313493391404702E-2</v>
      </c>
      <c r="C4507" s="8">
        <v>0.59421824937853196</v>
      </c>
      <c r="D4507" s="8">
        <v>198.07274979284401</v>
      </c>
      <c r="E4507" s="8">
        <v>79.229099917137702</v>
      </c>
      <c r="F4507" s="8">
        <v>39.614549958568801</v>
      </c>
      <c r="G4507" s="8">
        <v>19.807274979284401</v>
      </c>
      <c r="H4507" s="6">
        <v>80.053174892567995</v>
      </c>
      <c r="I4507" s="6">
        <v>75.170961788404597</v>
      </c>
      <c r="J4507" s="6">
        <v>54.766215922271897</v>
      </c>
      <c r="K4507" s="6">
        <v>78.504428131256404</v>
      </c>
    </row>
    <row r="4508" spans="1:11" x14ac:dyDescent="0.25">
      <c r="A4508" s="4">
        <f t="shared" si="70"/>
        <v>4506</v>
      </c>
      <c r="B4508" s="5">
        <v>6.8907884168240702E-2</v>
      </c>
      <c r="C4508" s="8">
        <v>0.59421824937853196</v>
      </c>
      <c r="D4508" s="8">
        <v>198.07274979284401</v>
      </c>
      <c r="E4508" s="8">
        <v>79.229099917137702</v>
      </c>
      <c r="F4508" s="8">
        <v>39.614549958568801</v>
      </c>
      <c r="G4508" s="8">
        <v>19.807274979284401</v>
      </c>
      <c r="H4508" s="6">
        <v>79.540062878577601</v>
      </c>
      <c r="I4508" s="6">
        <v>74.855203412921298</v>
      </c>
      <c r="J4508" s="6">
        <v>55.428831713191997</v>
      </c>
      <c r="K4508" s="6">
        <v>78.911563449422005</v>
      </c>
    </row>
    <row r="4509" spans="1:11" x14ac:dyDescent="0.25">
      <c r="A4509" s="4">
        <f t="shared" si="70"/>
        <v>4507</v>
      </c>
      <c r="B4509" s="5">
        <v>7.0502274945076701E-2</v>
      </c>
      <c r="C4509" s="8">
        <v>0.59421824937853196</v>
      </c>
      <c r="D4509" s="8">
        <v>198.07274979284401</v>
      </c>
      <c r="E4509" s="8">
        <v>79.229099917137702</v>
      </c>
      <c r="F4509" s="8">
        <v>39.614549958568801</v>
      </c>
      <c r="G4509" s="8">
        <v>19.807274979284401</v>
      </c>
      <c r="H4509" s="6">
        <v>78.949401480227806</v>
      </c>
      <c r="I4509" s="6">
        <v>75.033384808114107</v>
      </c>
      <c r="J4509" s="6">
        <v>55.5341389293596</v>
      </c>
      <c r="K4509" s="6">
        <v>79.2107363529541</v>
      </c>
    </row>
    <row r="4510" spans="1:11" x14ac:dyDescent="0.25">
      <c r="A4510" s="4">
        <f t="shared" si="70"/>
        <v>4508</v>
      </c>
      <c r="B4510" s="5">
        <v>7.2096665721912701E-2</v>
      </c>
      <c r="C4510" s="8">
        <v>0.59421824937853196</v>
      </c>
      <c r="D4510" s="8">
        <v>198.07274979284401</v>
      </c>
      <c r="E4510" s="8">
        <v>79.229099917137702</v>
      </c>
      <c r="F4510" s="8">
        <v>39.614549958568801</v>
      </c>
      <c r="G4510" s="8">
        <v>19.807274979284401</v>
      </c>
      <c r="H4510" s="6">
        <v>78.059082805425604</v>
      </c>
      <c r="I4510" s="6">
        <v>74.436543806566405</v>
      </c>
      <c r="J4510" s="6">
        <v>55.780321969168597</v>
      </c>
      <c r="K4510" s="6">
        <v>79.409726670796402</v>
      </c>
    </row>
    <row r="4511" spans="1:11" x14ac:dyDescent="0.25">
      <c r="A4511" s="4">
        <f t="shared" si="70"/>
        <v>4509</v>
      </c>
      <c r="B4511" s="5">
        <v>7.36910564987487E-2</v>
      </c>
      <c r="C4511" s="8">
        <v>0.59421824937853196</v>
      </c>
      <c r="D4511" s="8">
        <v>198.07274979284401</v>
      </c>
      <c r="E4511" s="8">
        <v>79.229099917137702</v>
      </c>
      <c r="F4511" s="8">
        <v>39.614549958568801</v>
      </c>
      <c r="G4511" s="8">
        <v>19.807274979284401</v>
      </c>
      <c r="H4511" s="6">
        <v>77.372193841130198</v>
      </c>
      <c r="I4511" s="6">
        <v>74.487942885223902</v>
      </c>
      <c r="J4511" s="6">
        <v>55.903133713635299</v>
      </c>
      <c r="K4511" s="6">
        <v>79.697010590465595</v>
      </c>
    </row>
    <row r="4512" spans="1:11" x14ac:dyDescent="0.25">
      <c r="A4512" s="4">
        <f t="shared" si="70"/>
        <v>4510</v>
      </c>
      <c r="B4512" s="5">
        <v>7.5285447275584699E-2</v>
      </c>
      <c r="C4512" s="8">
        <v>0.59421824937853196</v>
      </c>
      <c r="D4512" s="8">
        <v>198.07274979284401</v>
      </c>
      <c r="E4512" s="8">
        <v>79.229099917137702</v>
      </c>
      <c r="F4512" s="8">
        <v>39.614549958568801</v>
      </c>
      <c r="G4512" s="8">
        <v>19.807274979284401</v>
      </c>
      <c r="H4512" s="6">
        <v>76.812301759457796</v>
      </c>
      <c r="I4512" s="6">
        <v>73.922032032382305</v>
      </c>
      <c r="J4512" s="6">
        <v>56.229753086130202</v>
      </c>
      <c r="K4512" s="6">
        <v>80.420330945113406</v>
      </c>
    </row>
    <row r="4513" spans="1:11" x14ac:dyDescent="0.25">
      <c r="A4513" s="4">
        <f t="shared" si="70"/>
        <v>4511</v>
      </c>
      <c r="B4513" s="5">
        <v>7.6879838052420796E-2</v>
      </c>
      <c r="C4513" s="8">
        <v>0.59421824937853196</v>
      </c>
      <c r="D4513" s="8">
        <v>198.07274979284401</v>
      </c>
      <c r="E4513" s="8">
        <v>79.229099917137702</v>
      </c>
      <c r="F4513" s="8">
        <v>39.614549958568801</v>
      </c>
      <c r="G4513" s="8">
        <v>19.807274979284401</v>
      </c>
      <c r="H4513" s="6">
        <v>76.287035680451098</v>
      </c>
      <c r="I4513" s="6">
        <v>73.988367065619002</v>
      </c>
      <c r="J4513" s="6">
        <v>56.398109121350998</v>
      </c>
      <c r="K4513" s="6">
        <v>80.290627398387699</v>
      </c>
    </row>
    <row r="4514" spans="1:11" x14ac:dyDescent="0.25">
      <c r="A4514" s="4">
        <f t="shared" si="70"/>
        <v>4512</v>
      </c>
      <c r="B4514" s="5">
        <v>7.8474228829256795E-2</v>
      </c>
      <c r="C4514" s="8">
        <v>0.59421824937853196</v>
      </c>
      <c r="D4514" s="8">
        <v>198.07274979284401</v>
      </c>
      <c r="E4514" s="8">
        <v>79.229099917137702</v>
      </c>
      <c r="F4514" s="8">
        <v>39.614549958568801</v>
      </c>
      <c r="G4514" s="8">
        <v>19.807274979284401</v>
      </c>
      <c r="H4514" s="6">
        <v>75.523483869067903</v>
      </c>
      <c r="I4514" s="6">
        <v>73.965733945500602</v>
      </c>
      <c r="J4514" s="6">
        <v>56.903791560338803</v>
      </c>
      <c r="K4514" s="6">
        <v>80.814696838022797</v>
      </c>
    </row>
    <row r="4515" spans="1:11" x14ac:dyDescent="0.25">
      <c r="A4515" s="4">
        <f t="shared" si="70"/>
        <v>4513</v>
      </c>
      <c r="B4515" s="5">
        <v>8.0068619606092795E-2</v>
      </c>
      <c r="C4515" s="8">
        <v>0.59421824937853196</v>
      </c>
      <c r="D4515" s="8">
        <v>198.07274979284401</v>
      </c>
      <c r="E4515" s="8">
        <v>79.229099917137702</v>
      </c>
      <c r="F4515" s="8">
        <v>39.614549958568801</v>
      </c>
      <c r="G4515" s="8">
        <v>19.807274979284401</v>
      </c>
      <c r="H4515" s="6">
        <v>75.065543202381704</v>
      </c>
      <c r="I4515" s="6">
        <v>73.552562044601004</v>
      </c>
      <c r="J4515" s="6">
        <v>56.899692229823202</v>
      </c>
      <c r="K4515" s="6">
        <v>80.697045013552199</v>
      </c>
    </row>
    <row r="4516" spans="1:11" x14ac:dyDescent="0.25">
      <c r="A4516" s="4">
        <f t="shared" si="70"/>
        <v>4514</v>
      </c>
      <c r="B4516" s="5">
        <v>8.0068619606092795E-2</v>
      </c>
      <c r="C4516" s="8">
        <v>0.59421824937853196</v>
      </c>
      <c r="D4516" s="8">
        <v>198.07274979284401</v>
      </c>
      <c r="E4516" s="8">
        <v>79.229099917137702</v>
      </c>
      <c r="F4516" s="8">
        <v>39.614549958568801</v>
      </c>
      <c r="G4516" s="8">
        <v>19.807274979284401</v>
      </c>
      <c r="H4516" s="6">
        <v>74.161991588688394</v>
      </c>
      <c r="I4516" s="6">
        <v>73.438657006342893</v>
      </c>
      <c r="J4516" s="6">
        <v>57.3345755668416</v>
      </c>
      <c r="K4516" s="6">
        <v>80.985757621527398</v>
      </c>
    </row>
    <row r="4517" spans="1:11" x14ac:dyDescent="0.25">
      <c r="A4517" s="4">
        <f t="shared" si="70"/>
        <v>4515</v>
      </c>
      <c r="B4517" s="5">
        <v>8.0068619606092795E-2</v>
      </c>
      <c r="C4517" s="8">
        <v>0.59421824937853196</v>
      </c>
      <c r="D4517" s="8">
        <v>198.07274979284401</v>
      </c>
      <c r="E4517" s="8">
        <v>79.229099917137702</v>
      </c>
      <c r="F4517" s="8">
        <v>39.614549958568801</v>
      </c>
      <c r="G4517" s="8">
        <v>19.807274979284401</v>
      </c>
      <c r="H4517" s="6">
        <v>74.725684261745201</v>
      </c>
      <c r="I4517" s="6">
        <v>73.500863633331605</v>
      </c>
      <c r="J4517" s="6">
        <v>57.188873625265899</v>
      </c>
      <c r="K4517" s="6">
        <v>80.993687225400706</v>
      </c>
    </row>
    <row r="4518" spans="1:11" x14ac:dyDescent="0.25">
      <c r="A4518" s="4">
        <f t="shared" si="70"/>
        <v>4516</v>
      </c>
      <c r="B4518" s="5">
        <v>8.0068619606092795E-2</v>
      </c>
      <c r="C4518" s="8">
        <v>0.59421824937853196</v>
      </c>
      <c r="D4518" s="8">
        <v>198.07274979284401</v>
      </c>
      <c r="E4518" s="8">
        <v>79.229099917137702</v>
      </c>
      <c r="F4518" s="8">
        <v>39.614549958568801</v>
      </c>
      <c r="G4518" s="8">
        <v>19.807274979284401</v>
      </c>
      <c r="H4518" s="6">
        <v>74.348688459884002</v>
      </c>
      <c r="I4518" s="6">
        <v>73.671824771223996</v>
      </c>
      <c r="J4518" s="6">
        <v>57.431348780616098</v>
      </c>
      <c r="K4518" s="6">
        <v>81.470365570252497</v>
      </c>
    </row>
    <row r="4519" spans="1:11" x14ac:dyDescent="0.25">
      <c r="A4519" s="4">
        <f t="shared" si="70"/>
        <v>4517</v>
      </c>
      <c r="B4519" s="5">
        <v>8.0068619606092795E-2</v>
      </c>
      <c r="C4519" s="8">
        <v>0.59421824937853196</v>
      </c>
      <c r="D4519" s="8">
        <v>198.07274979284401</v>
      </c>
      <c r="E4519" s="8">
        <v>79.229099917137702</v>
      </c>
      <c r="F4519" s="8">
        <v>39.614549958568801</v>
      </c>
      <c r="G4519" s="8">
        <v>19.807274979284401</v>
      </c>
      <c r="H4519" s="6">
        <v>74.499571858173795</v>
      </c>
      <c r="I4519" s="6">
        <v>73.721136897346994</v>
      </c>
      <c r="J4519" s="6">
        <v>57.325486706009698</v>
      </c>
      <c r="K4519" s="6">
        <v>81.376414954670693</v>
      </c>
    </row>
    <row r="4520" spans="1:11" x14ac:dyDescent="0.25">
      <c r="A4520" s="4">
        <f t="shared" si="70"/>
        <v>4518</v>
      </c>
      <c r="B4520" s="5">
        <v>8.0068619606092795E-2</v>
      </c>
      <c r="C4520" s="8">
        <v>0.59421824937853196</v>
      </c>
      <c r="D4520" s="8">
        <v>198.07274979284401</v>
      </c>
      <c r="E4520" s="8">
        <v>79.229099917137702</v>
      </c>
      <c r="F4520" s="8">
        <v>39.614549958568801</v>
      </c>
      <c r="G4520" s="8">
        <v>19.807274979284401</v>
      </c>
      <c r="H4520" s="6">
        <v>74.310531922336494</v>
      </c>
      <c r="I4520" s="6">
        <v>73.366426342904603</v>
      </c>
      <c r="J4520" s="6">
        <v>57.514549173841097</v>
      </c>
      <c r="K4520" s="6">
        <v>81.154537914773201</v>
      </c>
    </row>
    <row r="4521" spans="1:11" x14ac:dyDescent="0.25">
      <c r="A4521" s="4">
        <f t="shared" si="70"/>
        <v>4519</v>
      </c>
      <c r="B4521" s="5">
        <v>8.0068619606092795E-2</v>
      </c>
      <c r="C4521" s="8">
        <v>0.59421824937853196</v>
      </c>
      <c r="D4521" s="8">
        <v>198.07274979284401</v>
      </c>
      <c r="E4521" s="8">
        <v>79.229099917137702</v>
      </c>
      <c r="F4521" s="8">
        <v>39.614549958568801</v>
      </c>
      <c r="G4521" s="8">
        <v>19.807274979284401</v>
      </c>
      <c r="H4521" s="6">
        <v>74.287400036102696</v>
      </c>
      <c r="I4521" s="6">
        <v>73.015671043555301</v>
      </c>
      <c r="J4521" s="6">
        <v>57.1432274517162</v>
      </c>
      <c r="K4521" s="6">
        <v>80.482193780591402</v>
      </c>
    </row>
    <row r="4522" spans="1:11" x14ac:dyDescent="0.25">
      <c r="A4522" s="4">
        <f t="shared" si="70"/>
        <v>4520</v>
      </c>
      <c r="B4522" s="5">
        <v>8.0068619606092795E-2</v>
      </c>
      <c r="C4522" s="8">
        <v>0.59421824937853196</v>
      </c>
      <c r="D4522" s="8">
        <v>198.07274979284401</v>
      </c>
      <c r="E4522" s="8">
        <v>79.229099917137702</v>
      </c>
      <c r="F4522" s="8">
        <v>39.614549958568801</v>
      </c>
      <c r="G4522" s="8">
        <v>19.807274979284401</v>
      </c>
      <c r="H4522" s="6">
        <v>74.443162114808004</v>
      </c>
      <c r="I4522" s="6">
        <v>73.192248675315795</v>
      </c>
      <c r="J4522" s="6">
        <v>57.217155523619901</v>
      </c>
      <c r="K4522" s="6">
        <v>80.618348888119897</v>
      </c>
    </row>
    <row r="4523" spans="1:11" x14ac:dyDescent="0.25">
      <c r="A4523" s="4">
        <f t="shared" si="70"/>
        <v>4521</v>
      </c>
      <c r="B4523" s="5">
        <v>8.0068619606092795E-2</v>
      </c>
      <c r="C4523" s="8">
        <v>0.59421824937853196</v>
      </c>
      <c r="D4523" s="8">
        <v>198.07274979284401</v>
      </c>
      <c r="E4523" s="8">
        <v>79.229099917137702</v>
      </c>
      <c r="F4523" s="8">
        <v>39.614549958568801</v>
      </c>
      <c r="G4523" s="8">
        <v>19.807274979284401</v>
      </c>
      <c r="H4523" s="6">
        <v>74.1597439331088</v>
      </c>
      <c r="I4523" s="6">
        <v>73.330819149083794</v>
      </c>
      <c r="J4523" s="6">
        <v>57.439788793233703</v>
      </c>
      <c r="K4523" s="6">
        <v>81.147882924071297</v>
      </c>
    </row>
    <row r="4524" spans="1:11" x14ac:dyDescent="0.25">
      <c r="A4524" s="4">
        <f t="shared" si="70"/>
        <v>4522</v>
      </c>
      <c r="B4524" s="5">
        <v>8.0077751341767603E-2</v>
      </c>
      <c r="C4524" s="8">
        <v>0.59421824937853196</v>
      </c>
      <c r="D4524" s="8">
        <v>198.07274979284401</v>
      </c>
      <c r="E4524" s="8">
        <v>79.229099917137702</v>
      </c>
      <c r="F4524" s="8">
        <v>39.614549958568801</v>
      </c>
      <c r="G4524" s="8">
        <v>19.807274979284401</v>
      </c>
      <c r="H4524" s="6">
        <v>74.405440998162007</v>
      </c>
      <c r="I4524" s="6">
        <v>73.177218044245507</v>
      </c>
      <c r="J4524" s="6">
        <v>57.641701239899298</v>
      </c>
      <c r="K4524" s="6">
        <v>80.985006077185901</v>
      </c>
    </row>
    <row r="4525" spans="1:11" x14ac:dyDescent="0.25">
      <c r="A4525" s="4">
        <f t="shared" si="70"/>
        <v>4523</v>
      </c>
      <c r="B4525" s="5">
        <v>8.0086883077442494E-2</v>
      </c>
      <c r="C4525" s="8">
        <v>0.59421824937853196</v>
      </c>
      <c r="D4525" s="8">
        <v>198.07274979284401</v>
      </c>
      <c r="E4525" s="8">
        <v>79.229099917137702</v>
      </c>
      <c r="F4525" s="8">
        <v>39.614549958568801</v>
      </c>
      <c r="G4525" s="8">
        <v>19.807274979284401</v>
      </c>
      <c r="H4525" s="6">
        <v>74.638290890038405</v>
      </c>
      <c r="I4525" s="6">
        <v>73.393337062321294</v>
      </c>
      <c r="J4525" s="6">
        <v>57.537196828248298</v>
      </c>
      <c r="K4525" s="6">
        <v>80.868571922032402</v>
      </c>
    </row>
    <row r="4526" spans="1:11" x14ac:dyDescent="0.25">
      <c r="A4526" s="4">
        <f t="shared" si="70"/>
        <v>4524</v>
      </c>
      <c r="B4526" s="5">
        <v>8.0096014813117303E-2</v>
      </c>
      <c r="C4526" s="8">
        <v>0.59421824937853196</v>
      </c>
      <c r="D4526" s="8">
        <v>198.07274979284401</v>
      </c>
      <c r="E4526" s="8">
        <v>79.229099917137702</v>
      </c>
      <c r="F4526" s="8">
        <v>39.614549958568801</v>
      </c>
      <c r="G4526" s="8">
        <v>19.807274979284401</v>
      </c>
      <c r="H4526" s="6">
        <v>74.492153327471399</v>
      </c>
      <c r="I4526" s="6">
        <v>73.486831949176405</v>
      </c>
      <c r="J4526" s="6">
        <v>57.5908485939458</v>
      </c>
      <c r="K4526" s="6">
        <v>81.396594412537297</v>
      </c>
    </row>
    <row r="4527" spans="1:11" x14ac:dyDescent="0.25">
      <c r="A4527" s="4">
        <f t="shared" si="70"/>
        <v>4525</v>
      </c>
      <c r="B4527" s="5">
        <v>8.0105146548792194E-2</v>
      </c>
      <c r="C4527" s="8">
        <v>0.59421824937853196</v>
      </c>
      <c r="D4527" s="8">
        <v>198.07274979284401</v>
      </c>
      <c r="E4527" s="8">
        <v>79.229099917137702</v>
      </c>
      <c r="F4527" s="8">
        <v>39.614549958568801</v>
      </c>
      <c r="G4527" s="8">
        <v>19.807274979284401</v>
      </c>
      <c r="H4527" s="6">
        <v>73.968310027949201</v>
      </c>
      <c r="I4527" s="6">
        <v>73.315785530917296</v>
      </c>
      <c r="J4527" s="6">
        <v>57.390854482903997</v>
      </c>
      <c r="K4527" s="6">
        <v>81.247597119351397</v>
      </c>
    </row>
    <row r="4528" spans="1:11" x14ac:dyDescent="0.25">
      <c r="A4528" s="4">
        <f t="shared" si="70"/>
        <v>4526</v>
      </c>
      <c r="B4528" s="5">
        <v>8.0114278284467003E-2</v>
      </c>
      <c r="C4528" s="8">
        <v>0.59421824937853196</v>
      </c>
      <c r="D4528" s="8">
        <v>198.07274979284401</v>
      </c>
      <c r="E4528" s="8">
        <v>79.229099917137702</v>
      </c>
      <c r="F4528" s="8">
        <v>39.614549958568801</v>
      </c>
      <c r="G4528" s="8">
        <v>19.807274979284401</v>
      </c>
      <c r="H4528" s="6">
        <v>73.954557188436695</v>
      </c>
      <c r="I4528" s="6">
        <v>73.481579787839095</v>
      </c>
      <c r="J4528" s="6">
        <v>57.154417058078998</v>
      </c>
      <c r="K4528" s="6">
        <v>81.051420783650002</v>
      </c>
    </row>
    <row r="4529" spans="1:11" x14ac:dyDescent="0.25">
      <c r="A4529" s="4">
        <f t="shared" si="70"/>
        <v>4527</v>
      </c>
      <c r="B4529" s="5">
        <v>8.0123410020141894E-2</v>
      </c>
      <c r="C4529" s="8">
        <v>0.59421824937853196</v>
      </c>
      <c r="D4529" s="8">
        <v>198.07274979284401</v>
      </c>
      <c r="E4529" s="8">
        <v>79.229099917137702</v>
      </c>
      <c r="F4529" s="8">
        <v>39.614549958568801</v>
      </c>
      <c r="G4529" s="8">
        <v>19.807274979284401</v>
      </c>
      <c r="H4529" s="6">
        <v>74.273238156694902</v>
      </c>
      <c r="I4529" s="6">
        <v>73.653193120770197</v>
      </c>
      <c r="J4529" s="6">
        <v>57.398341425232204</v>
      </c>
      <c r="K4529" s="6">
        <v>80.769920066050005</v>
      </c>
    </row>
    <row r="4530" spans="1:11" x14ac:dyDescent="0.25">
      <c r="A4530" s="4">
        <f t="shared" si="70"/>
        <v>4528</v>
      </c>
      <c r="B4530" s="5">
        <v>8.0132541755816702E-2</v>
      </c>
      <c r="C4530" s="8">
        <v>0.59421824937853196</v>
      </c>
      <c r="D4530" s="8">
        <v>198.07274979284401</v>
      </c>
      <c r="E4530" s="8">
        <v>79.229099917137702</v>
      </c>
      <c r="F4530" s="8">
        <v>39.614549958568801</v>
      </c>
      <c r="G4530" s="8">
        <v>19.807274979284401</v>
      </c>
      <c r="H4530" s="6">
        <v>74.615668615303605</v>
      </c>
      <c r="I4530" s="6">
        <v>73.503091988460596</v>
      </c>
      <c r="J4530" s="6">
        <v>57.413525386914202</v>
      </c>
      <c r="K4530" s="6">
        <v>80.986157865265696</v>
      </c>
    </row>
    <row r="4531" spans="1:11" x14ac:dyDescent="0.25">
      <c r="A4531" s="4">
        <f t="shared" si="70"/>
        <v>4529</v>
      </c>
      <c r="B4531" s="5">
        <v>8.0141673491491594E-2</v>
      </c>
      <c r="C4531" s="8">
        <v>0.59421824937853196</v>
      </c>
      <c r="D4531" s="8">
        <v>198.07274979284401</v>
      </c>
      <c r="E4531" s="8">
        <v>79.229099917137702</v>
      </c>
      <c r="F4531" s="8">
        <v>39.614549958568801</v>
      </c>
      <c r="G4531" s="8">
        <v>19.807274979284401</v>
      </c>
      <c r="H4531" s="6">
        <v>74.164578734293897</v>
      </c>
      <c r="I4531" s="6">
        <v>73.7881985484171</v>
      </c>
      <c r="J4531" s="6">
        <v>57.453902461708502</v>
      </c>
      <c r="K4531" s="6">
        <v>80.937787374949593</v>
      </c>
    </row>
    <row r="4532" spans="1:11" x14ac:dyDescent="0.25">
      <c r="A4532" s="4">
        <f t="shared" si="70"/>
        <v>4530</v>
      </c>
      <c r="B4532" s="5">
        <v>8.0150805227166402E-2</v>
      </c>
      <c r="C4532" s="8">
        <v>0.59421824937853196</v>
      </c>
      <c r="D4532" s="8">
        <v>198.07274979284401</v>
      </c>
      <c r="E4532" s="8">
        <v>79.229099917137702</v>
      </c>
      <c r="F4532" s="8">
        <v>39.614549958568801</v>
      </c>
      <c r="G4532" s="8">
        <v>19.807274979284401</v>
      </c>
      <c r="H4532" s="6">
        <v>74.615553650857095</v>
      </c>
      <c r="I4532" s="6">
        <v>73.651836250579706</v>
      </c>
      <c r="J4532" s="6">
        <v>57.062090675819498</v>
      </c>
      <c r="K4532" s="6">
        <v>81.167949860870294</v>
      </c>
    </row>
    <row r="4533" spans="1:11" x14ac:dyDescent="0.25">
      <c r="A4533" s="4">
        <f t="shared" si="70"/>
        <v>4531</v>
      </c>
      <c r="B4533" s="5">
        <v>8.0159936962841294E-2</v>
      </c>
      <c r="C4533" s="8">
        <v>0.59421824937853196</v>
      </c>
      <c r="D4533" s="8">
        <v>198.07274979284401</v>
      </c>
      <c r="E4533" s="8">
        <v>79.229099917137702</v>
      </c>
      <c r="F4533" s="8">
        <v>39.614549958568801</v>
      </c>
      <c r="G4533" s="8">
        <v>19.807274979284401</v>
      </c>
      <c r="H4533" s="6">
        <v>74.577032928451501</v>
      </c>
      <c r="I4533" s="6">
        <v>73.132320671153593</v>
      </c>
      <c r="J4533" s="6">
        <v>57.377817891396198</v>
      </c>
      <c r="K4533" s="6">
        <v>80.936939437447506</v>
      </c>
    </row>
    <row r="4534" spans="1:11" x14ac:dyDescent="0.25">
      <c r="A4534" s="4">
        <f t="shared" si="70"/>
        <v>4532</v>
      </c>
      <c r="B4534" s="5">
        <v>8.0169068698516102E-2</v>
      </c>
      <c r="C4534" s="8">
        <v>0.59421824937853196</v>
      </c>
      <c r="D4534" s="8">
        <v>198.07274979284401</v>
      </c>
      <c r="E4534" s="8">
        <v>79.229099917137702</v>
      </c>
      <c r="F4534" s="8">
        <v>39.614549958568801</v>
      </c>
      <c r="G4534" s="8">
        <v>19.807274979284401</v>
      </c>
      <c r="H4534" s="6">
        <v>74.449722947711606</v>
      </c>
      <c r="I4534" s="6">
        <v>73.720233098083</v>
      </c>
      <c r="J4534" s="6">
        <v>57.443273225433401</v>
      </c>
      <c r="K4534" s="6">
        <v>81.101475088194604</v>
      </c>
    </row>
    <row r="4535" spans="1:11" x14ac:dyDescent="0.25">
      <c r="A4535" s="4">
        <f t="shared" si="70"/>
        <v>4533</v>
      </c>
      <c r="B4535" s="5">
        <v>8.0178200434190994E-2</v>
      </c>
      <c r="C4535" s="8">
        <v>0.59421824937853196</v>
      </c>
      <c r="D4535" s="8">
        <v>198.07274979284401</v>
      </c>
      <c r="E4535" s="8">
        <v>79.229099917137702</v>
      </c>
      <c r="F4535" s="8">
        <v>39.614549958568801</v>
      </c>
      <c r="G4535" s="8">
        <v>19.807274979284401</v>
      </c>
      <c r="H4535" s="6">
        <v>74.263983548487104</v>
      </c>
      <c r="I4535" s="6">
        <v>73.460785805024898</v>
      </c>
      <c r="J4535" s="6">
        <v>57.164546289415902</v>
      </c>
      <c r="K4535" s="6">
        <v>80.971754948581705</v>
      </c>
    </row>
    <row r="4536" spans="1:11" x14ac:dyDescent="0.25">
      <c r="A4536" s="4">
        <f t="shared" si="70"/>
        <v>4534</v>
      </c>
      <c r="B4536" s="5">
        <v>8.0178200434190994E-2</v>
      </c>
      <c r="C4536" s="8">
        <v>0.59421824937853196</v>
      </c>
      <c r="D4536" s="8">
        <v>198.07274979284401</v>
      </c>
      <c r="E4536" s="8">
        <v>79.229099917137702</v>
      </c>
      <c r="F4536" s="8">
        <v>39.614549958568801</v>
      </c>
      <c r="G4536" s="8">
        <v>19.807274979284401</v>
      </c>
      <c r="H4536" s="6">
        <v>74.674613149241196</v>
      </c>
      <c r="I4536" s="6">
        <v>73.530680152152101</v>
      </c>
      <c r="J4536" s="6">
        <v>57.514095979191303</v>
      </c>
      <c r="K4536" s="6">
        <v>80.785908169916596</v>
      </c>
    </row>
    <row r="4537" spans="1:11" x14ac:dyDescent="0.25">
      <c r="A4537" s="4">
        <f t="shared" si="70"/>
        <v>4535</v>
      </c>
      <c r="B4537" s="5">
        <v>8.0178200434190994E-2</v>
      </c>
      <c r="C4537" s="8">
        <v>0.59421824937853196</v>
      </c>
      <c r="D4537" s="8">
        <v>198.07274979284401</v>
      </c>
      <c r="E4537" s="8">
        <v>79.229099917137702</v>
      </c>
      <c r="F4537" s="8">
        <v>39.614549958568801</v>
      </c>
      <c r="G4537" s="8">
        <v>19.807274979284401</v>
      </c>
      <c r="H4537" s="6">
        <v>74.444706090868195</v>
      </c>
      <c r="I4537" s="6">
        <v>73.588390016337797</v>
      </c>
      <c r="J4537" s="6">
        <v>57.758737565506699</v>
      </c>
      <c r="K4537" s="6">
        <v>80.633237448050096</v>
      </c>
    </row>
    <row r="4538" spans="1:11" x14ac:dyDescent="0.25">
      <c r="A4538" s="4">
        <f t="shared" si="70"/>
        <v>4536</v>
      </c>
      <c r="B4538" s="5">
        <v>8.0178200434190994E-2</v>
      </c>
      <c r="C4538" s="8">
        <v>0.59421824937853196</v>
      </c>
      <c r="D4538" s="8">
        <v>198.07274979284401</v>
      </c>
      <c r="E4538" s="8">
        <v>79.229099917137702</v>
      </c>
      <c r="F4538" s="8">
        <v>39.614549958568801</v>
      </c>
      <c r="G4538" s="8">
        <v>19.807274979284401</v>
      </c>
      <c r="H4538" s="6">
        <v>74.435283252493505</v>
      </c>
      <c r="I4538" s="6">
        <v>73.6942933384517</v>
      </c>
      <c r="J4538" s="6">
        <v>57.263463143613102</v>
      </c>
      <c r="K4538" s="6">
        <v>80.918633892103003</v>
      </c>
    </row>
    <row r="4539" spans="1:11" x14ac:dyDescent="0.25">
      <c r="A4539" s="4">
        <f t="shared" si="70"/>
        <v>4537</v>
      </c>
      <c r="B4539" s="5">
        <v>8.0178200434190994E-2</v>
      </c>
      <c r="C4539" s="8">
        <v>0.59421824937853196</v>
      </c>
      <c r="D4539" s="8">
        <v>198.07274979284401</v>
      </c>
      <c r="E4539" s="8">
        <v>79.229099917137702</v>
      </c>
      <c r="F4539" s="8">
        <v>39.614549958568801</v>
      </c>
      <c r="G4539" s="8">
        <v>19.807274979284401</v>
      </c>
      <c r="H4539" s="6">
        <v>74.743727318999404</v>
      </c>
      <c r="I4539" s="6">
        <v>73.434031845699494</v>
      </c>
      <c r="J4539" s="6">
        <v>57.744677749955002</v>
      </c>
      <c r="K4539" s="6">
        <v>81.1296404143459</v>
      </c>
    </row>
    <row r="4540" spans="1:11" x14ac:dyDescent="0.25">
      <c r="A4540" s="4">
        <f t="shared" si="70"/>
        <v>4538</v>
      </c>
      <c r="B4540" s="5">
        <v>8.0178200434190994E-2</v>
      </c>
      <c r="C4540" s="8">
        <v>0.59421824937853196</v>
      </c>
      <c r="D4540" s="8">
        <v>198.07274979284401</v>
      </c>
      <c r="E4540" s="8">
        <v>79.229099917137702</v>
      </c>
      <c r="F4540" s="8">
        <v>39.614549958568801</v>
      </c>
      <c r="G4540" s="8">
        <v>19.807274979284401</v>
      </c>
      <c r="H4540" s="6">
        <v>74.481720227329802</v>
      </c>
      <c r="I4540" s="6">
        <v>73.252068016566298</v>
      </c>
      <c r="J4540" s="6">
        <v>57.477670377266897</v>
      </c>
      <c r="K4540" s="6">
        <v>81.121422282137999</v>
      </c>
    </row>
    <row r="4541" spans="1:11" x14ac:dyDescent="0.25">
      <c r="A4541" s="4">
        <f t="shared" si="70"/>
        <v>4539</v>
      </c>
      <c r="B4541" s="5">
        <v>8.0178200434190994E-2</v>
      </c>
      <c r="C4541" s="8">
        <v>0.59421824937853196</v>
      </c>
      <c r="D4541" s="8">
        <v>198.07274979284401</v>
      </c>
      <c r="E4541" s="8">
        <v>79.229099917137702</v>
      </c>
      <c r="F4541" s="8">
        <v>39.614549958568801</v>
      </c>
      <c r="G4541" s="8">
        <v>19.807274979284401</v>
      </c>
      <c r="H4541" s="6">
        <v>74.356432905223102</v>
      </c>
      <c r="I4541" s="6">
        <v>73.500730699665397</v>
      </c>
      <c r="J4541" s="6">
        <v>57.394728228896597</v>
      </c>
      <c r="K4541" s="6">
        <v>81.095921689145499</v>
      </c>
    </row>
    <row r="4542" spans="1:11" x14ac:dyDescent="0.25">
      <c r="A4542" s="4">
        <f t="shared" si="70"/>
        <v>4540</v>
      </c>
      <c r="B4542" s="5">
        <v>8.0178200434190994E-2</v>
      </c>
      <c r="C4542" s="8">
        <v>0.59421824937853196</v>
      </c>
      <c r="D4542" s="8">
        <v>198.07274979284401</v>
      </c>
      <c r="E4542" s="8">
        <v>79.229099917137702</v>
      </c>
      <c r="F4542" s="8">
        <v>39.614549958568801</v>
      </c>
      <c r="G4542" s="8">
        <v>19.807274979284401</v>
      </c>
      <c r="H4542" s="6">
        <v>74.162959161365194</v>
      </c>
      <c r="I4542" s="6">
        <v>73.318888739633906</v>
      </c>
      <c r="J4542" s="6">
        <v>57.137280426130403</v>
      </c>
      <c r="K4542" s="6">
        <v>81.139869801574804</v>
      </c>
    </row>
    <row r="4543" spans="1:11" x14ac:dyDescent="0.25">
      <c r="A4543" s="4">
        <f t="shared" si="70"/>
        <v>4541</v>
      </c>
      <c r="B4543" s="5">
        <v>8.0178200434190994E-2</v>
      </c>
      <c r="C4543" s="8">
        <v>0.59421824937853196</v>
      </c>
      <c r="D4543" s="8">
        <v>198.07274979284401</v>
      </c>
      <c r="E4543" s="8">
        <v>79.229099917137702</v>
      </c>
      <c r="F4543" s="8">
        <v>39.614549958568801</v>
      </c>
      <c r="G4543" s="8">
        <v>19.807274979284401</v>
      </c>
      <c r="H4543" s="6">
        <v>74.317289042634997</v>
      </c>
      <c r="I4543" s="6">
        <v>73.242103510765602</v>
      </c>
      <c r="J4543" s="6">
        <v>57.643026878279301</v>
      </c>
      <c r="K4543" s="6">
        <v>80.792524473426298</v>
      </c>
    </row>
    <row r="4544" spans="1:11" x14ac:dyDescent="0.25">
      <c r="A4544" s="4">
        <f t="shared" si="70"/>
        <v>4542</v>
      </c>
      <c r="B4544" s="5">
        <v>7.9644606826643399E-2</v>
      </c>
      <c r="C4544" s="8">
        <v>0.59421824937853196</v>
      </c>
      <c r="D4544" s="8">
        <v>198.07274979284401</v>
      </c>
      <c r="E4544" s="8">
        <v>79.229099917137702</v>
      </c>
      <c r="F4544" s="8">
        <v>39.614549958568801</v>
      </c>
      <c r="G4544" s="8">
        <v>19.807274979284401</v>
      </c>
      <c r="H4544" s="6">
        <v>74.406125349932395</v>
      </c>
      <c r="I4544" s="6">
        <v>73.352343206099206</v>
      </c>
      <c r="J4544" s="6">
        <v>57.096898194417001</v>
      </c>
      <c r="K4544" s="6">
        <v>81.324116017766201</v>
      </c>
    </row>
    <row r="4545" spans="1:11" x14ac:dyDescent="0.25">
      <c r="A4545" s="4">
        <f t="shared" si="70"/>
        <v>4543</v>
      </c>
      <c r="B4545" s="5">
        <v>7.9111013219095902E-2</v>
      </c>
      <c r="C4545" s="8">
        <v>0.59421824937853196</v>
      </c>
      <c r="D4545" s="8">
        <v>198.07274979284401</v>
      </c>
      <c r="E4545" s="8">
        <v>79.229099917137702</v>
      </c>
      <c r="F4545" s="8">
        <v>39.614549958568801</v>
      </c>
      <c r="G4545" s="8">
        <v>19.807274979284401</v>
      </c>
      <c r="H4545" s="6">
        <v>74.219459638488502</v>
      </c>
      <c r="I4545" s="6">
        <v>73.047883131956795</v>
      </c>
      <c r="J4545" s="6">
        <v>56.869086947123201</v>
      </c>
      <c r="K4545" s="6">
        <v>80.9520814437941</v>
      </c>
    </row>
    <row r="4546" spans="1:11" x14ac:dyDescent="0.25">
      <c r="A4546" s="4">
        <f t="shared" si="70"/>
        <v>4544</v>
      </c>
      <c r="B4546" s="5">
        <v>7.8577419611548405E-2</v>
      </c>
      <c r="C4546" s="8">
        <v>0.59421824937853196</v>
      </c>
      <c r="D4546" s="8">
        <v>198.07274979284401</v>
      </c>
      <c r="E4546" s="8">
        <v>79.229099917137702</v>
      </c>
      <c r="F4546" s="8">
        <v>39.614549958568801</v>
      </c>
      <c r="G4546" s="8">
        <v>19.807274979284401</v>
      </c>
      <c r="H4546" s="6">
        <v>74.706874284515294</v>
      </c>
      <c r="I4546" s="6">
        <v>73.828868193773403</v>
      </c>
      <c r="J4546" s="6">
        <v>57.572942688569498</v>
      </c>
      <c r="K4546" s="6">
        <v>80.9210945200156</v>
      </c>
    </row>
    <row r="4547" spans="1:11" x14ac:dyDescent="0.25">
      <c r="A4547" s="4">
        <f t="shared" si="70"/>
        <v>4545</v>
      </c>
      <c r="B4547" s="5">
        <v>7.8043826004000894E-2</v>
      </c>
      <c r="C4547" s="8">
        <v>0.59421824937853196</v>
      </c>
      <c r="D4547" s="8">
        <v>198.07274979284401</v>
      </c>
      <c r="E4547" s="8">
        <v>79.229099917137702</v>
      </c>
      <c r="F4547" s="8">
        <v>39.614549958568801</v>
      </c>
      <c r="G4547" s="8">
        <v>19.807274979284401</v>
      </c>
      <c r="H4547" s="6">
        <v>74.676597175228693</v>
      </c>
      <c r="I4547" s="6">
        <v>73.849316300891203</v>
      </c>
      <c r="J4547" s="6">
        <v>57.411036649178698</v>
      </c>
      <c r="K4547" s="6">
        <v>80.656814427673098</v>
      </c>
    </row>
    <row r="4548" spans="1:11" x14ac:dyDescent="0.25">
      <c r="A4548" s="4">
        <f t="shared" si="70"/>
        <v>4546</v>
      </c>
      <c r="B4548" s="5">
        <v>7.7510232396453299E-2</v>
      </c>
      <c r="C4548" s="8">
        <v>0.59421824937853196</v>
      </c>
      <c r="D4548" s="8">
        <v>198.07274979284401</v>
      </c>
      <c r="E4548" s="8">
        <v>79.229099917137702</v>
      </c>
      <c r="F4548" s="8">
        <v>39.614549958568801</v>
      </c>
      <c r="G4548" s="8">
        <v>19.807274979284401</v>
      </c>
      <c r="H4548" s="6">
        <v>75.141615468774205</v>
      </c>
      <c r="I4548" s="6">
        <v>73.493503363208205</v>
      </c>
      <c r="J4548" s="6">
        <v>57.392082112098997</v>
      </c>
      <c r="K4548" s="6">
        <v>80.488216242879602</v>
      </c>
    </row>
    <row r="4549" spans="1:11" x14ac:dyDescent="0.25">
      <c r="A4549" s="4">
        <f t="shared" ref="A4549:A4612" si="71">A4548+1</f>
        <v>4547</v>
      </c>
      <c r="B4549" s="5">
        <v>7.6976638788905802E-2</v>
      </c>
      <c r="C4549" s="8">
        <v>0.59421824937853196</v>
      </c>
      <c r="D4549" s="8">
        <v>198.07274979284401</v>
      </c>
      <c r="E4549" s="8">
        <v>79.229099917137702</v>
      </c>
      <c r="F4549" s="8">
        <v>39.614549958568801</v>
      </c>
      <c r="G4549" s="8">
        <v>19.807274979284401</v>
      </c>
      <c r="H4549" s="6">
        <v>75.630774420782302</v>
      </c>
      <c r="I4549" s="6">
        <v>73.727807287124705</v>
      </c>
      <c r="J4549" s="6">
        <v>56.797308951639501</v>
      </c>
      <c r="K4549" s="6">
        <v>80.608603118927505</v>
      </c>
    </row>
    <row r="4550" spans="1:11" x14ac:dyDescent="0.25">
      <c r="A4550" s="4">
        <f t="shared" si="71"/>
        <v>4548</v>
      </c>
      <c r="B4550" s="5">
        <v>7.6443045181358305E-2</v>
      </c>
      <c r="C4550" s="8">
        <v>0.59421824937853196</v>
      </c>
      <c r="D4550" s="8">
        <v>198.07274979284401</v>
      </c>
      <c r="E4550" s="8">
        <v>79.229099917137702</v>
      </c>
      <c r="F4550" s="8">
        <v>39.614549958568801</v>
      </c>
      <c r="G4550" s="8">
        <v>19.807274979284401</v>
      </c>
      <c r="H4550" s="6">
        <v>75.599278444279705</v>
      </c>
      <c r="I4550" s="6">
        <v>73.953951240198805</v>
      </c>
      <c r="J4550" s="6">
        <v>57.126394107916099</v>
      </c>
      <c r="K4550" s="6">
        <v>80.752569832150101</v>
      </c>
    </row>
    <row r="4551" spans="1:11" x14ac:dyDescent="0.25">
      <c r="A4551" s="4">
        <f t="shared" si="71"/>
        <v>4549</v>
      </c>
      <c r="B4551" s="5">
        <v>7.5909451573810793E-2</v>
      </c>
      <c r="C4551" s="8">
        <v>0.59421824937853196</v>
      </c>
      <c r="D4551" s="8">
        <v>198.07274979284401</v>
      </c>
      <c r="E4551" s="8">
        <v>79.229099917137702</v>
      </c>
      <c r="F4551" s="8">
        <v>39.614549958568801</v>
      </c>
      <c r="G4551" s="8">
        <v>19.807274979284401</v>
      </c>
      <c r="H4551" s="6">
        <v>75.683782881937205</v>
      </c>
      <c r="I4551" s="6">
        <v>73.920636643310004</v>
      </c>
      <c r="J4551" s="6">
        <v>56.450855357568102</v>
      </c>
      <c r="K4551" s="6">
        <v>80.790507975057693</v>
      </c>
    </row>
    <row r="4552" spans="1:11" x14ac:dyDescent="0.25">
      <c r="A4552" s="4">
        <f t="shared" si="71"/>
        <v>4550</v>
      </c>
      <c r="B4552" s="5">
        <v>7.5375857966263296E-2</v>
      </c>
      <c r="C4552" s="8">
        <v>0.59421824937853196</v>
      </c>
      <c r="D4552" s="8">
        <v>198.07274979284401</v>
      </c>
      <c r="E4552" s="8">
        <v>79.229099917137702</v>
      </c>
      <c r="F4552" s="8">
        <v>39.614549958568801</v>
      </c>
      <c r="G4552" s="8">
        <v>19.807274979284401</v>
      </c>
      <c r="H4552" s="6">
        <v>75.972476891935301</v>
      </c>
      <c r="I4552" s="6">
        <v>73.664284435823902</v>
      </c>
      <c r="J4552" s="6">
        <v>56.292906143627498</v>
      </c>
      <c r="K4552" s="6">
        <v>79.950713150290795</v>
      </c>
    </row>
    <row r="4553" spans="1:11" x14ac:dyDescent="0.25">
      <c r="A4553" s="4">
        <f t="shared" si="71"/>
        <v>4551</v>
      </c>
      <c r="B4553" s="5">
        <v>7.4842264358715702E-2</v>
      </c>
      <c r="C4553" s="8">
        <v>0.59421824937853196</v>
      </c>
      <c r="D4553" s="8">
        <v>198.07274979284401</v>
      </c>
      <c r="E4553" s="8">
        <v>79.229099917137702</v>
      </c>
      <c r="F4553" s="8">
        <v>39.614549958568801</v>
      </c>
      <c r="G4553" s="8">
        <v>19.807274979284401</v>
      </c>
      <c r="H4553" s="6">
        <v>76.288628833022798</v>
      </c>
      <c r="I4553" s="6">
        <v>73.963913900333594</v>
      </c>
      <c r="J4553" s="6">
        <v>56.622592040300901</v>
      </c>
      <c r="K4553" s="6">
        <v>80.479677104525905</v>
      </c>
    </row>
    <row r="4554" spans="1:11" x14ac:dyDescent="0.25">
      <c r="A4554" s="4">
        <f t="shared" si="71"/>
        <v>4552</v>
      </c>
      <c r="B4554" s="5">
        <v>7.4308670751168204E-2</v>
      </c>
      <c r="C4554" s="8">
        <v>0.59421824937853196</v>
      </c>
      <c r="D4554" s="8">
        <v>198.07274979284401</v>
      </c>
      <c r="E4554" s="8">
        <v>79.229099917137702</v>
      </c>
      <c r="F4554" s="8">
        <v>39.614549958568801</v>
      </c>
      <c r="G4554" s="8">
        <v>19.807274979284401</v>
      </c>
      <c r="H4554" s="6">
        <v>76.505911199377294</v>
      </c>
      <c r="I4554" s="6">
        <v>73.969207174192604</v>
      </c>
      <c r="J4554" s="6">
        <v>56.407168327515201</v>
      </c>
      <c r="K4554" s="6">
        <v>80.367959860708694</v>
      </c>
    </row>
    <row r="4555" spans="1:11" x14ac:dyDescent="0.25">
      <c r="A4555" s="4">
        <f t="shared" si="71"/>
        <v>4553</v>
      </c>
      <c r="B4555" s="5">
        <v>7.3775077143620693E-2</v>
      </c>
      <c r="C4555" s="8">
        <v>0.59421824937853196</v>
      </c>
      <c r="D4555" s="8">
        <v>198.07274979284401</v>
      </c>
      <c r="E4555" s="8">
        <v>79.229099917137702</v>
      </c>
      <c r="F4555" s="8">
        <v>39.614549958568801</v>
      </c>
      <c r="G4555" s="8">
        <v>19.807274979284401</v>
      </c>
      <c r="H4555" s="6">
        <v>76.706292061688998</v>
      </c>
      <c r="I4555" s="6">
        <v>73.9002537032856</v>
      </c>
      <c r="J4555" s="6">
        <v>56.3094592539139</v>
      </c>
      <c r="K4555" s="6">
        <v>80.060746620171798</v>
      </c>
    </row>
    <row r="4556" spans="1:11" x14ac:dyDescent="0.25">
      <c r="A4556" s="4">
        <f t="shared" si="71"/>
        <v>4554</v>
      </c>
      <c r="B4556" s="5">
        <v>7.3775077143620693E-2</v>
      </c>
      <c r="C4556" s="8">
        <v>0.59421824937853196</v>
      </c>
      <c r="D4556" s="8">
        <v>198.07274979284401</v>
      </c>
      <c r="E4556" s="8">
        <v>79.229099917137702</v>
      </c>
      <c r="F4556" s="8">
        <v>39.614549958568801</v>
      </c>
      <c r="G4556" s="8">
        <v>19.807274979284401</v>
      </c>
      <c r="H4556" s="6">
        <v>76.488496012250806</v>
      </c>
      <c r="I4556" s="6">
        <v>74.413623062238102</v>
      </c>
      <c r="J4556" s="6">
        <v>56.5046021304045</v>
      </c>
      <c r="K4556" s="6">
        <v>79.653192024626904</v>
      </c>
    </row>
    <row r="4557" spans="1:11" x14ac:dyDescent="0.25">
      <c r="A4557" s="4">
        <f t="shared" si="71"/>
        <v>4555</v>
      </c>
      <c r="B4557" s="5">
        <v>7.3775077143620693E-2</v>
      </c>
      <c r="C4557" s="8">
        <v>0.59421824937853196</v>
      </c>
      <c r="D4557" s="8">
        <v>198.07274979284401</v>
      </c>
      <c r="E4557" s="8">
        <v>79.229099917137702</v>
      </c>
      <c r="F4557" s="8">
        <v>39.614549958568801</v>
      </c>
      <c r="G4557" s="8">
        <v>19.807274979284401</v>
      </c>
      <c r="H4557" s="6">
        <v>76.740974368398099</v>
      </c>
      <c r="I4557" s="6">
        <v>74.000494377284198</v>
      </c>
      <c r="J4557" s="6">
        <v>56.045588086245701</v>
      </c>
      <c r="K4557" s="6">
        <v>80.2374015782149</v>
      </c>
    </row>
    <row r="4558" spans="1:11" x14ac:dyDescent="0.25">
      <c r="A4558" s="4">
        <f t="shared" si="71"/>
        <v>4556</v>
      </c>
      <c r="B4558" s="5">
        <v>7.3775077143620693E-2</v>
      </c>
      <c r="C4558" s="8">
        <v>0.59421824937853196</v>
      </c>
      <c r="D4558" s="8">
        <v>198.07274979284401</v>
      </c>
      <c r="E4558" s="8">
        <v>79.229099917137702</v>
      </c>
      <c r="F4558" s="8">
        <v>39.614549958568801</v>
      </c>
      <c r="G4558" s="8">
        <v>19.807274979284401</v>
      </c>
      <c r="H4558" s="6">
        <v>77.181534996146695</v>
      </c>
      <c r="I4558" s="6">
        <v>74.389361436945094</v>
      </c>
      <c r="J4558" s="6">
        <v>56.040655005962897</v>
      </c>
      <c r="K4558" s="6">
        <v>79.529501119672005</v>
      </c>
    </row>
    <row r="4559" spans="1:11" x14ac:dyDescent="0.25">
      <c r="A4559" s="4">
        <f t="shared" si="71"/>
        <v>4557</v>
      </c>
      <c r="B4559" s="5">
        <v>7.3775077143620693E-2</v>
      </c>
      <c r="C4559" s="8">
        <v>0.59421824937853196</v>
      </c>
      <c r="D4559" s="8">
        <v>198.07274979284401</v>
      </c>
      <c r="E4559" s="8">
        <v>79.229099917137702</v>
      </c>
      <c r="F4559" s="8">
        <v>39.614549958568801</v>
      </c>
      <c r="G4559" s="8">
        <v>19.807274979284401</v>
      </c>
      <c r="H4559" s="6">
        <v>76.576314548910005</v>
      </c>
      <c r="I4559" s="6">
        <v>74.050784940672202</v>
      </c>
      <c r="J4559" s="6">
        <v>56.156151347314697</v>
      </c>
      <c r="K4559" s="6">
        <v>80.026235582358893</v>
      </c>
    </row>
    <row r="4560" spans="1:11" x14ac:dyDescent="0.25">
      <c r="A4560" s="4">
        <f t="shared" si="71"/>
        <v>4558</v>
      </c>
      <c r="B4560" s="5">
        <v>7.3775077143620693E-2</v>
      </c>
      <c r="C4560" s="8">
        <v>0.59421824937853196</v>
      </c>
      <c r="D4560" s="8">
        <v>198.07274979284401</v>
      </c>
      <c r="E4560" s="8">
        <v>79.229099917137702</v>
      </c>
      <c r="F4560" s="8">
        <v>39.614549958568801</v>
      </c>
      <c r="G4560" s="8">
        <v>19.807274979284401</v>
      </c>
      <c r="H4560" s="6">
        <v>76.526631137814803</v>
      </c>
      <c r="I4560" s="6">
        <v>73.954518256125297</v>
      </c>
      <c r="J4560" s="6">
        <v>56.169342613071002</v>
      </c>
      <c r="K4560" s="6">
        <v>80.112082040479194</v>
      </c>
    </row>
    <row r="4561" spans="1:11" x14ac:dyDescent="0.25">
      <c r="A4561" s="4">
        <f t="shared" si="71"/>
        <v>4559</v>
      </c>
      <c r="B4561" s="5">
        <v>7.3775077143620693E-2</v>
      </c>
      <c r="C4561" s="8">
        <v>0.59421824937853196</v>
      </c>
      <c r="D4561" s="8">
        <v>198.07274979284401</v>
      </c>
      <c r="E4561" s="8">
        <v>79.229099917137702</v>
      </c>
      <c r="F4561" s="8">
        <v>39.614549958568801</v>
      </c>
      <c r="G4561" s="8">
        <v>19.807274979284401</v>
      </c>
      <c r="H4561" s="6">
        <v>76.575645202447106</v>
      </c>
      <c r="I4561" s="6">
        <v>74.130620530817097</v>
      </c>
      <c r="J4561" s="6">
        <v>56.299907081064099</v>
      </c>
      <c r="K4561" s="6">
        <v>80.026968606672398</v>
      </c>
    </row>
    <row r="4562" spans="1:11" x14ac:dyDescent="0.25">
      <c r="A4562" s="4">
        <f t="shared" si="71"/>
        <v>4560</v>
      </c>
      <c r="B4562" s="5">
        <v>7.3775077143620693E-2</v>
      </c>
      <c r="C4562" s="8">
        <v>0.59421824937853196</v>
      </c>
      <c r="D4562" s="8">
        <v>198.07274979284401</v>
      </c>
      <c r="E4562" s="8">
        <v>79.229099917137702</v>
      </c>
      <c r="F4562" s="8">
        <v>39.614549958568801</v>
      </c>
      <c r="G4562" s="8">
        <v>19.807274979284401</v>
      </c>
      <c r="H4562" s="6">
        <v>77.283064561403904</v>
      </c>
      <c r="I4562" s="6">
        <v>74.053213353921294</v>
      </c>
      <c r="J4562" s="6">
        <v>56.207840274959302</v>
      </c>
      <c r="K4562" s="6">
        <v>80.617188109651494</v>
      </c>
    </row>
    <row r="4563" spans="1:11" x14ac:dyDescent="0.25">
      <c r="A4563" s="4">
        <f t="shared" si="71"/>
        <v>4561</v>
      </c>
      <c r="B4563" s="5">
        <v>7.3775077143620693E-2</v>
      </c>
      <c r="C4563" s="8">
        <v>0.59421824937853196</v>
      </c>
      <c r="D4563" s="8">
        <v>198.07274979284401</v>
      </c>
      <c r="E4563" s="8">
        <v>79.229099917137702</v>
      </c>
      <c r="F4563" s="8">
        <v>39.614549958568801</v>
      </c>
      <c r="G4563" s="8">
        <v>19.807274979284401</v>
      </c>
      <c r="H4563" s="6">
        <v>76.779594440959499</v>
      </c>
      <c r="I4563" s="6">
        <v>74.318679768768902</v>
      </c>
      <c r="J4563" s="6">
        <v>55.8655519737761</v>
      </c>
      <c r="K4563" s="6">
        <v>80.043564416148996</v>
      </c>
    </row>
    <row r="4564" spans="1:11" x14ac:dyDescent="0.25">
      <c r="A4564" s="4">
        <f t="shared" si="71"/>
        <v>4562</v>
      </c>
      <c r="B4564" s="5">
        <v>7.6317181280315602E-2</v>
      </c>
      <c r="C4564" s="8">
        <v>0.59421824937853196</v>
      </c>
      <c r="D4564" s="8">
        <v>198.07274979284401</v>
      </c>
      <c r="E4564" s="8">
        <v>79.229099917137702</v>
      </c>
      <c r="F4564" s="8">
        <v>39.614549958568801</v>
      </c>
      <c r="G4564" s="8">
        <v>19.807274979284401</v>
      </c>
      <c r="H4564" s="6">
        <v>76.647166007992595</v>
      </c>
      <c r="I4564" s="6">
        <v>74.152411440079206</v>
      </c>
      <c r="J4564" s="6">
        <v>56.025605073548697</v>
      </c>
      <c r="K4564" s="6">
        <v>80.278260727101696</v>
      </c>
    </row>
    <row r="4565" spans="1:11" x14ac:dyDescent="0.25">
      <c r="A4565" s="4">
        <f t="shared" si="71"/>
        <v>4563</v>
      </c>
      <c r="B4565" s="5">
        <v>7.8859285417010594E-2</v>
      </c>
      <c r="C4565" s="8">
        <v>0.59421824937853196</v>
      </c>
      <c r="D4565" s="8">
        <v>198.07274979284401</v>
      </c>
      <c r="E4565" s="8">
        <v>79.229099917137702</v>
      </c>
      <c r="F4565" s="8">
        <v>39.614549958568801</v>
      </c>
      <c r="G4565" s="8">
        <v>19.807274979284401</v>
      </c>
      <c r="H4565" s="6">
        <v>75.399180742270502</v>
      </c>
      <c r="I4565" s="6">
        <v>73.939378420925095</v>
      </c>
      <c r="J4565" s="6">
        <v>56.759015290465697</v>
      </c>
      <c r="K4565" s="6">
        <v>80.603310924798294</v>
      </c>
    </row>
    <row r="4566" spans="1:11" x14ac:dyDescent="0.25">
      <c r="A4566" s="4">
        <f t="shared" si="71"/>
        <v>4564</v>
      </c>
      <c r="B4566" s="5">
        <v>8.1401389553705503E-2</v>
      </c>
      <c r="C4566" s="8">
        <v>0.59421824937853196</v>
      </c>
      <c r="D4566" s="8">
        <v>198.07274979284401</v>
      </c>
      <c r="E4566" s="8">
        <v>79.229099917137702</v>
      </c>
      <c r="F4566" s="8">
        <v>39.614549958568801</v>
      </c>
      <c r="G4566" s="8">
        <v>19.807274979284401</v>
      </c>
      <c r="H4566" s="6">
        <v>74.740265081753094</v>
      </c>
      <c r="I4566" s="6">
        <v>73.3767086369526</v>
      </c>
      <c r="J4566" s="6">
        <v>56.931313052790202</v>
      </c>
      <c r="K4566" s="6">
        <v>80.887110002626002</v>
      </c>
    </row>
    <row r="4567" spans="1:11" x14ac:dyDescent="0.25">
      <c r="A4567" s="4">
        <f t="shared" si="71"/>
        <v>4565</v>
      </c>
      <c r="B4567" s="5">
        <v>8.3943493690400495E-2</v>
      </c>
      <c r="C4567" s="8">
        <v>0.59421824937853196</v>
      </c>
      <c r="D4567" s="8">
        <v>198.07274979284401</v>
      </c>
      <c r="E4567" s="8">
        <v>79.229099917137702</v>
      </c>
      <c r="F4567" s="8">
        <v>39.614549958568801</v>
      </c>
      <c r="G4567" s="8">
        <v>19.807274979284401</v>
      </c>
      <c r="H4567" s="6">
        <v>73.962634825393593</v>
      </c>
      <c r="I4567" s="6">
        <v>73.668880851951599</v>
      </c>
      <c r="J4567" s="6">
        <v>57.413123368503101</v>
      </c>
      <c r="K4567" s="6">
        <v>81.273212287181096</v>
      </c>
    </row>
    <row r="4568" spans="1:11" x14ac:dyDescent="0.25">
      <c r="A4568" s="4">
        <f t="shared" si="71"/>
        <v>4566</v>
      </c>
      <c r="B4568" s="5">
        <v>8.6485597827095501E-2</v>
      </c>
      <c r="C4568" s="8">
        <v>0.59421824937853196</v>
      </c>
      <c r="D4568" s="8">
        <v>198.07274979284401</v>
      </c>
      <c r="E4568" s="8">
        <v>79.229099917137702</v>
      </c>
      <c r="F4568" s="8">
        <v>39.614549958568801</v>
      </c>
      <c r="G4568" s="8">
        <v>19.807274979284401</v>
      </c>
      <c r="H4568" s="6">
        <v>72.740852704267894</v>
      </c>
      <c r="I4568" s="6">
        <v>72.793223787492394</v>
      </c>
      <c r="J4568" s="6">
        <v>57.855151874070501</v>
      </c>
      <c r="K4568" s="6">
        <v>81.640635371081999</v>
      </c>
    </row>
    <row r="4569" spans="1:11" x14ac:dyDescent="0.25">
      <c r="A4569" s="4">
        <f t="shared" si="71"/>
        <v>4567</v>
      </c>
      <c r="B4569" s="5">
        <v>8.9027701963790395E-2</v>
      </c>
      <c r="C4569" s="8">
        <v>0.59421824937853196</v>
      </c>
      <c r="D4569" s="8">
        <v>198.07274979284401</v>
      </c>
      <c r="E4569" s="8">
        <v>79.229099917137702</v>
      </c>
      <c r="F4569" s="8">
        <v>39.614549958568801</v>
      </c>
      <c r="G4569" s="8">
        <v>19.807274979284401</v>
      </c>
      <c r="H4569" s="6">
        <v>72.176543301763402</v>
      </c>
      <c r="I4569" s="6">
        <v>72.319328070876907</v>
      </c>
      <c r="J4569" s="6">
        <v>58.458750967875197</v>
      </c>
      <c r="K4569" s="6">
        <v>81.981543584879702</v>
      </c>
    </row>
    <row r="4570" spans="1:11" x14ac:dyDescent="0.25">
      <c r="A4570" s="4">
        <f t="shared" si="71"/>
        <v>4568</v>
      </c>
      <c r="B4570" s="5">
        <v>9.1569806100485401E-2</v>
      </c>
      <c r="C4570" s="8">
        <v>0.59421824937853196</v>
      </c>
      <c r="D4570" s="8">
        <v>198.07274979284401</v>
      </c>
      <c r="E4570" s="8">
        <v>79.229099917137702</v>
      </c>
      <c r="F4570" s="8">
        <v>39.614549958568801</v>
      </c>
      <c r="G4570" s="8">
        <v>19.807274979284401</v>
      </c>
      <c r="H4570" s="6">
        <v>71.489087140579898</v>
      </c>
      <c r="I4570" s="6">
        <v>72.135318687562602</v>
      </c>
      <c r="J4570" s="6">
        <v>58.865933845232199</v>
      </c>
      <c r="K4570" s="6">
        <v>82.374232869584802</v>
      </c>
    </row>
    <row r="4571" spans="1:11" x14ac:dyDescent="0.25">
      <c r="A4571" s="4">
        <f t="shared" si="71"/>
        <v>4569</v>
      </c>
      <c r="B4571" s="5">
        <v>9.4111910237180296E-2</v>
      </c>
      <c r="C4571" s="8">
        <v>0.59421824937853196</v>
      </c>
      <c r="D4571" s="8">
        <v>198.07274979284401</v>
      </c>
      <c r="E4571" s="8">
        <v>79.229099917137702</v>
      </c>
      <c r="F4571" s="8">
        <v>39.614549958568801</v>
      </c>
      <c r="G4571" s="8">
        <v>19.807274979284401</v>
      </c>
      <c r="H4571" s="6">
        <v>70.775874873338296</v>
      </c>
      <c r="I4571" s="6">
        <v>72.098379403834002</v>
      </c>
      <c r="J4571" s="6">
        <v>59.558034132061103</v>
      </c>
      <c r="K4571" s="6">
        <v>82.340846967517095</v>
      </c>
    </row>
    <row r="4572" spans="1:11" x14ac:dyDescent="0.25">
      <c r="A4572" s="4">
        <f t="shared" si="71"/>
        <v>4570</v>
      </c>
      <c r="B4572" s="5">
        <v>9.6654014373875302E-2</v>
      </c>
      <c r="C4572" s="8">
        <v>0.59421824937853196</v>
      </c>
      <c r="D4572" s="8">
        <v>198.07274979284401</v>
      </c>
      <c r="E4572" s="8">
        <v>79.229099917137702</v>
      </c>
      <c r="F4572" s="8">
        <v>39.614549958568801</v>
      </c>
      <c r="G4572" s="8">
        <v>19.807274979284401</v>
      </c>
      <c r="H4572" s="6">
        <v>69.574913737445499</v>
      </c>
      <c r="I4572" s="6">
        <v>72.074788103388499</v>
      </c>
      <c r="J4572" s="6">
        <v>59.810530428581799</v>
      </c>
      <c r="K4572" s="6">
        <v>82.752108302721197</v>
      </c>
    </row>
    <row r="4573" spans="1:11" x14ac:dyDescent="0.25">
      <c r="A4573" s="4">
        <f t="shared" si="71"/>
        <v>4571</v>
      </c>
      <c r="B4573" s="5">
        <v>9.9196118510570197E-2</v>
      </c>
      <c r="C4573" s="8">
        <v>0.59421824937853196</v>
      </c>
      <c r="D4573" s="8">
        <v>198.07274979284401</v>
      </c>
      <c r="E4573" s="8">
        <v>79.229099917137702</v>
      </c>
      <c r="F4573" s="8">
        <v>39.614549958568801</v>
      </c>
      <c r="G4573" s="8">
        <v>19.807274979284401</v>
      </c>
      <c r="H4573" s="6">
        <v>69.301673602319099</v>
      </c>
      <c r="I4573" s="6">
        <v>71.360307656654101</v>
      </c>
      <c r="J4573" s="6">
        <v>60.210348929759903</v>
      </c>
      <c r="K4573" s="6">
        <v>83.225957707122504</v>
      </c>
    </row>
    <row r="4574" spans="1:11" x14ac:dyDescent="0.25">
      <c r="A4574" s="4">
        <f t="shared" si="71"/>
        <v>4572</v>
      </c>
      <c r="B4574" s="5">
        <v>0.10173822264726499</v>
      </c>
      <c r="C4574" s="8">
        <v>0.59421824937853196</v>
      </c>
      <c r="D4574" s="8">
        <v>198.07274979284401</v>
      </c>
      <c r="E4574" s="8">
        <v>79.229099917137702</v>
      </c>
      <c r="F4574" s="8">
        <v>39.614549958568801</v>
      </c>
      <c r="G4574" s="8">
        <v>19.807274979284401</v>
      </c>
      <c r="H4574" s="6">
        <v>68.349935877772097</v>
      </c>
      <c r="I4574" s="6">
        <v>71.320221341094097</v>
      </c>
      <c r="J4574" s="6">
        <v>60.480294272993802</v>
      </c>
      <c r="K4574" s="6">
        <v>83.323030456939307</v>
      </c>
    </row>
    <row r="4575" spans="1:11" x14ac:dyDescent="0.25">
      <c r="A4575" s="4">
        <f t="shared" si="71"/>
        <v>4573</v>
      </c>
      <c r="B4575" s="5">
        <v>0.10428032678396</v>
      </c>
      <c r="C4575" s="8">
        <v>0.59421824937853196</v>
      </c>
      <c r="D4575" s="8">
        <v>198.07274979284401</v>
      </c>
      <c r="E4575" s="8">
        <v>79.229099917137702</v>
      </c>
      <c r="F4575" s="8">
        <v>39.614549958568801</v>
      </c>
      <c r="G4575" s="8">
        <v>19.807274979284401</v>
      </c>
      <c r="H4575" s="6">
        <v>67.626249104069899</v>
      </c>
      <c r="I4575" s="6">
        <v>71.154401302996305</v>
      </c>
      <c r="J4575" s="6">
        <v>61.116090269251998</v>
      </c>
      <c r="K4575" s="6">
        <v>83.696045352949596</v>
      </c>
    </row>
    <row r="4576" spans="1:11" x14ac:dyDescent="0.25">
      <c r="A4576" s="4">
        <f t="shared" si="71"/>
        <v>4574</v>
      </c>
      <c r="B4576" s="5">
        <v>0.10428032678396</v>
      </c>
      <c r="C4576" s="8">
        <v>0.59421824937853196</v>
      </c>
      <c r="D4576" s="8">
        <v>198.07274979284401</v>
      </c>
      <c r="E4576" s="8">
        <v>79.229099917137702</v>
      </c>
      <c r="F4576" s="8">
        <v>39.614549958568801</v>
      </c>
      <c r="G4576" s="8">
        <v>19.807274979284401</v>
      </c>
      <c r="H4576" s="6">
        <v>66.738932988441206</v>
      </c>
      <c r="I4576" s="6">
        <v>70.781920924487693</v>
      </c>
      <c r="J4576" s="6">
        <v>61.307275340833598</v>
      </c>
      <c r="K4576" s="6">
        <v>84.184551924919901</v>
      </c>
    </row>
    <row r="4577" spans="1:11" x14ac:dyDescent="0.25">
      <c r="A4577" s="4">
        <f t="shared" si="71"/>
        <v>4575</v>
      </c>
      <c r="B4577" s="5">
        <v>0.10428032678396</v>
      </c>
      <c r="C4577" s="8">
        <v>0.59421824937853196</v>
      </c>
      <c r="D4577" s="8">
        <v>198.07274979284401</v>
      </c>
      <c r="E4577" s="8">
        <v>79.229099917137702</v>
      </c>
      <c r="F4577" s="8">
        <v>39.614549958568801</v>
      </c>
      <c r="G4577" s="8">
        <v>19.807274979284401</v>
      </c>
      <c r="H4577" s="6">
        <v>66.901752109706607</v>
      </c>
      <c r="I4577" s="6">
        <v>70.776097031213695</v>
      </c>
      <c r="J4577" s="6">
        <v>61.495099398087198</v>
      </c>
      <c r="K4577" s="6">
        <v>84.005411662746297</v>
      </c>
    </row>
    <row r="4578" spans="1:11" x14ac:dyDescent="0.25">
      <c r="A4578" s="4">
        <f t="shared" si="71"/>
        <v>4576</v>
      </c>
      <c r="B4578" s="5">
        <v>0.10428032678396</v>
      </c>
      <c r="C4578" s="8">
        <v>0.59421824937853196</v>
      </c>
      <c r="D4578" s="8">
        <v>198.07274979284401</v>
      </c>
      <c r="E4578" s="8">
        <v>79.229099917137702</v>
      </c>
      <c r="F4578" s="8">
        <v>39.614549958568801</v>
      </c>
      <c r="G4578" s="8">
        <v>19.807274979284401</v>
      </c>
      <c r="H4578" s="6">
        <v>67.100391573122195</v>
      </c>
      <c r="I4578" s="6">
        <v>70.963244675639501</v>
      </c>
      <c r="J4578" s="6">
        <v>61.2935995890752</v>
      </c>
      <c r="K4578" s="6">
        <v>83.725845371213197</v>
      </c>
    </row>
    <row r="4579" spans="1:11" x14ac:dyDescent="0.25">
      <c r="A4579" s="4">
        <f t="shared" si="71"/>
        <v>4577</v>
      </c>
      <c r="B4579" s="5">
        <v>0.10428032678396</v>
      </c>
      <c r="C4579" s="8">
        <v>0.59421824937853196</v>
      </c>
      <c r="D4579" s="8">
        <v>198.07274979284401</v>
      </c>
      <c r="E4579" s="8">
        <v>79.229099917137702</v>
      </c>
      <c r="F4579" s="8">
        <v>39.614549958568801</v>
      </c>
      <c r="G4579" s="8">
        <v>19.807274979284401</v>
      </c>
      <c r="H4579" s="6">
        <v>67.208511453914298</v>
      </c>
      <c r="I4579" s="6">
        <v>70.293210094638496</v>
      </c>
      <c r="J4579" s="6">
        <v>61.510917077737602</v>
      </c>
      <c r="K4579" s="6">
        <v>83.972045092200702</v>
      </c>
    </row>
    <row r="4580" spans="1:11" x14ac:dyDescent="0.25">
      <c r="A4580" s="4">
        <f t="shared" si="71"/>
        <v>4578</v>
      </c>
      <c r="B4580" s="5">
        <v>0.10428032678396</v>
      </c>
      <c r="C4580" s="8">
        <v>0.59421824937853196</v>
      </c>
      <c r="D4580" s="8">
        <v>198.07274979284401</v>
      </c>
      <c r="E4580" s="8">
        <v>79.229099917137702</v>
      </c>
      <c r="F4580" s="8">
        <v>39.614549958568801</v>
      </c>
      <c r="G4580" s="8">
        <v>19.807274979284401</v>
      </c>
      <c r="H4580" s="6">
        <v>66.703891098468802</v>
      </c>
      <c r="I4580" s="6">
        <v>70.711002984609905</v>
      </c>
      <c r="J4580" s="6">
        <v>61.572650160765299</v>
      </c>
      <c r="K4580" s="6">
        <v>84.317108990573402</v>
      </c>
    </row>
    <row r="4581" spans="1:11" x14ac:dyDescent="0.25">
      <c r="A4581" s="4">
        <f t="shared" si="71"/>
        <v>4579</v>
      </c>
      <c r="B4581" s="5">
        <v>0.10428032678396</v>
      </c>
      <c r="C4581" s="8">
        <v>0.59421824937853196</v>
      </c>
      <c r="D4581" s="8">
        <v>198.07274979284401</v>
      </c>
      <c r="E4581" s="8">
        <v>79.229099917137702</v>
      </c>
      <c r="F4581" s="8">
        <v>39.614549958568801</v>
      </c>
      <c r="G4581" s="8">
        <v>19.807274979284401</v>
      </c>
      <c r="H4581" s="6">
        <v>66.924845526934803</v>
      </c>
      <c r="I4581" s="6">
        <v>70.793801895882595</v>
      </c>
      <c r="J4581" s="6">
        <v>61.374678310450797</v>
      </c>
      <c r="K4581" s="6">
        <v>84.278417228809005</v>
      </c>
    </row>
    <row r="4582" spans="1:11" x14ac:dyDescent="0.25">
      <c r="A4582" s="4">
        <f t="shared" si="71"/>
        <v>4580</v>
      </c>
      <c r="B4582" s="5">
        <v>0.10428032678396</v>
      </c>
      <c r="C4582" s="8">
        <v>0.59421824937853196</v>
      </c>
      <c r="D4582" s="8">
        <v>198.07274979284401</v>
      </c>
      <c r="E4582" s="8">
        <v>79.229099917137702</v>
      </c>
      <c r="F4582" s="8">
        <v>39.614549958568801</v>
      </c>
      <c r="G4582" s="8">
        <v>19.807274979284401</v>
      </c>
      <c r="H4582" s="6">
        <v>67.028113136107606</v>
      </c>
      <c r="I4582" s="6">
        <v>70.764813443238594</v>
      </c>
      <c r="J4582" s="6">
        <v>61.448581309590999</v>
      </c>
      <c r="K4582" s="6">
        <v>84.068834843987801</v>
      </c>
    </row>
    <row r="4583" spans="1:11" x14ac:dyDescent="0.25">
      <c r="A4583" s="4">
        <f t="shared" si="71"/>
        <v>4581</v>
      </c>
      <c r="B4583" s="5">
        <v>0.10428032678396</v>
      </c>
      <c r="C4583" s="8">
        <v>0.59421824937853196</v>
      </c>
      <c r="D4583" s="8">
        <v>198.07274979284401</v>
      </c>
      <c r="E4583" s="8">
        <v>79.229099917137702</v>
      </c>
      <c r="F4583" s="8">
        <v>39.614549958568801</v>
      </c>
      <c r="G4583" s="8">
        <v>19.807274979284401</v>
      </c>
      <c r="H4583" s="6">
        <v>66.955205716487001</v>
      </c>
      <c r="I4583" s="6">
        <v>70.704369680114198</v>
      </c>
      <c r="J4583" s="6">
        <v>61.613928266569701</v>
      </c>
      <c r="K4583" s="6">
        <v>84.054485847491605</v>
      </c>
    </row>
    <row r="4584" spans="1:11" x14ac:dyDescent="0.25">
      <c r="A4584" s="4">
        <f t="shared" si="71"/>
        <v>4582</v>
      </c>
      <c r="B4584" s="5">
        <v>0.10185208013897699</v>
      </c>
      <c r="C4584" s="8">
        <v>0.59421824937853196</v>
      </c>
      <c r="D4584" s="8">
        <v>198.07274979284401</v>
      </c>
      <c r="E4584" s="8">
        <v>79.229099917137702</v>
      </c>
      <c r="F4584" s="8">
        <v>39.614549958568801</v>
      </c>
      <c r="G4584" s="8">
        <v>19.807274979284401</v>
      </c>
      <c r="H4584" s="6">
        <v>66.898214144861697</v>
      </c>
      <c r="I4584" s="6">
        <v>70.623824334184604</v>
      </c>
      <c r="J4584" s="6">
        <v>61.3259893994178</v>
      </c>
      <c r="K4584" s="6">
        <v>83.9861433286177</v>
      </c>
    </row>
    <row r="4585" spans="1:11" x14ac:dyDescent="0.25">
      <c r="A4585" s="4">
        <f t="shared" si="71"/>
        <v>4583</v>
      </c>
      <c r="B4585" s="5">
        <v>9.9423833493994307E-2</v>
      </c>
      <c r="C4585" s="8">
        <v>0.59421824937853196</v>
      </c>
      <c r="D4585" s="8">
        <v>198.07274979284401</v>
      </c>
      <c r="E4585" s="8">
        <v>79.229099917137702</v>
      </c>
      <c r="F4585" s="8">
        <v>39.614549958568801</v>
      </c>
      <c r="G4585" s="8">
        <v>19.807274979284401</v>
      </c>
      <c r="H4585" s="6">
        <v>67.533731527235005</v>
      </c>
      <c r="I4585" s="6">
        <v>70.837634845123404</v>
      </c>
      <c r="J4585" s="6">
        <v>61.102554812059303</v>
      </c>
      <c r="K4585" s="6">
        <v>83.746575659010603</v>
      </c>
    </row>
    <row r="4586" spans="1:11" x14ac:dyDescent="0.25">
      <c r="A4586" s="4">
        <f t="shared" si="71"/>
        <v>4584</v>
      </c>
      <c r="B4586" s="5">
        <v>9.6995586849011398E-2</v>
      </c>
      <c r="C4586" s="8">
        <v>0.59421824937853196</v>
      </c>
      <c r="D4586" s="8">
        <v>198.07274979284401</v>
      </c>
      <c r="E4586" s="8">
        <v>79.229099917137702</v>
      </c>
      <c r="F4586" s="8">
        <v>39.614549958568801</v>
      </c>
      <c r="G4586" s="8">
        <v>19.807274979284401</v>
      </c>
      <c r="H4586" s="6">
        <v>68.177219558359099</v>
      </c>
      <c r="I4586" s="6">
        <v>71.211856063527904</v>
      </c>
      <c r="J4586" s="6">
        <v>60.870313425833501</v>
      </c>
      <c r="K4586" s="6">
        <v>83.218837205793307</v>
      </c>
    </row>
    <row r="4587" spans="1:11" x14ac:dyDescent="0.25">
      <c r="A4587" s="4">
        <f t="shared" si="71"/>
        <v>4585</v>
      </c>
      <c r="B4587" s="5">
        <v>9.4567340204028502E-2</v>
      </c>
      <c r="C4587" s="8">
        <v>0.59421824937853196</v>
      </c>
      <c r="D4587" s="8">
        <v>198.07274979284401</v>
      </c>
      <c r="E4587" s="8">
        <v>79.229099917137702</v>
      </c>
      <c r="F4587" s="8">
        <v>39.614549958568801</v>
      </c>
      <c r="G4587" s="8">
        <v>19.807274979284401</v>
      </c>
      <c r="H4587" s="6">
        <v>69.225992718228994</v>
      </c>
      <c r="I4587" s="6">
        <v>71.512011067561502</v>
      </c>
      <c r="J4587" s="6">
        <v>60.5022922140273</v>
      </c>
      <c r="K4587" s="6">
        <v>82.908997332917906</v>
      </c>
    </row>
    <row r="4588" spans="1:11" x14ac:dyDescent="0.25">
      <c r="A4588" s="4">
        <f t="shared" si="71"/>
        <v>4586</v>
      </c>
      <c r="B4588" s="5">
        <v>9.2139093559045607E-2</v>
      </c>
      <c r="C4588" s="8">
        <v>0.59421824937853196</v>
      </c>
      <c r="D4588" s="8">
        <v>198.07274979284401</v>
      </c>
      <c r="E4588" s="8">
        <v>79.229099917137702</v>
      </c>
      <c r="F4588" s="8">
        <v>39.614549958568801</v>
      </c>
      <c r="G4588" s="8">
        <v>19.807274979284401</v>
      </c>
      <c r="H4588" s="6">
        <v>69.645852688828796</v>
      </c>
      <c r="I4588" s="6">
        <v>71.5644144660927</v>
      </c>
      <c r="J4588" s="6">
        <v>59.838817267667302</v>
      </c>
      <c r="K4588" s="6">
        <v>82.9329369495549</v>
      </c>
    </row>
    <row r="4589" spans="1:11" x14ac:dyDescent="0.25">
      <c r="A4589" s="4">
        <f t="shared" si="71"/>
        <v>4587</v>
      </c>
      <c r="B4589" s="5">
        <v>8.9710846914062697E-2</v>
      </c>
      <c r="C4589" s="8">
        <v>0.59421824937853196</v>
      </c>
      <c r="D4589" s="8">
        <v>198.07274979284401</v>
      </c>
      <c r="E4589" s="8">
        <v>79.229099917137702</v>
      </c>
      <c r="F4589" s="8">
        <v>39.614549958568801</v>
      </c>
      <c r="G4589" s="8">
        <v>19.807274979284401</v>
      </c>
      <c r="H4589" s="6">
        <v>70.533551215116901</v>
      </c>
      <c r="I4589" s="6">
        <v>72.093497125998994</v>
      </c>
      <c r="J4589" s="6">
        <v>59.734862335580097</v>
      </c>
      <c r="K4589" s="6">
        <v>83.108886548729302</v>
      </c>
    </row>
    <row r="4590" spans="1:11" x14ac:dyDescent="0.25">
      <c r="A4590" s="4">
        <f t="shared" si="71"/>
        <v>4588</v>
      </c>
      <c r="B4590" s="5">
        <v>8.7282600269079802E-2</v>
      </c>
      <c r="C4590" s="8">
        <v>0.59421824937853196</v>
      </c>
      <c r="D4590" s="8">
        <v>198.07274979284401</v>
      </c>
      <c r="E4590" s="8">
        <v>79.229099917137702</v>
      </c>
      <c r="F4590" s="8">
        <v>39.614549958568801</v>
      </c>
      <c r="G4590" s="8">
        <v>19.807274979284401</v>
      </c>
      <c r="H4590" s="6">
        <v>71.118952832840407</v>
      </c>
      <c r="I4590" s="6">
        <v>72.534339946965204</v>
      </c>
      <c r="J4590" s="6">
        <v>58.9634737677925</v>
      </c>
      <c r="K4590" s="6">
        <v>82.379811969587294</v>
      </c>
    </row>
    <row r="4591" spans="1:11" x14ac:dyDescent="0.25">
      <c r="A4591" s="4">
        <f t="shared" si="71"/>
        <v>4589</v>
      </c>
      <c r="B4591" s="5">
        <v>8.4854353624096795E-2</v>
      </c>
      <c r="C4591" s="8">
        <v>0.59421824937853196</v>
      </c>
      <c r="D4591" s="8">
        <v>198.07274979284401</v>
      </c>
      <c r="E4591" s="8">
        <v>79.229099917137702</v>
      </c>
      <c r="F4591" s="8">
        <v>39.614549958568801</v>
      </c>
      <c r="G4591" s="8">
        <v>19.807274979284401</v>
      </c>
      <c r="H4591" s="6">
        <v>72.296667613283901</v>
      </c>
      <c r="I4591" s="6">
        <v>72.345958942478902</v>
      </c>
      <c r="J4591" s="6">
        <v>58.825496419980603</v>
      </c>
      <c r="K4591" s="6">
        <v>81.957099988962</v>
      </c>
    </row>
    <row r="4592" spans="1:11" x14ac:dyDescent="0.25">
      <c r="A4592" s="4">
        <f t="shared" si="71"/>
        <v>4590</v>
      </c>
      <c r="B4592" s="5">
        <v>8.24261069791139E-2</v>
      </c>
      <c r="C4592" s="8">
        <v>0.59421824937853196</v>
      </c>
      <c r="D4592" s="8">
        <v>198.07274979284401</v>
      </c>
      <c r="E4592" s="8">
        <v>79.229099917137702</v>
      </c>
      <c r="F4592" s="8">
        <v>39.614549958568801</v>
      </c>
      <c r="G4592" s="8">
        <v>19.807274979284401</v>
      </c>
      <c r="H4592" s="6">
        <v>72.7033854725818</v>
      </c>
      <c r="I4592" s="6">
        <v>73.1021447255483</v>
      </c>
      <c r="J4592" s="6">
        <v>58.073431028091001</v>
      </c>
      <c r="K4592" s="6">
        <v>81.926862645799702</v>
      </c>
    </row>
    <row r="4593" spans="1:11" x14ac:dyDescent="0.25">
      <c r="A4593" s="4">
        <f t="shared" si="71"/>
        <v>4591</v>
      </c>
      <c r="B4593" s="5">
        <v>7.9997860334131005E-2</v>
      </c>
      <c r="C4593" s="8">
        <v>0.59421824937853196</v>
      </c>
      <c r="D4593" s="8">
        <v>198.07274979284401</v>
      </c>
      <c r="E4593" s="8">
        <v>79.229099917137702</v>
      </c>
      <c r="F4593" s="8">
        <v>39.614549958568801</v>
      </c>
      <c r="G4593" s="8">
        <v>19.807274979284401</v>
      </c>
      <c r="H4593" s="6">
        <v>74.038290014005696</v>
      </c>
      <c r="I4593" s="6">
        <v>73.254070112616105</v>
      </c>
      <c r="J4593" s="6">
        <v>57.511244467193997</v>
      </c>
      <c r="K4593" s="6">
        <v>81.275322578028806</v>
      </c>
    </row>
    <row r="4594" spans="1:11" x14ac:dyDescent="0.25">
      <c r="A4594" s="4">
        <f t="shared" si="71"/>
        <v>4592</v>
      </c>
      <c r="B4594" s="5">
        <v>7.7569613689148095E-2</v>
      </c>
      <c r="C4594" s="8">
        <v>0.59421824937853196</v>
      </c>
      <c r="D4594" s="8">
        <v>198.07274979284401</v>
      </c>
      <c r="E4594" s="8">
        <v>79.229099917137702</v>
      </c>
      <c r="F4594" s="8">
        <v>39.614549958568801</v>
      </c>
      <c r="G4594" s="8">
        <v>19.807274979284401</v>
      </c>
      <c r="H4594" s="6">
        <v>74.608690393106002</v>
      </c>
      <c r="I4594" s="6">
        <v>73.065542334715005</v>
      </c>
      <c r="J4594" s="6">
        <v>57.3464616666162</v>
      </c>
      <c r="K4594" s="6">
        <v>81.392013052396507</v>
      </c>
    </row>
    <row r="4595" spans="1:11" x14ac:dyDescent="0.25">
      <c r="A4595" s="4">
        <f t="shared" si="71"/>
        <v>4593</v>
      </c>
      <c r="B4595" s="5">
        <v>7.51413670441652E-2</v>
      </c>
      <c r="C4595" s="8">
        <v>0.59421824937853196</v>
      </c>
      <c r="D4595" s="8">
        <v>198.07274979284401</v>
      </c>
      <c r="E4595" s="8">
        <v>79.229099917137702</v>
      </c>
      <c r="F4595" s="8">
        <v>39.614549958568801</v>
      </c>
      <c r="G4595" s="8">
        <v>19.807274979284401</v>
      </c>
      <c r="H4595" s="6">
        <v>75.382728112710296</v>
      </c>
      <c r="I4595" s="6">
        <v>73.600334693859594</v>
      </c>
      <c r="J4595" s="6">
        <v>57.181157410469197</v>
      </c>
      <c r="K4595" s="6">
        <v>80.5596275168663</v>
      </c>
    </row>
    <row r="4596" spans="1:11" x14ac:dyDescent="0.25">
      <c r="A4596" s="4">
        <f t="shared" si="71"/>
        <v>4594</v>
      </c>
      <c r="B4596" s="5">
        <v>7.51413670441652E-2</v>
      </c>
      <c r="C4596" s="8">
        <v>0.59421824937853196</v>
      </c>
      <c r="D4596" s="8">
        <v>198.07274979284401</v>
      </c>
      <c r="E4596" s="8">
        <v>79.229099917137702</v>
      </c>
      <c r="F4596" s="8">
        <v>39.614549958568801</v>
      </c>
      <c r="G4596" s="8">
        <v>19.807274979284401</v>
      </c>
      <c r="H4596" s="6">
        <v>76.152038821585293</v>
      </c>
      <c r="I4596" s="6">
        <v>73.875128698709503</v>
      </c>
      <c r="J4596" s="6">
        <v>56.657910655768298</v>
      </c>
      <c r="K4596" s="6">
        <v>80.275404641034399</v>
      </c>
    </row>
    <row r="4597" spans="1:11" x14ac:dyDescent="0.25">
      <c r="A4597" s="4">
        <f t="shared" si="71"/>
        <v>4595</v>
      </c>
      <c r="B4597" s="5">
        <v>7.51413670441652E-2</v>
      </c>
      <c r="C4597" s="8">
        <v>0.59421824937853196</v>
      </c>
      <c r="D4597" s="8">
        <v>198.07274979284401</v>
      </c>
      <c r="E4597" s="8">
        <v>79.229099917137702</v>
      </c>
      <c r="F4597" s="8">
        <v>39.614549958568801</v>
      </c>
      <c r="G4597" s="8">
        <v>19.807274979284401</v>
      </c>
      <c r="H4597" s="6">
        <v>76.295424786499694</v>
      </c>
      <c r="I4597" s="6">
        <v>73.909838191725399</v>
      </c>
      <c r="J4597" s="6">
        <v>56.710105213033401</v>
      </c>
      <c r="K4597" s="6">
        <v>80.315086503717794</v>
      </c>
    </row>
    <row r="4598" spans="1:11" x14ac:dyDescent="0.25">
      <c r="A4598" s="4">
        <f t="shared" si="71"/>
        <v>4596</v>
      </c>
      <c r="B4598" s="5">
        <v>7.51413670441652E-2</v>
      </c>
      <c r="C4598" s="8">
        <v>0.59421824937853196</v>
      </c>
      <c r="D4598" s="8">
        <v>198.07274979284401</v>
      </c>
      <c r="E4598" s="8">
        <v>79.229099917137702</v>
      </c>
      <c r="F4598" s="8">
        <v>39.614549958568801</v>
      </c>
      <c r="G4598" s="8">
        <v>19.807274979284401</v>
      </c>
      <c r="H4598" s="6">
        <v>76.503499468698195</v>
      </c>
      <c r="I4598" s="6">
        <v>73.821543481619301</v>
      </c>
      <c r="J4598" s="6">
        <v>56.684905076096001</v>
      </c>
      <c r="K4598" s="6">
        <v>80.2128675648176</v>
      </c>
    </row>
    <row r="4599" spans="1:11" x14ac:dyDescent="0.25">
      <c r="A4599" s="4">
        <f t="shared" si="71"/>
        <v>4597</v>
      </c>
      <c r="B4599" s="5">
        <v>7.51413670441652E-2</v>
      </c>
      <c r="C4599" s="8">
        <v>0.59421824937853196</v>
      </c>
      <c r="D4599" s="8">
        <v>198.07274979284401</v>
      </c>
      <c r="E4599" s="8">
        <v>79.229099917137702</v>
      </c>
      <c r="F4599" s="8">
        <v>39.614549958568801</v>
      </c>
      <c r="G4599" s="8">
        <v>19.807274979284401</v>
      </c>
      <c r="H4599" s="6">
        <v>76.548934888387706</v>
      </c>
      <c r="I4599" s="6">
        <v>74.132149745005705</v>
      </c>
      <c r="J4599" s="6">
        <v>56.262450339052201</v>
      </c>
      <c r="K4599" s="6">
        <v>80.183467436200502</v>
      </c>
    </row>
    <row r="4600" spans="1:11" x14ac:dyDescent="0.25">
      <c r="A4600" s="4">
        <f t="shared" si="71"/>
        <v>4598</v>
      </c>
      <c r="B4600" s="5">
        <v>7.51413670441652E-2</v>
      </c>
      <c r="C4600" s="8">
        <v>0.59421824937853196</v>
      </c>
      <c r="D4600" s="8">
        <v>198.07274979284401</v>
      </c>
      <c r="E4600" s="8">
        <v>79.229099917137702</v>
      </c>
      <c r="F4600" s="8">
        <v>39.614549958568801</v>
      </c>
      <c r="G4600" s="8">
        <v>19.807274979284401</v>
      </c>
      <c r="H4600" s="6">
        <v>76.527523122666096</v>
      </c>
      <c r="I4600" s="6">
        <v>73.669669471205495</v>
      </c>
      <c r="J4600" s="6">
        <v>56.445651371281699</v>
      </c>
      <c r="K4600" s="6">
        <v>80.601573287939601</v>
      </c>
    </row>
    <row r="4601" spans="1:11" x14ac:dyDescent="0.25">
      <c r="A4601" s="4">
        <f t="shared" si="71"/>
        <v>4599</v>
      </c>
      <c r="B4601" s="5">
        <v>7.51413670441652E-2</v>
      </c>
      <c r="C4601" s="8">
        <v>0.59421824937853196</v>
      </c>
      <c r="D4601" s="8">
        <v>198.07274979284401</v>
      </c>
      <c r="E4601" s="8">
        <v>79.229099917137702</v>
      </c>
      <c r="F4601" s="8">
        <v>39.614549958568801</v>
      </c>
      <c r="G4601" s="8">
        <v>19.807274979284401</v>
      </c>
      <c r="H4601" s="6">
        <v>76.400566012917807</v>
      </c>
      <c r="I4601" s="6">
        <v>74.088033913787797</v>
      </c>
      <c r="J4601" s="6">
        <v>56.219545489546697</v>
      </c>
      <c r="K4601" s="6">
        <v>80.283404731064195</v>
      </c>
    </row>
    <row r="4602" spans="1:11" x14ac:dyDescent="0.25">
      <c r="A4602" s="4">
        <f t="shared" si="71"/>
        <v>4600</v>
      </c>
      <c r="B4602" s="5">
        <v>7.51413670441652E-2</v>
      </c>
      <c r="C4602" s="8">
        <v>0.59421824937853196</v>
      </c>
      <c r="D4602" s="8">
        <v>198.07274979284401</v>
      </c>
      <c r="E4602" s="8">
        <v>79.229099917137702</v>
      </c>
      <c r="F4602" s="8">
        <v>39.614549958568801</v>
      </c>
      <c r="G4602" s="8">
        <v>19.807274979284401</v>
      </c>
      <c r="H4602" s="6">
        <v>76.417606314511502</v>
      </c>
      <c r="I4602" s="6">
        <v>73.545064902775394</v>
      </c>
      <c r="J4602" s="6">
        <v>56.500299375403998</v>
      </c>
      <c r="K4602" s="6">
        <v>80.026456061016106</v>
      </c>
    </row>
    <row r="4603" spans="1:11" x14ac:dyDescent="0.25">
      <c r="A4603" s="4">
        <f t="shared" si="71"/>
        <v>4601</v>
      </c>
      <c r="B4603" s="5">
        <v>7.51413670441652E-2</v>
      </c>
      <c r="C4603" s="8">
        <v>0.59421824937853196</v>
      </c>
      <c r="D4603" s="8">
        <v>198.07274979284401</v>
      </c>
      <c r="E4603" s="8">
        <v>79.229099917137702</v>
      </c>
      <c r="F4603" s="8">
        <v>39.614549958568801</v>
      </c>
      <c r="G4603" s="8">
        <v>19.807274979284401</v>
      </c>
      <c r="H4603" s="6">
        <v>76.258136759446103</v>
      </c>
      <c r="I4603" s="6">
        <v>74.018428185934795</v>
      </c>
      <c r="J4603" s="6">
        <v>56.7503281518918</v>
      </c>
      <c r="K4603" s="6">
        <v>80.032739677195394</v>
      </c>
    </row>
    <row r="4604" spans="1:11" x14ac:dyDescent="0.25">
      <c r="A4604" s="4">
        <f t="shared" si="71"/>
        <v>4602</v>
      </c>
      <c r="B4604" s="5">
        <v>7.7625436292171598E-2</v>
      </c>
      <c r="C4604" s="8">
        <v>0.59421824937853196</v>
      </c>
      <c r="D4604" s="8">
        <v>198.07274979284401</v>
      </c>
      <c r="E4604" s="8">
        <v>79.229099917137702</v>
      </c>
      <c r="F4604" s="8">
        <v>39.614549958568801</v>
      </c>
      <c r="G4604" s="8">
        <v>19.807274979284401</v>
      </c>
      <c r="H4604" s="6">
        <v>76.299661413326206</v>
      </c>
      <c r="I4604" s="6">
        <v>74.020888169221195</v>
      </c>
      <c r="J4604" s="6">
        <v>56.453590854273202</v>
      </c>
      <c r="K4604" s="6">
        <v>80.317659362102304</v>
      </c>
    </row>
    <row r="4605" spans="1:11" x14ac:dyDescent="0.25">
      <c r="A4605" s="4">
        <f t="shared" si="71"/>
        <v>4603</v>
      </c>
      <c r="B4605" s="5">
        <v>8.0109505540177997E-2</v>
      </c>
      <c r="C4605" s="8">
        <v>0.59421824937853196</v>
      </c>
      <c r="D4605" s="8">
        <v>198.07274979284401</v>
      </c>
      <c r="E4605" s="8">
        <v>79.229099917137702</v>
      </c>
      <c r="F4605" s="8">
        <v>39.614549958568801</v>
      </c>
      <c r="G4605" s="8">
        <v>19.807274979284401</v>
      </c>
      <c r="H4605" s="6">
        <v>75.1315193151854</v>
      </c>
      <c r="I4605" s="6">
        <v>73.357270791706895</v>
      </c>
      <c r="J4605" s="6">
        <v>56.750658733245501</v>
      </c>
      <c r="K4605" s="6">
        <v>80.416316177634698</v>
      </c>
    </row>
    <row r="4606" spans="1:11" x14ac:dyDescent="0.25">
      <c r="A4606" s="4">
        <f t="shared" si="71"/>
        <v>4604</v>
      </c>
      <c r="B4606" s="5">
        <v>8.2593574788184507E-2</v>
      </c>
      <c r="C4606" s="8">
        <v>0.59421824937853196</v>
      </c>
      <c r="D4606" s="8">
        <v>198.07274979284401</v>
      </c>
      <c r="E4606" s="8">
        <v>79.229099917137702</v>
      </c>
      <c r="F4606" s="8">
        <v>39.614549958568801</v>
      </c>
      <c r="G4606" s="8">
        <v>19.807274979284401</v>
      </c>
      <c r="H4606" s="6">
        <v>74.700466266642707</v>
      </c>
      <c r="I4606" s="6">
        <v>73.5251536400243</v>
      </c>
      <c r="J4606" s="6">
        <v>57.419245196613701</v>
      </c>
      <c r="K4606" s="6">
        <v>80.815656205054296</v>
      </c>
    </row>
    <row r="4607" spans="1:11" x14ac:dyDescent="0.25">
      <c r="A4607" s="4">
        <f t="shared" si="71"/>
        <v>4605</v>
      </c>
      <c r="B4607" s="5">
        <v>8.5077644036190905E-2</v>
      </c>
      <c r="C4607" s="8">
        <v>0.59421824937853196</v>
      </c>
      <c r="D4607" s="8">
        <v>198.07274979284401</v>
      </c>
      <c r="E4607" s="8">
        <v>79.229099917137702</v>
      </c>
      <c r="F4607" s="8">
        <v>39.614549958568801</v>
      </c>
      <c r="G4607" s="8">
        <v>19.807274979284401</v>
      </c>
      <c r="H4607" s="6">
        <v>73.5021336090294</v>
      </c>
      <c r="I4607" s="6">
        <v>73.1126486221047</v>
      </c>
      <c r="J4607" s="6">
        <v>57.9438734462992</v>
      </c>
      <c r="K4607" s="6">
        <v>81.5502803362577</v>
      </c>
    </row>
    <row r="4608" spans="1:11" x14ac:dyDescent="0.25">
      <c r="A4608" s="4">
        <f t="shared" si="71"/>
        <v>4606</v>
      </c>
      <c r="B4608" s="5">
        <v>8.7561713284197401E-2</v>
      </c>
      <c r="C4608" s="8">
        <v>0.59421824937853196</v>
      </c>
      <c r="D4608" s="8">
        <v>198.07274979284401</v>
      </c>
      <c r="E4608" s="8">
        <v>79.229099917137702</v>
      </c>
      <c r="F4608" s="8">
        <v>39.614549958568801</v>
      </c>
      <c r="G4608" s="8">
        <v>19.807274979284401</v>
      </c>
      <c r="H4608" s="6">
        <v>72.800371420711798</v>
      </c>
      <c r="I4608" s="6">
        <v>72.768304069931702</v>
      </c>
      <c r="J4608" s="6">
        <v>57.977249808889802</v>
      </c>
      <c r="K4608" s="6">
        <v>81.498610980914904</v>
      </c>
    </row>
    <row r="4609" spans="1:11" x14ac:dyDescent="0.25">
      <c r="A4609" s="4">
        <f t="shared" si="71"/>
        <v>4607</v>
      </c>
      <c r="B4609" s="5">
        <v>9.00457825322038E-2</v>
      </c>
      <c r="C4609" s="8">
        <v>0.59421824937853196</v>
      </c>
      <c r="D4609" s="8">
        <v>198.07274979284401</v>
      </c>
      <c r="E4609" s="8">
        <v>79.229099917137702</v>
      </c>
      <c r="F4609" s="8">
        <v>39.614549958568801</v>
      </c>
      <c r="G4609" s="8">
        <v>19.807274979284401</v>
      </c>
      <c r="H4609" s="6">
        <v>71.978195867287994</v>
      </c>
      <c r="I4609" s="6">
        <v>72.539089527001394</v>
      </c>
      <c r="J4609" s="6">
        <v>58.447052427264801</v>
      </c>
      <c r="K4609" s="6">
        <v>82.046665629396003</v>
      </c>
    </row>
    <row r="4610" spans="1:11" x14ac:dyDescent="0.25">
      <c r="A4610" s="4">
        <f t="shared" si="71"/>
        <v>4608</v>
      </c>
      <c r="B4610" s="5">
        <v>9.2529851780210198E-2</v>
      </c>
      <c r="C4610" s="8">
        <v>0.59421824937853196</v>
      </c>
      <c r="D4610" s="8">
        <v>198.07274979284401</v>
      </c>
      <c r="E4610" s="8">
        <v>79.229099917137702</v>
      </c>
      <c r="F4610" s="8">
        <v>39.614549958568801</v>
      </c>
      <c r="G4610" s="8">
        <v>19.807274979284401</v>
      </c>
      <c r="H4610" s="6">
        <v>71.743607328947704</v>
      </c>
      <c r="I4610" s="6">
        <v>72.295906987916197</v>
      </c>
      <c r="J4610" s="6">
        <v>58.973335792999698</v>
      </c>
      <c r="K4610" s="6">
        <v>82.268237129055294</v>
      </c>
    </row>
    <row r="4611" spans="1:11" x14ac:dyDescent="0.25">
      <c r="A4611" s="4">
        <f t="shared" si="71"/>
        <v>4609</v>
      </c>
      <c r="B4611" s="5">
        <v>9.5013921028216597E-2</v>
      </c>
      <c r="C4611" s="8">
        <v>0.59421824937853196</v>
      </c>
      <c r="D4611" s="8">
        <v>198.07274979284401</v>
      </c>
      <c r="E4611" s="8">
        <v>79.229099917137702</v>
      </c>
      <c r="F4611" s="8">
        <v>39.614549958568801</v>
      </c>
      <c r="G4611" s="8">
        <v>19.807274979284401</v>
      </c>
      <c r="H4611" s="6">
        <v>70.484618744614593</v>
      </c>
      <c r="I4611" s="6">
        <v>72.132387605377403</v>
      </c>
      <c r="J4611" s="6">
        <v>59.7854496409349</v>
      </c>
      <c r="K4611" s="6">
        <v>82.849204932103504</v>
      </c>
    </row>
    <row r="4612" spans="1:11" x14ac:dyDescent="0.25">
      <c r="A4612" s="4">
        <f t="shared" si="71"/>
        <v>4610</v>
      </c>
      <c r="B4612" s="5">
        <v>9.7497990276223107E-2</v>
      </c>
      <c r="C4612" s="8">
        <v>0.59421824937853196</v>
      </c>
      <c r="D4612" s="8">
        <v>198.07274979284401</v>
      </c>
      <c r="E4612" s="8">
        <v>79.229099917137702</v>
      </c>
      <c r="F4612" s="8">
        <v>39.614549958568801</v>
      </c>
      <c r="G4612" s="8">
        <v>19.807274979284401</v>
      </c>
      <c r="H4612" s="6">
        <v>69.661317769844104</v>
      </c>
      <c r="I4612" s="6">
        <v>71.997452697565294</v>
      </c>
      <c r="J4612" s="6">
        <v>59.917114724896997</v>
      </c>
      <c r="K4612" s="6">
        <v>83.249705649690299</v>
      </c>
    </row>
    <row r="4613" spans="1:11" x14ac:dyDescent="0.25">
      <c r="A4613" s="4">
        <f t="shared" ref="A4613:A4676" si="72">A4612+1</f>
        <v>4611</v>
      </c>
      <c r="B4613" s="5">
        <v>9.9982059524229505E-2</v>
      </c>
      <c r="C4613" s="8">
        <v>0.59421824937853196</v>
      </c>
      <c r="D4613" s="8">
        <v>198.07274979284401</v>
      </c>
      <c r="E4613" s="8">
        <v>79.229099917137702</v>
      </c>
      <c r="F4613" s="8">
        <v>39.614549958568801</v>
      </c>
      <c r="G4613" s="8">
        <v>19.807274979284401</v>
      </c>
      <c r="H4613" s="6">
        <v>68.749114802509098</v>
      </c>
      <c r="I4613" s="6">
        <v>71.175839894415304</v>
      </c>
      <c r="J4613" s="6">
        <v>60.446466434621797</v>
      </c>
      <c r="K4613" s="6">
        <v>83.322329238935794</v>
      </c>
    </row>
    <row r="4614" spans="1:11" x14ac:dyDescent="0.25">
      <c r="A4614" s="4">
        <f t="shared" si="72"/>
        <v>4612</v>
      </c>
      <c r="B4614" s="5">
        <v>0.102466128772236</v>
      </c>
      <c r="C4614" s="8">
        <v>0.59421824937853196</v>
      </c>
      <c r="D4614" s="8">
        <v>198.07274979284401</v>
      </c>
      <c r="E4614" s="8">
        <v>79.229099917137702</v>
      </c>
      <c r="F4614" s="8">
        <v>39.614549958568801</v>
      </c>
      <c r="G4614" s="8">
        <v>19.807274979284401</v>
      </c>
      <c r="H4614" s="6">
        <v>68.032879843607702</v>
      </c>
      <c r="I4614" s="6">
        <v>71.071541823008502</v>
      </c>
      <c r="J4614" s="6">
        <v>60.8484013774112</v>
      </c>
      <c r="K4614" s="6">
        <v>83.353998042624298</v>
      </c>
    </row>
    <row r="4615" spans="1:11" x14ac:dyDescent="0.25">
      <c r="A4615" s="4">
        <f t="shared" si="72"/>
        <v>4613</v>
      </c>
      <c r="B4615" s="5">
        <v>0.104950198020242</v>
      </c>
      <c r="C4615" s="8">
        <v>0.59421824937853196</v>
      </c>
      <c r="D4615" s="8">
        <v>198.07274979284401</v>
      </c>
      <c r="E4615" s="8">
        <v>79.229099917137702</v>
      </c>
      <c r="F4615" s="8">
        <v>39.614549958568801</v>
      </c>
      <c r="G4615" s="8">
        <v>19.807274979284401</v>
      </c>
      <c r="H4615" s="6">
        <v>67.039907328433699</v>
      </c>
      <c r="I4615" s="6">
        <v>70.911101766041199</v>
      </c>
      <c r="J4615" s="6">
        <v>61.248835143506298</v>
      </c>
      <c r="K4615" s="6">
        <v>83.826998806176704</v>
      </c>
    </row>
    <row r="4616" spans="1:11" x14ac:dyDescent="0.25">
      <c r="A4616" s="4">
        <f t="shared" si="72"/>
        <v>4614</v>
      </c>
      <c r="B4616" s="5">
        <v>0.104950198020242</v>
      </c>
      <c r="C4616" s="8">
        <v>0.59421824937853196</v>
      </c>
      <c r="D4616" s="8">
        <v>198.07274979284401</v>
      </c>
      <c r="E4616" s="8">
        <v>79.229099917137702</v>
      </c>
      <c r="F4616" s="8">
        <v>39.614549958568801</v>
      </c>
      <c r="G4616" s="8">
        <v>19.807274979284401</v>
      </c>
      <c r="H4616" s="6">
        <v>67.214046164673107</v>
      </c>
      <c r="I4616" s="6">
        <v>70.9720276172268</v>
      </c>
      <c r="J4616" s="6">
        <v>61.524888074136399</v>
      </c>
      <c r="K4616" s="6">
        <v>84.595704641979495</v>
      </c>
    </row>
    <row r="4617" spans="1:11" x14ac:dyDescent="0.25">
      <c r="A4617" s="4">
        <f t="shared" si="72"/>
        <v>4615</v>
      </c>
      <c r="B4617" s="5">
        <v>0.104950198020242</v>
      </c>
      <c r="C4617" s="8">
        <v>0.59421824937853196</v>
      </c>
      <c r="D4617" s="8">
        <v>198.07274979284401</v>
      </c>
      <c r="E4617" s="8">
        <v>79.229099917137702</v>
      </c>
      <c r="F4617" s="8">
        <v>39.614549958568801</v>
      </c>
      <c r="G4617" s="8">
        <v>19.807274979284401</v>
      </c>
      <c r="H4617" s="6">
        <v>67.161750461434593</v>
      </c>
      <c r="I4617" s="6">
        <v>70.388456936375405</v>
      </c>
      <c r="J4617" s="6">
        <v>61.698273312128997</v>
      </c>
      <c r="K4617" s="6">
        <v>83.7985084944291</v>
      </c>
    </row>
    <row r="4618" spans="1:11" x14ac:dyDescent="0.25">
      <c r="A4618" s="4">
        <f t="shared" si="72"/>
        <v>4616</v>
      </c>
      <c r="B4618" s="5">
        <v>0.104950198020242</v>
      </c>
      <c r="C4618" s="8">
        <v>0.59421824937853196</v>
      </c>
      <c r="D4618" s="8">
        <v>198.07274979284401</v>
      </c>
      <c r="E4618" s="8">
        <v>79.229099917137702</v>
      </c>
      <c r="F4618" s="8">
        <v>39.614549958568801</v>
      </c>
      <c r="G4618" s="8">
        <v>19.807274979284401</v>
      </c>
      <c r="H4618" s="6">
        <v>66.878998843325405</v>
      </c>
      <c r="I4618" s="6">
        <v>71.207733939268607</v>
      </c>
      <c r="J4618" s="6">
        <v>61.527411043375203</v>
      </c>
      <c r="K4618" s="6">
        <v>84.012139917335801</v>
      </c>
    </row>
    <row r="4619" spans="1:11" x14ac:dyDescent="0.25">
      <c r="A4619" s="4">
        <f t="shared" si="72"/>
        <v>4617</v>
      </c>
      <c r="B4619" s="5">
        <v>0.104950198020242</v>
      </c>
      <c r="C4619" s="8">
        <v>0.59421824937853196</v>
      </c>
      <c r="D4619" s="8">
        <v>198.07274979284401</v>
      </c>
      <c r="E4619" s="8">
        <v>79.229099917137702</v>
      </c>
      <c r="F4619" s="8">
        <v>39.614549958568801</v>
      </c>
      <c r="G4619" s="8">
        <v>19.807274979284401</v>
      </c>
      <c r="H4619" s="6">
        <v>66.889425236102795</v>
      </c>
      <c r="I4619" s="6">
        <v>70.8378237852978</v>
      </c>
      <c r="J4619" s="6">
        <v>61.815134147087299</v>
      </c>
      <c r="K4619" s="6">
        <v>83.875375227201701</v>
      </c>
    </row>
    <row r="4620" spans="1:11" x14ac:dyDescent="0.25">
      <c r="A4620" s="4">
        <f t="shared" si="72"/>
        <v>4618</v>
      </c>
      <c r="B4620" s="5">
        <v>0.104950198020242</v>
      </c>
      <c r="C4620" s="8">
        <v>0.59421824937853196</v>
      </c>
      <c r="D4620" s="8">
        <v>198.07274979284401</v>
      </c>
      <c r="E4620" s="8">
        <v>79.229099917137702</v>
      </c>
      <c r="F4620" s="8">
        <v>39.614549958568801</v>
      </c>
      <c r="G4620" s="8">
        <v>19.807274979284401</v>
      </c>
      <c r="H4620" s="6">
        <v>66.605534585613</v>
      </c>
      <c r="I4620" s="6">
        <v>70.682393933520899</v>
      </c>
      <c r="J4620" s="6">
        <v>61.191903463731798</v>
      </c>
      <c r="K4620" s="6">
        <v>84.060812376959603</v>
      </c>
    </row>
    <row r="4621" spans="1:11" x14ac:dyDescent="0.25">
      <c r="A4621" s="4">
        <f t="shared" si="72"/>
        <v>4619</v>
      </c>
      <c r="B4621" s="5">
        <v>0.104950198020242</v>
      </c>
      <c r="C4621" s="8">
        <v>0.59421824937853196</v>
      </c>
      <c r="D4621" s="8">
        <v>198.07274979284401</v>
      </c>
      <c r="E4621" s="8">
        <v>79.229099917137702</v>
      </c>
      <c r="F4621" s="8">
        <v>39.614549958568801</v>
      </c>
      <c r="G4621" s="8">
        <v>19.807274979284401</v>
      </c>
      <c r="H4621" s="6">
        <v>67.182956745286006</v>
      </c>
      <c r="I4621" s="6">
        <v>70.697186565571499</v>
      </c>
      <c r="J4621" s="6">
        <v>61.938423222475102</v>
      </c>
      <c r="K4621" s="6">
        <v>84.009096117536004</v>
      </c>
    </row>
    <row r="4622" spans="1:11" x14ac:dyDescent="0.25">
      <c r="A4622" s="4">
        <f t="shared" si="72"/>
        <v>4620</v>
      </c>
      <c r="B4622" s="5">
        <v>0.104950198020242</v>
      </c>
      <c r="C4622" s="8">
        <v>0.59421824937853196</v>
      </c>
      <c r="D4622" s="8">
        <v>198.07274979284401</v>
      </c>
      <c r="E4622" s="8">
        <v>79.229099917137702</v>
      </c>
      <c r="F4622" s="8">
        <v>39.614549958568801</v>
      </c>
      <c r="G4622" s="8">
        <v>19.807274979284401</v>
      </c>
      <c r="H4622" s="6">
        <v>66.845017986323995</v>
      </c>
      <c r="I4622" s="6">
        <v>70.921962323681896</v>
      </c>
      <c r="J4622" s="6">
        <v>61.360197887194602</v>
      </c>
      <c r="K4622" s="6">
        <v>83.643510901706406</v>
      </c>
    </row>
    <row r="4623" spans="1:11" x14ac:dyDescent="0.25">
      <c r="A4623" s="4">
        <f t="shared" si="72"/>
        <v>4621</v>
      </c>
      <c r="B4623" s="5">
        <v>0.104950198020242</v>
      </c>
      <c r="C4623" s="8">
        <v>0.59421824937853196</v>
      </c>
      <c r="D4623" s="8">
        <v>198.07274979284401</v>
      </c>
      <c r="E4623" s="8">
        <v>79.229099917137702</v>
      </c>
      <c r="F4623" s="8">
        <v>39.614549958568801</v>
      </c>
      <c r="G4623" s="8">
        <v>19.807274979284401</v>
      </c>
      <c r="H4623" s="6">
        <v>66.476280200774497</v>
      </c>
      <c r="I4623" s="6">
        <v>70.942708098182194</v>
      </c>
      <c r="J4623" s="6">
        <v>61.438630379842401</v>
      </c>
      <c r="K4623" s="6">
        <v>84.103166865975794</v>
      </c>
    </row>
    <row r="4624" spans="1:11" x14ac:dyDescent="0.25">
      <c r="A4624" s="4">
        <f t="shared" si="72"/>
        <v>4622</v>
      </c>
      <c r="B4624" s="5">
        <v>0.104459614205442</v>
      </c>
      <c r="C4624" s="8">
        <v>0.59421824937853196</v>
      </c>
      <c r="D4624" s="8">
        <v>198.07274979284401</v>
      </c>
      <c r="E4624" s="8">
        <v>79.229099917137702</v>
      </c>
      <c r="F4624" s="8">
        <v>39.614549958568801</v>
      </c>
      <c r="G4624" s="8">
        <v>19.807274979284401</v>
      </c>
      <c r="H4624" s="6">
        <v>66.656118590042297</v>
      </c>
      <c r="I4624" s="6">
        <v>70.606237559020698</v>
      </c>
      <c r="J4624" s="6">
        <v>61.3169317194575</v>
      </c>
      <c r="K4624" s="6">
        <v>84.214172740338697</v>
      </c>
    </row>
    <row r="4625" spans="1:11" x14ac:dyDescent="0.25">
      <c r="A4625" s="4">
        <f t="shared" si="72"/>
        <v>4623</v>
      </c>
      <c r="B4625" s="5">
        <v>0.10396903039064199</v>
      </c>
      <c r="C4625" s="8">
        <v>0.59421824937853196</v>
      </c>
      <c r="D4625" s="8">
        <v>198.07274979284401</v>
      </c>
      <c r="E4625" s="8">
        <v>79.229099917137702</v>
      </c>
      <c r="F4625" s="8">
        <v>39.614549958568801</v>
      </c>
      <c r="G4625" s="8">
        <v>19.807274979284401</v>
      </c>
      <c r="H4625" s="6">
        <v>66.785093933506801</v>
      </c>
      <c r="I4625" s="6">
        <v>70.833804179469098</v>
      </c>
      <c r="J4625" s="6">
        <v>61.600207438290298</v>
      </c>
      <c r="K4625" s="6">
        <v>83.864408336973398</v>
      </c>
    </row>
    <row r="4626" spans="1:11" x14ac:dyDescent="0.25">
      <c r="A4626" s="4">
        <f t="shared" si="72"/>
        <v>4624</v>
      </c>
      <c r="B4626" s="5">
        <v>0.103478446575842</v>
      </c>
      <c r="C4626" s="8">
        <v>0.59421824937853196</v>
      </c>
      <c r="D4626" s="8">
        <v>198.07274979284401</v>
      </c>
      <c r="E4626" s="8">
        <v>79.229099917137702</v>
      </c>
      <c r="F4626" s="8">
        <v>39.614549958568801</v>
      </c>
      <c r="G4626" s="8">
        <v>19.807274979284401</v>
      </c>
      <c r="H4626" s="6">
        <v>67.252573398754606</v>
      </c>
      <c r="I4626" s="6">
        <v>70.682149842141399</v>
      </c>
      <c r="J4626" s="6">
        <v>61.337671373631302</v>
      </c>
      <c r="K4626" s="6">
        <v>84.092799750309993</v>
      </c>
    </row>
    <row r="4627" spans="1:11" x14ac:dyDescent="0.25">
      <c r="A4627" s="4">
        <f t="shared" si="72"/>
        <v>4625</v>
      </c>
      <c r="B4627" s="5">
        <v>0.10298786276104201</v>
      </c>
      <c r="C4627" s="8">
        <v>0.59421824937853196</v>
      </c>
      <c r="D4627" s="8">
        <v>198.07274979284401</v>
      </c>
      <c r="E4627" s="8">
        <v>79.229099917137702</v>
      </c>
      <c r="F4627" s="8">
        <v>39.614549958568801</v>
      </c>
      <c r="G4627" s="8">
        <v>19.807274979284401</v>
      </c>
      <c r="H4627" s="6">
        <v>66.850866584641096</v>
      </c>
      <c r="I4627" s="6">
        <v>70.916601522771202</v>
      </c>
      <c r="J4627" s="6">
        <v>61.3798337514745</v>
      </c>
      <c r="K4627" s="6">
        <v>84.176826617608</v>
      </c>
    </row>
    <row r="4628" spans="1:11" x14ac:dyDescent="0.25">
      <c r="A4628" s="4">
        <f t="shared" si="72"/>
        <v>4626</v>
      </c>
      <c r="B4628" s="5">
        <v>0.102497278946242</v>
      </c>
      <c r="C4628" s="8">
        <v>0.59421824937853196</v>
      </c>
      <c r="D4628" s="8">
        <v>198.07274979284401</v>
      </c>
      <c r="E4628" s="8">
        <v>79.229099917137702</v>
      </c>
      <c r="F4628" s="8">
        <v>39.614549958568801</v>
      </c>
      <c r="G4628" s="8">
        <v>19.807274979284401</v>
      </c>
      <c r="H4628" s="6">
        <v>67.327068051589904</v>
      </c>
      <c r="I4628" s="6">
        <v>70.6969827657081</v>
      </c>
      <c r="J4628" s="6">
        <v>61.158487978335998</v>
      </c>
      <c r="K4628" s="6">
        <v>83.830002036876706</v>
      </c>
    </row>
    <row r="4629" spans="1:11" x14ac:dyDescent="0.25">
      <c r="A4629" s="4">
        <f t="shared" si="72"/>
        <v>4627</v>
      </c>
      <c r="B4629" s="5">
        <v>0.102006695131442</v>
      </c>
      <c r="C4629" s="8">
        <v>0.59421824937853196</v>
      </c>
      <c r="D4629" s="8">
        <v>198.07274979284401</v>
      </c>
      <c r="E4629" s="8">
        <v>79.229099917137702</v>
      </c>
      <c r="F4629" s="8">
        <v>39.614549958568801</v>
      </c>
      <c r="G4629" s="8">
        <v>19.807274979284401</v>
      </c>
      <c r="H4629" s="6">
        <v>67.709603545356899</v>
      </c>
      <c r="I4629" s="6">
        <v>70.846620865820498</v>
      </c>
      <c r="J4629" s="6">
        <v>61.365400415958902</v>
      </c>
      <c r="K4629" s="6">
        <v>83.894486786444205</v>
      </c>
    </row>
    <row r="4630" spans="1:11" x14ac:dyDescent="0.25">
      <c r="A4630" s="4">
        <f t="shared" si="72"/>
        <v>4628</v>
      </c>
      <c r="B4630" s="5">
        <v>0.101516111316642</v>
      </c>
      <c r="C4630" s="8">
        <v>0.59421824937853196</v>
      </c>
      <c r="D4630" s="8">
        <v>198.07274979284401</v>
      </c>
      <c r="E4630" s="8">
        <v>79.229099917137702</v>
      </c>
      <c r="F4630" s="8">
        <v>39.614549958568801</v>
      </c>
      <c r="G4630" s="8">
        <v>19.807274979284401</v>
      </c>
      <c r="H4630" s="6">
        <v>67.666806095211598</v>
      </c>
      <c r="I4630" s="6">
        <v>71.004029437011994</v>
      </c>
      <c r="J4630" s="6">
        <v>61.231785982249299</v>
      </c>
      <c r="K4630" s="6">
        <v>83.804992758857594</v>
      </c>
    </row>
    <row r="4631" spans="1:11" x14ac:dyDescent="0.25">
      <c r="A4631" s="4">
        <f t="shared" si="72"/>
        <v>4629</v>
      </c>
      <c r="B4631" s="5">
        <v>0.101025527501842</v>
      </c>
      <c r="C4631" s="8">
        <v>0.59421824937853196</v>
      </c>
      <c r="D4631" s="8">
        <v>198.07274979284401</v>
      </c>
      <c r="E4631" s="8">
        <v>79.229099917137702</v>
      </c>
      <c r="F4631" s="8">
        <v>39.614549958568801</v>
      </c>
      <c r="G4631" s="8">
        <v>19.807274979284401</v>
      </c>
      <c r="H4631" s="6">
        <v>67.591796851289303</v>
      </c>
      <c r="I4631" s="6">
        <v>71.013264757934706</v>
      </c>
      <c r="J4631" s="6">
        <v>60.844554011155601</v>
      </c>
      <c r="K4631" s="6">
        <v>83.749845133070295</v>
      </c>
    </row>
    <row r="4632" spans="1:11" x14ac:dyDescent="0.25">
      <c r="A4632" s="4">
        <f t="shared" si="72"/>
        <v>4630</v>
      </c>
      <c r="B4632" s="5">
        <v>0.10053494368704199</v>
      </c>
      <c r="C4632" s="8">
        <v>0.59421824937853196</v>
      </c>
      <c r="D4632" s="8">
        <v>198.07274979284401</v>
      </c>
      <c r="E4632" s="8">
        <v>79.229099917137702</v>
      </c>
      <c r="F4632" s="8">
        <v>39.614549958568801</v>
      </c>
      <c r="G4632" s="8">
        <v>19.807274979284401</v>
      </c>
      <c r="H4632" s="6">
        <v>68.259748614595694</v>
      </c>
      <c r="I4632" s="6">
        <v>71.133004296686494</v>
      </c>
      <c r="J4632" s="6">
        <v>60.7789049337131</v>
      </c>
      <c r="K4632" s="6">
        <v>83.778294899840901</v>
      </c>
    </row>
    <row r="4633" spans="1:11" x14ac:dyDescent="0.25">
      <c r="A4633" s="4">
        <f t="shared" si="72"/>
        <v>4631</v>
      </c>
      <c r="B4633" s="5">
        <v>0.100044359872242</v>
      </c>
      <c r="C4633" s="8">
        <v>0.59421824937853196</v>
      </c>
      <c r="D4633" s="8">
        <v>198.07274979284401</v>
      </c>
      <c r="E4633" s="8">
        <v>79.229099917137702</v>
      </c>
      <c r="F4633" s="8">
        <v>39.614549958568801</v>
      </c>
      <c r="G4633" s="8">
        <v>19.807274979284401</v>
      </c>
      <c r="H4633" s="6">
        <v>67.865155336238303</v>
      </c>
      <c r="I4633" s="6">
        <v>71.274389052158497</v>
      </c>
      <c r="J4633" s="6">
        <v>60.8045881673292</v>
      </c>
      <c r="K4633" s="6">
        <v>83.543163331855396</v>
      </c>
    </row>
    <row r="4634" spans="1:11" x14ac:dyDescent="0.25">
      <c r="A4634" s="4">
        <f t="shared" si="72"/>
        <v>4632</v>
      </c>
      <c r="B4634" s="5">
        <v>9.9553776057442298E-2</v>
      </c>
      <c r="C4634" s="8">
        <v>0.59421824937853196</v>
      </c>
      <c r="D4634" s="8">
        <v>198.07274979284401</v>
      </c>
      <c r="E4634" s="8">
        <v>79.229099917137702</v>
      </c>
      <c r="F4634" s="8">
        <v>39.614549958568801</v>
      </c>
      <c r="G4634" s="8">
        <v>19.807274979284401</v>
      </c>
      <c r="H4634" s="6">
        <v>68.343897770840798</v>
      </c>
      <c r="I4634" s="6">
        <v>71.064590993118401</v>
      </c>
      <c r="J4634" s="6">
        <v>60.742673058332898</v>
      </c>
      <c r="K4634" s="6">
        <v>83.490575297715907</v>
      </c>
    </row>
    <row r="4635" spans="1:11" x14ac:dyDescent="0.25">
      <c r="A4635" s="4">
        <f t="shared" si="72"/>
        <v>4633</v>
      </c>
      <c r="B4635" s="5">
        <v>9.9063192242642303E-2</v>
      </c>
      <c r="C4635" s="8">
        <v>0.59421824937853196</v>
      </c>
      <c r="D4635" s="8">
        <v>198.07274979284401</v>
      </c>
      <c r="E4635" s="8">
        <v>79.229099917137702</v>
      </c>
      <c r="F4635" s="8">
        <v>39.614549958568801</v>
      </c>
      <c r="G4635" s="8">
        <v>19.807274979284401</v>
      </c>
      <c r="H4635" s="6">
        <v>68.243552627320796</v>
      </c>
      <c r="I4635" s="6">
        <v>71.536248036274799</v>
      </c>
      <c r="J4635" s="6">
        <v>60.503736297044803</v>
      </c>
      <c r="K4635" s="6">
        <v>83.555835876674493</v>
      </c>
    </row>
    <row r="4636" spans="1:11" x14ac:dyDescent="0.25">
      <c r="A4636" s="4">
        <f t="shared" si="72"/>
        <v>4634</v>
      </c>
      <c r="B4636" s="5">
        <v>9.9063192242642303E-2</v>
      </c>
      <c r="C4636" s="8">
        <v>0.59421824937853196</v>
      </c>
      <c r="D4636" s="8">
        <v>198.07274979284401</v>
      </c>
      <c r="E4636" s="8">
        <v>79.229099917137702</v>
      </c>
      <c r="F4636" s="8">
        <v>39.614549958568801</v>
      </c>
      <c r="G4636" s="8">
        <v>19.807274979284401</v>
      </c>
      <c r="H4636" s="6">
        <v>68.470183107597805</v>
      </c>
      <c r="I4636" s="6">
        <v>71.255601606229504</v>
      </c>
      <c r="J4636" s="6">
        <v>60.283690087572701</v>
      </c>
      <c r="K4636" s="6">
        <v>83.140410462343098</v>
      </c>
    </row>
    <row r="4637" spans="1:11" x14ac:dyDescent="0.25">
      <c r="A4637" s="4">
        <f t="shared" si="72"/>
        <v>4635</v>
      </c>
      <c r="B4637" s="5">
        <v>9.9063192242642303E-2</v>
      </c>
      <c r="C4637" s="8">
        <v>0.59421824937853196</v>
      </c>
      <c r="D4637" s="8">
        <v>198.07274979284401</v>
      </c>
      <c r="E4637" s="8">
        <v>79.229099917137702</v>
      </c>
      <c r="F4637" s="8">
        <v>39.614549958568801</v>
      </c>
      <c r="G4637" s="8">
        <v>19.807274979284401</v>
      </c>
      <c r="H4637" s="6">
        <v>68.570023335968003</v>
      </c>
      <c r="I4637" s="6">
        <v>71.341791917863404</v>
      </c>
      <c r="J4637" s="6">
        <v>60.570166703822998</v>
      </c>
      <c r="K4637" s="6">
        <v>83.562724105947694</v>
      </c>
    </row>
    <row r="4638" spans="1:11" x14ac:dyDescent="0.25">
      <c r="A4638" s="4">
        <f t="shared" si="72"/>
        <v>4636</v>
      </c>
      <c r="B4638" s="5">
        <v>9.9063192242642303E-2</v>
      </c>
      <c r="C4638" s="8">
        <v>0.59421824937853196</v>
      </c>
      <c r="D4638" s="8">
        <v>198.07274979284401</v>
      </c>
      <c r="E4638" s="8">
        <v>79.229099917137702</v>
      </c>
      <c r="F4638" s="8">
        <v>39.614549958568801</v>
      </c>
      <c r="G4638" s="8">
        <v>19.807274979284401</v>
      </c>
      <c r="H4638" s="6">
        <v>68.694734377353498</v>
      </c>
      <c r="I4638" s="6">
        <v>71.304638335803901</v>
      </c>
      <c r="J4638" s="6">
        <v>61.178372379183699</v>
      </c>
      <c r="K4638" s="6">
        <v>83.531677411973206</v>
      </c>
    </row>
    <row r="4639" spans="1:11" x14ac:dyDescent="0.25">
      <c r="A4639" s="4">
        <f t="shared" si="72"/>
        <v>4637</v>
      </c>
      <c r="B4639" s="5">
        <v>9.9063192242642303E-2</v>
      </c>
      <c r="C4639" s="8">
        <v>0.59421824937853196</v>
      </c>
      <c r="D4639" s="8">
        <v>198.07274979284401</v>
      </c>
      <c r="E4639" s="8">
        <v>79.229099917137702</v>
      </c>
      <c r="F4639" s="8">
        <v>39.614549958568801</v>
      </c>
      <c r="G4639" s="8">
        <v>19.807274979284401</v>
      </c>
      <c r="H4639" s="6">
        <v>68.307058391447896</v>
      </c>
      <c r="I4639" s="6">
        <v>71.238322654072903</v>
      </c>
      <c r="J4639" s="6">
        <v>60.469012849406901</v>
      </c>
      <c r="K4639" s="6">
        <v>83.752896344809898</v>
      </c>
    </row>
    <row r="4640" spans="1:11" x14ac:dyDescent="0.25">
      <c r="A4640" s="4">
        <f t="shared" si="72"/>
        <v>4638</v>
      </c>
      <c r="B4640" s="5">
        <v>9.9063192242642303E-2</v>
      </c>
      <c r="C4640" s="8">
        <v>0.59421824937853196</v>
      </c>
      <c r="D4640" s="8">
        <v>198.07274979284401</v>
      </c>
      <c r="E4640" s="8">
        <v>79.229099917137702</v>
      </c>
      <c r="F4640" s="8">
        <v>39.614549958568801</v>
      </c>
      <c r="G4640" s="8">
        <v>19.807274979284401</v>
      </c>
      <c r="H4640" s="6">
        <v>68.5575530005205</v>
      </c>
      <c r="I4640" s="6">
        <v>71.493142054526999</v>
      </c>
      <c r="J4640" s="6">
        <v>60.755933981942</v>
      </c>
      <c r="K4640" s="6">
        <v>83.557601027517805</v>
      </c>
    </row>
    <row r="4641" spans="1:11" x14ac:dyDescent="0.25">
      <c r="A4641" s="4">
        <f t="shared" si="72"/>
        <v>4639</v>
      </c>
      <c r="B4641" s="5">
        <v>9.9063192242642303E-2</v>
      </c>
      <c r="C4641" s="8">
        <v>0.59421824937853196</v>
      </c>
      <c r="D4641" s="8">
        <v>198.07274979284401</v>
      </c>
      <c r="E4641" s="8">
        <v>79.229099917137702</v>
      </c>
      <c r="F4641" s="8">
        <v>39.614549958568801</v>
      </c>
      <c r="G4641" s="8">
        <v>19.807274979284401</v>
      </c>
      <c r="H4641" s="6">
        <v>68.169199751750796</v>
      </c>
      <c r="I4641" s="6">
        <v>71.035294491569204</v>
      </c>
      <c r="J4641" s="6">
        <v>60.812280327218502</v>
      </c>
      <c r="K4641" s="6">
        <v>83.272425094150705</v>
      </c>
    </row>
    <row r="4642" spans="1:11" x14ac:dyDescent="0.25">
      <c r="A4642" s="4">
        <f t="shared" si="72"/>
        <v>4640</v>
      </c>
      <c r="B4642" s="5">
        <v>9.9063192242642303E-2</v>
      </c>
      <c r="C4642" s="8">
        <v>0.59421824937853196</v>
      </c>
      <c r="D4642" s="8">
        <v>198.07274979284401</v>
      </c>
      <c r="E4642" s="8">
        <v>79.229099917137702</v>
      </c>
      <c r="F4642" s="8">
        <v>39.614549958568801</v>
      </c>
      <c r="G4642" s="8">
        <v>19.807274979284401</v>
      </c>
      <c r="H4642" s="6">
        <v>68.456590220990194</v>
      </c>
      <c r="I4642" s="6">
        <v>71.307357475260403</v>
      </c>
      <c r="J4642" s="6">
        <v>60.492340811529601</v>
      </c>
      <c r="K4642" s="6">
        <v>83.351756873105302</v>
      </c>
    </row>
    <row r="4643" spans="1:11" x14ac:dyDescent="0.25">
      <c r="A4643" s="4">
        <f t="shared" si="72"/>
        <v>4641</v>
      </c>
      <c r="B4643" s="5">
        <v>9.9063192242642303E-2</v>
      </c>
      <c r="C4643" s="8">
        <v>0.59421824937853196</v>
      </c>
      <c r="D4643" s="8">
        <v>198.07274979284401</v>
      </c>
      <c r="E4643" s="8">
        <v>79.229099917137702</v>
      </c>
      <c r="F4643" s="8">
        <v>39.614549958568801</v>
      </c>
      <c r="G4643" s="8">
        <v>19.807274979284401</v>
      </c>
      <c r="H4643" s="6">
        <v>68.275905531477605</v>
      </c>
      <c r="I4643" s="6">
        <v>71.516162480001398</v>
      </c>
      <c r="J4643" s="6">
        <v>60.431493425760401</v>
      </c>
      <c r="K4643" s="6">
        <v>83.518856851586193</v>
      </c>
    </row>
    <row r="4644" spans="1:11" x14ac:dyDescent="0.25">
      <c r="A4644" s="4">
        <f t="shared" si="72"/>
        <v>4642</v>
      </c>
      <c r="B4644" s="5">
        <v>0.101274735551698</v>
      </c>
      <c r="C4644" s="8">
        <v>0.59421824937853196</v>
      </c>
      <c r="D4644" s="8">
        <v>198.07274979284401</v>
      </c>
      <c r="E4644" s="8">
        <v>79.229099917137702</v>
      </c>
      <c r="F4644" s="8">
        <v>39.614549958568801</v>
      </c>
      <c r="G4644" s="8">
        <v>19.807274979284401</v>
      </c>
      <c r="H4644" s="6">
        <v>68.403363180606405</v>
      </c>
      <c r="I4644" s="6">
        <v>71.100765543352196</v>
      </c>
      <c r="J4644" s="6">
        <v>60.925352516194302</v>
      </c>
      <c r="K4644" s="6">
        <v>83.093876662468702</v>
      </c>
    </row>
    <row r="4645" spans="1:11" x14ac:dyDescent="0.25">
      <c r="A4645" s="4">
        <f t="shared" si="72"/>
        <v>4643</v>
      </c>
      <c r="B4645" s="5">
        <v>0.103486278860753</v>
      </c>
      <c r="C4645" s="8">
        <v>0.59421824937853196</v>
      </c>
      <c r="D4645" s="8">
        <v>198.07274979284401</v>
      </c>
      <c r="E4645" s="8">
        <v>79.229099917137702</v>
      </c>
      <c r="F4645" s="8">
        <v>39.614549958568801</v>
      </c>
      <c r="G4645" s="8">
        <v>19.807274979284401</v>
      </c>
      <c r="H4645" s="6">
        <v>67.824309542248301</v>
      </c>
      <c r="I4645" s="6">
        <v>70.632195283742107</v>
      </c>
      <c r="J4645" s="6">
        <v>60.655333788378897</v>
      </c>
      <c r="K4645" s="6">
        <v>83.6917463731222</v>
      </c>
    </row>
    <row r="4646" spans="1:11" x14ac:dyDescent="0.25">
      <c r="A4646" s="4">
        <f t="shared" si="72"/>
        <v>4644</v>
      </c>
      <c r="B4646" s="5">
        <v>0.105697822169809</v>
      </c>
      <c r="C4646" s="8">
        <v>0.59421824937853196</v>
      </c>
      <c r="D4646" s="8">
        <v>198.07274979284401</v>
      </c>
      <c r="E4646" s="8">
        <v>79.229099917137702</v>
      </c>
      <c r="F4646" s="8">
        <v>39.614549958568801</v>
      </c>
      <c r="G4646" s="8">
        <v>19.807274979284401</v>
      </c>
      <c r="H4646" s="6">
        <v>67.206671321386096</v>
      </c>
      <c r="I4646" s="6">
        <v>71.132189499447406</v>
      </c>
      <c r="J4646" s="6">
        <v>61.562495461169704</v>
      </c>
      <c r="K4646" s="6">
        <v>84.071844477950293</v>
      </c>
    </row>
    <row r="4647" spans="1:11" x14ac:dyDescent="0.25">
      <c r="A4647" s="4">
        <f t="shared" si="72"/>
        <v>4645</v>
      </c>
      <c r="B4647" s="5">
        <v>0.107909365478864</v>
      </c>
      <c r="C4647" s="8">
        <v>0.59421824937853196</v>
      </c>
      <c r="D4647" s="8">
        <v>198.07274979284401</v>
      </c>
      <c r="E4647" s="8">
        <v>79.229099917137702</v>
      </c>
      <c r="F4647" s="8">
        <v>39.614549958568801</v>
      </c>
      <c r="G4647" s="8">
        <v>19.807274979284401</v>
      </c>
      <c r="H4647" s="6">
        <v>66.730011287038195</v>
      </c>
      <c r="I4647" s="6">
        <v>70.410468107576804</v>
      </c>
      <c r="J4647" s="6">
        <v>61.933911906247097</v>
      </c>
      <c r="K4647" s="6">
        <v>84.008870516769306</v>
      </c>
    </row>
    <row r="4648" spans="1:11" x14ac:dyDescent="0.25">
      <c r="A4648" s="4">
        <f t="shared" si="72"/>
        <v>4646</v>
      </c>
      <c r="B4648" s="5">
        <v>0.11012090878792</v>
      </c>
      <c r="C4648" s="8">
        <v>0.59421824937853196</v>
      </c>
      <c r="D4648" s="8">
        <v>198.07274979284401</v>
      </c>
      <c r="E4648" s="8">
        <v>79.229099917137702</v>
      </c>
      <c r="F4648" s="8">
        <v>39.614549958568801</v>
      </c>
      <c r="G4648" s="8">
        <v>19.807274979284401</v>
      </c>
      <c r="H4648" s="6">
        <v>66.041045717238902</v>
      </c>
      <c r="I4648" s="6">
        <v>70.546680229639193</v>
      </c>
      <c r="J4648" s="6">
        <v>61.982824756196102</v>
      </c>
      <c r="K4648" s="6">
        <v>84.546609219285898</v>
      </c>
    </row>
    <row r="4649" spans="1:11" x14ac:dyDescent="0.25">
      <c r="A4649" s="4">
        <f t="shared" si="72"/>
        <v>4647</v>
      </c>
      <c r="B4649" s="5">
        <v>0.112332452096975</v>
      </c>
      <c r="C4649" s="8">
        <v>0.59421824937853196</v>
      </c>
      <c r="D4649" s="8">
        <v>198.07274979284401</v>
      </c>
      <c r="E4649" s="8">
        <v>79.229099917137702</v>
      </c>
      <c r="F4649" s="8">
        <v>39.614549958568801</v>
      </c>
      <c r="G4649" s="8">
        <v>19.807274979284401</v>
      </c>
      <c r="H4649" s="6">
        <v>65.945202233058893</v>
      </c>
      <c r="I4649" s="6">
        <v>70.254057418183905</v>
      </c>
      <c r="J4649" s="6">
        <v>62.191971832395801</v>
      </c>
      <c r="K4649" s="6">
        <v>84.595491987232606</v>
      </c>
    </row>
    <row r="4650" spans="1:11" x14ac:dyDescent="0.25">
      <c r="A4650" s="4">
        <f t="shared" si="72"/>
        <v>4648</v>
      </c>
      <c r="B4650" s="5">
        <v>0.11454399540603</v>
      </c>
      <c r="C4650" s="8">
        <v>0.59421824937853196</v>
      </c>
      <c r="D4650" s="8">
        <v>198.07274979284401</v>
      </c>
      <c r="E4650" s="8">
        <v>79.229099917137702</v>
      </c>
      <c r="F4650" s="8">
        <v>39.614549958568801</v>
      </c>
      <c r="G4650" s="8">
        <v>19.807274979284401</v>
      </c>
      <c r="H4650" s="6">
        <v>65.079365765363505</v>
      </c>
      <c r="I4650" s="6">
        <v>70.002954837260503</v>
      </c>
      <c r="J4650" s="6">
        <v>62.632703463883203</v>
      </c>
      <c r="K4650" s="6">
        <v>84.607325216950599</v>
      </c>
    </row>
    <row r="4651" spans="1:11" x14ac:dyDescent="0.25">
      <c r="A4651" s="4">
        <f t="shared" si="72"/>
        <v>4649</v>
      </c>
      <c r="B4651" s="5">
        <v>0.116755538715086</v>
      </c>
      <c r="C4651" s="8">
        <v>0.59421824937853196</v>
      </c>
      <c r="D4651" s="8">
        <v>198.07274979284401</v>
      </c>
      <c r="E4651" s="8">
        <v>79.229099917137702</v>
      </c>
      <c r="F4651" s="8">
        <v>39.614549958568801</v>
      </c>
      <c r="G4651" s="8">
        <v>19.807274979284401</v>
      </c>
      <c r="H4651" s="6">
        <v>64.371198414588903</v>
      </c>
      <c r="I4651" s="6">
        <v>69.418201489634896</v>
      </c>
      <c r="J4651" s="6">
        <v>62.959996619077103</v>
      </c>
      <c r="K4651" s="6">
        <v>84.755458587569905</v>
      </c>
    </row>
    <row r="4652" spans="1:11" x14ac:dyDescent="0.25">
      <c r="A4652" s="4">
        <f t="shared" si="72"/>
        <v>4650</v>
      </c>
      <c r="B4652" s="5">
        <v>0.118967082024141</v>
      </c>
      <c r="C4652" s="8">
        <v>0.59421824937853196</v>
      </c>
      <c r="D4652" s="8">
        <v>198.07274979284401</v>
      </c>
      <c r="E4652" s="8">
        <v>79.229099917137702</v>
      </c>
      <c r="F4652" s="8">
        <v>39.614549958568801</v>
      </c>
      <c r="G4652" s="8">
        <v>19.807274979284401</v>
      </c>
      <c r="H4652" s="6">
        <v>63.989291268418697</v>
      </c>
      <c r="I4652" s="6">
        <v>69.286772511924198</v>
      </c>
      <c r="J4652" s="6">
        <v>63.469105399379799</v>
      </c>
      <c r="K4652" s="6">
        <v>85.431467477492703</v>
      </c>
    </row>
    <row r="4653" spans="1:11" x14ac:dyDescent="0.25">
      <c r="A4653" s="4">
        <f t="shared" si="72"/>
        <v>4651</v>
      </c>
      <c r="B4653" s="5">
        <v>0.121178625333197</v>
      </c>
      <c r="C4653" s="8">
        <v>0.59421824937853196</v>
      </c>
      <c r="D4653" s="8">
        <v>198.07274979284401</v>
      </c>
      <c r="E4653" s="8">
        <v>79.229099917137702</v>
      </c>
      <c r="F4653" s="8">
        <v>39.614549958568801</v>
      </c>
      <c r="G4653" s="8">
        <v>19.807274979284401</v>
      </c>
      <c r="H4653" s="6">
        <v>63.880814032196803</v>
      </c>
      <c r="I4653" s="6">
        <v>69.215009086230296</v>
      </c>
      <c r="J4653" s="6">
        <v>63.871552804804999</v>
      </c>
      <c r="K4653" s="6">
        <v>85.071656954614596</v>
      </c>
    </row>
    <row r="4654" spans="1:11" x14ac:dyDescent="0.25">
      <c r="A4654" s="4">
        <f t="shared" si="72"/>
        <v>4652</v>
      </c>
      <c r="B4654" s="5">
        <v>0.123390168642252</v>
      </c>
      <c r="C4654" s="8">
        <v>0.59421824937853196</v>
      </c>
      <c r="D4654" s="8">
        <v>198.07274979284401</v>
      </c>
      <c r="E4654" s="8">
        <v>79.229099917137702</v>
      </c>
      <c r="F4654" s="8">
        <v>39.614549958568801</v>
      </c>
      <c r="G4654" s="8">
        <v>19.807274979284401</v>
      </c>
      <c r="H4654" s="6">
        <v>63.121095397436903</v>
      </c>
      <c r="I4654" s="6">
        <v>69.210835140136197</v>
      </c>
      <c r="J4654" s="6">
        <v>64.0386380564604</v>
      </c>
      <c r="K4654" s="6">
        <v>85.566146759043605</v>
      </c>
    </row>
    <row r="4655" spans="1:11" x14ac:dyDescent="0.25">
      <c r="A4655" s="4">
        <f t="shared" si="72"/>
        <v>4653</v>
      </c>
      <c r="B4655" s="5">
        <v>0.12560171195130801</v>
      </c>
      <c r="C4655" s="8">
        <v>0.59421824937853196</v>
      </c>
      <c r="D4655" s="8">
        <v>198.07274979284401</v>
      </c>
      <c r="E4655" s="8">
        <v>79.229099917137702</v>
      </c>
      <c r="F4655" s="8">
        <v>39.614549958568801</v>
      </c>
      <c r="G4655" s="8">
        <v>19.807274979284401</v>
      </c>
      <c r="H4655" s="6">
        <v>62.6589955917418</v>
      </c>
      <c r="I4655" s="6">
        <v>68.838959796945204</v>
      </c>
      <c r="J4655" s="6">
        <v>64.314749873344297</v>
      </c>
      <c r="K4655" s="6">
        <v>86.036297881663003</v>
      </c>
    </row>
    <row r="4656" spans="1:11" x14ac:dyDescent="0.25">
      <c r="A4656" s="4">
        <f t="shared" si="72"/>
        <v>4654</v>
      </c>
      <c r="B4656" s="5">
        <v>0.12560171195130801</v>
      </c>
      <c r="C4656" s="8">
        <v>0.59421824937853196</v>
      </c>
      <c r="D4656" s="8">
        <v>198.07274979284401</v>
      </c>
      <c r="E4656" s="8">
        <v>79.229099917137702</v>
      </c>
      <c r="F4656" s="8">
        <v>39.614549958568801</v>
      </c>
      <c r="G4656" s="8">
        <v>19.807274979284401</v>
      </c>
      <c r="H4656" s="6">
        <v>62.356217498775102</v>
      </c>
      <c r="I4656" s="6">
        <v>68.312734232049394</v>
      </c>
      <c r="J4656" s="6">
        <v>64.718036652658995</v>
      </c>
      <c r="K4656" s="6">
        <v>85.910231126138697</v>
      </c>
    </row>
    <row r="4657" spans="1:11" x14ac:dyDescent="0.25">
      <c r="A4657" s="4">
        <f t="shared" si="72"/>
        <v>4655</v>
      </c>
      <c r="B4657" s="5">
        <v>0.12560171195130801</v>
      </c>
      <c r="C4657" s="8">
        <v>0.59421824937853196</v>
      </c>
      <c r="D4657" s="8">
        <v>198.07274979284401</v>
      </c>
      <c r="E4657" s="8">
        <v>79.229099917137702</v>
      </c>
      <c r="F4657" s="8">
        <v>39.614549958568801</v>
      </c>
      <c r="G4657" s="8">
        <v>19.807274979284401</v>
      </c>
      <c r="H4657" s="6">
        <v>62.489314566979203</v>
      </c>
      <c r="I4657" s="6">
        <v>68.529802013621506</v>
      </c>
      <c r="J4657" s="6">
        <v>64.617496827973099</v>
      </c>
      <c r="K4657" s="6">
        <v>85.784369880359804</v>
      </c>
    </row>
    <row r="4658" spans="1:11" x14ac:dyDescent="0.25">
      <c r="A4658" s="4">
        <f t="shared" si="72"/>
        <v>4656</v>
      </c>
      <c r="B4658" s="5">
        <v>0.12560171195130801</v>
      </c>
      <c r="C4658" s="8">
        <v>0.59421824937853196</v>
      </c>
      <c r="D4658" s="8">
        <v>198.07274979284401</v>
      </c>
      <c r="E4658" s="8">
        <v>79.229099917137702</v>
      </c>
      <c r="F4658" s="8">
        <v>39.614549958568801</v>
      </c>
      <c r="G4658" s="8">
        <v>19.807274979284401</v>
      </c>
      <c r="H4658" s="6">
        <v>62.632333593366802</v>
      </c>
      <c r="I4658" s="6">
        <v>68.879506789080807</v>
      </c>
      <c r="J4658" s="6">
        <v>64.814593054675797</v>
      </c>
      <c r="K4658" s="6">
        <v>85.734609300911302</v>
      </c>
    </row>
    <row r="4659" spans="1:11" x14ac:dyDescent="0.25">
      <c r="A4659" s="4">
        <f t="shared" si="72"/>
        <v>4657</v>
      </c>
      <c r="B4659" s="5">
        <v>0.12560171195130801</v>
      </c>
      <c r="C4659" s="8">
        <v>0.59421824937853196</v>
      </c>
      <c r="D4659" s="8">
        <v>198.07274979284401</v>
      </c>
      <c r="E4659" s="8">
        <v>79.229099917137702</v>
      </c>
      <c r="F4659" s="8">
        <v>39.614549958568801</v>
      </c>
      <c r="G4659" s="8">
        <v>19.807274979284401</v>
      </c>
      <c r="H4659" s="6">
        <v>62.421874518133002</v>
      </c>
      <c r="I4659" s="6">
        <v>68.731171331888902</v>
      </c>
      <c r="J4659" s="6">
        <v>64.620923096092696</v>
      </c>
      <c r="K4659" s="6">
        <v>85.863132290497205</v>
      </c>
    </row>
    <row r="4660" spans="1:11" x14ac:dyDescent="0.25">
      <c r="A4660" s="4">
        <f t="shared" si="72"/>
        <v>4658</v>
      </c>
      <c r="B4660" s="5">
        <v>0.12560171195130801</v>
      </c>
      <c r="C4660" s="8">
        <v>0.59421824937853196</v>
      </c>
      <c r="D4660" s="8">
        <v>198.07274979284401</v>
      </c>
      <c r="E4660" s="8">
        <v>79.229099917137702</v>
      </c>
      <c r="F4660" s="8">
        <v>39.614549958568801</v>
      </c>
      <c r="G4660" s="8">
        <v>19.807274979284401</v>
      </c>
      <c r="H4660" s="6">
        <v>61.7096793407703</v>
      </c>
      <c r="I4660" s="6">
        <v>68.675616057554194</v>
      </c>
      <c r="J4660" s="6">
        <v>64.703012563295303</v>
      </c>
      <c r="K4660" s="6">
        <v>85.955717303826106</v>
      </c>
    </row>
    <row r="4661" spans="1:11" x14ac:dyDescent="0.25">
      <c r="A4661" s="4">
        <f t="shared" si="72"/>
        <v>4659</v>
      </c>
      <c r="B4661" s="5">
        <v>0.12560171195130801</v>
      </c>
      <c r="C4661" s="8">
        <v>0.59421824937853196</v>
      </c>
      <c r="D4661" s="8">
        <v>198.07274979284401</v>
      </c>
      <c r="E4661" s="8">
        <v>79.229099917137702</v>
      </c>
      <c r="F4661" s="8">
        <v>39.614549958568801</v>
      </c>
      <c r="G4661" s="8">
        <v>19.807274979284401</v>
      </c>
      <c r="H4661" s="6">
        <v>62.285354851657601</v>
      </c>
      <c r="I4661" s="6">
        <v>68.591213185542898</v>
      </c>
      <c r="J4661" s="6">
        <v>64.481299576300302</v>
      </c>
      <c r="K4661" s="6">
        <v>86.277789641356506</v>
      </c>
    </row>
    <row r="4662" spans="1:11" x14ac:dyDescent="0.25">
      <c r="A4662" s="4">
        <f t="shared" si="72"/>
        <v>4660</v>
      </c>
      <c r="B4662" s="5">
        <v>0.12560171195130801</v>
      </c>
      <c r="C4662" s="8">
        <v>0.59421824937853196</v>
      </c>
      <c r="D4662" s="8">
        <v>198.07274979284401</v>
      </c>
      <c r="E4662" s="8">
        <v>79.229099917137702</v>
      </c>
      <c r="F4662" s="8">
        <v>39.614549958568801</v>
      </c>
      <c r="G4662" s="8">
        <v>19.807274979284401</v>
      </c>
      <c r="H4662" s="6">
        <v>62.062723357184801</v>
      </c>
      <c r="I4662" s="6">
        <v>68.837429678541795</v>
      </c>
      <c r="J4662" s="6">
        <v>65.2279601228514</v>
      </c>
      <c r="K4662" s="6">
        <v>85.571114111292204</v>
      </c>
    </row>
    <row r="4663" spans="1:11" x14ac:dyDescent="0.25">
      <c r="A4663" s="4">
        <f t="shared" si="72"/>
        <v>4661</v>
      </c>
      <c r="B4663" s="5">
        <v>0.12560171195130801</v>
      </c>
      <c r="C4663" s="8">
        <v>0.59421824937853196</v>
      </c>
      <c r="D4663" s="8">
        <v>198.07274979284401</v>
      </c>
      <c r="E4663" s="8">
        <v>79.229099917137702</v>
      </c>
      <c r="F4663" s="8">
        <v>39.614549958568801</v>
      </c>
      <c r="G4663" s="8">
        <v>19.807274979284401</v>
      </c>
      <c r="H4663" s="6">
        <v>62.147549170857999</v>
      </c>
      <c r="I4663" s="6">
        <v>68.528935689553904</v>
      </c>
      <c r="J4663" s="6">
        <v>64.994888171648398</v>
      </c>
      <c r="K4663" s="6">
        <v>86.385622730919295</v>
      </c>
    </row>
    <row r="4664" spans="1:11" x14ac:dyDescent="0.25">
      <c r="A4664" s="4">
        <f t="shared" si="72"/>
        <v>4662</v>
      </c>
      <c r="B4664" s="5">
        <v>0.120399879655502</v>
      </c>
      <c r="C4664" s="8">
        <v>0.59421824937853196</v>
      </c>
      <c r="D4664" s="8">
        <v>198.07274979284401</v>
      </c>
      <c r="E4664" s="8">
        <v>79.229099917137702</v>
      </c>
      <c r="F4664" s="8">
        <v>39.614549958568801</v>
      </c>
      <c r="G4664" s="8">
        <v>19.807274979284401</v>
      </c>
      <c r="H4664" s="6">
        <v>62.291152081549697</v>
      </c>
      <c r="I4664" s="6">
        <v>68.454823390414006</v>
      </c>
      <c r="J4664" s="6">
        <v>65.0379780909999</v>
      </c>
      <c r="K4664" s="6">
        <v>85.860930113000705</v>
      </c>
    </row>
    <row r="4665" spans="1:11" x14ac:dyDescent="0.25">
      <c r="A4665" s="4">
        <f t="shared" si="72"/>
        <v>4663</v>
      </c>
      <c r="B4665" s="5">
        <v>0.11519804735969701</v>
      </c>
      <c r="C4665" s="8">
        <v>0.59421824937853196</v>
      </c>
      <c r="D4665" s="8">
        <v>198.07274979284401</v>
      </c>
      <c r="E4665" s="8">
        <v>79.229099917137702</v>
      </c>
      <c r="F4665" s="8">
        <v>39.614549958568801</v>
      </c>
      <c r="G4665" s="8">
        <v>19.807274979284401</v>
      </c>
      <c r="H4665" s="6">
        <v>63.4680926090887</v>
      </c>
      <c r="I4665" s="6">
        <v>68.827557169689001</v>
      </c>
      <c r="J4665" s="6">
        <v>63.8519769684141</v>
      </c>
      <c r="K4665" s="6">
        <v>85.455804629260598</v>
      </c>
    </row>
    <row r="4666" spans="1:11" x14ac:dyDescent="0.25">
      <c r="A4666" s="4">
        <f t="shared" si="72"/>
        <v>4664</v>
      </c>
      <c r="B4666" s="5">
        <v>0.109996215063891</v>
      </c>
      <c r="C4666" s="8">
        <v>0.59421824937853196</v>
      </c>
      <c r="D4666" s="8">
        <v>198.07274979284401</v>
      </c>
      <c r="E4666" s="8">
        <v>79.229099917137702</v>
      </c>
      <c r="F4666" s="8">
        <v>39.614549958568801</v>
      </c>
      <c r="G4666" s="8">
        <v>19.807274979284401</v>
      </c>
      <c r="H4666" s="6">
        <v>64.549198799943397</v>
      </c>
      <c r="I4666" s="6">
        <v>69.859353102503604</v>
      </c>
      <c r="J4666" s="6">
        <v>63.294019842119503</v>
      </c>
      <c r="K4666" s="6">
        <v>84.8899202120637</v>
      </c>
    </row>
    <row r="4667" spans="1:11" x14ac:dyDescent="0.25">
      <c r="A4667" s="4">
        <f t="shared" si="72"/>
        <v>4665</v>
      </c>
      <c r="B4667" s="5">
        <v>0.104794382768086</v>
      </c>
      <c r="C4667" s="8">
        <v>0.59421824937853196</v>
      </c>
      <c r="D4667" s="8">
        <v>198.07274979284401</v>
      </c>
      <c r="E4667" s="8">
        <v>79.229099917137702</v>
      </c>
      <c r="F4667" s="8">
        <v>39.614549958568801</v>
      </c>
      <c r="G4667" s="8">
        <v>19.807274979284401</v>
      </c>
      <c r="H4667" s="6">
        <v>65.409577009137195</v>
      </c>
      <c r="I4667" s="6">
        <v>70.298410702445807</v>
      </c>
      <c r="J4667" s="6">
        <v>62.3482909941686</v>
      </c>
      <c r="K4667" s="6">
        <v>84.574146041877697</v>
      </c>
    </row>
    <row r="4668" spans="1:11" x14ac:dyDescent="0.25">
      <c r="A4668" s="4">
        <f t="shared" si="72"/>
        <v>4666</v>
      </c>
      <c r="B4668" s="5">
        <v>9.95925504722803E-2</v>
      </c>
      <c r="C4668" s="8">
        <v>0.59421824937853196</v>
      </c>
      <c r="D4668" s="8">
        <v>198.07274979284401</v>
      </c>
      <c r="E4668" s="8">
        <v>79.229099917137702</v>
      </c>
      <c r="F4668" s="8">
        <v>39.614549958568801</v>
      </c>
      <c r="G4668" s="8">
        <v>19.807274979284401</v>
      </c>
      <c r="H4668" s="6">
        <v>66.937049923930402</v>
      </c>
      <c r="I4668" s="6">
        <v>70.702685184552607</v>
      </c>
      <c r="J4668" s="6">
        <v>61.355085061697402</v>
      </c>
      <c r="K4668" s="6">
        <v>83.968823712513696</v>
      </c>
    </row>
    <row r="4669" spans="1:11" x14ac:dyDescent="0.25">
      <c r="A4669" s="4">
        <f t="shared" si="72"/>
        <v>4667</v>
      </c>
      <c r="B4669" s="5">
        <v>9.4390718176474903E-2</v>
      </c>
      <c r="C4669" s="8">
        <v>0.59421824937853196</v>
      </c>
      <c r="D4669" s="8">
        <v>198.07274979284401</v>
      </c>
      <c r="E4669" s="8">
        <v>79.229099917137702</v>
      </c>
      <c r="F4669" s="8">
        <v>39.614549958568801</v>
      </c>
      <c r="G4669" s="8">
        <v>19.807274979284401</v>
      </c>
      <c r="H4669" s="6">
        <v>68.251089791371299</v>
      </c>
      <c r="I4669" s="6">
        <v>71.3925698097013</v>
      </c>
      <c r="J4669" s="6">
        <v>60.430395924877097</v>
      </c>
      <c r="K4669" s="6">
        <v>83.460587743397397</v>
      </c>
    </row>
    <row r="4670" spans="1:11" x14ac:dyDescent="0.25">
      <c r="A4670" s="4">
        <f t="shared" si="72"/>
        <v>4668</v>
      </c>
      <c r="B4670" s="5">
        <v>8.9188885880669394E-2</v>
      </c>
      <c r="C4670" s="8">
        <v>0.59421824937853196</v>
      </c>
      <c r="D4670" s="8">
        <v>198.07274979284401</v>
      </c>
      <c r="E4670" s="8">
        <v>79.229099917137702</v>
      </c>
      <c r="F4670" s="8">
        <v>39.614549958568801</v>
      </c>
      <c r="G4670" s="8">
        <v>19.807274979284401</v>
      </c>
      <c r="H4670" s="6">
        <v>69.833377312226801</v>
      </c>
      <c r="I4670" s="6">
        <v>71.7420057338215</v>
      </c>
      <c r="J4670" s="6">
        <v>59.592380788824698</v>
      </c>
      <c r="K4670" s="6">
        <v>83.119523584690995</v>
      </c>
    </row>
    <row r="4671" spans="1:11" x14ac:dyDescent="0.25">
      <c r="A4671" s="4">
        <f t="shared" si="72"/>
        <v>4669</v>
      </c>
      <c r="B4671" s="5">
        <v>8.3987053584863899E-2</v>
      </c>
      <c r="C4671" s="8">
        <v>0.59421824937853196</v>
      </c>
      <c r="D4671" s="8">
        <v>198.07274979284401</v>
      </c>
      <c r="E4671" s="8">
        <v>79.229099917137702</v>
      </c>
      <c r="F4671" s="8">
        <v>39.614549958568801</v>
      </c>
      <c r="G4671" s="8">
        <v>19.807274979284401</v>
      </c>
      <c r="H4671" s="6">
        <v>71.156375311476694</v>
      </c>
      <c r="I4671" s="6">
        <v>72.675507372026303</v>
      </c>
      <c r="J4671" s="6">
        <v>59.406818534895798</v>
      </c>
      <c r="K4671" s="6">
        <v>82.191101850095606</v>
      </c>
    </row>
    <row r="4672" spans="1:11" x14ac:dyDescent="0.25">
      <c r="A4672" s="4">
        <f t="shared" si="72"/>
        <v>4670</v>
      </c>
      <c r="B4672" s="5">
        <v>7.8785221289058502E-2</v>
      </c>
      <c r="C4672" s="8">
        <v>0.59421824937853196</v>
      </c>
      <c r="D4672" s="8">
        <v>198.07274979284401</v>
      </c>
      <c r="E4672" s="8">
        <v>79.229099917137702</v>
      </c>
      <c r="F4672" s="8">
        <v>39.614549958568801</v>
      </c>
      <c r="G4672" s="8">
        <v>19.807274979284401</v>
      </c>
      <c r="H4672" s="6">
        <v>73.163378458512298</v>
      </c>
      <c r="I4672" s="6">
        <v>72.913952900870896</v>
      </c>
      <c r="J4672" s="6">
        <v>57.9655062751226</v>
      </c>
      <c r="K4672" s="6">
        <v>81.653326303297902</v>
      </c>
    </row>
    <row r="4673" spans="1:11" x14ac:dyDescent="0.25">
      <c r="A4673" s="4">
        <f t="shared" si="72"/>
        <v>4671</v>
      </c>
      <c r="B4673" s="5">
        <v>7.3583388993252993E-2</v>
      </c>
      <c r="C4673" s="8">
        <v>0.59421824937853196</v>
      </c>
      <c r="D4673" s="8">
        <v>198.07274979284401</v>
      </c>
      <c r="E4673" s="8">
        <v>79.229099917137702</v>
      </c>
      <c r="F4673" s="8">
        <v>39.614549958568801</v>
      </c>
      <c r="G4673" s="8">
        <v>19.807274979284401</v>
      </c>
      <c r="H4673" s="6">
        <v>75.299627609801604</v>
      </c>
      <c r="I4673" s="6">
        <v>73.443955709385307</v>
      </c>
      <c r="J4673" s="6">
        <v>57.151127528642199</v>
      </c>
      <c r="K4673" s="6">
        <v>81.132415576545199</v>
      </c>
    </row>
    <row r="4674" spans="1:11" x14ac:dyDescent="0.25">
      <c r="A4674" s="4">
        <f t="shared" si="72"/>
        <v>4672</v>
      </c>
      <c r="B4674" s="5">
        <v>6.8381556697447596E-2</v>
      </c>
      <c r="C4674" s="8">
        <v>0.59421824937853196</v>
      </c>
      <c r="D4674" s="8">
        <v>198.07274979284401</v>
      </c>
      <c r="E4674" s="8">
        <v>79.229099917137702</v>
      </c>
      <c r="F4674" s="8">
        <v>39.614549958568801</v>
      </c>
      <c r="G4674" s="8">
        <v>19.807274979284401</v>
      </c>
      <c r="H4674" s="6">
        <v>76.775647576334606</v>
      </c>
      <c r="I4674" s="6">
        <v>73.765923374529194</v>
      </c>
      <c r="J4674" s="6">
        <v>56.111685768664898</v>
      </c>
      <c r="K4674" s="6">
        <v>80.0706386655865</v>
      </c>
    </row>
    <row r="4675" spans="1:11" x14ac:dyDescent="0.25">
      <c r="A4675" s="4">
        <f t="shared" si="72"/>
        <v>4673</v>
      </c>
      <c r="B4675" s="5">
        <v>6.3179724401642101E-2</v>
      </c>
      <c r="C4675" s="8">
        <v>0.59421824937853196</v>
      </c>
      <c r="D4675" s="8">
        <v>198.07274979284401</v>
      </c>
      <c r="E4675" s="8">
        <v>79.229099917137702</v>
      </c>
      <c r="F4675" s="8">
        <v>39.614549958568801</v>
      </c>
      <c r="G4675" s="8">
        <v>19.807274979284401</v>
      </c>
      <c r="H4675" s="6">
        <v>79.029556569607095</v>
      </c>
      <c r="I4675" s="6">
        <v>75.057245413814698</v>
      </c>
      <c r="J4675" s="6">
        <v>55.3875252934766</v>
      </c>
      <c r="K4675" s="6">
        <v>78.917719003580899</v>
      </c>
    </row>
    <row r="4676" spans="1:11" x14ac:dyDescent="0.25">
      <c r="A4676" s="4">
        <f t="shared" si="72"/>
        <v>4674</v>
      </c>
      <c r="B4676" s="5">
        <v>6.3179724401642101E-2</v>
      </c>
      <c r="C4676" s="8">
        <v>0.59421824937853196</v>
      </c>
      <c r="D4676" s="8">
        <v>198.07274979284401</v>
      </c>
      <c r="E4676" s="8">
        <v>79.229099917137702</v>
      </c>
      <c r="F4676" s="8">
        <v>39.614549958568801</v>
      </c>
      <c r="G4676" s="8">
        <v>19.807274979284401</v>
      </c>
      <c r="H4676" s="6">
        <v>81.8598317416931</v>
      </c>
      <c r="I4676" s="6">
        <v>75.270448803987904</v>
      </c>
      <c r="J4676" s="6">
        <v>54.235312354184103</v>
      </c>
      <c r="K4676" s="6">
        <v>77.973519638372906</v>
      </c>
    </row>
    <row r="4677" spans="1:11" x14ac:dyDescent="0.25">
      <c r="A4677" s="4">
        <f t="shared" ref="A4677:A4740" si="73">A4676+1</f>
        <v>4675</v>
      </c>
      <c r="B4677" s="5">
        <v>6.3179724401642101E-2</v>
      </c>
      <c r="C4677" s="8">
        <v>0.59421824937853196</v>
      </c>
      <c r="D4677" s="8">
        <v>198.07274979284401</v>
      </c>
      <c r="E4677" s="8">
        <v>79.229099917137702</v>
      </c>
      <c r="F4677" s="8">
        <v>39.614549958568801</v>
      </c>
      <c r="G4677" s="8">
        <v>19.807274979284401</v>
      </c>
      <c r="H4677" s="6">
        <v>81.538478871253503</v>
      </c>
      <c r="I4677" s="6">
        <v>75.166993535149601</v>
      </c>
      <c r="J4677" s="6">
        <v>54.171761819695298</v>
      </c>
      <c r="K4677" s="6">
        <v>77.840222678944798</v>
      </c>
    </row>
    <row r="4678" spans="1:11" x14ac:dyDescent="0.25">
      <c r="A4678" s="4">
        <f t="shared" si="73"/>
        <v>4676</v>
      </c>
      <c r="B4678" s="5">
        <v>6.3179724401642101E-2</v>
      </c>
      <c r="C4678" s="8">
        <v>0.59421824937853196</v>
      </c>
      <c r="D4678" s="8">
        <v>198.07274979284401</v>
      </c>
      <c r="E4678" s="8">
        <v>79.229099917137702</v>
      </c>
      <c r="F4678" s="8">
        <v>39.614549958568801</v>
      </c>
      <c r="G4678" s="8">
        <v>19.807274979284401</v>
      </c>
      <c r="H4678" s="6">
        <v>81.3587937796528</v>
      </c>
      <c r="I4678" s="6">
        <v>75.461020293394398</v>
      </c>
      <c r="J4678" s="6">
        <v>54.620155998768603</v>
      </c>
      <c r="K4678" s="6">
        <v>78.185143236488699</v>
      </c>
    </row>
    <row r="4679" spans="1:11" x14ac:dyDescent="0.25">
      <c r="A4679" s="4">
        <f t="shared" si="73"/>
        <v>4677</v>
      </c>
      <c r="B4679" s="5">
        <v>6.3179724401642101E-2</v>
      </c>
      <c r="C4679" s="8">
        <v>0.59421824937853196</v>
      </c>
      <c r="D4679" s="8">
        <v>198.07274979284401</v>
      </c>
      <c r="E4679" s="8">
        <v>79.229099917137702</v>
      </c>
      <c r="F4679" s="8">
        <v>39.614549958568801</v>
      </c>
      <c r="G4679" s="8">
        <v>19.807274979284401</v>
      </c>
      <c r="H4679" s="6">
        <v>81.730403202298604</v>
      </c>
      <c r="I4679" s="6">
        <v>75.298949015581599</v>
      </c>
      <c r="J4679" s="6">
        <v>54.7567620465868</v>
      </c>
      <c r="K4679" s="6">
        <v>78.169081671002402</v>
      </c>
    </row>
    <row r="4680" spans="1:11" x14ac:dyDescent="0.25">
      <c r="A4680" s="4">
        <f t="shared" si="73"/>
        <v>4678</v>
      </c>
      <c r="B4680" s="5">
        <v>6.3179724401642101E-2</v>
      </c>
      <c r="C4680" s="8">
        <v>0.59421824937853196</v>
      </c>
      <c r="D4680" s="8">
        <v>198.07274979284401</v>
      </c>
      <c r="E4680" s="8">
        <v>79.229099917137702</v>
      </c>
      <c r="F4680" s="8">
        <v>39.614549958568801</v>
      </c>
      <c r="G4680" s="8">
        <v>19.807274979284401</v>
      </c>
      <c r="H4680" s="6">
        <v>81.215679755980005</v>
      </c>
      <c r="I4680" s="6">
        <v>75.728549916734096</v>
      </c>
      <c r="J4680" s="6">
        <v>54.195126738573997</v>
      </c>
      <c r="K4680" s="6">
        <v>78.285067688588398</v>
      </c>
    </row>
    <row r="4681" spans="1:11" x14ac:dyDescent="0.25">
      <c r="A4681" s="4">
        <f t="shared" si="73"/>
        <v>4679</v>
      </c>
      <c r="B4681" s="5">
        <v>6.3179724401642101E-2</v>
      </c>
      <c r="C4681" s="8">
        <v>0.59421824937853196</v>
      </c>
      <c r="D4681" s="8">
        <v>198.07274979284401</v>
      </c>
      <c r="E4681" s="8">
        <v>79.229099917137702</v>
      </c>
      <c r="F4681" s="8">
        <v>39.614549958568801</v>
      </c>
      <c r="G4681" s="8">
        <v>19.807274979284401</v>
      </c>
      <c r="H4681" s="6">
        <v>81.498748299334196</v>
      </c>
      <c r="I4681" s="6">
        <v>75.504394285649298</v>
      </c>
      <c r="J4681" s="6">
        <v>54.534279050708903</v>
      </c>
      <c r="K4681" s="6">
        <v>77.803727491208306</v>
      </c>
    </row>
    <row r="4682" spans="1:11" x14ac:dyDescent="0.25">
      <c r="A4682" s="4">
        <f t="shared" si="73"/>
        <v>4680</v>
      </c>
      <c r="B4682" s="5">
        <v>6.3179724401642101E-2</v>
      </c>
      <c r="C4682" s="8">
        <v>0.59421824937853196</v>
      </c>
      <c r="D4682" s="8">
        <v>198.07274979284401</v>
      </c>
      <c r="E4682" s="8">
        <v>79.229099917137702</v>
      </c>
      <c r="F4682" s="8">
        <v>39.614549958568801</v>
      </c>
      <c r="G4682" s="8">
        <v>19.807274979284401</v>
      </c>
      <c r="H4682" s="6">
        <v>81.4611014669875</v>
      </c>
      <c r="I4682" s="6">
        <v>75.128818176483605</v>
      </c>
      <c r="J4682" s="6">
        <v>54.063229317112601</v>
      </c>
      <c r="K4682" s="6">
        <v>77.768336339481294</v>
      </c>
    </row>
    <row r="4683" spans="1:11" x14ac:dyDescent="0.25">
      <c r="A4683" s="4">
        <f t="shared" si="73"/>
        <v>4681</v>
      </c>
      <c r="B4683" s="5">
        <v>6.3179724401642101E-2</v>
      </c>
      <c r="C4683" s="8">
        <v>0.59421824937853196</v>
      </c>
      <c r="D4683" s="8">
        <v>198.07274979284401</v>
      </c>
      <c r="E4683" s="8">
        <v>79.229099917137702</v>
      </c>
      <c r="F4683" s="8">
        <v>39.614549958568801</v>
      </c>
      <c r="G4683" s="8">
        <v>19.807274979284401</v>
      </c>
      <c r="H4683" s="6">
        <v>81.497925370788593</v>
      </c>
      <c r="I4683" s="6">
        <v>75.156297634356605</v>
      </c>
      <c r="J4683" s="6">
        <v>54.3178743698424</v>
      </c>
      <c r="K4683" s="6">
        <v>78.0570313813719</v>
      </c>
    </row>
    <row r="4684" spans="1:11" x14ac:dyDescent="0.25">
      <c r="A4684" s="4">
        <f t="shared" si="73"/>
        <v>4682</v>
      </c>
      <c r="B4684" s="5">
        <v>6.5098141269898602E-2</v>
      </c>
      <c r="C4684" s="8">
        <v>0.59421824937853196</v>
      </c>
      <c r="D4684" s="8">
        <v>198.07274979284401</v>
      </c>
      <c r="E4684" s="8">
        <v>79.229099917137702</v>
      </c>
      <c r="F4684" s="8">
        <v>39.614549958568801</v>
      </c>
      <c r="G4684" s="8">
        <v>19.807274979284401</v>
      </c>
      <c r="H4684" s="6">
        <v>81.567527441399406</v>
      </c>
      <c r="I4684" s="6">
        <v>75.523582664510599</v>
      </c>
      <c r="J4684" s="6">
        <v>54.325546576590398</v>
      </c>
      <c r="K4684" s="6">
        <v>78.092898081771196</v>
      </c>
    </row>
    <row r="4685" spans="1:11" x14ac:dyDescent="0.25">
      <c r="A4685" s="4">
        <f t="shared" si="73"/>
        <v>4683</v>
      </c>
      <c r="B4685" s="5">
        <v>6.7016558138155102E-2</v>
      </c>
      <c r="C4685" s="8">
        <v>0.59421824937853196</v>
      </c>
      <c r="D4685" s="8">
        <v>198.07274979284401</v>
      </c>
      <c r="E4685" s="8">
        <v>79.229099917137702</v>
      </c>
      <c r="F4685" s="8">
        <v>39.614549958568801</v>
      </c>
      <c r="G4685" s="8">
        <v>19.807274979284401</v>
      </c>
      <c r="H4685" s="6">
        <v>80.664225068910596</v>
      </c>
      <c r="I4685" s="6">
        <v>75.350291003394901</v>
      </c>
      <c r="J4685" s="6">
        <v>54.439008704627199</v>
      </c>
      <c r="K4685" s="6">
        <v>78.3068891984381</v>
      </c>
    </row>
    <row r="4686" spans="1:11" x14ac:dyDescent="0.25">
      <c r="A4686" s="4">
        <f t="shared" si="73"/>
        <v>4684</v>
      </c>
      <c r="B4686" s="5">
        <v>6.8934975006411603E-2</v>
      </c>
      <c r="C4686" s="8">
        <v>0.59421824937853196</v>
      </c>
      <c r="D4686" s="8">
        <v>198.07274979284401</v>
      </c>
      <c r="E4686" s="8">
        <v>79.229099917137702</v>
      </c>
      <c r="F4686" s="8">
        <v>39.614549958568801</v>
      </c>
      <c r="G4686" s="8">
        <v>19.807274979284401</v>
      </c>
      <c r="H4686" s="6">
        <v>79.390318529959799</v>
      </c>
      <c r="I4686" s="6">
        <v>75.064248473798798</v>
      </c>
      <c r="J4686" s="6">
        <v>54.688533494069397</v>
      </c>
      <c r="K4686" s="6">
        <v>78.899978298954593</v>
      </c>
    </row>
    <row r="4687" spans="1:11" x14ac:dyDescent="0.25">
      <c r="A4687" s="4">
        <f t="shared" si="73"/>
        <v>4685</v>
      </c>
      <c r="B4687" s="5">
        <v>7.0853391874668104E-2</v>
      </c>
      <c r="C4687" s="8">
        <v>0.59421824937853196</v>
      </c>
      <c r="D4687" s="8">
        <v>198.07274979284401</v>
      </c>
      <c r="E4687" s="8">
        <v>79.229099917137702</v>
      </c>
      <c r="F4687" s="8">
        <v>39.614549958568801</v>
      </c>
      <c r="G4687" s="8">
        <v>19.807274979284401</v>
      </c>
      <c r="H4687" s="6">
        <v>78.736226103546699</v>
      </c>
      <c r="I4687" s="6">
        <v>74.839629154463694</v>
      </c>
      <c r="J4687" s="6">
        <v>55.300573030041399</v>
      </c>
      <c r="K4687" s="6">
        <v>79.430530500037605</v>
      </c>
    </row>
    <row r="4688" spans="1:11" x14ac:dyDescent="0.25">
      <c r="A4688" s="4">
        <f t="shared" si="73"/>
        <v>4686</v>
      </c>
      <c r="B4688" s="5">
        <v>7.2771808742924604E-2</v>
      </c>
      <c r="C4688" s="8">
        <v>0.59421824937853196</v>
      </c>
      <c r="D4688" s="8">
        <v>198.07274979284401</v>
      </c>
      <c r="E4688" s="8">
        <v>79.229099917137702</v>
      </c>
      <c r="F4688" s="8">
        <v>39.614549958568801</v>
      </c>
      <c r="G4688" s="8">
        <v>19.807274979284401</v>
      </c>
      <c r="H4688" s="6">
        <v>78.079341922801206</v>
      </c>
      <c r="I4688" s="6">
        <v>74.692387542353202</v>
      </c>
      <c r="J4688" s="6">
        <v>55.787703777195901</v>
      </c>
      <c r="K4688" s="6">
        <v>79.779544075861494</v>
      </c>
    </row>
    <row r="4689" spans="1:11" x14ac:dyDescent="0.25">
      <c r="A4689" s="4">
        <f t="shared" si="73"/>
        <v>4687</v>
      </c>
      <c r="B4689" s="5">
        <v>7.4690225611181105E-2</v>
      </c>
      <c r="C4689" s="8">
        <v>0.59421824937853196</v>
      </c>
      <c r="D4689" s="8">
        <v>198.07274979284401</v>
      </c>
      <c r="E4689" s="8">
        <v>79.229099917137702</v>
      </c>
      <c r="F4689" s="8">
        <v>39.614549958568801</v>
      </c>
      <c r="G4689" s="8">
        <v>19.807274979284401</v>
      </c>
      <c r="H4689" s="6">
        <v>76.973043906718601</v>
      </c>
      <c r="I4689" s="6">
        <v>74.444055155926506</v>
      </c>
      <c r="J4689" s="6">
        <v>55.971718660296403</v>
      </c>
      <c r="K4689" s="6">
        <v>79.545653198540805</v>
      </c>
    </row>
    <row r="4690" spans="1:11" x14ac:dyDescent="0.25">
      <c r="A4690" s="4">
        <f t="shared" si="73"/>
        <v>4688</v>
      </c>
      <c r="B4690" s="5">
        <v>7.6608642479437605E-2</v>
      </c>
      <c r="C4690" s="8">
        <v>0.59421824937853196</v>
      </c>
      <c r="D4690" s="8">
        <v>198.07274979284401</v>
      </c>
      <c r="E4690" s="8">
        <v>79.229099917137702</v>
      </c>
      <c r="F4690" s="8">
        <v>39.614549958568801</v>
      </c>
      <c r="G4690" s="8">
        <v>19.807274979284401</v>
      </c>
      <c r="H4690" s="6">
        <v>76.608122997042599</v>
      </c>
      <c r="I4690" s="6">
        <v>74.023348278099206</v>
      </c>
      <c r="J4690" s="6">
        <v>56.308232940569297</v>
      </c>
      <c r="K4690" s="6">
        <v>79.964938767476397</v>
      </c>
    </row>
    <row r="4691" spans="1:11" x14ac:dyDescent="0.25">
      <c r="A4691" s="4">
        <f t="shared" si="73"/>
        <v>4689</v>
      </c>
      <c r="B4691" s="5">
        <v>7.8527059347694106E-2</v>
      </c>
      <c r="C4691" s="8">
        <v>0.59421824937853196</v>
      </c>
      <c r="D4691" s="8">
        <v>198.07274979284401</v>
      </c>
      <c r="E4691" s="8">
        <v>79.229099917137702</v>
      </c>
      <c r="F4691" s="8">
        <v>39.614549958568801</v>
      </c>
      <c r="G4691" s="8">
        <v>19.807274979284401</v>
      </c>
      <c r="H4691" s="6">
        <v>75.523015456043794</v>
      </c>
      <c r="I4691" s="6">
        <v>73.721495909218106</v>
      </c>
      <c r="J4691" s="6">
        <v>57.012714884080303</v>
      </c>
      <c r="K4691" s="6">
        <v>80.388048272952403</v>
      </c>
    </row>
    <row r="4692" spans="1:11" x14ac:dyDescent="0.25">
      <c r="A4692" s="4">
        <f t="shared" si="73"/>
        <v>4690</v>
      </c>
      <c r="B4692" s="5">
        <v>8.0445476215950704E-2</v>
      </c>
      <c r="C4692" s="8">
        <v>0.59421824937853196</v>
      </c>
      <c r="D4692" s="8">
        <v>198.07274979284401</v>
      </c>
      <c r="E4692" s="8">
        <v>79.229099917137702</v>
      </c>
      <c r="F4692" s="8">
        <v>39.614549958568801</v>
      </c>
      <c r="G4692" s="8">
        <v>19.807274979284401</v>
      </c>
      <c r="H4692" s="6">
        <v>74.981729009096995</v>
      </c>
      <c r="I4692" s="6">
        <v>73.523725972668402</v>
      </c>
      <c r="J4692" s="6">
        <v>57.259775920099401</v>
      </c>
      <c r="K4692" s="6">
        <v>80.574862668262995</v>
      </c>
    </row>
    <row r="4693" spans="1:11" x14ac:dyDescent="0.25">
      <c r="A4693" s="4">
        <f t="shared" si="73"/>
        <v>4691</v>
      </c>
      <c r="B4693" s="5">
        <v>8.2363893084207204E-2</v>
      </c>
      <c r="C4693" s="8">
        <v>0.59421824937853196</v>
      </c>
      <c r="D4693" s="8">
        <v>198.07274979284401</v>
      </c>
      <c r="E4693" s="8">
        <v>79.229099917137702</v>
      </c>
      <c r="F4693" s="8">
        <v>39.614549958568801</v>
      </c>
      <c r="G4693" s="8">
        <v>19.807274979284401</v>
      </c>
      <c r="H4693" s="6">
        <v>73.617898636548802</v>
      </c>
      <c r="I4693" s="6">
        <v>73.355657183480005</v>
      </c>
      <c r="J4693" s="6">
        <v>57.230937277613897</v>
      </c>
      <c r="K4693" s="6">
        <v>81.037454964714598</v>
      </c>
    </row>
    <row r="4694" spans="1:11" x14ac:dyDescent="0.25">
      <c r="A4694" s="4">
        <f t="shared" si="73"/>
        <v>4692</v>
      </c>
      <c r="B4694" s="5">
        <v>8.4282309952463705E-2</v>
      </c>
      <c r="C4694" s="8">
        <v>0.59421824937853196</v>
      </c>
      <c r="D4694" s="8">
        <v>198.07274979284401</v>
      </c>
      <c r="E4694" s="8">
        <v>79.229099917137702</v>
      </c>
      <c r="F4694" s="8">
        <v>39.614549958568801</v>
      </c>
      <c r="G4694" s="8">
        <v>19.807274979284401</v>
      </c>
      <c r="H4694" s="6">
        <v>73.730930891280494</v>
      </c>
      <c r="I4694" s="6">
        <v>73.195338130301494</v>
      </c>
      <c r="J4694" s="6">
        <v>57.688612811229603</v>
      </c>
      <c r="K4694" s="6">
        <v>81.559140250151998</v>
      </c>
    </row>
    <row r="4695" spans="1:11" x14ac:dyDescent="0.25">
      <c r="A4695" s="4">
        <f t="shared" si="73"/>
        <v>4693</v>
      </c>
      <c r="B4695" s="5">
        <v>8.6200726820720205E-2</v>
      </c>
      <c r="C4695" s="8">
        <v>0.59421824937853196</v>
      </c>
      <c r="D4695" s="8">
        <v>198.07274979284401</v>
      </c>
      <c r="E4695" s="8">
        <v>79.229099917137702</v>
      </c>
      <c r="F4695" s="8">
        <v>39.614549958568801</v>
      </c>
      <c r="G4695" s="8">
        <v>19.807274979284401</v>
      </c>
      <c r="H4695" s="6">
        <v>72.939900166595606</v>
      </c>
      <c r="I4695" s="6">
        <v>73.300777789716705</v>
      </c>
      <c r="J4695" s="6">
        <v>58.010675438374101</v>
      </c>
      <c r="K4695" s="6">
        <v>81.467474189091007</v>
      </c>
    </row>
    <row r="4696" spans="1:11" x14ac:dyDescent="0.25">
      <c r="A4696" s="4">
        <f t="shared" si="73"/>
        <v>4694</v>
      </c>
      <c r="B4696" s="5">
        <v>8.6200726820720205E-2</v>
      </c>
      <c r="C4696" s="8">
        <v>0.59421824937853196</v>
      </c>
      <c r="D4696" s="8">
        <v>198.07274979284401</v>
      </c>
      <c r="E4696" s="8">
        <v>79.229099917137702</v>
      </c>
      <c r="F4696" s="8">
        <v>39.614549958568801</v>
      </c>
      <c r="G4696" s="8">
        <v>19.807274979284401</v>
      </c>
      <c r="H4696" s="6">
        <v>71.9636501041862</v>
      </c>
      <c r="I4696" s="6">
        <v>72.995121144520795</v>
      </c>
      <c r="J4696" s="6">
        <v>58.4161999746809</v>
      </c>
      <c r="K4696" s="6">
        <v>81.708473000700096</v>
      </c>
    </row>
    <row r="4697" spans="1:11" x14ac:dyDescent="0.25">
      <c r="A4697" s="4">
        <f t="shared" si="73"/>
        <v>4695</v>
      </c>
      <c r="B4697" s="5">
        <v>8.6200726820720205E-2</v>
      </c>
      <c r="C4697" s="8">
        <v>0.59421824937853196</v>
      </c>
      <c r="D4697" s="8">
        <v>198.07274979284401</v>
      </c>
      <c r="E4697" s="8">
        <v>79.229099917137702</v>
      </c>
      <c r="F4697" s="8">
        <v>39.614549958568801</v>
      </c>
      <c r="G4697" s="8">
        <v>19.807274979284401</v>
      </c>
      <c r="H4697" s="6">
        <v>72.176937888925494</v>
      </c>
      <c r="I4697" s="6">
        <v>72.393128637924505</v>
      </c>
      <c r="J4697" s="6">
        <v>58.829862193752597</v>
      </c>
      <c r="K4697" s="6">
        <v>82.099572214077895</v>
      </c>
    </row>
    <row r="4698" spans="1:11" x14ac:dyDescent="0.25">
      <c r="A4698" s="4">
        <f t="shared" si="73"/>
        <v>4696</v>
      </c>
      <c r="B4698" s="5">
        <v>8.6200726820720205E-2</v>
      </c>
      <c r="C4698" s="8">
        <v>0.59421824937853196</v>
      </c>
      <c r="D4698" s="8">
        <v>198.07274979284401</v>
      </c>
      <c r="E4698" s="8">
        <v>79.229099917137702</v>
      </c>
      <c r="F4698" s="8">
        <v>39.614549958568801</v>
      </c>
      <c r="G4698" s="8">
        <v>19.807274979284401</v>
      </c>
      <c r="H4698" s="6">
        <v>72.119531383190306</v>
      </c>
      <c r="I4698" s="6">
        <v>72.706541467971206</v>
      </c>
      <c r="J4698" s="6">
        <v>58.444289989299698</v>
      </c>
      <c r="K4698" s="6">
        <v>81.625337249380095</v>
      </c>
    </row>
    <row r="4699" spans="1:11" x14ac:dyDescent="0.25">
      <c r="A4699" s="4">
        <f t="shared" si="73"/>
        <v>4697</v>
      </c>
      <c r="B4699" s="5">
        <v>8.6200726820720205E-2</v>
      </c>
      <c r="C4699" s="8">
        <v>0.59421824937853196</v>
      </c>
      <c r="D4699" s="8">
        <v>198.07274979284401</v>
      </c>
      <c r="E4699" s="8">
        <v>79.229099917137702</v>
      </c>
      <c r="F4699" s="8">
        <v>39.614549958568801</v>
      </c>
      <c r="G4699" s="8">
        <v>19.807274979284401</v>
      </c>
      <c r="H4699" s="6">
        <v>72.272561365668395</v>
      </c>
      <c r="I4699" s="6">
        <v>72.854707359166298</v>
      </c>
      <c r="J4699" s="6">
        <v>58.351162555749298</v>
      </c>
      <c r="K4699" s="6">
        <v>81.8200875779645</v>
      </c>
    </row>
    <row r="4700" spans="1:11" x14ac:dyDescent="0.25">
      <c r="A4700" s="4">
        <f t="shared" si="73"/>
        <v>4698</v>
      </c>
      <c r="B4700" s="5">
        <v>8.6200726820720205E-2</v>
      </c>
      <c r="C4700" s="8">
        <v>0.59421824937853196</v>
      </c>
      <c r="D4700" s="8">
        <v>198.07274979284401</v>
      </c>
      <c r="E4700" s="8">
        <v>79.229099917137702</v>
      </c>
      <c r="F4700" s="8">
        <v>39.614549958568801</v>
      </c>
      <c r="G4700" s="8">
        <v>19.807274979284401</v>
      </c>
      <c r="H4700" s="6">
        <v>72.373984665838407</v>
      </c>
      <c r="I4700" s="6">
        <v>72.963267488086302</v>
      </c>
      <c r="J4700" s="6">
        <v>58.242408851114497</v>
      </c>
      <c r="K4700" s="6">
        <v>82.113464230781005</v>
      </c>
    </row>
    <row r="4701" spans="1:11" x14ac:dyDescent="0.25">
      <c r="A4701" s="4">
        <f t="shared" si="73"/>
        <v>4699</v>
      </c>
      <c r="B4701" s="5">
        <v>8.6200726820720205E-2</v>
      </c>
      <c r="C4701" s="8">
        <v>0.59421824937853196</v>
      </c>
      <c r="D4701" s="8">
        <v>198.07274979284401</v>
      </c>
      <c r="E4701" s="8">
        <v>79.229099917137702</v>
      </c>
      <c r="F4701" s="8">
        <v>39.614549958568801</v>
      </c>
      <c r="G4701" s="8">
        <v>19.807274979284401</v>
      </c>
      <c r="H4701" s="6">
        <v>72.017149284549603</v>
      </c>
      <c r="I4701" s="6">
        <v>72.4453093229411</v>
      </c>
      <c r="J4701" s="6">
        <v>58.394888575678003</v>
      </c>
      <c r="K4701" s="6">
        <v>81.654813967707298</v>
      </c>
    </row>
    <row r="4702" spans="1:11" x14ac:dyDescent="0.25">
      <c r="A4702" s="4">
        <f t="shared" si="73"/>
        <v>4700</v>
      </c>
      <c r="B4702" s="5">
        <v>8.6200726820720205E-2</v>
      </c>
      <c r="C4702" s="8">
        <v>0.59421824937853196</v>
      </c>
      <c r="D4702" s="8">
        <v>198.07274979284401</v>
      </c>
      <c r="E4702" s="8">
        <v>79.229099917137702</v>
      </c>
      <c r="F4702" s="8">
        <v>39.614549958568801</v>
      </c>
      <c r="G4702" s="8">
        <v>19.807274979284401</v>
      </c>
      <c r="H4702" s="6">
        <v>72.245223025107293</v>
      </c>
      <c r="I4702" s="6">
        <v>72.703970422905599</v>
      </c>
      <c r="J4702" s="6">
        <v>58.541428693129902</v>
      </c>
      <c r="K4702" s="6">
        <v>81.774118617683996</v>
      </c>
    </row>
    <row r="4703" spans="1:11" x14ac:dyDescent="0.25">
      <c r="A4703" s="4">
        <f t="shared" si="73"/>
        <v>4701</v>
      </c>
      <c r="B4703" s="5">
        <v>8.6200726820720205E-2</v>
      </c>
      <c r="C4703" s="8">
        <v>0.59421824937853196</v>
      </c>
      <c r="D4703" s="8">
        <v>198.07274979284401</v>
      </c>
      <c r="E4703" s="8">
        <v>79.229099917137702</v>
      </c>
      <c r="F4703" s="8">
        <v>39.614549958568801</v>
      </c>
      <c r="G4703" s="8">
        <v>19.807274979284401</v>
      </c>
      <c r="H4703" s="6">
        <v>72.133136665255094</v>
      </c>
      <c r="I4703" s="6">
        <v>73.007330155212898</v>
      </c>
      <c r="J4703" s="6">
        <v>58.886580935589699</v>
      </c>
      <c r="K4703" s="6">
        <v>81.981132608520994</v>
      </c>
    </row>
    <row r="4704" spans="1:11" x14ac:dyDescent="0.25">
      <c r="A4704" s="4">
        <f t="shared" si="73"/>
        <v>4702</v>
      </c>
      <c r="B4704" s="5">
        <v>8.7905869643856202E-2</v>
      </c>
      <c r="C4704" s="8">
        <v>0.59421824937853196</v>
      </c>
      <c r="D4704" s="8">
        <v>198.07274979284401</v>
      </c>
      <c r="E4704" s="8">
        <v>79.229099917137702</v>
      </c>
      <c r="F4704" s="8">
        <v>39.614549958568801</v>
      </c>
      <c r="G4704" s="8">
        <v>19.807274979284401</v>
      </c>
      <c r="H4704" s="6">
        <v>72.154739754062405</v>
      </c>
      <c r="I4704" s="6">
        <v>72.658601747890103</v>
      </c>
      <c r="J4704" s="6">
        <v>58.462884962714902</v>
      </c>
      <c r="K4704" s="6">
        <v>81.752785125157004</v>
      </c>
    </row>
    <row r="4705" spans="1:11" x14ac:dyDescent="0.25">
      <c r="A4705" s="4">
        <f t="shared" si="73"/>
        <v>4703</v>
      </c>
      <c r="B4705" s="5">
        <v>8.9611012466992199E-2</v>
      </c>
      <c r="C4705" s="8">
        <v>0.59421824937853196</v>
      </c>
      <c r="D4705" s="8">
        <v>198.07274979284401</v>
      </c>
      <c r="E4705" s="8">
        <v>79.229099917137702</v>
      </c>
      <c r="F4705" s="8">
        <v>39.614549958568801</v>
      </c>
      <c r="G4705" s="8">
        <v>19.807274979284401</v>
      </c>
      <c r="H4705" s="6">
        <v>72.176509585755298</v>
      </c>
      <c r="I4705" s="6">
        <v>72.733602570896906</v>
      </c>
      <c r="J4705" s="6">
        <v>58.551874375725703</v>
      </c>
      <c r="K4705" s="6">
        <v>81.777562087876802</v>
      </c>
    </row>
    <row r="4706" spans="1:11" x14ac:dyDescent="0.25">
      <c r="A4706" s="4">
        <f t="shared" si="73"/>
        <v>4704</v>
      </c>
      <c r="B4706" s="5">
        <v>9.1316155290128195E-2</v>
      </c>
      <c r="C4706" s="8">
        <v>0.59421824937853196</v>
      </c>
      <c r="D4706" s="8">
        <v>198.07274979284401</v>
      </c>
      <c r="E4706" s="8">
        <v>79.229099917137702</v>
      </c>
      <c r="F4706" s="8">
        <v>39.614549958568801</v>
      </c>
      <c r="G4706" s="8">
        <v>19.807274979284401</v>
      </c>
      <c r="H4706" s="6">
        <v>71.1922330323045</v>
      </c>
      <c r="I4706" s="6">
        <v>72.348414821551401</v>
      </c>
      <c r="J4706" s="6">
        <v>58.911596869038398</v>
      </c>
      <c r="K4706" s="6">
        <v>82.344575094055799</v>
      </c>
    </row>
    <row r="4707" spans="1:11" x14ac:dyDescent="0.25">
      <c r="A4707" s="4">
        <f t="shared" si="73"/>
        <v>4705</v>
      </c>
      <c r="B4707" s="5">
        <v>9.3021298113264206E-2</v>
      </c>
      <c r="C4707" s="8">
        <v>0.59421824937853196</v>
      </c>
      <c r="D4707" s="8">
        <v>198.07274979284401</v>
      </c>
      <c r="E4707" s="8">
        <v>79.229099917137702</v>
      </c>
      <c r="F4707" s="8">
        <v>39.614549958568801</v>
      </c>
      <c r="G4707" s="8">
        <v>19.807274979284401</v>
      </c>
      <c r="H4707" s="6">
        <v>70.515718732143796</v>
      </c>
      <c r="I4707" s="6">
        <v>72.131681061907798</v>
      </c>
      <c r="J4707" s="6">
        <v>59.4536741666181</v>
      </c>
      <c r="K4707" s="6">
        <v>82.436027075844706</v>
      </c>
    </row>
    <row r="4708" spans="1:11" x14ac:dyDescent="0.25">
      <c r="A4708" s="4">
        <f t="shared" si="73"/>
        <v>4706</v>
      </c>
      <c r="B4708" s="5">
        <v>9.4726440936400202E-2</v>
      </c>
      <c r="C4708" s="8">
        <v>0.59421824937853196</v>
      </c>
      <c r="D4708" s="8">
        <v>198.07274979284401</v>
      </c>
      <c r="E4708" s="8">
        <v>79.229099917137702</v>
      </c>
      <c r="F4708" s="8">
        <v>39.614549958568801</v>
      </c>
      <c r="G4708" s="8">
        <v>19.807274979284401</v>
      </c>
      <c r="H4708" s="6">
        <v>70.200183331786207</v>
      </c>
      <c r="I4708" s="6">
        <v>71.918136891721701</v>
      </c>
      <c r="J4708" s="6">
        <v>59.685738452063703</v>
      </c>
      <c r="K4708" s="6">
        <v>82.917858941343596</v>
      </c>
    </row>
    <row r="4709" spans="1:11" x14ac:dyDescent="0.25">
      <c r="A4709" s="4">
        <f t="shared" si="73"/>
        <v>4707</v>
      </c>
      <c r="B4709" s="5">
        <v>9.6431583759536296E-2</v>
      </c>
      <c r="C4709" s="8">
        <v>0.59421824937853196</v>
      </c>
      <c r="D4709" s="8">
        <v>198.07274979284401</v>
      </c>
      <c r="E4709" s="8">
        <v>79.229099917137702</v>
      </c>
      <c r="F4709" s="8">
        <v>39.614549958568801</v>
      </c>
      <c r="G4709" s="8">
        <v>19.807274979284401</v>
      </c>
      <c r="H4709" s="6">
        <v>69.779069220603603</v>
      </c>
      <c r="I4709" s="6">
        <v>71.637586406995894</v>
      </c>
      <c r="J4709" s="6">
        <v>59.5050394616337</v>
      </c>
      <c r="K4709" s="6">
        <v>83.013170919397098</v>
      </c>
    </row>
    <row r="4710" spans="1:11" x14ac:dyDescent="0.25">
      <c r="A4710" s="4">
        <f t="shared" si="73"/>
        <v>4708</v>
      </c>
      <c r="B4710" s="5">
        <v>9.8136726582672307E-2</v>
      </c>
      <c r="C4710" s="8">
        <v>0.59421824937853196</v>
      </c>
      <c r="D4710" s="8">
        <v>198.07274979284401</v>
      </c>
      <c r="E4710" s="8">
        <v>79.229099917137702</v>
      </c>
      <c r="F4710" s="8">
        <v>39.614549958568801</v>
      </c>
      <c r="G4710" s="8">
        <v>19.807274979284401</v>
      </c>
      <c r="H4710" s="6">
        <v>68.956989941140606</v>
      </c>
      <c r="I4710" s="6">
        <v>71.348124025336304</v>
      </c>
      <c r="J4710" s="6">
        <v>60.2146187766078</v>
      </c>
      <c r="K4710" s="6">
        <v>82.801813972125601</v>
      </c>
    </row>
    <row r="4711" spans="1:11" x14ac:dyDescent="0.25">
      <c r="A4711" s="4">
        <f t="shared" si="73"/>
        <v>4709</v>
      </c>
      <c r="B4711" s="5">
        <v>9.9841869405808303E-2</v>
      </c>
      <c r="C4711" s="8">
        <v>0.59421824937853196</v>
      </c>
      <c r="D4711" s="8">
        <v>198.07274979284401</v>
      </c>
      <c r="E4711" s="8">
        <v>79.229099917137702</v>
      </c>
      <c r="F4711" s="8">
        <v>39.614549958568801</v>
      </c>
      <c r="G4711" s="8">
        <v>19.807274979284401</v>
      </c>
      <c r="H4711" s="6">
        <v>68.808933826906994</v>
      </c>
      <c r="I4711" s="6">
        <v>71.154857530280395</v>
      </c>
      <c r="J4711" s="6">
        <v>60.307655014291498</v>
      </c>
      <c r="K4711" s="6">
        <v>83.467462879683495</v>
      </c>
    </row>
    <row r="4712" spans="1:11" x14ac:dyDescent="0.25">
      <c r="A4712" s="4">
        <f t="shared" si="73"/>
        <v>4710</v>
      </c>
      <c r="B4712" s="5">
        <v>0.10154701222894399</v>
      </c>
      <c r="C4712" s="8">
        <v>0.59421824937853196</v>
      </c>
      <c r="D4712" s="8">
        <v>198.07274979284401</v>
      </c>
      <c r="E4712" s="8">
        <v>79.229099917137702</v>
      </c>
      <c r="F4712" s="8">
        <v>39.614549958568801</v>
      </c>
      <c r="G4712" s="8">
        <v>19.807274979284401</v>
      </c>
      <c r="H4712" s="6">
        <v>68.411639377945306</v>
      </c>
      <c r="I4712" s="6">
        <v>70.879748694500805</v>
      </c>
      <c r="J4712" s="6">
        <v>60.908368805129598</v>
      </c>
      <c r="K4712" s="6">
        <v>83.930191683716203</v>
      </c>
    </row>
    <row r="4713" spans="1:11" x14ac:dyDescent="0.25">
      <c r="A4713" s="4">
        <f t="shared" si="73"/>
        <v>4711</v>
      </c>
      <c r="B4713" s="5">
        <v>0.10325215505208001</v>
      </c>
      <c r="C4713" s="8">
        <v>0.59421824937853196</v>
      </c>
      <c r="D4713" s="8">
        <v>198.07274979284401</v>
      </c>
      <c r="E4713" s="8">
        <v>79.229099917137702</v>
      </c>
      <c r="F4713" s="8">
        <v>39.614549958568801</v>
      </c>
      <c r="G4713" s="8">
        <v>19.807274979284401</v>
      </c>
      <c r="H4713" s="6">
        <v>67.733317880735896</v>
      </c>
      <c r="I4713" s="6">
        <v>71.074167397531596</v>
      </c>
      <c r="J4713" s="6">
        <v>60.927568906553503</v>
      </c>
      <c r="K4713" s="6">
        <v>83.617992879061006</v>
      </c>
    </row>
    <row r="4714" spans="1:11" x14ac:dyDescent="0.25">
      <c r="A4714" s="4">
        <f t="shared" si="73"/>
        <v>4712</v>
      </c>
      <c r="B4714" s="5">
        <v>0.104957297875216</v>
      </c>
      <c r="C4714" s="8">
        <v>0.59421824937853196</v>
      </c>
      <c r="D4714" s="8">
        <v>198.07274979284401</v>
      </c>
      <c r="E4714" s="8">
        <v>79.229099917137702</v>
      </c>
      <c r="F4714" s="8">
        <v>39.614549958568801</v>
      </c>
      <c r="G4714" s="8">
        <v>19.807274979284401</v>
      </c>
      <c r="H4714" s="6">
        <v>67.187997153170798</v>
      </c>
      <c r="I4714" s="6">
        <v>70.826511972453602</v>
      </c>
      <c r="J4714" s="6">
        <v>61.269868448286701</v>
      </c>
      <c r="K4714" s="6">
        <v>84.238497226953598</v>
      </c>
    </row>
    <row r="4715" spans="1:11" x14ac:dyDescent="0.25">
      <c r="A4715" s="4">
        <f t="shared" si="73"/>
        <v>4713</v>
      </c>
      <c r="B4715" s="5">
        <v>0.106662440698352</v>
      </c>
      <c r="C4715" s="8">
        <v>0.59421824937853196</v>
      </c>
      <c r="D4715" s="8">
        <v>198.07274979284401</v>
      </c>
      <c r="E4715" s="8">
        <v>79.229099917137702</v>
      </c>
      <c r="F4715" s="8">
        <v>39.614549958568801</v>
      </c>
      <c r="G4715" s="8">
        <v>19.807274979284401</v>
      </c>
      <c r="H4715" s="6">
        <v>66.774570323870094</v>
      </c>
      <c r="I4715" s="6">
        <v>70.850748361000896</v>
      </c>
      <c r="J4715" s="6">
        <v>61.714432807786402</v>
      </c>
      <c r="K4715" s="6">
        <v>84.163397014158704</v>
      </c>
    </row>
    <row r="4716" spans="1:11" x14ac:dyDescent="0.25">
      <c r="A4716" s="4">
        <f t="shared" si="73"/>
        <v>4714</v>
      </c>
      <c r="B4716" s="5">
        <v>0.106662440698352</v>
      </c>
      <c r="C4716" s="8">
        <v>0.59421824937853196</v>
      </c>
      <c r="D4716" s="8">
        <v>198.07274979284401</v>
      </c>
      <c r="E4716" s="8">
        <v>79.229099917137702</v>
      </c>
      <c r="F4716" s="8">
        <v>39.614549958568801</v>
      </c>
      <c r="G4716" s="8">
        <v>19.807274979284401</v>
      </c>
      <c r="H4716" s="6">
        <v>66.512209193592895</v>
      </c>
      <c r="I4716" s="6">
        <v>70.470999099129699</v>
      </c>
      <c r="J4716" s="6">
        <v>61.520722835453803</v>
      </c>
      <c r="K4716" s="6">
        <v>84.078892472256896</v>
      </c>
    </row>
    <row r="4717" spans="1:11" x14ac:dyDescent="0.25">
      <c r="A4717" s="4">
        <f t="shared" si="73"/>
        <v>4715</v>
      </c>
      <c r="B4717" s="5">
        <v>0.106662440698352</v>
      </c>
      <c r="C4717" s="8">
        <v>0.59421824937853196</v>
      </c>
      <c r="D4717" s="8">
        <v>198.07274979284401</v>
      </c>
      <c r="E4717" s="8">
        <v>79.229099917137702</v>
      </c>
      <c r="F4717" s="8">
        <v>39.614549958568801</v>
      </c>
      <c r="G4717" s="8">
        <v>19.807274979284401</v>
      </c>
      <c r="H4717" s="6">
        <v>66.823096601252999</v>
      </c>
      <c r="I4717" s="6">
        <v>70.334304280505094</v>
      </c>
      <c r="J4717" s="6">
        <v>62.102700964156398</v>
      </c>
      <c r="K4717" s="6">
        <v>84.236131406753103</v>
      </c>
    </row>
    <row r="4718" spans="1:11" x14ac:dyDescent="0.25">
      <c r="A4718" s="4">
        <f t="shared" si="73"/>
        <v>4716</v>
      </c>
      <c r="B4718" s="5">
        <v>0.106662440698352</v>
      </c>
      <c r="C4718" s="8">
        <v>0.59421824937853196</v>
      </c>
      <c r="D4718" s="8">
        <v>198.07274979284401</v>
      </c>
      <c r="E4718" s="8">
        <v>79.229099917137702</v>
      </c>
      <c r="F4718" s="8">
        <v>39.614549958568801</v>
      </c>
      <c r="G4718" s="8">
        <v>19.807274979284401</v>
      </c>
      <c r="H4718" s="6">
        <v>66.248031219425002</v>
      </c>
      <c r="I4718" s="6">
        <v>70.894295897375301</v>
      </c>
      <c r="J4718" s="6">
        <v>61.677423137436797</v>
      </c>
      <c r="K4718" s="6">
        <v>84.0524808165721</v>
      </c>
    </row>
    <row r="4719" spans="1:11" x14ac:dyDescent="0.25">
      <c r="A4719" s="4">
        <f t="shared" si="73"/>
        <v>4717</v>
      </c>
      <c r="B4719" s="5">
        <v>0.106662440698352</v>
      </c>
      <c r="C4719" s="8">
        <v>0.59421824937853196</v>
      </c>
      <c r="D4719" s="8">
        <v>198.07274979284401</v>
      </c>
      <c r="E4719" s="8">
        <v>79.229099917137702</v>
      </c>
      <c r="F4719" s="8">
        <v>39.614549958568801</v>
      </c>
      <c r="G4719" s="8">
        <v>19.807274979284401</v>
      </c>
      <c r="H4719" s="6">
        <v>66.631978036861</v>
      </c>
      <c r="I4719" s="6">
        <v>70.179647281513198</v>
      </c>
      <c r="J4719" s="6">
        <v>61.792682145166999</v>
      </c>
      <c r="K4719" s="6">
        <v>84.5138112297726</v>
      </c>
    </row>
    <row r="4720" spans="1:11" x14ac:dyDescent="0.25">
      <c r="A4720" s="4">
        <f t="shared" si="73"/>
        <v>4718</v>
      </c>
      <c r="B4720" s="5">
        <v>0.106662440698352</v>
      </c>
      <c r="C4720" s="8">
        <v>0.59421824937853196</v>
      </c>
      <c r="D4720" s="8">
        <v>198.07274979284401</v>
      </c>
      <c r="E4720" s="8">
        <v>79.229099917137702</v>
      </c>
      <c r="F4720" s="8">
        <v>39.614549958568801</v>
      </c>
      <c r="G4720" s="8">
        <v>19.807274979284401</v>
      </c>
      <c r="H4720" s="6">
        <v>66.309120218867506</v>
      </c>
      <c r="I4720" s="6">
        <v>70.490324290323898</v>
      </c>
      <c r="J4720" s="6">
        <v>61.650172629914103</v>
      </c>
      <c r="K4720" s="6">
        <v>84.169971587868204</v>
      </c>
    </row>
    <row r="4721" spans="1:11" x14ac:dyDescent="0.25">
      <c r="A4721" s="4">
        <f t="shared" si="73"/>
        <v>4719</v>
      </c>
      <c r="B4721" s="5">
        <v>0.106662440698352</v>
      </c>
      <c r="C4721" s="8">
        <v>0.59421824937853196</v>
      </c>
      <c r="D4721" s="8">
        <v>198.07274979284401</v>
      </c>
      <c r="E4721" s="8">
        <v>79.229099917137702</v>
      </c>
      <c r="F4721" s="8">
        <v>39.614549958568801</v>
      </c>
      <c r="G4721" s="8">
        <v>19.807274979284401</v>
      </c>
      <c r="H4721" s="6">
        <v>66.591286207830507</v>
      </c>
      <c r="I4721" s="6">
        <v>70.572508420268804</v>
      </c>
      <c r="J4721" s="6">
        <v>61.749780798848398</v>
      </c>
      <c r="K4721" s="6">
        <v>83.988338541585904</v>
      </c>
    </row>
    <row r="4722" spans="1:11" x14ac:dyDescent="0.25">
      <c r="A4722" s="4">
        <f t="shared" si="73"/>
        <v>4720</v>
      </c>
      <c r="B4722" s="5">
        <v>0.106662440698352</v>
      </c>
      <c r="C4722" s="8">
        <v>0.59421824937853196</v>
      </c>
      <c r="D4722" s="8">
        <v>198.07274979284401</v>
      </c>
      <c r="E4722" s="8">
        <v>79.229099917137702</v>
      </c>
      <c r="F4722" s="8">
        <v>39.614549958568801</v>
      </c>
      <c r="G4722" s="8">
        <v>19.807274979284401</v>
      </c>
      <c r="H4722" s="6">
        <v>66.300071384434901</v>
      </c>
      <c r="I4722" s="6">
        <v>70.347885835867103</v>
      </c>
      <c r="J4722" s="6">
        <v>61.702699473267003</v>
      </c>
      <c r="K4722" s="6">
        <v>83.884336039021093</v>
      </c>
    </row>
    <row r="4723" spans="1:11" x14ac:dyDescent="0.25">
      <c r="A4723" s="4">
        <f t="shared" si="73"/>
        <v>4721</v>
      </c>
      <c r="B4723" s="5">
        <v>0.106662440698352</v>
      </c>
      <c r="C4723" s="8">
        <v>0.59421824937853196</v>
      </c>
      <c r="D4723" s="8">
        <v>198.07274979284401</v>
      </c>
      <c r="E4723" s="8">
        <v>79.229099917137702</v>
      </c>
      <c r="F4723" s="8">
        <v>39.614549958568801</v>
      </c>
      <c r="G4723" s="8">
        <v>19.807274979284401</v>
      </c>
      <c r="H4723" s="6">
        <v>66.575868862928303</v>
      </c>
      <c r="I4723" s="6">
        <v>70.205413873808695</v>
      </c>
      <c r="J4723" s="6">
        <v>61.786570602024597</v>
      </c>
      <c r="K4723" s="6">
        <v>84.098025283636105</v>
      </c>
    </row>
    <row r="4724" spans="1:11" x14ac:dyDescent="0.25">
      <c r="A4724" s="4">
        <f t="shared" si="73"/>
        <v>4722</v>
      </c>
      <c r="B4724" s="5">
        <v>0.10501770715898399</v>
      </c>
      <c r="C4724" s="8">
        <v>0.59421824937853196</v>
      </c>
      <c r="D4724" s="8">
        <v>198.07274979284401</v>
      </c>
      <c r="E4724" s="8">
        <v>79.229099917137702</v>
      </c>
      <c r="F4724" s="8">
        <v>39.614549958568801</v>
      </c>
      <c r="G4724" s="8">
        <v>19.807274979284401</v>
      </c>
      <c r="H4724" s="6">
        <v>66.659258118746095</v>
      </c>
      <c r="I4724" s="6">
        <v>70.635700349565695</v>
      </c>
      <c r="J4724" s="6">
        <v>62.120198894798001</v>
      </c>
      <c r="K4724" s="6">
        <v>84.621881401497006</v>
      </c>
    </row>
    <row r="4725" spans="1:11" x14ac:dyDescent="0.25">
      <c r="A4725" s="4">
        <f t="shared" si="73"/>
        <v>4723</v>
      </c>
      <c r="B4725" s="5">
        <v>0.103372973619616</v>
      </c>
      <c r="C4725" s="8">
        <v>0.59421824937853196</v>
      </c>
      <c r="D4725" s="8">
        <v>198.07274979284401</v>
      </c>
      <c r="E4725" s="8">
        <v>79.229099917137702</v>
      </c>
      <c r="F4725" s="8">
        <v>39.614549958568801</v>
      </c>
      <c r="G4725" s="8">
        <v>19.807274979284401</v>
      </c>
      <c r="H4725" s="6">
        <v>66.847981651055704</v>
      </c>
      <c r="I4725" s="6">
        <v>70.577342302796694</v>
      </c>
      <c r="J4725" s="6">
        <v>61.463813874122899</v>
      </c>
      <c r="K4725" s="6">
        <v>84.245857661111401</v>
      </c>
    </row>
    <row r="4726" spans="1:11" x14ac:dyDescent="0.25">
      <c r="A4726" s="4">
        <f t="shared" si="73"/>
        <v>4724</v>
      </c>
      <c r="B4726" s="5">
        <v>0.101728240080247</v>
      </c>
      <c r="C4726" s="8">
        <v>0.59421824937853196</v>
      </c>
      <c r="D4726" s="8">
        <v>198.07274979284401</v>
      </c>
      <c r="E4726" s="8">
        <v>79.229099917137702</v>
      </c>
      <c r="F4726" s="8">
        <v>39.614549958568801</v>
      </c>
      <c r="G4726" s="8">
        <v>19.807274979284401</v>
      </c>
      <c r="H4726" s="6">
        <v>67.414206631450597</v>
      </c>
      <c r="I4726" s="6">
        <v>71.014864449622095</v>
      </c>
      <c r="J4726" s="6">
        <v>61.026651055420103</v>
      </c>
      <c r="K4726" s="6">
        <v>83.713608560625403</v>
      </c>
    </row>
    <row r="4727" spans="1:11" x14ac:dyDescent="0.25">
      <c r="A4727" s="4">
        <f t="shared" si="73"/>
        <v>4725</v>
      </c>
      <c r="B4727" s="5">
        <v>0.100083506540879</v>
      </c>
      <c r="C4727" s="8">
        <v>0.59421824937853196</v>
      </c>
      <c r="D4727" s="8">
        <v>198.07274979284401</v>
      </c>
      <c r="E4727" s="8">
        <v>79.229099917137702</v>
      </c>
      <c r="F4727" s="8">
        <v>39.614549958568801</v>
      </c>
      <c r="G4727" s="8">
        <v>19.807274979284401</v>
      </c>
      <c r="H4727" s="6">
        <v>67.774264103826894</v>
      </c>
      <c r="I4727" s="6">
        <v>71.172528776583405</v>
      </c>
      <c r="J4727" s="6">
        <v>61.112682382212498</v>
      </c>
      <c r="K4727" s="6">
        <v>83.954538234855406</v>
      </c>
    </row>
    <row r="4728" spans="1:11" x14ac:dyDescent="0.25">
      <c r="A4728" s="4">
        <f t="shared" si="73"/>
        <v>4726</v>
      </c>
      <c r="B4728" s="5">
        <v>9.8438773001510799E-2</v>
      </c>
      <c r="C4728" s="8">
        <v>0.59421824937853196</v>
      </c>
      <c r="D4728" s="8">
        <v>198.07274979284401</v>
      </c>
      <c r="E4728" s="8">
        <v>79.229099917137702</v>
      </c>
      <c r="F4728" s="8">
        <v>39.614549958568801</v>
      </c>
      <c r="G4728" s="8">
        <v>19.807274979284401</v>
      </c>
      <c r="H4728" s="6">
        <v>68.342497970325397</v>
      </c>
      <c r="I4728" s="6">
        <v>70.900796397113893</v>
      </c>
      <c r="J4728" s="6">
        <v>60.8245855511217</v>
      </c>
      <c r="K4728" s="6">
        <v>83.433272106862603</v>
      </c>
    </row>
    <row r="4729" spans="1:11" x14ac:dyDescent="0.25">
      <c r="A4729" s="4">
        <f t="shared" si="73"/>
        <v>4727</v>
      </c>
      <c r="B4729" s="5">
        <v>9.6794039462142503E-2</v>
      </c>
      <c r="C4729" s="8">
        <v>0.59421824937853196</v>
      </c>
      <c r="D4729" s="8">
        <v>198.07274979284401</v>
      </c>
      <c r="E4729" s="8">
        <v>79.229099917137702</v>
      </c>
      <c r="F4729" s="8">
        <v>39.614549958568801</v>
      </c>
      <c r="G4729" s="8">
        <v>19.807274979284401</v>
      </c>
      <c r="H4729" s="6">
        <v>68.265659825607401</v>
      </c>
      <c r="I4729" s="6">
        <v>71.449386512491998</v>
      </c>
      <c r="J4729" s="6">
        <v>60.500565434227099</v>
      </c>
      <c r="K4729" s="6">
        <v>83.376845724053794</v>
      </c>
    </row>
    <row r="4730" spans="1:11" x14ac:dyDescent="0.25">
      <c r="A4730" s="4">
        <f t="shared" si="73"/>
        <v>4728</v>
      </c>
      <c r="B4730" s="5">
        <v>9.5149305922774194E-2</v>
      </c>
      <c r="C4730" s="8">
        <v>0.59421824937853196</v>
      </c>
      <c r="D4730" s="8">
        <v>198.07274979284401</v>
      </c>
      <c r="E4730" s="8">
        <v>79.229099917137702</v>
      </c>
      <c r="F4730" s="8">
        <v>39.614549958568801</v>
      </c>
      <c r="G4730" s="8">
        <v>19.807274979284401</v>
      </c>
      <c r="H4730" s="6">
        <v>69.2169788988043</v>
      </c>
      <c r="I4730" s="6">
        <v>71.264579401454796</v>
      </c>
      <c r="J4730" s="6">
        <v>60.050310508394901</v>
      </c>
      <c r="K4730" s="6">
        <v>83.220640366273102</v>
      </c>
    </row>
    <row r="4731" spans="1:11" x14ac:dyDescent="0.25">
      <c r="A4731" s="4">
        <f t="shared" si="73"/>
        <v>4729</v>
      </c>
      <c r="B4731" s="5">
        <v>9.3504572383405898E-2</v>
      </c>
      <c r="C4731" s="8">
        <v>0.59421824937853196</v>
      </c>
      <c r="D4731" s="8">
        <v>198.07274979284401</v>
      </c>
      <c r="E4731" s="8">
        <v>79.229099917137702</v>
      </c>
      <c r="F4731" s="8">
        <v>39.614549958568801</v>
      </c>
      <c r="G4731" s="8">
        <v>19.807274979284401</v>
      </c>
      <c r="H4731" s="6">
        <v>69.36735041275</v>
      </c>
      <c r="I4731" s="6">
        <v>71.900124040292098</v>
      </c>
      <c r="J4731" s="6">
        <v>60.000162448106103</v>
      </c>
      <c r="K4731" s="6">
        <v>82.897146481420094</v>
      </c>
    </row>
    <row r="4732" spans="1:11" x14ac:dyDescent="0.25">
      <c r="A4732" s="4">
        <f t="shared" si="73"/>
        <v>4730</v>
      </c>
      <c r="B4732" s="5">
        <v>9.1859838844037603E-2</v>
      </c>
      <c r="C4732" s="8">
        <v>0.59421824937853196</v>
      </c>
      <c r="D4732" s="8">
        <v>198.07274979284401</v>
      </c>
      <c r="E4732" s="8">
        <v>79.229099917137702</v>
      </c>
      <c r="F4732" s="8">
        <v>39.614549958568801</v>
      </c>
      <c r="G4732" s="8">
        <v>19.807274979284401</v>
      </c>
      <c r="H4732" s="6">
        <v>70.067721766610006</v>
      </c>
      <c r="I4732" s="6">
        <v>71.994603390965395</v>
      </c>
      <c r="J4732" s="6">
        <v>59.548936986002197</v>
      </c>
      <c r="K4732" s="6">
        <v>82.831876061130401</v>
      </c>
    </row>
    <row r="4733" spans="1:11" x14ac:dyDescent="0.25">
      <c r="A4733" s="4">
        <f t="shared" si="73"/>
        <v>4731</v>
      </c>
      <c r="B4733" s="5">
        <v>9.0215105304669294E-2</v>
      </c>
      <c r="C4733" s="8">
        <v>0.59421824937853196</v>
      </c>
      <c r="D4733" s="8">
        <v>198.07274979284401</v>
      </c>
      <c r="E4733" s="8">
        <v>79.229099917137702</v>
      </c>
      <c r="F4733" s="8">
        <v>39.614549958568801</v>
      </c>
      <c r="G4733" s="8">
        <v>19.807274979284401</v>
      </c>
      <c r="H4733" s="6">
        <v>70.404672435806205</v>
      </c>
      <c r="I4733" s="6">
        <v>71.7099736661566</v>
      </c>
      <c r="J4733" s="6">
        <v>59.244585507573497</v>
      </c>
      <c r="K4733" s="6">
        <v>82.5870719008918</v>
      </c>
    </row>
    <row r="4734" spans="1:11" x14ac:dyDescent="0.25">
      <c r="A4734" s="4">
        <f t="shared" si="73"/>
        <v>4732</v>
      </c>
      <c r="B4734" s="5">
        <v>8.8570371765300998E-2</v>
      </c>
      <c r="C4734" s="8">
        <v>0.59421824937853196</v>
      </c>
      <c r="D4734" s="8">
        <v>198.07274979284401</v>
      </c>
      <c r="E4734" s="8">
        <v>79.229099917137702</v>
      </c>
      <c r="F4734" s="8">
        <v>39.614549958568801</v>
      </c>
      <c r="G4734" s="8">
        <v>19.807274979284401</v>
      </c>
      <c r="H4734" s="6">
        <v>71.244523149104197</v>
      </c>
      <c r="I4734" s="6">
        <v>72.491740159860797</v>
      </c>
      <c r="J4734" s="6">
        <v>59.170544983392901</v>
      </c>
      <c r="K4734" s="6">
        <v>82.701122304070296</v>
      </c>
    </row>
    <row r="4735" spans="1:11" x14ac:dyDescent="0.25">
      <c r="A4735" s="4">
        <f t="shared" si="73"/>
        <v>4733</v>
      </c>
      <c r="B4735" s="5">
        <v>8.6925638225932703E-2</v>
      </c>
      <c r="C4735" s="8">
        <v>0.59421824937853196</v>
      </c>
      <c r="D4735" s="8">
        <v>198.07274979284401</v>
      </c>
      <c r="E4735" s="8">
        <v>79.229099917137702</v>
      </c>
      <c r="F4735" s="8">
        <v>39.614549958568801</v>
      </c>
      <c r="G4735" s="8">
        <v>19.807274979284401</v>
      </c>
      <c r="H4735" s="6">
        <v>71.392477646545899</v>
      </c>
      <c r="I4735" s="6">
        <v>72.308879309771598</v>
      </c>
      <c r="J4735" s="6">
        <v>58.790177362103101</v>
      </c>
      <c r="K4735" s="6">
        <v>82.210680682034194</v>
      </c>
    </row>
    <row r="4736" spans="1:11" x14ac:dyDescent="0.25">
      <c r="A4736" s="4">
        <f t="shared" si="73"/>
        <v>4734</v>
      </c>
      <c r="B4736" s="5">
        <v>8.6925638225932703E-2</v>
      </c>
      <c r="C4736" s="8">
        <v>0.59421824937853196</v>
      </c>
      <c r="D4736" s="8">
        <v>198.07274979284401</v>
      </c>
      <c r="E4736" s="8">
        <v>79.229099917137702</v>
      </c>
      <c r="F4736" s="8">
        <v>39.614549958568801</v>
      </c>
      <c r="G4736" s="8">
        <v>19.807274979284401</v>
      </c>
      <c r="H4736" s="6">
        <v>72.448130499196495</v>
      </c>
      <c r="I4736" s="6">
        <v>72.6172072556909</v>
      </c>
      <c r="J4736" s="6">
        <v>58.737967935882502</v>
      </c>
      <c r="K4736" s="6">
        <v>82.0414593719278</v>
      </c>
    </row>
    <row r="4737" spans="1:11" x14ac:dyDescent="0.25">
      <c r="A4737" s="4">
        <f t="shared" si="73"/>
        <v>4735</v>
      </c>
      <c r="B4737" s="5">
        <v>8.6925638225932703E-2</v>
      </c>
      <c r="C4737" s="8">
        <v>0.59421824937853196</v>
      </c>
      <c r="D4737" s="8">
        <v>198.07274979284401</v>
      </c>
      <c r="E4737" s="8">
        <v>79.229099917137702</v>
      </c>
      <c r="F4737" s="8">
        <v>39.614549958568801</v>
      </c>
      <c r="G4737" s="8">
        <v>19.807274979284401</v>
      </c>
      <c r="H4737" s="6">
        <v>71.831652950360194</v>
      </c>
      <c r="I4737" s="6">
        <v>72.506558857459396</v>
      </c>
      <c r="J4737" s="6">
        <v>58.741443281293598</v>
      </c>
      <c r="K4737" s="6">
        <v>81.855423499115204</v>
      </c>
    </row>
    <row r="4738" spans="1:11" x14ac:dyDescent="0.25">
      <c r="A4738" s="4">
        <f t="shared" si="73"/>
        <v>4736</v>
      </c>
      <c r="B4738" s="5">
        <v>8.6925638225932703E-2</v>
      </c>
      <c r="C4738" s="8">
        <v>0.59421824937853196</v>
      </c>
      <c r="D4738" s="8">
        <v>198.07274979284401</v>
      </c>
      <c r="E4738" s="8">
        <v>79.229099917137702</v>
      </c>
      <c r="F4738" s="8">
        <v>39.614549958568801</v>
      </c>
      <c r="G4738" s="8">
        <v>19.807274979284401</v>
      </c>
      <c r="H4738" s="6">
        <v>71.628627329863804</v>
      </c>
      <c r="I4738" s="6">
        <v>72.8875390579217</v>
      </c>
      <c r="J4738" s="6">
        <v>58.756323415184603</v>
      </c>
      <c r="K4738" s="6">
        <v>81.862016332513093</v>
      </c>
    </row>
    <row r="4739" spans="1:11" x14ac:dyDescent="0.25">
      <c r="A4739" s="4">
        <f t="shared" si="73"/>
        <v>4737</v>
      </c>
      <c r="B4739" s="5">
        <v>8.6925638225932703E-2</v>
      </c>
      <c r="C4739" s="8">
        <v>0.59421824937853196</v>
      </c>
      <c r="D4739" s="8">
        <v>198.07274979284401</v>
      </c>
      <c r="E4739" s="8">
        <v>79.229099917137702</v>
      </c>
      <c r="F4739" s="8">
        <v>39.614549958568801</v>
      </c>
      <c r="G4739" s="8">
        <v>19.807274979284401</v>
      </c>
      <c r="H4739" s="6">
        <v>72.294867529040999</v>
      </c>
      <c r="I4739" s="6">
        <v>72.788725158310001</v>
      </c>
      <c r="J4739" s="6">
        <v>58.6393384229806</v>
      </c>
      <c r="K4739" s="6">
        <v>81.7899378014245</v>
      </c>
    </row>
    <row r="4740" spans="1:11" x14ac:dyDescent="0.25">
      <c r="A4740" s="4">
        <f t="shared" si="73"/>
        <v>4738</v>
      </c>
      <c r="B4740" s="5">
        <v>8.6925638225932703E-2</v>
      </c>
      <c r="C4740" s="8">
        <v>0.59421824937853196</v>
      </c>
      <c r="D4740" s="8">
        <v>198.07274979284401</v>
      </c>
      <c r="E4740" s="8">
        <v>79.229099917137702</v>
      </c>
      <c r="F4740" s="8">
        <v>39.614549958568801</v>
      </c>
      <c r="G4740" s="8">
        <v>19.807274979284401</v>
      </c>
      <c r="H4740" s="6">
        <v>72.068066497985896</v>
      </c>
      <c r="I4740" s="6">
        <v>72.613035088847496</v>
      </c>
      <c r="J4740" s="6">
        <v>58.561735209958201</v>
      </c>
      <c r="K4740" s="6">
        <v>81.9502031265298</v>
      </c>
    </row>
    <row r="4741" spans="1:11" x14ac:dyDescent="0.25">
      <c r="A4741" s="4">
        <f t="shared" ref="A4741:A4804" si="74">A4740+1</f>
        <v>4739</v>
      </c>
      <c r="B4741" s="5">
        <v>8.6925638225932703E-2</v>
      </c>
      <c r="C4741" s="8">
        <v>0.59421824937853196</v>
      </c>
      <c r="D4741" s="8">
        <v>198.07274979284401</v>
      </c>
      <c r="E4741" s="8">
        <v>79.229099917137702</v>
      </c>
      <c r="F4741" s="8">
        <v>39.614549958568801</v>
      </c>
      <c r="G4741" s="8">
        <v>19.807274979284401</v>
      </c>
      <c r="H4741" s="6">
        <v>71.757425865367495</v>
      </c>
      <c r="I4741" s="6">
        <v>72.857891068980905</v>
      </c>
      <c r="J4741" s="6">
        <v>58.499093689139499</v>
      </c>
      <c r="K4741" s="6">
        <v>81.873508256203706</v>
      </c>
    </row>
    <row r="4742" spans="1:11" x14ac:dyDescent="0.25">
      <c r="A4742" s="4">
        <f t="shared" si="74"/>
        <v>4740</v>
      </c>
      <c r="B4742" s="5">
        <v>8.6925638225932703E-2</v>
      </c>
      <c r="C4742" s="8">
        <v>0.59421824937853196</v>
      </c>
      <c r="D4742" s="8">
        <v>198.07274979284401</v>
      </c>
      <c r="E4742" s="8">
        <v>79.229099917137702</v>
      </c>
      <c r="F4742" s="8">
        <v>39.614549958568801</v>
      </c>
      <c r="G4742" s="8">
        <v>19.807274979284401</v>
      </c>
      <c r="H4742" s="6">
        <v>71.848223993076601</v>
      </c>
      <c r="I4742" s="6">
        <v>72.070921868723701</v>
      </c>
      <c r="J4742" s="6">
        <v>58.5546677201717</v>
      </c>
      <c r="K4742" s="6">
        <v>81.800538241342906</v>
      </c>
    </row>
    <row r="4743" spans="1:11" x14ac:dyDescent="0.25">
      <c r="A4743" s="4">
        <f t="shared" si="74"/>
        <v>4741</v>
      </c>
      <c r="B4743" s="5">
        <v>8.6925638225932703E-2</v>
      </c>
      <c r="C4743" s="8">
        <v>0.59421824937853196</v>
      </c>
      <c r="D4743" s="8">
        <v>198.07274979284401</v>
      </c>
      <c r="E4743" s="8">
        <v>79.229099917137702</v>
      </c>
      <c r="F4743" s="8">
        <v>39.614549958568801</v>
      </c>
      <c r="G4743" s="8">
        <v>19.807274979284401</v>
      </c>
      <c r="H4743" s="6">
        <v>71.918786256721404</v>
      </c>
      <c r="I4743" s="6">
        <v>72.334991186791996</v>
      </c>
      <c r="J4743" s="6">
        <v>58.570225672442497</v>
      </c>
      <c r="K4743" s="6">
        <v>81.820957809961399</v>
      </c>
    </row>
    <row r="4744" spans="1:11" x14ac:dyDescent="0.25">
      <c r="A4744" s="4">
        <f t="shared" si="74"/>
        <v>4742</v>
      </c>
      <c r="B4744" s="5">
        <v>8.9647696221444501E-2</v>
      </c>
      <c r="C4744" s="8">
        <v>0.59421824937853196</v>
      </c>
      <c r="D4744" s="8">
        <v>198.07274979284401</v>
      </c>
      <c r="E4744" s="8">
        <v>79.229099917137702</v>
      </c>
      <c r="F4744" s="8">
        <v>39.614549958568801</v>
      </c>
      <c r="G4744" s="8">
        <v>19.807274979284401</v>
      </c>
      <c r="H4744" s="6">
        <v>72.176159284097494</v>
      </c>
      <c r="I4744" s="6">
        <v>72.675799370249706</v>
      </c>
      <c r="J4744" s="6">
        <v>58.7006986187831</v>
      </c>
      <c r="K4744" s="6">
        <v>82.204857545931503</v>
      </c>
    </row>
    <row r="4745" spans="1:11" x14ac:dyDescent="0.25">
      <c r="A4745" s="4">
        <f t="shared" si="74"/>
        <v>4743</v>
      </c>
      <c r="B4745" s="5">
        <v>9.2369754216956201E-2</v>
      </c>
      <c r="C4745" s="8">
        <v>0.59421824937853196</v>
      </c>
      <c r="D4745" s="8">
        <v>198.07274979284401</v>
      </c>
      <c r="E4745" s="8">
        <v>79.229099917137702</v>
      </c>
      <c r="F4745" s="8">
        <v>39.614549958568801</v>
      </c>
      <c r="G4745" s="8">
        <v>19.807274979284401</v>
      </c>
      <c r="H4745" s="6">
        <v>71.307963307361703</v>
      </c>
      <c r="I4745" s="6">
        <v>72.051721948116807</v>
      </c>
      <c r="J4745" s="6">
        <v>59.142667442230497</v>
      </c>
      <c r="K4745" s="6">
        <v>82.192244320774805</v>
      </c>
    </row>
    <row r="4746" spans="1:11" x14ac:dyDescent="0.25">
      <c r="A4746" s="4">
        <f t="shared" si="74"/>
        <v>4744</v>
      </c>
      <c r="B4746" s="5">
        <v>9.5091812212467999E-2</v>
      </c>
      <c r="C4746" s="8">
        <v>0.59421824937853196</v>
      </c>
      <c r="D4746" s="8">
        <v>198.07274979284401</v>
      </c>
      <c r="E4746" s="8">
        <v>79.229099917137702</v>
      </c>
      <c r="F4746" s="8">
        <v>39.614549958568801</v>
      </c>
      <c r="G4746" s="8">
        <v>19.807274979284401</v>
      </c>
      <c r="H4746" s="6">
        <v>70.487594713196401</v>
      </c>
      <c r="I4746" s="6">
        <v>72.163052684090204</v>
      </c>
      <c r="J4746" s="6">
        <v>59.131374338771501</v>
      </c>
      <c r="K4746" s="6">
        <v>82.922600429909906</v>
      </c>
    </row>
    <row r="4747" spans="1:11" x14ac:dyDescent="0.25">
      <c r="A4747" s="4">
        <f t="shared" si="74"/>
        <v>4745</v>
      </c>
      <c r="B4747" s="5">
        <v>9.78138702079797E-2</v>
      </c>
      <c r="C4747" s="8">
        <v>0.59421824937853196</v>
      </c>
      <c r="D4747" s="8">
        <v>198.07274979284401</v>
      </c>
      <c r="E4747" s="8">
        <v>79.229099917137702</v>
      </c>
      <c r="F4747" s="8">
        <v>39.614549958568801</v>
      </c>
      <c r="G4747" s="8">
        <v>19.807274979284401</v>
      </c>
      <c r="H4747" s="6">
        <v>69.634858013801207</v>
      </c>
      <c r="I4747" s="6">
        <v>72.221759616404199</v>
      </c>
      <c r="J4747" s="6">
        <v>60.032203261505003</v>
      </c>
      <c r="K4747" s="6">
        <v>83.192331512798503</v>
      </c>
    </row>
    <row r="4748" spans="1:11" x14ac:dyDescent="0.25">
      <c r="A4748" s="4">
        <f t="shared" si="74"/>
        <v>4746</v>
      </c>
      <c r="B4748" s="5">
        <v>0.100535928203491</v>
      </c>
      <c r="C4748" s="8">
        <v>0.59421824937853196</v>
      </c>
      <c r="D4748" s="8">
        <v>198.07274979284401</v>
      </c>
      <c r="E4748" s="8">
        <v>79.229099917137702</v>
      </c>
      <c r="F4748" s="8">
        <v>39.614549958568801</v>
      </c>
      <c r="G4748" s="8">
        <v>19.807274979284401</v>
      </c>
      <c r="H4748" s="6">
        <v>68.799908794136201</v>
      </c>
      <c r="I4748" s="6">
        <v>71.400567023209604</v>
      </c>
      <c r="J4748" s="6">
        <v>60.157201563732599</v>
      </c>
      <c r="K4748" s="6">
        <v>83.162911867690795</v>
      </c>
    </row>
    <row r="4749" spans="1:11" x14ac:dyDescent="0.25">
      <c r="A4749" s="4">
        <f t="shared" si="74"/>
        <v>4747</v>
      </c>
      <c r="B4749" s="5">
        <v>0.103257986199003</v>
      </c>
      <c r="C4749" s="8">
        <v>0.59421824937853196</v>
      </c>
      <c r="D4749" s="8">
        <v>198.07274979284401</v>
      </c>
      <c r="E4749" s="8">
        <v>79.229099917137702</v>
      </c>
      <c r="F4749" s="8">
        <v>39.614549958568801</v>
      </c>
      <c r="G4749" s="8">
        <v>19.807274979284401</v>
      </c>
      <c r="H4749" s="6">
        <v>68.095401303728906</v>
      </c>
      <c r="I4749" s="6">
        <v>71.308824629466301</v>
      </c>
      <c r="J4749" s="6">
        <v>60.683738997949597</v>
      </c>
      <c r="K4749" s="6">
        <v>83.348019173271894</v>
      </c>
    </row>
    <row r="4750" spans="1:11" x14ac:dyDescent="0.25">
      <c r="A4750" s="4">
        <f t="shared" si="74"/>
        <v>4748</v>
      </c>
      <c r="B4750" s="5">
        <v>0.105980044194515</v>
      </c>
      <c r="C4750" s="8">
        <v>0.59421824937853196</v>
      </c>
      <c r="D4750" s="8">
        <v>198.07274979284401</v>
      </c>
      <c r="E4750" s="8">
        <v>79.229099917137702</v>
      </c>
      <c r="F4750" s="8">
        <v>39.614549958568801</v>
      </c>
      <c r="G4750" s="8">
        <v>19.807274979284401</v>
      </c>
      <c r="H4750" s="6">
        <v>67.193136018550803</v>
      </c>
      <c r="I4750" s="6">
        <v>70.917743633826106</v>
      </c>
      <c r="J4750" s="6">
        <v>61.196112713669997</v>
      </c>
      <c r="K4750" s="6">
        <v>83.534519174248402</v>
      </c>
    </row>
    <row r="4751" spans="1:11" x14ac:dyDescent="0.25">
      <c r="A4751" s="4">
        <f t="shared" si="74"/>
        <v>4749</v>
      </c>
      <c r="B4751" s="5">
        <v>0.108702102190027</v>
      </c>
      <c r="C4751" s="8">
        <v>0.59421824937853196</v>
      </c>
      <c r="D4751" s="8">
        <v>198.07274979284401</v>
      </c>
      <c r="E4751" s="8">
        <v>79.229099917137702</v>
      </c>
      <c r="F4751" s="8">
        <v>39.614549958568801</v>
      </c>
      <c r="G4751" s="8">
        <v>19.807274979284401</v>
      </c>
      <c r="H4751" s="6">
        <v>67.118213346440697</v>
      </c>
      <c r="I4751" s="6">
        <v>70.598623046711296</v>
      </c>
      <c r="J4751" s="6">
        <v>61.400872543595703</v>
      </c>
      <c r="K4751" s="6">
        <v>83.679297971753996</v>
      </c>
    </row>
    <row r="4752" spans="1:11" x14ac:dyDescent="0.25">
      <c r="A4752" s="4">
        <f t="shared" si="74"/>
        <v>4750</v>
      </c>
      <c r="B4752" s="5">
        <v>0.111424160185539</v>
      </c>
      <c r="C4752" s="8">
        <v>0.59421824937853196</v>
      </c>
      <c r="D4752" s="8">
        <v>198.07274979284401</v>
      </c>
      <c r="E4752" s="8">
        <v>79.229099917137702</v>
      </c>
      <c r="F4752" s="8">
        <v>39.614549958568801</v>
      </c>
      <c r="G4752" s="8">
        <v>19.807274979284401</v>
      </c>
      <c r="H4752" s="6">
        <v>65.833686725818694</v>
      </c>
      <c r="I4752" s="6">
        <v>70.059030170061703</v>
      </c>
      <c r="J4752" s="6">
        <v>62.164500854707498</v>
      </c>
      <c r="K4752" s="6">
        <v>84.550422109063902</v>
      </c>
    </row>
    <row r="4753" spans="1:11" x14ac:dyDescent="0.25">
      <c r="A4753" s="4">
        <f t="shared" si="74"/>
        <v>4751</v>
      </c>
      <c r="B4753" s="5">
        <v>0.11414621818105</v>
      </c>
      <c r="C4753" s="8">
        <v>0.59421824937853196</v>
      </c>
      <c r="D4753" s="8">
        <v>198.07274979284401</v>
      </c>
      <c r="E4753" s="8">
        <v>79.229099917137702</v>
      </c>
      <c r="F4753" s="8">
        <v>39.614549958568801</v>
      </c>
      <c r="G4753" s="8">
        <v>19.807274979284401</v>
      </c>
      <c r="H4753" s="6">
        <v>65.152365337663994</v>
      </c>
      <c r="I4753" s="6">
        <v>70.118107613828002</v>
      </c>
      <c r="J4753" s="6">
        <v>62.504453332023303</v>
      </c>
      <c r="K4753" s="6">
        <v>84.794575011248199</v>
      </c>
    </row>
    <row r="4754" spans="1:11" x14ac:dyDescent="0.25">
      <c r="A4754" s="4">
        <f t="shared" si="74"/>
        <v>4752</v>
      </c>
      <c r="B4754" s="5">
        <v>0.11686827617656199</v>
      </c>
      <c r="C4754" s="8">
        <v>0.59421824937853196</v>
      </c>
      <c r="D4754" s="8">
        <v>198.07274979284401</v>
      </c>
      <c r="E4754" s="8">
        <v>79.229099917137702</v>
      </c>
      <c r="F4754" s="8">
        <v>39.614549958568801</v>
      </c>
      <c r="G4754" s="8">
        <v>19.807274979284401</v>
      </c>
      <c r="H4754" s="6">
        <v>64.150496579249904</v>
      </c>
      <c r="I4754" s="6">
        <v>70.148258575066805</v>
      </c>
      <c r="J4754" s="6">
        <v>63.553786773067003</v>
      </c>
      <c r="K4754" s="6">
        <v>85.310436474887396</v>
      </c>
    </row>
    <row r="4755" spans="1:11" x14ac:dyDescent="0.25">
      <c r="A4755" s="4">
        <f t="shared" si="74"/>
        <v>4753</v>
      </c>
      <c r="B4755" s="5">
        <v>0.119590334172074</v>
      </c>
      <c r="C4755" s="8">
        <v>0.59421824937853196</v>
      </c>
      <c r="D4755" s="8">
        <v>198.07274979284401</v>
      </c>
      <c r="E4755" s="8">
        <v>79.229099917137702</v>
      </c>
      <c r="F4755" s="8">
        <v>39.614549958568801</v>
      </c>
      <c r="G4755" s="8">
        <v>19.807274979284401</v>
      </c>
      <c r="H4755" s="6">
        <v>63.6721431348249</v>
      </c>
      <c r="I4755" s="6">
        <v>69.304064290515299</v>
      </c>
      <c r="J4755" s="6">
        <v>63.571078475650097</v>
      </c>
      <c r="K4755" s="6">
        <v>85.385005243408003</v>
      </c>
    </row>
    <row r="4756" spans="1:11" x14ac:dyDescent="0.25">
      <c r="A4756" s="4">
        <f t="shared" si="74"/>
        <v>4754</v>
      </c>
      <c r="B4756" s="5">
        <v>0.119590334172074</v>
      </c>
      <c r="C4756" s="8">
        <v>0.59421824937853196</v>
      </c>
      <c r="D4756" s="8">
        <v>198.07274979284401</v>
      </c>
      <c r="E4756" s="8">
        <v>79.229099917137702</v>
      </c>
      <c r="F4756" s="8">
        <v>39.614549958568801</v>
      </c>
      <c r="G4756" s="8">
        <v>19.807274979284401</v>
      </c>
      <c r="H4756" s="6">
        <v>63.312819292219501</v>
      </c>
      <c r="I4756" s="6">
        <v>69.113965131499299</v>
      </c>
      <c r="J4756" s="6">
        <v>64.083330034060893</v>
      </c>
      <c r="K4756" s="6">
        <v>85.415021645020204</v>
      </c>
    </row>
    <row r="4757" spans="1:11" x14ac:dyDescent="0.25">
      <c r="A4757" s="4">
        <f t="shared" si="74"/>
        <v>4755</v>
      </c>
      <c r="B4757" s="5">
        <v>0.119590334172074</v>
      </c>
      <c r="C4757" s="8">
        <v>0.59421824937853196</v>
      </c>
      <c r="D4757" s="8">
        <v>198.07274979284401</v>
      </c>
      <c r="E4757" s="8">
        <v>79.229099917137702</v>
      </c>
      <c r="F4757" s="8">
        <v>39.614549958568801</v>
      </c>
      <c r="G4757" s="8">
        <v>19.807274979284401</v>
      </c>
      <c r="H4757" s="6">
        <v>63.112763155940399</v>
      </c>
      <c r="I4757" s="6">
        <v>68.767777812043505</v>
      </c>
      <c r="J4757" s="6">
        <v>63.682586941079002</v>
      </c>
      <c r="K4757" s="6">
        <v>85.622907493396198</v>
      </c>
    </row>
    <row r="4758" spans="1:11" x14ac:dyDescent="0.25">
      <c r="A4758" s="4">
        <f t="shared" si="74"/>
        <v>4756</v>
      </c>
      <c r="B4758" s="5">
        <v>0.119590334172074</v>
      </c>
      <c r="C4758" s="8">
        <v>0.59421824937853196</v>
      </c>
      <c r="D4758" s="8">
        <v>198.07274979284401</v>
      </c>
      <c r="E4758" s="8">
        <v>79.229099917137702</v>
      </c>
      <c r="F4758" s="8">
        <v>39.614549958568801</v>
      </c>
      <c r="G4758" s="8">
        <v>19.807274979284401</v>
      </c>
      <c r="H4758" s="6">
        <v>63.7422800539983</v>
      </c>
      <c r="I4758" s="6">
        <v>69.037449371553706</v>
      </c>
      <c r="J4758" s="6">
        <v>64.261268348633905</v>
      </c>
      <c r="K4758" s="6">
        <v>85.274719788716794</v>
      </c>
    </row>
    <row r="4759" spans="1:11" x14ac:dyDescent="0.25">
      <c r="A4759" s="4">
        <f t="shared" si="74"/>
        <v>4757</v>
      </c>
      <c r="B4759" s="5">
        <v>0.119590334172074</v>
      </c>
      <c r="C4759" s="8">
        <v>0.59421824937853196</v>
      </c>
      <c r="D4759" s="8">
        <v>198.07274979284401</v>
      </c>
      <c r="E4759" s="8">
        <v>79.229099917137702</v>
      </c>
      <c r="F4759" s="8">
        <v>39.614549958568801</v>
      </c>
      <c r="G4759" s="8">
        <v>19.807274979284401</v>
      </c>
      <c r="H4759" s="6">
        <v>63.328797818676399</v>
      </c>
      <c r="I4759" s="6">
        <v>68.945717917102698</v>
      </c>
      <c r="J4759" s="6">
        <v>63.773894425691502</v>
      </c>
      <c r="K4759" s="6">
        <v>85.377710788913106</v>
      </c>
    </row>
    <row r="4760" spans="1:11" x14ac:dyDescent="0.25">
      <c r="A4760" s="4">
        <f t="shared" si="74"/>
        <v>4758</v>
      </c>
      <c r="B4760" s="5">
        <v>0.119590334172074</v>
      </c>
      <c r="C4760" s="8">
        <v>0.59421824937853196</v>
      </c>
      <c r="D4760" s="8">
        <v>198.07274979284401</v>
      </c>
      <c r="E4760" s="8">
        <v>79.229099917137702</v>
      </c>
      <c r="F4760" s="8">
        <v>39.614549958568801</v>
      </c>
      <c r="G4760" s="8">
        <v>19.807274979284401</v>
      </c>
      <c r="H4760" s="6">
        <v>63.318876765727502</v>
      </c>
      <c r="I4760" s="6">
        <v>68.9480011375163</v>
      </c>
      <c r="J4760" s="6">
        <v>63.982475089432903</v>
      </c>
      <c r="K4760" s="6">
        <v>85.493727842832499</v>
      </c>
    </row>
    <row r="4761" spans="1:11" x14ac:dyDescent="0.25">
      <c r="A4761" s="4">
        <f t="shared" si="74"/>
        <v>4759</v>
      </c>
      <c r="B4761" s="5">
        <v>0.119590334172074</v>
      </c>
      <c r="C4761" s="8">
        <v>0.59421824937853196</v>
      </c>
      <c r="D4761" s="8">
        <v>198.07274979284401</v>
      </c>
      <c r="E4761" s="8">
        <v>79.229099917137702</v>
      </c>
      <c r="F4761" s="8">
        <v>39.614549958568801</v>
      </c>
      <c r="G4761" s="8">
        <v>19.807274979284401</v>
      </c>
      <c r="H4761" s="6">
        <v>63.621239452437599</v>
      </c>
      <c r="I4761" s="6">
        <v>69.064914547780802</v>
      </c>
      <c r="J4761" s="6">
        <v>63.492881157762397</v>
      </c>
      <c r="K4761" s="6">
        <v>85.389872550943394</v>
      </c>
    </row>
    <row r="4762" spans="1:11" x14ac:dyDescent="0.25">
      <c r="A4762" s="4">
        <f t="shared" si="74"/>
        <v>4760</v>
      </c>
      <c r="B4762" s="5">
        <v>0.119590334172074</v>
      </c>
      <c r="C4762" s="8">
        <v>0.59421824937853196</v>
      </c>
      <c r="D4762" s="8">
        <v>198.07274979284401</v>
      </c>
      <c r="E4762" s="8">
        <v>79.229099917137702</v>
      </c>
      <c r="F4762" s="8">
        <v>39.614549958568801</v>
      </c>
      <c r="G4762" s="8">
        <v>19.807274979284401</v>
      </c>
      <c r="H4762" s="6">
        <v>63.600902129799501</v>
      </c>
      <c r="I4762" s="6">
        <v>69.309278802537193</v>
      </c>
      <c r="J4762" s="6">
        <v>63.4692618862084</v>
      </c>
      <c r="K4762" s="6">
        <v>85.365793152568003</v>
      </c>
    </row>
    <row r="4763" spans="1:11" x14ac:dyDescent="0.25">
      <c r="A4763" s="4">
        <f t="shared" si="74"/>
        <v>4761</v>
      </c>
      <c r="B4763" s="5">
        <v>0.119590334172074</v>
      </c>
      <c r="C4763" s="8">
        <v>0.59421824937853196</v>
      </c>
      <c r="D4763" s="8">
        <v>198.07274979284401</v>
      </c>
      <c r="E4763" s="8">
        <v>79.229099917137702</v>
      </c>
      <c r="F4763" s="8">
        <v>39.614549958568801</v>
      </c>
      <c r="G4763" s="8">
        <v>19.807274979284401</v>
      </c>
      <c r="H4763" s="6">
        <v>63.291219031632203</v>
      </c>
      <c r="I4763" s="6">
        <v>69.004590076120607</v>
      </c>
      <c r="J4763" s="6">
        <v>64.015472926613896</v>
      </c>
      <c r="K4763" s="6">
        <v>85.297293802409698</v>
      </c>
    </row>
    <row r="4764" spans="1:11" x14ac:dyDescent="0.25">
      <c r="A4764" s="4">
        <f t="shared" si="74"/>
        <v>4762</v>
      </c>
      <c r="B4764" s="5">
        <v>0.115746184454022</v>
      </c>
      <c r="C4764" s="8">
        <v>0.59421824937853196</v>
      </c>
      <c r="D4764" s="8">
        <v>198.07274979284401</v>
      </c>
      <c r="E4764" s="8">
        <v>79.229099917137702</v>
      </c>
      <c r="F4764" s="8">
        <v>39.614549958568801</v>
      </c>
      <c r="G4764" s="8">
        <v>19.807274979284401</v>
      </c>
      <c r="H4764" s="6">
        <v>63.085733806688197</v>
      </c>
      <c r="I4764" s="6">
        <v>69.144749342866305</v>
      </c>
      <c r="J4764" s="6">
        <v>63.968274839379198</v>
      </c>
      <c r="K4764" s="6">
        <v>85.518871924496295</v>
      </c>
    </row>
    <row r="4765" spans="1:11" x14ac:dyDescent="0.25">
      <c r="A4765" s="4">
        <f t="shared" si="74"/>
        <v>4763</v>
      </c>
      <c r="B4765" s="5">
        <v>0.111902034735971</v>
      </c>
      <c r="C4765" s="8">
        <v>0.59421824937853196</v>
      </c>
      <c r="D4765" s="8">
        <v>198.07274979284401</v>
      </c>
      <c r="E4765" s="8">
        <v>79.229099917137702</v>
      </c>
      <c r="F4765" s="8">
        <v>39.614549958568801</v>
      </c>
      <c r="G4765" s="8">
        <v>19.807274979284401</v>
      </c>
      <c r="H4765" s="6">
        <v>64.167254759856704</v>
      </c>
      <c r="I4765" s="6">
        <v>69.684625436043504</v>
      </c>
      <c r="J4765" s="6">
        <v>63.075027565926298</v>
      </c>
      <c r="K4765" s="6">
        <v>85.066279471387404</v>
      </c>
    </row>
    <row r="4766" spans="1:11" x14ac:dyDescent="0.25">
      <c r="A4766" s="4">
        <f t="shared" si="74"/>
        <v>4764</v>
      </c>
      <c r="B4766" s="5">
        <v>0.10805788501791901</v>
      </c>
      <c r="C4766" s="8">
        <v>0.59421824937853196</v>
      </c>
      <c r="D4766" s="8">
        <v>198.07274979284401</v>
      </c>
      <c r="E4766" s="8">
        <v>79.229099917137702</v>
      </c>
      <c r="F4766" s="8">
        <v>39.614549958568801</v>
      </c>
      <c r="G4766" s="8">
        <v>19.807274979284401</v>
      </c>
      <c r="H4766" s="6">
        <v>65.1594408178821</v>
      </c>
      <c r="I4766" s="6">
        <v>70.138989350858296</v>
      </c>
      <c r="J4766" s="6">
        <v>62.6576874496835</v>
      </c>
      <c r="K4766" s="6">
        <v>84.643568617925396</v>
      </c>
    </row>
    <row r="4767" spans="1:11" x14ac:dyDescent="0.25">
      <c r="A4767" s="4">
        <f t="shared" si="74"/>
        <v>4765</v>
      </c>
      <c r="B4767" s="5">
        <v>0.10421373529986799</v>
      </c>
      <c r="C4767" s="8">
        <v>0.59421824937853196</v>
      </c>
      <c r="D4767" s="8">
        <v>198.07274979284401</v>
      </c>
      <c r="E4767" s="8">
        <v>79.229099917137702</v>
      </c>
      <c r="F4767" s="8">
        <v>39.614549958568801</v>
      </c>
      <c r="G4767" s="8">
        <v>19.807274979284401</v>
      </c>
      <c r="H4767" s="6">
        <v>66.145188039837706</v>
      </c>
      <c r="I4767" s="6">
        <v>70.7284483135888</v>
      </c>
      <c r="J4767" s="6">
        <v>62.067841415579203</v>
      </c>
      <c r="K4767" s="6">
        <v>84.184479005986702</v>
      </c>
    </row>
    <row r="4768" spans="1:11" x14ac:dyDescent="0.25">
      <c r="A4768" s="4">
        <f t="shared" si="74"/>
        <v>4766</v>
      </c>
      <c r="B4768" s="5">
        <v>0.10036958558181699</v>
      </c>
      <c r="C4768" s="8">
        <v>0.59421824937853196</v>
      </c>
      <c r="D4768" s="8">
        <v>198.07274979284401</v>
      </c>
      <c r="E4768" s="8">
        <v>79.229099917137702</v>
      </c>
      <c r="F4768" s="8">
        <v>39.614549958568801</v>
      </c>
      <c r="G4768" s="8">
        <v>19.807274979284401</v>
      </c>
      <c r="H4768" s="6">
        <v>66.355730881939294</v>
      </c>
      <c r="I4768" s="6">
        <v>70.662081525997806</v>
      </c>
      <c r="J4768" s="6">
        <v>61.648136736203199</v>
      </c>
      <c r="K4768" s="6">
        <v>83.850682253783702</v>
      </c>
    </row>
    <row r="4769" spans="1:11" x14ac:dyDescent="0.25">
      <c r="A4769" s="4">
        <f t="shared" si="74"/>
        <v>4767</v>
      </c>
      <c r="B4769" s="5">
        <v>9.6525435863765094E-2</v>
      </c>
      <c r="C4769" s="8">
        <v>0.59421824937853196</v>
      </c>
      <c r="D4769" s="8">
        <v>198.07274979284401</v>
      </c>
      <c r="E4769" s="8">
        <v>79.229099917137702</v>
      </c>
      <c r="F4769" s="8">
        <v>39.614549958568801</v>
      </c>
      <c r="G4769" s="8">
        <v>19.807274979284401</v>
      </c>
      <c r="H4769" s="6">
        <v>68.276312002111794</v>
      </c>
      <c r="I4769" s="6">
        <v>71.075647693191996</v>
      </c>
      <c r="J4769" s="6">
        <v>61.072300529248103</v>
      </c>
      <c r="K4769" s="6">
        <v>83.236449380345803</v>
      </c>
    </row>
    <row r="4770" spans="1:11" x14ac:dyDescent="0.25">
      <c r="A4770" s="4">
        <f t="shared" si="74"/>
        <v>4768</v>
      </c>
      <c r="B4770" s="5">
        <v>9.2681286145713596E-2</v>
      </c>
      <c r="C4770" s="8">
        <v>0.59421824937853196</v>
      </c>
      <c r="D4770" s="8">
        <v>198.07274979284401</v>
      </c>
      <c r="E4770" s="8">
        <v>79.229099917137702</v>
      </c>
      <c r="F4770" s="8">
        <v>39.614549958568801</v>
      </c>
      <c r="G4770" s="8">
        <v>19.807274979284401</v>
      </c>
      <c r="H4770" s="6">
        <v>68.940054882507098</v>
      </c>
      <c r="I4770" s="6">
        <v>71.361153651449399</v>
      </c>
      <c r="J4770" s="6">
        <v>59.906441521205302</v>
      </c>
      <c r="K4770" s="6">
        <v>83.560670151497902</v>
      </c>
    </row>
    <row r="4771" spans="1:11" x14ac:dyDescent="0.25">
      <c r="A4771" s="4">
        <f t="shared" si="74"/>
        <v>4769</v>
      </c>
      <c r="B4771" s="5">
        <v>8.8837136427662194E-2</v>
      </c>
      <c r="C4771" s="8">
        <v>0.59421824937853196</v>
      </c>
      <c r="D4771" s="8">
        <v>198.07274979284401</v>
      </c>
      <c r="E4771" s="8">
        <v>79.229099917137702</v>
      </c>
      <c r="F4771" s="8">
        <v>39.614549958568801</v>
      </c>
      <c r="G4771" s="8">
        <v>19.807274979284401</v>
      </c>
      <c r="H4771" s="6">
        <v>70.644795946552804</v>
      </c>
      <c r="I4771" s="6">
        <v>72.059064118812501</v>
      </c>
      <c r="J4771" s="6">
        <v>59.382882592513099</v>
      </c>
      <c r="K4771" s="6">
        <v>82.872713397476801</v>
      </c>
    </row>
    <row r="4772" spans="1:11" x14ac:dyDescent="0.25">
      <c r="A4772" s="4">
        <f t="shared" si="74"/>
        <v>4770</v>
      </c>
      <c r="B4772" s="5">
        <v>8.4992986709610793E-2</v>
      </c>
      <c r="C4772" s="8">
        <v>0.59421824937853196</v>
      </c>
      <c r="D4772" s="8">
        <v>198.07274979284401</v>
      </c>
      <c r="E4772" s="8">
        <v>79.229099917137702</v>
      </c>
      <c r="F4772" s="8">
        <v>39.614549958568801</v>
      </c>
      <c r="G4772" s="8">
        <v>19.807274979284401</v>
      </c>
      <c r="H4772" s="6">
        <v>71.526028437130705</v>
      </c>
      <c r="I4772" s="6">
        <v>72.444939222339002</v>
      </c>
      <c r="J4772" s="6">
        <v>58.713862677672701</v>
      </c>
      <c r="K4772" s="6">
        <v>82.207337629307403</v>
      </c>
    </row>
    <row r="4773" spans="1:11" x14ac:dyDescent="0.25">
      <c r="A4773" s="4">
        <f t="shared" si="74"/>
        <v>4771</v>
      </c>
      <c r="B4773" s="5">
        <v>8.1148836991559295E-2</v>
      </c>
      <c r="C4773" s="8">
        <v>0.59421824937853196</v>
      </c>
      <c r="D4773" s="8">
        <v>198.07274979284401</v>
      </c>
      <c r="E4773" s="8">
        <v>79.229099917137702</v>
      </c>
      <c r="F4773" s="8">
        <v>39.614549958568801</v>
      </c>
      <c r="G4773" s="8">
        <v>19.807274979284401</v>
      </c>
      <c r="H4773" s="6">
        <v>72.408028545711502</v>
      </c>
      <c r="I4773" s="6">
        <v>72.928168142841699</v>
      </c>
      <c r="J4773" s="6">
        <v>58.176639561077202</v>
      </c>
      <c r="K4773" s="6">
        <v>81.706381228547897</v>
      </c>
    </row>
    <row r="4774" spans="1:11" x14ac:dyDescent="0.25">
      <c r="A4774" s="4">
        <f t="shared" si="74"/>
        <v>4772</v>
      </c>
      <c r="B4774" s="5">
        <v>7.7304687273507894E-2</v>
      </c>
      <c r="C4774" s="8">
        <v>0.59421824937853196</v>
      </c>
      <c r="D4774" s="8">
        <v>198.07274979284401</v>
      </c>
      <c r="E4774" s="8">
        <v>79.229099917137702</v>
      </c>
      <c r="F4774" s="8">
        <v>39.614549958568801</v>
      </c>
      <c r="G4774" s="8">
        <v>19.807274979284401</v>
      </c>
      <c r="H4774" s="6">
        <v>73.975159370037602</v>
      </c>
      <c r="I4774" s="6">
        <v>73.234363641229194</v>
      </c>
      <c r="J4774" s="6">
        <v>57.516619890680502</v>
      </c>
      <c r="K4774" s="6">
        <v>81.366587110445906</v>
      </c>
    </row>
    <row r="4775" spans="1:11" x14ac:dyDescent="0.25">
      <c r="A4775" s="4">
        <f t="shared" si="74"/>
        <v>4773</v>
      </c>
      <c r="B4775" s="5">
        <v>7.3460537555456396E-2</v>
      </c>
      <c r="C4775" s="8">
        <v>0.59421824937853196</v>
      </c>
      <c r="D4775" s="8">
        <v>198.07274979284401</v>
      </c>
      <c r="E4775" s="8">
        <v>79.229099917137702</v>
      </c>
      <c r="F4775" s="8">
        <v>39.614549958568801</v>
      </c>
      <c r="G4775" s="8">
        <v>19.807274979284401</v>
      </c>
      <c r="H4775" s="6">
        <v>75.266863947075294</v>
      </c>
      <c r="I4775" s="6">
        <v>73.875926258940098</v>
      </c>
      <c r="J4775" s="6">
        <v>57.143259478980099</v>
      </c>
      <c r="K4775" s="6">
        <v>80.711711298552203</v>
      </c>
    </row>
    <row r="4776" spans="1:11" x14ac:dyDescent="0.25">
      <c r="A4776" s="4">
        <f t="shared" si="74"/>
        <v>4774</v>
      </c>
      <c r="B4776" s="5">
        <v>7.3460537555456396E-2</v>
      </c>
      <c r="C4776" s="8">
        <v>0.59421824937853196</v>
      </c>
      <c r="D4776" s="8">
        <v>198.07274979284401</v>
      </c>
      <c r="E4776" s="8">
        <v>79.229099917137702</v>
      </c>
      <c r="F4776" s="8">
        <v>39.614549958568801</v>
      </c>
      <c r="G4776" s="8">
        <v>19.807274979284401</v>
      </c>
      <c r="H4776" s="6">
        <v>77.129533990377197</v>
      </c>
      <c r="I4776" s="6">
        <v>74.202705825416302</v>
      </c>
      <c r="J4776" s="6">
        <v>56.355366148741098</v>
      </c>
      <c r="K4776" s="6">
        <v>79.738837830682499</v>
      </c>
    </row>
    <row r="4777" spans="1:11" x14ac:dyDescent="0.25">
      <c r="A4777" s="4">
        <f t="shared" si="74"/>
        <v>4775</v>
      </c>
      <c r="B4777" s="5">
        <v>7.3460537555456396E-2</v>
      </c>
      <c r="C4777" s="8">
        <v>0.59421824937853196</v>
      </c>
      <c r="D4777" s="8">
        <v>198.07274979284401</v>
      </c>
      <c r="E4777" s="8">
        <v>79.229099917137702</v>
      </c>
      <c r="F4777" s="8">
        <v>39.614549958568801</v>
      </c>
      <c r="G4777" s="8">
        <v>19.807274979284401</v>
      </c>
      <c r="H4777" s="6">
        <v>77.000652156438704</v>
      </c>
      <c r="I4777" s="6">
        <v>74.178496492282406</v>
      </c>
      <c r="J4777" s="6">
        <v>55.882040869252798</v>
      </c>
      <c r="K4777" s="6">
        <v>79.585331021480897</v>
      </c>
    </row>
    <row r="4778" spans="1:11" x14ac:dyDescent="0.25">
      <c r="A4778" s="4">
        <f t="shared" si="74"/>
        <v>4776</v>
      </c>
      <c r="B4778" s="5">
        <v>7.3460537555456396E-2</v>
      </c>
      <c r="C4778" s="8">
        <v>0.59421824937853196</v>
      </c>
      <c r="D4778" s="8">
        <v>198.07274979284401</v>
      </c>
      <c r="E4778" s="8">
        <v>79.229099917137702</v>
      </c>
      <c r="F4778" s="8">
        <v>39.614549958568801</v>
      </c>
      <c r="G4778" s="8">
        <v>19.807274979284401</v>
      </c>
      <c r="H4778" s="6">
        <v>77.122739116489399</v>
      </c>
      <c r="I4778" s="6">
        <v>73.979976463785306</v>
      </c>
      <c r="J4778" s="6">
        <v>56.042418021672702</v>
      </c>
      <c r="K4778" s="6">
        <v>80.282081589139196</v>
      </c>
    </row>
    <row r="4779" spans="1:11" x14ac:dyDescent="0.25">
      <c r="A4779" s="4">
        <f t="shared" si="74"/>
        <v>4777</v>
      </c>
      <c r="B4779" s="5">
        <v>7.3460537555456396E-2</v>
      </c>
      <c r="C4779" s="8">
        <v>0.59421824937853196</v>
      </c>
      <c r="D4779" s="8">
        <v>198.07274979284401</v>
      </c>
      <c r="E4779" s="8">
        <v>79.229099917137702</v>
      </c>
      <c r="F4779" s="8">
        <v>39.614549958568801</v>
      </c>
      <c r="G4779" s="8">
        <v>19.807274979284401</v>
      </c>
      <c r="H4779" s="6">
        <v>77.023194672718304</v>
      </c>
      <c r="I4779" s="6">
        <v>74.101942915438002</v>
      </c>
      <c r="J4779" s="6">
        <v>56.376267182145398</v>
      </c>
      <c r="K4779" s="6">
        <v>80.360621064616893</v>
      </c>
    </row>
    <row r="4780" spans="1:11" x14ac:dyDescent="0.25">
      <c r="A4780" s="4">
        <f t="shared" si="74"/>
        <v>4778</v>
      </c>
      <c r="B4780" s="5">
        <v>7.3460537555456396E-2</v>
      </c>
      <c r="C4780" s="8">
        <v>0.59421824937853196</v>
      </c>
      <c r="D4780" s="8">
        <v>198.07274979284401</v>
      </c>
      <c r="E4780" s="8">
        <v>79.229099917137702</v>
      </c>
      <c r="F4780" s="8">
        <v>39.614549958568801</v>
      </c>
      <c r="G4780" s="8">
        <v>19.807274979284401</v>
      </c>
      <c r="H4780" s="6">
        <v>76.860069295484493</v>
      </c>
      <c r="I4780" s="6">
        <v>73.970420056148598</v>
      </c>
      <c r="J4780" s="6">
        <v>56.042501820064501</v>
      </c>
      <c r="K4780" s="6">
        <v>80.1595503002615</v>
      </c>
    </row>
    <row r="4781" spans="1:11" x14ac:dyDescent="0.25">
      <c r="A4781" s="4">
        <f t="shared" si="74"/>
        <v>4779</v>
      </c>
      <c r="B4781" s="5">
        <v>7.3460537555456396E-2</v>
      </c>
      <c r="C4781" s="8">
        <v>0.59421824937853196</v>
      </c>
      <c r="D4781" s="8">
        <v>198.07274979284401</v>
      </c>
      <c r="E4781" s="8">
        <v>79.229099917137702</v>
      </c>
      <c r="F4781" s="8">
        <v>39.614549958568801</v>
      </c>
      <c r="G4781" s="8">
        <v>19.807274979284401</v>
      </c>
      <c r="H4781" s="6">
        <v>77.380422552862996</v>
      </c>
      <c r="I4781" s="6">
        <v>74.094391477029006</v>
      </c>
      <c r="J4781" s="6">
        <v>55.867229227273697</v>
      </c>
      <c r="K4781" s="6">
        <v>80.165627294134893</v>
      </c>
    </row>
    <row r="4782" spans="1:11" x14ac:dyDescent="0.25">
      <c r="A4782" s="4">
        <f t="shared" si="74"/>
        <v>4780</v>
      </c>
      <c r="B4782" s="5">
        <v>7.3460537555456396E-2</v>
      </c>
      <c r="C4782" s="8">
        <v>0.59421824937853196</v>
      </c>
      <c r="D4782" s="8">
        <v>198.07274979284401</v>
      </c>
      <c r="E4782" s="8">
        <v>79.229099917137702</v>
      </c>
      <c r="F4782" s="8">
        <v>39.614549958568801</v>
      </c>
      <c r="G4782" s="8">
        <v>19.807274979284401</v>
      </c>
      <c r="H4782" s="6">
        <v>76.817570393458695</v>
      </c>
      <c r="I4782" s="6">
        <v>73.801707164576996</v>
      </c>
      <c r="J4782" s="6">
        <v>56.437827980469201</v>
      </c>
      <c r="K4782" s="6">
        <v>79.732207290283597</v>
      </c>
    </row>
    <row r="4783" spans="1:11" x14ac:dyDescent="0.25">
      <c r="A4783" s="4">
        <f t="shared" si="74"/>
        <v>4781</v>
      </c>
      <c r="B4783" s="5">
        <v>7.3460537555456396E-2</v>
      </c>
      <c r="C4783" s="8">
        <v>0.59421824937853196</v>
      </c>
      <c r="D4783" s="8">
        <v>198.07274979284401</v>
      </c>
      <c r="E4783" s="8">
        <v>79.229099917137702</v>
      </c>
      <c r="F4783" s="8">
        <v>39.614549958568801</v>
      </c>
      <c r="G4783" s="8">
        <v>19.807274979284401</v>
      </c>
      <c r="H4783" s="6">
        <v>76.884646612590103</v>
      </c>
      <c r="I4783" s="6">
        <v>74.328004318305403</v>
      </c>
      <c r="J4783" s="6">
        <v>56.743552784843303</v>
      </c>
      <c r="K4783" s="6">
        <v>80.125111162298296</v>
      </c>
    </row>
    <row r="4784" spans="1:11" x14ac:dyDescent="0.25">
      <c r="A4784" s="4">
        <f t="shared" si="74"/>
        <v>4782</v>
      </c>
      <c r="B4784" s="5">
        <v>7.4159358281566598E-2</v>
      </c>
      <c r="C4784" s="8">
        <v>0.59421824937853196</v>
      </c>
      <c r="D4784" s="8">
        <v>198.07274979284401</v>
      </c>
      <c r="E4784" s="8">
        <v>79.229099917137702</v>
      </c>
      <c r="F4784" s="8">
        <v>39.614549958568801</v>
      </c>
      <c r="G4784" s="8">
        <v>19.807274979284401</v>
      </c>
      <c r="H4784" s="6">
        <v>77.002594372171401</v>
      </c>
      <c r="I4784" s="6">
        <v>74.227554363656296</v>
      </c>
      <c r="J4784" s="6">
        <v>56.202241450851197</v>
      </c>
      <c r="K4784" s="6">
        <v>80.018731068700703</v>
      </c>
    </row>
    <row r="4785" spans="1:11" x14ac:dyDescent="0.25">
      <c r="A4785" s="4">
        <f t="shared" si="74"/>
        <v>4783</v>
      </c>
      <c r="B4785" s="5">
        <v>7.4858179007676801E-2</v>
      </c>
      <c r="C4785" s="8">
        <v>0.59421824937853196</v>
      </c>
      <c r="D4785" s="8">
        <v>198.07274979284401</v>
      </c>
      <c r="E4785" s="8">
        <v>79.229099917137702</v>
      </c>
      <c r="F4785" s="8">
        <v>39.614549958568801</v>
      </c>
      <c r="G4785" s="8">
        <v>19.807274979284401</v>
      </c>
      <c r="H4785" s="6">
        <v>76.515550489155004</v>
      </c>
      <c r="I4785" s="6">
        <v>74.144211296515806</v>
      </c>
      <c r="J4785" s="6">
        <v>56.298351143670502</v>
      </c>
      <c r="K4785" s="6">
        <v>79.889032745887107</v>
      </c>
    </row>
    <row r="4786" spans="1:11" x14ac:dyDescent="0.25">
      <c r="A4786" s="4">
        <f t="shared" si="74"/>
        <v>4784</v>
      </c>
      <c r="B4786" s="5">
        <v>7.5556999733786906E-2</v>
      </c>
      <c r="C4786" s="8">
        <v>0.59421824937853196</v>
      </c>
      <c r="D4786" s="8">
        <v>198.07274979284401</v>
      </c>
      <c r="E4786" s="8">
        <v>79.229099917137702</v>
      </c>
      <c r="F4786" s="8">
        <v>39.614549958568801</v>
      </c>
      <c r="G4786" s="8">
        <v>19.807274979284401</v>
      </c>
      <c r="H4786" s="6">
        <v>76.309239930429698</v>
      </c>
      <c r="I4786" s="6">
        <v>74.277585198522104</v>
      </c>
      <c r="J4786" s="6">
        <v>56.584617307984999</v>
      </c>
      <c r="K4786" s="6">
        <v>80.523330217711305</v>
      </c>
    </row>
    <row r="4787" spans="1:11" x14ac:dyDescent="0.25">
      <c r="A4787" s="4">
        <f t="shared" si="74"/>
        <v>4785</v>
      </c>
      <c r="B4787" s="5">
        <v>7.6255820459897095E-2</v>
      </c>
      <c r="C4787" s="8">
        <v>0.59421824937853196</v>
      </c>
      <c r="D4787" s="8">
        <v>198.07274979284401</v>
      </c>
      <c r="E4787" s="8">
        <v>79.229099917137702</v>
      </c>
      <c r="F4787" s="8">
        <v>39.614549958568801</v>
      </c>
      <c r="G4787" s="8">
        <v>19.807274979284401</v>
      </c>
      <c r="H4787" s="6">
        <v>76.415745954612404</v>
      </c>
      <c r="I4787" s="6">
        <v>74.102626510115698</v>
      </c>
      <c r="J4787" s="6">
        <v>56.635024669275701</v>
      </c>
      <c r="K4787" s="6">
        <v>80.174326949432896</v>
      </c>
    </row>
    <row r="4788" spans="1:11" x14ac:dyDescent="0.25">
      <c r="A4788" s="4">
        <f t="shared" si="74"/>
        <v>4786</v>
      </c>
      <c r="B4788" s="5">
        <v>7.6954641186007297E-2</v>
      </c>
      <c r="C4788" s="8">
        <v>0.59421824937853196</v>
      </c>
      <c r="D4788" s="8">
        <v>198.07274979284401</v>
      </c>
      <c r="E4788" s="8">
        <v>79.229099917137702</v>
      </c>
      <c r="F4788" s="8">
        <v>39.614549958568801</v>
      </c>
      <c r="G4788" s="8">
        <v>19.807274979284401</v>
      </c>
      <c r="H4788" s="6">
        <v>75.673674620257103</v>
      </c>
      <c r="I4788" s="6">
        <v>73.583640765043</v>
      </c>
      <c r="J4788" s="6">
        <v>56.911075835268797</v>
      </c>
      <c r="K4788" s="6">
        <v>80.530504407750797</v>
      </c>
    </row>
    <row r="4789" spans="1:11" x14ac:dyDescent="0.25">
      <c r="A4789" s="4">
        <f t="shared" si="74"/>
        <v>4787</v>
      </c>
      <c r="B4789" s="5">
        <v>7.7653461912117402E-2</v>
      </c>
      <c r="C4789" s="8">
        <v>0.59421824937853196</v>
      </c>
      <c r="D4789" s="8">
        <v>198.07274979284401</v>
      </c>
      <c r="E4789" s="8">
        <v>79.229099917137702</v>
      </c>
      <c r="F4789" s="8">
        <v>39.614549958568801</v>
      </c>
      <c r="G4789" s="8">
        <v>19.807274979284401</v>
      </c>
      <c r="H4789" s="6">
        <v>75.404676818337293</v>
      </c>
      <c r="I4789" s="6">
        <v>74.150042311762604</v>
      </c>
      <c r="J4789" s="6">
        <v>56.550041236462803</v>
      </c>
      <c r="K4789" s="6">
        <v>80.361974374874407</v>
      </c>
    </row>
    <row r="4790" spans="1:11" x14ac:dyDescent="0.25">
      <c r="A4790" s="4">
        <f t="shared" si="74"/>
        <v>4788</v>
      </c>
      <c r="B4790" s="5">
        <v>7.8352282638227605E-2</v>
      </c>
      <c r="C4790" s="8">
        <v>0.59421824937853196</v>
      </c>
      <c r="D4790" s="8">
        <v>198.07274979284401</v>
      </c>
      <c r="E4790" s="8">
        <v>79.229099917137702</v>
      </c>
      <c r="F4790" s="8">
        <v>39.614549958568801</v>
      </c>
      <c r="G4790" s="8">
        <v>19.807274979284401</v>
      </c>
      <c r="H4790" s="6">
        <v>75.379703919917304</v>
      </c>
      <c r="I4790" s="6">
        <v>73.941771346685201</v>
      </c>
      <c r="J4790" s="6">
        <v>57.195372990924596</v>
      </c>
      <c r="K4790" s="6">
        <v>80.3668422627306</v>
      </c>
    </row>
    <row r="4791" spans="1:11" x14ac:dyDescent="0.25">
      <c r="A4791" s="4">
        <f t="shared" si="74"/>
        <v>4789</v>
      </c>
      <c r="B4791" s="5">
        <v>7.9051103364337794E-2</v>
      </c>
      <c r="C4791" s="8">
        <v>0.59421824937853196</v>
      </c>
      <c r="D4791" s="8">
        <v>198.07274979284401</v>
      </c>
      <c r="E4791" s="8">
        <v>79.229099917137702</v>
      </c>
      <c r="F4791" s="8">
        <v>39.614549958568801</v>
      </c>
      <c r="G4791" s="8">
        <v>19.807274979284401</v>
      </c>
      <c r="H4791" s="6">
        <v>74.890607068907002</v>
      </c>
      <c r="I4791" s="6">
        <v>73.875876775323604</v>
      </c>
      <c r="J4791" s="6">
        <v>57.312972655311803</v>
      </c>
      <c r="K4791" s="6">
        <v>80.964529956060701</v>
      </c>
    </row>
    <row r="4792" spans="1:11" x14ac:dyDescent="0.25">
      <c r="A4792" s="4">
        <f t="shared" si="74"/>
        <v>4790</v>
      </c>
      <c r="B4792" s="5">
        <v>7.9749924090447996E-2</v>
      </c>
      <c r="C4792" s="8">
        <v>0.59421824937853196</v>
      </c>
      <c r="D4792" s="8">
        <v>198.07274979284401</v>
      </c>
      <c r="E4792" s="8">
        <v>79.229099917137702</v>
      </c>
      <c r="F4792" s="8">
        <v>39.614549958568801</v>
      </c>
      <c r="G4792" s="8">
        <v>19.807274979284401</v>
      </c>
      <c r="H4792" s="6">
        <v>74.742785044045107</v>
      </c>
      <c r="I4792" s="6">
        <v>73.7401435708299</v>
      </c>
      <c r="J4792" s="6">
        <v>57.319323428725298</v>
      </c>
      <c r="K4792" s="6">
        <v>80.701574869747603</v>
      </c>
    </row>
    <row r="4793" spans="1:11" x14ac:dyDescent="0.25">
      <c r="A4793" s="4">
        <f t="shared" si="74"/>
        <v>4791</v>
      </c>
      <c r="B4793" s="5">
        <v>8.0448744816558102E-2</v>
      </c>
      <c r="C4793" s="8">
        <v>0.59421824937853196</v>
      </c>
      <c r="D4793" s="8">
        <v>198.07274979284401</v>
      </c>
      <c r="E4793" s="8">
        <v>79.229099917137702</v>
      </c>
      <c r="F4793" s="8">
        <v>39.614549958568801</v>
      </c>
      <c r="G4793" s="8">
        <v>19.807274979284401</v>
      </c>
      <c r="H4793" s="6">
        <v>74.828676095055499</v>
      </c>
      <c r="I4793" s="6">
        <v>73.496875815329602</v>
      </c>
      <c r="J4793" s="6">
        <v>57.417948124350502</v>
      </c>
      <c r="K4793" s="6">
        <v>80.861271243797404</v>
      </c>
    </row>
    <row r="4794" spans="1:11" x14ac:dyDescent="0.25">
      <c r="A4794" s="4">
        <f t="shared" si="74"/>
        <v>4792</v>
      </c>
      <c r="B4794" s="5">
        <v>8.1147565542668304E-2</v>
      </c>
      <c r="C4794" s="8">
        <v>0.59421824937853196</v>
      </c>
      <c r="D4794" s="8">
        <v>198.07274979284401</v>
      </c>
      <c r="E4794" s="8">
        <v>79.229099917137702</v>
      </c>
      <c r="F4794" s="8">
        <v>39.614549958568801</v>
      </c>
      <c r="G4794" s="8">
        <v>19.807274979284401</v>
      </c>
      <c r="H4794" s="6">
        <v>73.896888863103996</v>
      </c>
      <c r="I4794" s="6">
        <v>73.532836653140095</v>
      </c>
      <c r="J4794" s="6">
        <v>57.776623671212199</v>
      </c>
      <c r="K4794" s="6">
        <v>80.996932394227002</v>
      </c>
    </row>
    <row r="4795" spans="1:11" x14ac:dyDescent="0.25">
      <c r="A4795" s="4">
        <f t="shared" si="74"/>
        <v>4793</v>
      </c>
      <c r="B4795" s="5">
        <v>8.1846386268778507E-2</v>
      </c>
      <c r="C4795" s="8">
        <v>0.59421824937853196</v>
      </c>
      <c r="D4795" s="8">
        <v>198.07274979284401</v>
      </c>
      <c r="E4795" s="8">
        <v>79.229099917137702</v>
      </c>
      <c r="F4795" s="8">
        <v>39.614549958568801</v>
      </c>
      <c r="G4795" s="8">
        <v>19.807274979284401</v>
      </c>
      <c r="H4795" s="6">
        <v>73.924577371782902</v>
      </c>
      <c r="I4795" s="6">
        <v>73.342337822282403</v>
      </c>
      <c r="J4795" s="6">
        <v>57.592657394422702</v>
      </c>
      <c r="K4795" s="6">
        <v>81.302627964405502</v>
      </c>
    </row>
    <row r="4796" spans="1:11" x14ac:dyDescent="0.25">
      <c r="A4796" s="4">
        <f t="shared" si="74"/>
        <v>4794</v>
      </c>
      <c r="B4796" s="5">
        <v>8.1846386268778507E-2</v>
      </c>
      <c r="C4796" s="8">
        <v>0.59421824937853196</v>
      </c>
      <c r="D4796" s="8">
        <v>198.07274979284401</v>
      </c>
      <c r="E4796" s="8">
        <v>79.229099917137702</v>
      </c>
      <c r="F4796" s="8">
        <v>39.614549958568801</v>
      </c>
      <c r="G4796" s="8">
        <v>19.807274979284401</v>
      </c>
      <c r="H4796" s="6">
        <v>73.681978356329395</v>
      </c>
      <c r="I4796" s="6">
        <v>74.047387648799798</v>
      </c>
      <c r="J4796" s="6">
        <v>57.786327296869302</v>
      </c>
      <c r="K4796" s="6">
        <v>80.908635670319001</v>
      </c>
    </row>
    <row r="4797" spans="1:11" x14ac:dyDescent="0.25">
      <c r="A4797" s="4">
        <f t="shared" si="74"/>
        <v>4795</v>
      </c>
      <c r="B4797" s="5">
        <v>8.1846386268778507E-2</v>
      </c>
      <c r="C4797" s="8">
        <v>0.59421824937853196</v>
      </c>
      <c r="D4797" s="8">
        <v>198.07274979284401</v>
      </c>
      <c r="E4797" s="8">
        <v>79.229099917137702</v>
      </c>
      <c r="F4797" s="8">
        <v>39.614549958568801</v>
      </c>
      <c r="G4797" s="8">
        <v>19.807274979284401</v>
      </c>
      <c r="H4797" s="6">
        <v>73.965145319397806</v>
      </c>
      <c r="I4797" s="6">
        <v>73.663563923354005</v>
      </c>
      <c r="J4797" s="6">
        <v>57.854238722005</v>
      </c>
      <c r="K4797" s="6">
        <v>81.097621026594695</v>
      </c>
    </row>
    <row r="4798" spans="1:11" x14ac:dyDescent="0.25">
      <c r="A4798" s="4">
        <f t="shared" si="74"/>
        <v>4796</v>
      </c>
      <c r="B4798" s="5">
        <v>8.1846386268778507E-2</v>
      </c>
      <c r="C4798" s="8">
        <v>0.59421824937853196</v>
      </c>
      <c r="D4798" s="8">
        <v>198.07274979284401</v>
      </c>
      <c r="E4798" s="8">
        <v>79.229099917137702</v>
      </c>
      <c r="F4798" s="8">
        <v>39.614549958568801</v>
      </c>
      <c r="G4798" s="8">
        <v>19.807274979284401</v>
      </c>
      <c r="H4798" s="6">
        <v>73.674384324325104</v>
      </c>
      <c r="I4798" s="6">
        <v>73.089835572842105</v>
      </c>
      <c r="J4798" s="6">
        <v>57.978704418691301</v>
      </c>
      <c r="K4798" s="6">
        <v>81.090537718173195</v>
      </c>
    </row>
    <row r="4799" spans="1:11" x14ac:dyDescent="0.25">
      <c r="A4799" s="4">
        <f t="shared" si="74"/>
        <v>4797</v>
      </c>
      <c r="B4799" s="5">
        <v>8.1846386268778507E-2</v>
      </c>
      <c r="C4799" s="8">
        <v>0.59421824937853196</v>
      </c>
      <c r="D4799" s="8">
        <v>198.07274979284401</v>
      </c>
      <c r="E4799" s="8">
        <v>79.229099917137702</v>
      </c>
      <c r="F4799" s="8">
        <v>39.614549958568801</v>
      </c>
      <c r="G4799" s="8">
        <v>19.807274979284401</v>
      </c>
      <c r="H4799" s="6">
        <v>73.320163158590603</v>
      </c>
      <c r="I4799" s="6">
        <v>73.045985275935607</v>
      </c>
      <c r="J4799" s="6">
        <v>57.600582981504601</v>
      </c>
      <c r="K4799" s="6">
        <v>81.365225552911099</v>
      </c>
    </row>
    <row r="4800" spans="1:11" x14ac:dyDescent="0.25">
      <c r="A4800" s="4">
        <f t="shared" si="74"/>
        <v>4798</v>
      </c>
      <c r="B4800" s="5">
        <v>8.1846386268778507E-2</v>
      </c>
      <c r="C4800" s="8">
        <v>0.59421824937853196</v>
      </c>
      <c r="D4800" s="8">
        <v>198.07274979284401</v>
      </c>
      <c r="E4800" s="8">
        <v>79.229099917137702</v>
      </c>
      <c r="F4800" s="8">
        <v>39.614549958568801</v>
      </c>
      <c r="G4800" s="8">
        <v>19.807274979284401</v>
      </c>
      <c r="H4800" s="6">
        <v>73.596826082815099</v>
      </c>
      <c r="I4800" s="6">
        <v>73.357588556796202</v>
      </c>
      <c r="J4800" s="6">
        <v>57.712494930890301</v>
      </c>
      <c r="K4800" s="6">
        <v>81.485958616561206</v>
      </c>
    </row>
    <row r="4801" spans="1:11" x14ac:dyDescent="0.25">
      <c r="A4801" s="4">
        <f t="shared" si="74"/>
        <v>4799</v>
      </c>
      <c r="B4801" s="5">
        <v>8.1846386268778507E-2</v>
      </c>
      <c r="C4801" s="8">
        <v>0.59421824937853196</v>
      </c>
      <c r="D4801" s="8">
        <v>198.07274979284401</v>
      </c>
      <c r="E4801" s="8">
        <v>79.229099917137702</v>
      </c>
      <c r="F4801" s="8">
        <v>39.614549958568801</v>
      </c>
      <c r="G4801" s="8">
        <v>19.807274979284401</v>
      </c>
      <c r="H4801" s="6">
        <v>73.467048993257507</v>
      </c>
      <c r="I4801" s="6">
        <v>73.150646400769205</v>
      </c>
      <c r="J4801" s="6">
        <v>57.904829825386003</v>
      </c>
      <c r="K4801" s="6">
        <v>80.825918922138499</v>
      </c>
    </row>
    <row r="4802" spans="1:11" x14ac:dyDescent="0.25">
      <c r="A4802" s="4">
        <f t="shared" si="74"/>
        <v>4800</v>
      </c>
      <c r="B4802" s="5">
        <v>8.1846386268778507E-2</v>
      </c>
      <c r="C4802" s="8">
        <v>0.59421824937853196</v>
      </c>
      <c r="D4802" s="8">
        <v>198.07274979284401</v>
      </c>
      <c r="E4802" s="8">
        <v>79.229099917137702</v>
      </c>
      <c r="F4802" s="8">
        <v>39.614549958568801</v>
      </c>
      <c r="G4802" s="8">
        <v>19.807274979284401</v>
      </c>
      <c r="H4802" s="6">
        <v>74.014032326940296</v>
      </c>
      <c r="I4802" s="6">
        <v>73.386997312941105</v>
      </c>
      <c r="J4802" s="6">
        <v>57.6180456004181</v>
      </c>
      <c r="K4802" s="6">
        <v>81.3452595968823</v>
      </c>
    </row>
    <row r="4803" spans="1:11" x14ac:dyDescent="0.25">
      <c r="A4803" s="4">
        <f t="shared" si="74"/>
        <v>4801</v>
      </c>
      <c r="B4803" s="5">
        <v>8.1846386268778507E-2</v>
      </c>
      <c r="C4803" s="8">
        <v>0.59421824937853196</v>
      </c>
      <c r="D4803" s="8">
        <v>198.07274979284401</v>
      </c>
      <c r="E4803" s="8">
        <v>79.229099917137702</v>
      </c>
      <c r="F4803" s="8">
        <v>39.614549958568801</v>
      </c>
      <c r="G4803" s="8">
        <v>19.807274979284401</v>
      </c>
      <c r="H4803" s="6">
        <v>73.969701793723601</v>
      </c>
      <c r="I4803" s="6">
        <v>73.286613405197102</v>
      </c>
      <c r="J4803" s="6">
        <v>57.651215097144402</v>
      </c>
      <c r="K4803" s="6">
        <v>81.4293885350843</v>
      </c>
    </row>
    <row r="4804" spans="1:11" x14ac:dyDescent="0.25">
      <c r="A4804" s="4">
        <f t="shared" si="74"/>
        <v>4802</v>
      </c>
      <c r="B4804" s="5">
        <v>8.3595412053552406E-2</v>
      </c>
      <c r="C4804" s="8">
        <v>0.59421824937853196</v>
      </c>
      <c r="D4804" s="8">
        <v>198.07274979284401</v>
      </c>
      <c r="E4804" s="8">
        <v>79.229099917137702</v>
      </c>
      <c r="F4804" s="8">
        <v>39.614549958568801</v>
      </c>
      <c r="G4804" s="8">
        <v>19.807274979284401</v>
      </c>
      <c r="H4804" s="6">
        <v>73.9430204470424</v>
      </c>
      <c r="I4804" s="6">
        <v>73.168287938402798</v>
      </c>
      <c r="J4804" s="6">
        <v>57.429906458793802</v>
      </c>
      <c r="K4804" s="6">
        <v>81.270833287515501</v>
      </c>
    </row>
    <row r="4805" spans="1:11" x14ac:dyDescent="0.25">
      <c r="A4805" s="4">
        <f t="shared" ref="A4805:A4868" si="75">A4804+1</f>
        <v>4803</v>
      </c>
      <c r="B4805" s="5">
        <v>8.5344437838326195E-2</v>
      </c>
      <c r="C4805" s="8">
        <v>0.59421824937853196</v>
      </c>
      <c r="D4805" s="8">
        <v>198.07274979284401</v>
      </c>
      <c r="E4805" s="8">
        <v>79.229099917137702</v>
      </c>
      <c r="F4805" s="8">
        <v>39.614549958568801</v>
      </c>
      <c r="G4805" s="8">
        <v>19.807274979284401</v>
      </c>
      <c r="H4805" s="6">
        <v>72.974594373221805</v>
      </c>
      <c r="I4805" s="6">
        <v>73.246070962266401</v>
      </c>
      <c r="J4805" s="6">
        <v>57.855478829965399</v>
      </c>
      <c r="K4805" s="6">
        <v>81.186683408808406</v>
      </c>
    </row>
    <row r="4806" spans="1:11" x14ac:dyDescent="0.25">
      <c r="A4806" s="4">
        <f t="shared" si="75"/>
        <v>4804</v>
      </c>
      <c r="B4806" s="5">
        <v>8.7093463623100095E-2</v>
      </c>
      <c r="C4806" s="8">
        <v>0.59421824937853196</v>
      </c>
      <c r="D4806" s="8">
        <v>198.07274979284401</v>
      </c>
      <c r="E4806" s="8">
        <v>79.229099917137702</v>
      </c>
      <c r="F4806" s="8">
        <v>39.614549958568801</v>
      </c>
      <c r="G4806" s="8">
        <v>19.807274979284401</v>
      </c>
      <c r="H4806" s="6">
        <v>72.372352135511406</v>
      </c>
      <c r="I4806" s="6">
        <v>72.842990392788906</v>
      </c>
      <c r="J4806" s="6">
        <v>57.937124495142299</v>
      </c>
      <c r="K4806" s="6">
        <v>81.487846414476394</v>
      </c>
    </row>
    <row r="4807" spans="1:11" x14ac:dyDescent="0.25">
      <c r="A4807" s="4">
        <f t="shared" si="75"/>
        <v>4805</v>
      </c>
      <c r="B4807" s="5">
        <v>8.8842489407873898E-2</v>
      </c>
      <c r="C4807" s="8">
        <v>0.59421824937853196</v>
      </c>
      <c r="D4807" s="8">
        <v>198.07274979284401</v>
      </c>
      <c r="E4807" s="8">
        <v>79.229099917137702</v>
      </c>
      <c r="F4807" s="8">
        <v>39.614549958568801</v>
      </c>
      <c r="G4807" s="8">
        <v>19.807274979284401</v>
      </c>
      <c r="H4807" s="6">
        <v>71.841876599290003</v>
      </c>
      <c r="I4807" s="6">
        <v>73.097421457556905</v>
      </c>
      <c r="J4807" s="6">
        <v>58.632303005850098</v>
      </c>
      <c r="K4807" s="6">
        <v>81.9078962352866</v>
      </c>
    </row>
    <row r="4808" spans="1:11" x14ac:dyDescent="0.25">
      <c r="A4808" s="4">
        <f t="shared" si="75"/>
        <v>4806</v>
      </c>
      <c r="B4808" s="5">
        <v>9.0591515192647798E-2</v>
      </c>
      <c r="C4808" s="8">
        <v>0.59421824937853196</v>
      </c>
      <c r="D4808" s="8">
        <v>198.07274979284401</v>
      </c>
      <c r="E4808" s="8">
        <v>79.229099917137702</v>
      </c>
      <c r="F4808" s="8">
        <v>39.614549958568801</v>
      </c>
      <c r="G4808" s="8">
        <v>19.807274979284401</v>
      </c>
      <c r="H4808" s="6">
        <v>71.464740151204794</v>
      </c>
      <c r="I4808" s="6">
        <v>72.157987172601395</v>
      </c>
      <c r="J4808" s="6">
        <v>59.1981922467685</v>
      </c>
      <c r="K4808" s="6">
        <v>81.9388782741797</v>
      </c>
    </row>
    <row r="4809" spans="1:11" x14ac:dyDescent="0.25">
      <c r="A4809" s="4">
        <f t="shared" si="75"/>
        <v>4807</v>
      </c>
      <c r="B4809" s="5">
        <v>9.2340540977421601E-2</v>
      </c>
      <c r="C4809" s="8">
        <v>0.59421824937853196</v>
      </c>
      <c r="D4809" s="8">
        <v>198.07274979284401</v>
      </c>
      <c r="E4809" s="8">
        <v>79.229099917137702</v>
      </c>
      <c r="F4809" s="8">
        <v>39.614549958568801</v>
      </c>
      <c r="G4809" s="8">
        <v>19.807274979284401</v>
      </c>
      <c r="H4809" s="6">
        <v>71.034802011829001</v>
      </c>
      <c r="I4809" s="6">
        <v>72.494629473417504</v>
      </c>
      <c r="J4809" s="6">
        <v>59.308977445695902</v>
      </c>
      <c r="K4809" s="6">
        <v>82.559578512243803</v>
      </c>
    </row>
    <row r="4810" spans="1:11" x14ac:dyDescent="0.25">
      <c r="A4810" s="4">
        <f t="shared" si="75"/>
        <v>4808</v>
      </c>
      <c r="B4810" s="5">
        <v>9.4089566762195501E-2</v>
      </c>
      <c r="C4810" s="8">
        <v>0.59421824937853196</v>
      </c>
      <c r="D4810" s="8">
        <v>198.07274979284401</v>
      </c>
      <c r="E4810" s="8">
        <v>79.229099917137702</v>
      </c>
      <c r="F4810" s="8">
        <v>39.614549958568801</v>
      </c>
      <c r="G4810" s="8">
        <v>19.807274979284401</v>
      </c>
      <c r="H4810" s="6">
        <v>70.520831888029605</v>
      </c>
      <c r="I4810" s="6">
        <v>71.934248803383994</v>
      </c>
      <c r="J4810" s="6">
        <v>59.294087902952803</v>
      </c>
      <c r="K4810" s="6">
        <v>82.327569152999203</v>
      </c>
    </row>
    <row r="4811" spans="1:11" x14ac:dyDescent="0.25">
      <c r="A4811" s="4">
        <f t="shared" si="75"/>
        <v>4809</v>
      </c>
      <c r="B4811" s="5">
        <v>9.5838592546969303E-2</v>
      </c>
      <c r="C4811" s="8">
        <v>0.59421824937853196</v>
      </c>
      <c r="D4811" s="8">
        <v>198.07274979284401</v>
      </c>
      <c r="E4811" s="8">
        <v>79.229099917137702</v>
      </c>
      <c r="F4811" s="8">
        <v>39.614549958568801</v>
      </c>
      <c r="G4811" s="8">
        <v>19.807274979284401</v>
      </c>
      <c r="H4811" s="6">
        <v>69.726373985522002</v>
      </c>
      <c r="I4811" s="6">
        <v>71.977366179102304</v>
      </c>
      <c r="J4811" s="6">
        <v>59.913341664595102</v>
      </c>
      <c r="K4811" s="6">
        <v>82.784174653900195</v>
      </c>
    </row>
    <row r="4812" spans="1:11" x14ac:dyDescent="0.25">
      <c r="A4812" s="4">
        <f t="shared" si="75"/>
        <v>4810</v>
      </c>
      <c r="B4812" s="5">
        <v>9.7587618331743203E-2</v>
      </c>
      <c r="C4812" s="8">
        <v>0.59421824937853196</v>
      </c>
      <c r="D4812" s="8">
        <v>198.07274979284401</v>
      </c>
      <c r="E4812" s="8">
        <v>79.229099917137702</v>
      </c>
      <c r="F4812" s="8">
        <v>39.614549958568801</v>
      </c>
      <c r="G4812" s="8">
        <v>19.807274979284401</v>
      </c>
      <c r="H4812" s="6">
        <v>69.687583336361499</v>
      </c>
      <c r="I4812" s="6">
        <v>71.475997218374701</v>
      </c>
      <c r="J4812" s="6">
        <v>59.894802075321401</v>
      </c>
      <c r="K4812" s="6">
        <v>83.332823329260705</v>
      </c>
    </row>
    <row r="4813" spans="1:11" x14ac:dyDescent="0.25">
      <c r="A4813" s="4">
        <f t="shared" si="75"/>
        <v>4811</v>
      </c>
      <c r="B4813" s="5">
        <v>9.9336644116517006E-2</v>
      </c>
      <c r="C4813" s="8">
        <v>0.59421824937853196</v>
      </c>
      <c r="D4813" s="8">
        <v>198.07274979284401</v>
      </c>
      <c r="E4813" s="8">
        <v>79.229099917137702</v>
      </c>
      <c r="F4813" s="8">
        <v>39.614549958568801</v>
      </c>
      <c r="G4813" s="8">
        <v>19.807274979284401</v>
      </c>
      <c r="H4813" s="6">
        <v>68.962555816072495</v>
      </c>
      <c r="I4813" s="6">
        <v>71.150945607584205</v>
      </c>
      <c r="J4813" s="6">
        <v>60.410366596320699</v>
      </c>
      <c r="K4813" s="6">
        <v>83.350480976807006</v>
      </c>
    </row>
    <row r="4814" spans="1:11" x14ac:dyDescent="0.25">
      <c r="A4814" s="4">
        <f t="shared" si="75"/>
        <v>4812</v>
      </c>
      <c r="B4814" s="5">
        <v>0.101085669901291</v>
      </c>
      <c r="C4814" s="8">
        <v>0.59421824937853196</v>
      </c>
      <c r="D4814" s="8">
        <v>198.07274979284401</v>
      </c>
      <c r="E4814" s="8">
        <v>79.229099917137702</v>
      </c>
      <c r="F4814" s="8">
        <v>39.614549958568801</v>
      </c>
      <c r="G4814" s="8">
        <v>19.807274979284401</v>
      </c>
      <c r="H4814" s="6">
        <v>68.363353549115004</v>
      </c>
      <c r="I4814" s="6">
        <v>71.524428265445806</v>
      </c>
      <c r="J4814" s="6">
        <v>60.574306701616102</v>
      </c>
      <c r="K4814" s="6">
        <v>83.5393719766559</v>
      </c>
    </row>
    <row r="4815" spans="1:11" x14ac:dyDescent="0.25">
      <c r="A4815" s="4">
        <f t="shared" si="75"/>
        <v>4813</v>
      </c>
      <c r="B4815" s="5">
        <v>0.102834695686065</v>
      </c>
      <c r="C4815" s="8">
        <v>0.59421824937853196</v>
      </c>
      <c r="D4815" s="8">
        <v>198.07274979284401</v>
      </c>
      <c r="E4815" s="8">
        <v>79.229099917137702</v>
      </c>
      <c r="F4815" s="8">
        <v>39.614549958568801</v>
      </c>
      <c r="G4815" s="8">
        <v>19.807274979284401</v>
      </c>
      <c r="H4815" s="6">
        <v>68.134295434822207</v>
      </c>
      <c r="I4815" s="6">
        <v>71.0066974070225</v>
      </c>
      <c r="J4815" s="6">
        <v>60.970255374427701</v>
      </c>
      <c r="K4815" s="6">
        <v>83.734746087190601</v>
      </c>
    </row>
    <row r="4816" spans="1:11" x14ac:dyDescent="0.25">
      <c r="A4816" s="4">
        <f t="shared" si="75"/>
        <v>4814</v>
      </c>
      <c r="B4816" s="5">
        <v>0.102834695686065</v>
      </c>
      <c r="C4816" s="8">
        <v>0.59421824937853196</v>
      </c>
      <c r="D4816" s="8">
        <v>198.07274979284401</v>
      </c>
      <c r="E4816" s="8">
        <v>79.229099917137702</v>
      </c>
      <c r="F4816" s="8">
        <v>39.614549958568801</v>
      </c>
      <c r="G4816" s="8">
        <v>19.807274979284401</v>
      </c>
      <c r="H4816" s="6">
        <v>67.111164895266796</v>
      </c>
      <c r="I4816" s="6">
        <v>70.864230250118794</v>
      </c>
      <c r="J4816" s="6">
        <v>60.7865754501018</v>
      </c>
      <c r="K4816" s="6">
        <v>83.826180675410896</v>
      </c>
    </row>
    <row r="4817" spans="1:11" x14ac:dyDescent="0.25">
      <c r="A4817" s="4">
        <f t="shared" si="75"/>
        <v>4815</v>
      </c>
      <c r="B4817" s="5">
        <v>0.102834695686065</v>
      </c>
      <c r="C4817" s="8">
        <v>0.59421824937853196</v>
      </c>
      <c r="D4817" s="8">
        <v>198.07274979284401</v>
      </c>
      <c r="E4817" s="8">
        <v>79.229099917137702</v>
      </c>
      <c r="F4817" s="8">
        <v>39.614549958568801</v>
      </c>
      <c r="G4817" s="8">
        <v>19.807274979284401</v>
      </c>
      <c r="H4817" s="6">
        <v>67.632270772509699</v>
      </c>
      <c r="I4817" s="6">
        <v>70.846672711680299</v>
      </c>
      <c r="J4817" s="6">
        <v>61.223929752760903</v>
      </c>
      <c r="K4817" s="6">
        <v>83.985614102037303</v>
      </c>
    </row>
    <row r="4818" spans="1:11" x14ac:dyDescent="0.25">
      <c r="A4818" s="4">
        <f t="shared" si="75"/>
        <v>4816</v>
      </c>
      <c r="B4818" s="5">
        <v>0.102834695686065</v>
      </c>
      <c r="C4818" s="8">
        <v>0.59421824937853196</v>
      </c>
      <c r="D4818" s="8">
        <v>198.07274979284401</v>
      </c>
      <c r="E4818" s="8">
        <v>79.229099917137702</v>
      </c>
      <c r="F4818" s="8">
        <v>39.614549958568801</v>
      </c>
      <c r="G4818" s="8">
        <v>19.807274979284401</v>
      </c>
      <c r="H4818" s="6">
        <v>67.439183674293801</v>
      </c>
      <c r="I4818" s="6">
        <v>71.063942551048001</v>
      </c>
      <c r="J4818" s="6">
        <v>61.209771438396402</v>
      </c>
      <c r="K4818" s="6">
        <v>83.857275411527098</v>
      </c>
    </row>
    <row r="4819" spans="1:11" x14ac:dyDescent="0.25">
      <c r="A4819" s="4">
        <f t="shared" si="75"/>
        <v>4817</v>
      </c>
      <c r="B4819" s="5">
        <v>0.102834695686065</v>
      </c>
      <c r="C4819" s="8">
        <v>0.59421824937853196</v>
      </c>
      <c r="D4819" s="8">
        <v>198.07274979284401</v>
      </c>
      <c r="E4819" s="8">
        <v>79.229099917137702</v>
      </c>
      <c r="F4819" s="8">
        <v>39.614549958568801</v>
      </c>
      <c r="G4819" s="8">
        <v>19.807274979284401</v>
      </c>
      <c r="H4819" s="6">
        <v>67.705722994537098</v>
      </c>
      <c r="I4819" s="6">
        <v>70.949297487786794</v>
      </c>
      <c r="J4819" s="6">
        <v>61.151703806085102</v>
      </c>
      <c r="K4819" s="6">
        <v>83.696974734364602</v>
      </c>
    </row>
    <row r="4820" spans="1:11" x14ac:dyDescent="0.25">
      <c r="A4820" s="4">
        <f t="shared" si="75"/>
        <v>4818</v>
      </c>
      <c r="B4820" s="5">
        <v>0.102834695686065</v>
      </c>
      <c r="C4820" s="8">
        <v>0.59421824937853196</v>
      </c>
      <c r="D4820" s="8">
        <v>198.07274979284401</v>
      </c>
      <c r="E4820" s="8">
        <v>79.229099917137702</v>
      </c>
      <c r="F4820" s="8">
        <v>39.614549958568801</v>
      </c>
      <c r="G4820" s="8">
        <v>19.807274979284401</v>
      </c>
      <c r="H4820" s="6">
        <v>67.279649847847494</v>
      </c>
      <c r="I4820" s="6">
        <v>70.699367224800298</v>
      </c>
      <c r="J4820" s="6">
        <v>61.152552549002401</v>
      </c>
      <c r="K4820" s="6">
        <v>83.743134602314598</v>
      </c>
    </row>
    <row r="4821" spans="1:11" x14ac:dyDescent="0.25">
      <c r="A4821" s="4">
        <f t="shared" si="75"/>
        <v>4819</v>
      </c>
      <c r="B4821" s="5">
        <v>0.102834695686065</v>
      </c>
      <c r="C4821" s="8">
        <v>0.59421824937853196</v>
      </c>
      <c r="D4821" s="8">
        <v>198.07274979284401</v>
      </c>
      <c r="E4821" s="8">
        <v>79.229099917137702</v>
      </c>
      <c r="F4821" s="8">
        <v>39.614549958568801</v>
      </c>
      <c r="G4821" s="8">
        <v>19.807274979284401</v>
      </c>
      <c r="H4821" s="6">
        <v>67.098900420443101</v>
      </c>
      <c r="I4821" s="6">
        <v>70.706169596687801</v>
      </c>
      <c r="J4821" s="6">
        <v>61.518456644914103</v>
      </c>
      <c r="K4821" s="6">
        <v>83.639177771801798</v>
      </c>
    </row>
    <row r="4822" spans="1:11" x14ac:dyDescent="0.25">
      <c r="A4822" s="4">
        <f t="shared" si="75"/>
        <v>4820</v>
      </c>
      <c r="B4822" s="5">
        <v>0.102834695686065</v>
      </c>
      <c r="C4822" s="8">
        <v>0.59421824937853196</v>
      </c>
      <c r="D4822" s="8">
        <v>198.07274979284401</v>
      </c>
      <c r="E4822" s="8">
        <v>79.229099917137702</v>
      </c>
      <c r="F4822" s="8">
        <v>39.614549958568801</v>
      </c>
      <c r="G4822" s="8">
        <v>19.807274979284401</v>
      </c>
      <c r="H4822" s="6">
        <v>67.5722351337578</v>
      </c>
      <c r="I4822" s="6">
        <v>70.576160969511506</v>
      </c>
      <c r="J4822" s="6">
        <v>61.369514990195498</v>
      </c>
      <c r="K4822" s="6">
        <v>83.9088326229313</v>
      </c>
    </row>
    <row r="4823" spans="1:11" x14ac:dyDescent="0.25">
      <c r="A4823" s="4">
        <f t="shared" si="75"/>
        <v>4821</v>
      </c>
      <c r="B4823" s="5">
        <v>0.102834695686065</v>
      </c>
      <c r="C4823" s="8">
        <v>0.59421824937853196</v>
      </c>
      <c r="D4823" s="8">
        <v>198.07274979284401</v>
      </c>
      <c r="E4823" s="8">
        <v>79.229099917137702</v>
      </c>
      <c r="F4823" s="8">
        <v>39.614549958568801</v>
      </c>
      <c r="G4823" s="8">
        <v>19.807274979284401</v>
      </c>
      <c r="H4823" s="6">
        <v>67.536249189393104</v>
      </c>
      <c r="I4823" s="6">
        <v>71.085940605275795</v>
      </c>
      <c r="J4823" s="6">
        <v>61.102855358940403</v>
      </c>
      <c r="K4823" s="6">
        <v>83.732996750911894</v>
      </c>
    </row>
    <row r="4824" spans="1:11" x14ac:dyDescent="0.25">
      <c r="A4824" s="4">
        <f t="shared" si="75"/>
        <v>4822</v>
      </c>
      <c r="B4824" s="5">
        <v>0.10439957804047099</v>
      </c>
      <c r="C4824" s="8">
        <v>0.59421824937853196</v>
      </c>
      <c r="D4824" s="8">
        <v>198.07274979284401</v>
      </c>
      <c r="E4824" s="8">
        <v>79.229099917137702</v>
      </c>
      <c r="F4824" s="8">
        <v>39.614549958568801</v>
      </c>
      <c r="G4824" s="8">
        <v>19.807274979284401</v>
      </c>
      <c r="H4824" s="6">
        <v>67.271179665072296</v>
      </c>
      <c r="I4824" s="6">
        <v>70.980067129346395</v>
      </c>
      <c r="J4824" s="6">
        <v>61.121102035749402</v>
      </c>
      <c r="K4824" s="6">
        <v>84.0393034642955</v>
      </c>
    </row>
    <row r="4825" spans="1:11" x14ac:dyDescent="0.25">
      <c r="A4825" s="4">
        <f t="shared" si="75"/>
        <v>4823</v>
      </c>
      <c r="B4825" s="5">
        <v>0.105964460394878</v>
      </c>
      <c r="C4825" s="8">
        <v>0.59421824937853196</v>
      </c>
      <c r="D4825" s="8">
        <v>198.07274979284401</v>
      </c>
      <c r="E4825" s="8">
        <v>79.229099917137702</v>
      </c>
      <c r="F4825" s="8">
        <v>39.614549958568801</v>
      </c>
      <c r="G4825" s="8">
        <v>19.807274979284401</v>
      </c>
      <c r="H4825" s="6">
        <v>66.927818461623005</v>
      </c>
      <c r="I4825" s="6">
        <v>70.736773037502502</v>
      </c>
      <c r="J4825" s="6">
        <v>61.677027609212203</v>
      </c>
      <c r="K4825" s="6">
        <v>83.783602963252903</v>
      </c>
    </row>
    <row r="4826" spans="1:11" x14ac:dyDescent="0.25">
      <c r="A4826" s="4">
        <f t="shared" si="75"/>
        <v>4824</v>
      </c>
      <c r="B4826" s="5">
        <v>0.107529342749285</v>
      </c>
      <c r="C4826" s="8">
        <v>0.59421824937853196</v>
      </c>
      <c r="D4826" s="8">
        <v>198.07274979284401</v>
      </c>
      <c r="E4826" s="8">
        <v>79.229099917137702</v>
      </c>
      <c r="F4826" s="8">
        <v>39.614549958568801</v>
      </c>
      <c r="G4826" s="8">
        <v>19.807274979284401</v>
      </c>
      <c r="H4826" s="6">
        <v>66.762261666250595</v>
      </c>
      <c r="I4826" s="6">
        <v>70.301911784340007</v>
      </c>
      <c r="J4826" s="6">
        <v>61.787917858097998</v>
      </c>
      <c r="K4826" s="6">
        <v>84.209387891861297</v>
      </c>
    </row>
    <row r="4827" spans="1:11" x14ac:dyDescent="0.25">
      <c r="A4827" s="4">
        <f t="shared" si="75"/>
        <v>4825</v>
      </c>
      <c r="B4827" s="5">
        <v>0.109094225103691</v>
      </c>
      <c r="C4827" s="8">
        <v>0.59421824937853196</v>
      </c>
      <c r="D4827" s="8">
        <v>198.07274979284401</v>
      </c>
      <c r="E4827" s="8">
        <v>79.229099917137702</v>
      </c>
      <c r="F4827" s="8">
        <v>39.614549958568801</v>
      </c>
      <c r="G4827" s="8">
        <v>19.807274979284401</v>
      </c>
      <c r="H4827" s="6">
        <v>66.079020108746107</v>
      </c>
      <c r="I4827" s="6">
        <v>70.435702208768205</v>
      </c>
      <c r="J4827" s="6">
        <v>62.119902885314602</v>
      </c>
      <c r="K4827" s="6">
        <v>83.978625148428705</v>
      </c>
    </row>
    <row r="4828" spans="1:11" x14ac:dyDescent="0.25">
      <c r="A4828" s="4">
        <f t="shared" si="75"/>
        <v>4826</v>
      </c>
      <c r="B4828" s="5">
        <v>0.110659107458098</v>
      </c>
      <c r="C4828" s="8">
        <v>0.59421824937853196</v>
      </c>
      <c r="D4828" s="8">
        <v>198.07274979284401</v>
      </c>
      <c r="E4828" s="8">
        <v>79.229099917137702</v>
      </c>
      <c r="F4828" s="8">
        <v>39.614549958568801</v>
      </c>
      <c r="G4828" s="8">
        <v>19.807274979284401</v>
      </c>
      <c r="H4828" s="6">
        <v>65.812833129317994</v>
      </c>
      <c r="I4828" s="6">
        <v>70.438883373457699</v>
      </c>
      <c r="J4828" s="6">
        <v>62.2940462014652</v>
      </c>
      <c r="K4828" s="6">
        <v>84.047087403090003</v>
      </c>
    </row>
    <row r="4829" spans="1:11" x14ac:dyDescent="0.25">
      <c r="A4829" s="4">
        <f t="shared" si="75"/>
        <v>4827</v>
      </c>
      <c r="B4829" s="5">
        <v>0.112223989812505</v>
      </c>
      <c r="C4829" s="8">
        <v>0.59421824937853196</v>
      </c>
      <c r="D4829" s="8">
        <v>198.07274979284401</v>
      </c>
      <c r="E4829" s="8">
        <v>79.229099917137702</v>
      </c>
      <c r="F4829" s="8">
        <v>39.614549958568801</v>
      </c>
      <c r="G4829" s="8">
        <v>19.807274979284401</v>
      </c>
      <c r="H4829" s="6">
        <v>65.639553575846193</v>
      </c>
      <c r="I4829" s="6">
        <v>70.015945386723203</v>
      </c>
      <c r="J4829" s="6">
        <v>62.333432415642399</v>
      </c>
      <c r="K4829" s="6">
        <v>84.411789689745902</v>
      </c>
    </row>
    <row r="4830" spans="1:11" x14ac:dyDescent="0.25">
      <c r="A4830" s="4">
        <f t="shared" si="75"/>
        <v>4828</v>
      </c>
      <c r="B4830" s="5">
        <v>0.113788872166912</v>
      </c>
      <c r="C4830" s="8">
        <v>0.59421824937853196</v>
      </c>
      <c r="D4830" s="8">
        <v>198.07274979284401</v>
      </c>
      <c r="E4830" s="8">
        <v>79.229099917137702</v>
      </c>
      <c r="F4830" s="8">
        <v>39.614549958568801</v>
      </c>
      <c r="G4830" s="8">
        <v>19.807274979284401</v>
      </c>
      <c r="H4830" s="6">
        <v>64.990531548788098</v>
      </c>
      <c r="I4830" s="6">
        <v>69.893988618925505</v>
      </c>
      <c r="J4830" s="6">
        <v>62.705235032496603</v>
      </c>
      <c r="K4830" s="6">
        <v>84.738205571128702</v>
      </c>
    </row>
    <row r="4831" spans="1:11" x14ac:dyDescent="0.25">
      <c r="A4831" s="4">
        <f t="shared" si="75"/>
        <v>4829</v>
      </c>
      <c r="B4831" s="5">
        <v>0.11535375452131801</v>
      </c>
      <c r="C4831" s="8">
        <v>0.59421824937853196</v>
      </c>
      <c r="D4831" s="8">
        <v>198.07274979284401</v>
      </c>
      <c r="E4831" s="8">
        <v>79.229099917137702</v>
      </c>
      <c r="F4831" s="8">
        <v>39.614549958568801</v>
      </c>
      <c r="G4831" s="8">
        <v>19.807274979284401</v>
      </c>
      <c r="H4831" s="6">
        <v>64.566584051678603</v>
      </c>
      <c r="I4831" s="6">
        <v>69.851947138336698</v>
      </c>
      <c r="J4831" s="6">
        <v>62.815975865912201</v>
      </c>
      <c r="K4831" s="6">
        <v>85.229028052514806</v>
      </c>
    </row>
    <row r="4832" spans="1:11" x14ac:dyDescent="0.25">
      <c r="A4832" s="4">
        <f t="shared" si="75"/>
        <v>4830</v>
      </c>
      <c r="B4832" s="5">
        <v>0.116918636875725</v>
      </c>
      <c r="C4832" s="8">
        <v>0.59421824937853196</v>
      </c>
      <c r="D4832" s="8">
        <v>198.07274979284401</v>
      </c>
      <c r="E4832" s="8">
        <v>79.229099917137702</v>
      </c>
      <c r="F4832" s="8">
        <v>39.614549958568801</v>
      </c>
      <c r="G4832" s="8">
        <v>19.807274979284401</v>
      </c>
      <c r="H4832" s="6">
        <v>64.321550600850202</v>
      </c>
      <c r="I4832" s="6">
        <v>69.620109017210297</v>
      </c>
      <c r="J4832" s="6">
        <v>63.457540236386997</v>
      </c>
      <c r="K4832" s="6">
        <v>85.287931382749306</v>
      </c>
    </row>
    <row r="4833" spans="1:11" x14ac:dyDescent="0.25">
      <c r="A4833" s="4">
        <f t="shared" si="75"/>
        <v>4831</v>
      </c>
      <c r="B4833" s="5">
        <v>0.11848351923013201</v>
      </c>
      <c r="C4833" s="8">
        <v>0.59421824937853196</v>
      </c>
      <c r="D4833" s="8">
        <v>198.07274979284401</v>
      </c>
      <c r="E4833" s="8">
        <v>79.229099917137702</v>
      </c>
      <c r="F4833" s="8">
        <v>39.614549958568801</v>
      </c>
      <c r="G4833" s="8">
        <v>19.807274979284401</v>
      </c>
      <c r="H4833" s="6">
        <v>64.258533845944896</v>
      </c>
      <c r="I4833" s="6">
        <v>69.500171675994494</v>
      </c>
      <c r="J4833" s="6">
        <v>63.611302250387098</v>
      </c>
      <c r="K4833" s="6">
        <v>85.104526857366906</v>
      </c>
    </row>
    <row r="4834" spans="1:11" x14ac:dyDescent="0.25">
      <c r="A4834" s="4">
        <f t="shared" si="75"/>
        <v>4832</v>
      </c>
      <c r="B4834" s="5">
        <v>0.120048401584538</v>
      </c>
      <c r="C4834" s="8">
        <v>0.59421824937853196</v>
      </c>
      <c r="D4834" s="8">
        <v>198.07274979284401</v>
      </c>
      <c r="E4834" s="8">
        <v>79.229099917137702</v>
      </c>
      <c r="F4834" s="8">
        <v>39.614549958568801</v>
      </c>
      <c r="G4834" s="8">
        <v>19.807274979284401</v>
      </c>
      <c r="H4834" s="6">
        <v>63.588375930511297</v>
      </c>
      <c r="I4834" s="6">
        <v>69.246165617357306</v>
      </c>
      <c r="J4834" s="6">
        <v>63.676917732570402</v>
      </c>
      <c r="K4834" s="6">
        <v>85.313934026464594</v>
      </c>
    </row>
    <row r="4835" spans="1:11" x14ac:dyDescent="0.25">
      <c r="A4835" s="4">
        <f t="shared" si="75"/>
        <v>4833</v>
      </c>
      <c r="B4835" s="5">
        <v>0.12161328393894499</v>
      </c>
      <c r="C4835" s="8">
        <v>0.59421824937853196</v>
      </c>
      <c r="D4835" s="8">
        <v>198.07274979284401</v>
      </c>
      <c r="E4835" s="8">
        <v>79.229099917137702</v>
      </c>
      <c r="F4835" s="8">
        <v>39.614549958568801</v>
      </c>
      <c r="G4835" s="8">
        <v>19.807274979284401</v>
      </c>
      <c r="H4835" s="6">
        <v>63.428829142248297</v>
      </c>
      <c r="I4835" s="6">
        <v>69.190918609717002</v>
      </c>
      <c r="J4835" s="6">
        <v>63.922246182514399</v>
      </c>
      <c r="K4835" s="6">
        <v>85.516779341138005</v>
      </c>
    </row>
    <row r="4836" spans="1:11" x14ac:dyDescent="0.25">
      <c r="A4836" s="4">
        <f t="shared" si="75"/>
        <v>4834</v>
      </c>
      <c r="B4836" s="5">
        <v>0.12161328393894499</v>
      </c>
      <c r="C4836" s="8">
        <v>0.59421824937853196</v>
      </c>
      <c r="D4836" s="8">
        <v>198.07274979284401</v>
      </c>
      <c r="E4836" s="8">
        <v>79.229099917137702</v>
      </c>
      <c r="F4836" s="8">
        <v>39.614549958568801</v>
      </c>
      <c r="G4836" s="8">
        <v>19.807274979284401</v>
      </c>
      <c r="H4836" s="6">
        <v>62.9929827587194</v>
      </c>
      <c r="I4836" s="6">
        <v>69.176339549794605</v>
      </c>
      <c r="J4836" s="6">
        <v>64.159032136950799</v>
      </c>
      <c r="K4836" s="6">
        <v>85.731863204703401</v>
      </c>
    </row>
    <row r="4837" spans="1:11" x14ac:dyDescent="0.25">
      <c r="A4837" s="4">
        <f t="shared" si="75"/>
        <v>4835</v>
      </c>
      <c r="B4837" s="5">
        <v>0.12161328393894499</v>
      </c>
      <c r="C4837" s="8">
        <v>0.59421824937853196</v>
      </c>
      <c r="D4837" s="8">
        <v>198.07274979284401</v>
      </c>
      <c r="E4837" s="8">
        <v>79.229099917137702</v>
      </c>
      <c r="F4837" s="8">
        <v>39.614549958568801</v>
      </c>
      <c r="G4837" s="8">
        <v>19.807274979284401</v>
      </c>
      <c r="H4837" s="6">
        <v>62.9948192732341</v>
      </c>
      <c r="I4837" s="6">
        <v>68.898240642071102</v>
      </c>
      <c r="J4837" s="6">
        <v>64.079842649788603</v>
      </c>
      <c r="K4837" s="6">
        <v>85.677073585232904</v>
      </c>
    </row>
    <row r="4838" spans="1:11" x14ac:dyDescent="0.25">
      <c r="A4838" s="4">
        <f t="shared" si="75"/>
        <v>4836</v>
      </c>
      <c r="B4838" s="5">
        <v>0.12161328393894499</v>
      </c>
      <c r="C4838" s="8">
        <v>0.59421824937853196</v>
      </c>
      <c r="D4838" s="8">
        <v>198.07274979284401</v>
      </c>
      <c r="E4838" s="8">
        <v>79.229099917137702</v>
      </c>
      <c r="F4838" s="8">
        <v>39.614549958568801</v>
      </c>
      <c r="G4838" s="8">
        <v>19.807274979284401</v>
      </c>
      <c r="H4838" s="6">
        <v>62.937981940475602</v>
      </c>
      <c r="I4838" s="6">
        <v>68.840620831883896</v>
      </c>
      <c r="J4838" s="6">
        <v>63.923207608809399</v>
      </c>
      <c r="K4838" s="6">
        <v>85.941060044910202</v>
      </c>
    </row>
    <row r="4839" spans="1:11" x14ac:dyDescent="0.25">
      <c r="A4839" s="4">
        <f t="shared" si="75"/>
        <v>4837</v>
      </c>
      <c r="B4839" s="5">
        <v>0.12161328393894499</v>
      </c>
      <c r="C4839" s="8">
        <v>0.59421824937853196</v>
      </c>
      <c r="D4839" s="8">
        <v>198.07274979284401</v>
      </c>
      <c r="E4839" s="8">
        <v>79.229099917137702</v>
      </c>
      <c r="F4839" s="8">
        <v>39.614549958568801</v>
      </c>
      <c r="G4839" s="8">
        <v>19.807274979284401</v>
      </c>
      <c r="H4839" s="6">
        <v>62.8234956947963</v>
      </c>
      <c r="I4839" s="6">
        <v>68.807625757712302</v>
      </c>
      <c r="J4839" s="6">
        <v>63.935709400403802</v>
      </c>
      <c r="K4839" s="6">
        <v>85.612471086286504</v>
      </c>
    </row>
    <row r="4840" spans="1:11" x14ac:dyDescent="0.25">
      <c r="A4840" s="4">
        <f t="shared" si="75"/>
        <v>4838</v>
      </c>
      <c r="B4840" s="5">
        <v>0.12161328393894499</v>
      </c>
      <c r="C4840" s="8">
        <v>0.59421824937853196</v>
      </c>
      <c r="D4840" s="8">
        <v>198.07274979284401</v>
      </c>
      <c r="E4840" s="8">
        <v>79.229099917137702</v>
      </c>
      <c r="F4840" s="8">
        <v>39.614549958568801</v>
      </c>
      <c r="G4840" s="8">
        <v>19.807274979284401</v>
      </c>
      <c r="H4840" s="6">
        <v>63.201995474753403</v>
      </c>
      <c r="I4840" s="6">
        <v>68.5521885980191</v>
      </c>
      <c r="J4840" s="6">
        <v>63.895110646580697</v>
      </c>
      <c r="K4840" s="6">
        <v>85.311189594525402</v>
      </c>
    </row>
    <row r="4841" spans="1:11" x14ac:dyDescent="0.25">
      <c r="A4841" s="4">
        <f t="shared" si="75"/>
        <v>4839</v>
      </c>
      <c r="B4841" s="5">
        <v>0.12161328393894499</v>
      </c>
      <c r="C4841" s="8">
        <v>0.59421824937853196</v>
      </c>
      <c r="D4841" s="8">
        <v>198.07274979284401</v>
      </c>
      <c r="E4841" s="8">
        <v>79.229099917137702</v>
      </c>
      <c r="F4841" s="8">
        <v>39.614549958568801</v>
      </c>
      <c r="G4841" s="8">
        <v>19.807274979284401</v>
      </c>
      <c r="H4841" s="6">
        <v>63.226146458494597</v>
      </c>
      <c r="I4841" s="6">
        <v>68.679095818601994</v>
      </c>
      <c r="J4841" s="6">
        <v>64.622091547389701</v>
      </c>
      <c r="K4841" s="6">
        <v>85.465059997231606</v>
      </c>
    </row>
    <row r="4842" spans="1:11" x14ac:dyDescent="0.25">
      <c r="A4842" s="4">
        <f t="shared" si="75"/>
        <v>4840</v>
      </c>
      <c r="B4842" s="5">
        <v>0.12161328393894499</v>
      </c>
      <c r="C4842" s="8">
        <v>0.59421824937853196</v>
      </c>
      <c r="D4842" s="8">
        <v>198.07274979284401</v>
      </c>
      <c r="E4842" s="8">
        <v>79.229099917137702</v>
      </c>
      <c r="F4842" s="8">
        <v>39.614549958568801</v>
      </c>
      <c r="G4842" s="8">
        <v>19.807274979284401</v>
      </c>
      <c r="H4842" s="6">
        <v>63.0383570281899</v>
      </c>
      <c r="I4842" s="6">
        <v>68.927722031975406</v>
      </c>
      <c r="J4842" s="6">
        <v>63.917087874839901</v>
      </c>
      <c r="K4842" s="6">
        <v>85.586195571445401</v>
      </c>
    </row>
    <row r="4843" spans="1:11" x14ac:dyDescent="0.25">
      <c r="A4843" s="4">
        <f t="shared" si="75"/>
        <v>4841</v>
      </c>
      <c r="B4843" s="5">
        <v>0.12161328393894499</v>
      </c>
      <c r="C4843" s="8">
        <v>0.59421824937853196</v>
      </c>
      <c r="D4843" s="8">
        <v>198.07274979284401</v>
      </c>
      <c r="E4843" s="8">
        <v>79.229099917137702</v>
      </c>
      <c r="F4843" s="8">
        <v>39.614549958568801</v>
      </c>
      <c r="G4843" s="8">
        <v>19.807274979284401</v>
      </c>
      <c r="H4843" s="6">
        <v>62.933102723730698</v>
      </c>
      <c r="I4843" s="6">
        <v>69.164856659877898</v>
      </c>
      <c r="J4843" s="6">
        <v>63.976199797438497</v>
      </c>
      <c r="K4843" s="6">
        <v>85.890671906419399</v>
      </c>
    </row>
    <row r="4844" spans="1:11" x14ac:dyDescent="0.25">
      <c r="A4844" s="4">
        <f t="shared" si="75"/>
        <v>4842</v>
      </c>
      <c r="B4844" s="5">
        <v>0.118428666205184</v>
      </c>
      <c r="C4844" s="8">
        <v>0.59421824937853196</v>
      </c>
      <c r="D4844" s="8">
        <v>198.07274979284401</v>
      </c>
      <c r="E4844" s="8">
        <v>79.229099917137702</v>
      </c>
      <c r="F4844" s="8">
        <v>39.614549958568801</v>
      </c>
      <c r="G4844" s="8">
        <v>19.807274979284401</v>
      </c>
      <c r="H4844" s="6">
        <v>63.241271019808998</v>
      </c>
      <c r="I4844" s="6">
        <v>68.989616836316003</v>
      </c>
      <c r="J4844" s="6">
        <v>64.206799069698505</v>
      </c>
      <c r="K4844" s="6">
        <v>85.765809170536301</v>
      </c>
    </row>
    <row r="4845" spans="1:11" x14ac:dyDescent="0.25">
      <c r="A4845" s="4">
        <f t="shared" si="75"/>
        <v>4843</v>
      </c>
      <c r="B4845" s="5">
        <v>0.115244048471423</v>
      </c>
      <c r="C4845" s="8">
        <v>0.59421824937853196</v>
      </c>
      <c r="D4845" s="8">
        <v>198.07274979284401</v>
      </c>
      <c r="E4845" s="8">
        <v>79.229099917137702</v>
      </c>
      <c r="F4845" s="8">
        <v>39.614549958568801</v>
      </c>
      <c r="G4845" s="8">
        <v>19.807274979284401</v>
      </c>
      <c r="H4845" s="6">
        <v>63.408018970992998</v>
      </c>
      <c r="I4845" s="6">
        <v>69.3391780992782</v>
      </c>
      <c r="J4845" s="6">
        <v>63.716168227299796</v>
      </c>
      <c r="K4845" s="6">
        <v>85.171080657938802</v>
      </c>
    </row>
    <row r="4846" spans="1:11" x14ac:dyDescent="0.25">
      <c r="A4846" s="4">
        <f t="shared" si="75"/>
        <v>4844</v>
      </c>
      <c r="B4846" s="5">
        <v>0.112059430737661</v>
      </c>
      <c r="C4846" s="8">
        <v>0.59421824937853196</v>
      </c>
      <c r="D4846" s="8">
        <v>198.07274979284401</v>
      </c>
      <c r="E4846" s="8">
        <v>79.229099917137702</v>
      </c>
      <c r="F4846" s="8">
        <v>39.614549958568801</v>
      </c>
      <c r="G4846" s="8">
        <v>19.807274979284401</v>
      </c>
      <c r="H4846" s="6">
        <v>64.531357477596202</v>
      </c>
      <c r="I4846" s="6">
        <v>69.740094388236699</v>
      </c>
      <c r="J4846" s="6">
        <v>62.798333714126997</v>
      </c>
      <c r="K4846" s="6">
        <v>85.186046545580993</v>
      </c>
    </row>
    <row r="4847" spans="1:11" x14ac:dyDescent="0.25">
      <c r="A4847" s="4">
        <f t="shared" si="75"/>
        <v>4845</v>
      </c>
      <c r="B4847" s="5">
        <v>0.10887481300390001</v>
      </c>
      <c r="C4847" s="8">
        <v>0.59421824937853196</v>
      </c>
      <c r="D4847" s="8">
        <v>198.07274979284401</v>
      </c>
      <c r="E4847" s="8">
        <v>79.229099917137702</v>
      </c>
      <c r="F4847" s="8">
        <v>39.614549958568801</v>
      </c>
      <c r="G4847" s="8">
        <v>19.807274979284401</v>
      </c>
      <c r="H4847" s="6">
        <v>65.207530714235503</v>
      </c>
      <c r="I4847" s="6">
        <v>69.866353382594198</v>
      </c>
      <c r="J4847" s="6">
        <v>62.393204011910598</v>
      </c>
      <c r="K4847" s="6">
        <v>85.303856561196199</v>
      </c>
    </row>
    <row r="4848" spans="1:11" x14ac:dyDescent="0.25">
      <c r="A4848" s="4">
        <f t="shared" si="75"/>
        <v>4846</v>
      </c>
      <c r="B4848" s="5">
        <v>0.105690195270139</v>
      </c>
      <c r="C4848" s="8">
        <v>0.59421824937853196</v>
      </c>
      <c r="D4848" s="8">
        <v>198.07274979284401</v>
      </c>
      <c r="E4848" s="8">
        <v>79.229099917137702</v>
      </c>
      <c r="F4848" s="8">
        <v>39.614549958568801</v>
      </c>
      <c r="G4848" s="8">
        <v>19.807274979284401</v>
      </c>
      <c r="H4848" s="6">
        <v>65.837588801539596</v>
      </c>
      <c r="I4848" s="6">
        <v>70.6603381032577</v>
      </c>
      <c r="J4848" s="6">
        <v>62.120172783609597</v>
      </c>
      <c r="K4848" s="6">
        <v>84.580607025925602</v>
      </c>
    </row>
    <row r="4849" spans="1:11" x14ac:dyDescent="0.25">
      <c r="A4849" s="4">
        <f t="shared" si="75"/>
        <v>4847</v>
      </c>
      <c r="B4849" s="5">
        <v>0.102505577536378</v>
      </c>
      <c r="C4849" s="8">
        <v>0.59421824937853196</v>
      </c>
      <c r="D4849" s="8">
        <v>198.07274979284401</v>
      </c>
      <c r="E4849" s="8">
        <v>79.229099917137702</v>
      </c>
      <c r="F4849" s="8">
        <v>39.614549958568801</v>
      </c>
      <c r="G4849" s="8">
        <v>19.807274979284401</v>
      </c>
      <c r="H4849" s="6">
        <v>66.889712390747306</v>
      </c>
      <c r="I4849" s="6">
        <v>70.829339526919895</v>
      </c>
      <c r="J4849" s="6">
        <v>61.992489106936802</v>
      </c>
      <c r="K4849" s="6">
        <v>83.756402497029597</v>
      </c>
    </row>
    <row r="4850" spans="1:11" x14ac:dyDescent="0.25">
      <c r="A4850" s="4">
        <f t="shared" si="75"/>
        <v>4848</v>
      </c>
      <c r="B4850" s="5">
        <v>9.9320959802616501E-2</v>
      </c>
      <c r="C4850" s="8">
        <v>0.59421824937853196</v>
      </c>
      <c r="D4850" s="8">
        <v>198.07274979284401</v>
      </c>
      <c r="E4850" s="8">
        <v>79.229099917137702</v>
      </c>
      <c r="F4850" s="8">
        <v>39.614549958568801</v>
      </c>
      <c r="G4850" s="8">
        <v>19.807274979284401</v>
      </c>
      <c r="H4850" s="6">
        <v>67.446361230846506</v>
      </c>
      <c r="I4850" s="6">
        <v>70.928488277205901</v>
      </c>
      <c r="J4850" s="6">
        <v>60.733491375462897</v>
      </c>
      <c r="K4850" s="6">
        <v>84.018775035319393</v>
      </c>
    </row>
    <row r="4851" spans="1:11" x14ac:dyDescent="0.25">
      <c r="A4851" s="4">
        <f t="shared" si="75"/>
        <v>4849</v>
      </c>
      <c r="B4851" s="5">
        <v>9.6136342068855296E-2</v>
      </c>
      <c r="C4851" s="8">
        <v>0.59421824937853196</v>
      </c>
      <c r="D4851" s="8">
        <v>198.07274979284401</v>
      </c>
      <c r="E4851" s="8">
        <v>79.229099917137702</v>
      </c>
      <c r="F4851" s="8">
        <v>39.614549958568801</v>
      </c>
      <c r="G4851" s="8">
        <v>19.807274979284401</v>
      </c>
      <c r="H4851" s="6">
        <v>68.157763367640499</v>
      </c>
      <c r="I4851" s="6">
        <v>71.4116329134267</v>
      </c>
      <c r="J4851" s="6">
        <v>60.750222613584299</v>
      </c>
      <c r="K4851" s="6">
        <v>83.198204319851499</v>
      </c>
    </row>
    <row r="4852" spans="1:11" x14ac:dyDescent="0.25">
      <c r="A4852" s="4">
        <f t="shared" si="75"/>
        <v>4850</v>
      </c>
      <c r="B4852" s="5">
        <v>9.2951724335094105E-2</v>
      </c>
      <c r="C4852" s="8">
        <v>0.59421824937853196</v>
      </c>
      <c r="D4852" s="8">
        <v>198.07274979284401</v>
      </c>
      <c r="E4852" s="8">
        <v>79.229099917137702</v>
      </c>
      <c r="F4852" s="8">
        <v>39.614549958568801</v>
      </c>
      <c r="G4852" s="8">
        <v>19.807274979284401</v>
      </c>
      <c r="H4852" s="6">
        <v>69.315456897010904</v>
      </c>
      <c r="I4852" s="6">
        <v>71.396922854862495</v>
      </c>
      <c r="J4852" s="6">
        <v>60.137797196751102</v>
      </c>
      <c r="K4852" s="6">
        <v>83.186482745104101</v>
      </c>
    </row>
    <row r="4853" spans="1:11" x14ac:dyDescent="0.25">
      <c r="A4853" s="4">
        <f t="shared" si="75"/>
        <v>4851</v>
      </c>
      <c r="B4853" s="5">
        <v>8.9767106601332899E-2</v>
      </c>
      <c r="C4853" s="8">
        <v>0.59421824937853196</v>
      </c>
      <c r="D4853" s="8">
        <v>198.07274979284401</v>
      </c>
      <c r="E4853" s="8">
        <v>79.229099917137702</v>
      </c>
      <c r="F4853" s="8">
        <v>39.614549958568801</v>
      </c>
      <c r="G4853" s="8">
        <v>19.807274979284401</v>
      </c>
      <c r="H4853" s="6">
        <v>69.928009270504305</v>
      </c>
      <c r="I4853" s="6">
        <v>71.993617392578798</v>
      </c>
      <c r="J4853" s="6">
        <v>59.558891454180099</v>
      </c>
      <c r="K4853" s="6">
        <v>82.581330730661094</v>
      </c>
    </row>
    <row r="4854" spans="1:11" x14ac:dyDescent="0.25">
      <c r="A4854" s="4">
        <f t="shared" si="75"/>
        <v>4852</v>
      </c>
      <c r="B4854" s="5">
        <v>8.6582488867571694E-2</v>
      </c>
      <c r="C4854" s="8">
        <v>0.59421824937853196</v>
      </c>
      <c r="D4854" s="8">
        <v>198.07274979284401</v>
      </c>
      <c r="E4854" s="8">
        <v>79.229099917137702</v>
      </c>
      <c r="F4854" s="8">
        <v>39.614549958568801</v>
      </c>
      <c r="G4854" s="8">
        <v>19.807274979284401</v>
      </c>
      <c r="H4854" s="6">
        <v>71.144764962161304</v>
      </c>
      <c r="I4854" s="6">
        <v>71.938798357461494</v>
      </c>
      <c r="J4854" s="6">
        <v>59.078558502269601</v>
      </c>
      <c r="K4854" s="6">
        <v>82.100820025218994</v>
      </c>
    </row>
    <row r="4855" spans="1:11" x14ac:dyDescent="0.25">
      <c r="A4855" s="4">
        <f t="shared" si="75"/>
        <v>4853</v>
      </c>
      <c r="B4855" s="5">
        <v>8.3397871133810503E-2</v>
      </c>
      <c r="C4855" s="8">
        <v>0.59421824937853196</v>
      </c>
      <c r="D4855" s="8">
        <v>198.07274979284401</v>
      </c>
      <c r="E4855" s="8">
        <v>79.229099917137702</v>
      </c>
      <c r="F4855" s="8">
        <v>39.614549958568801</v>
      </c>
      <c r="G4855" s="8">
        <v>19.807274979284401</v>
      </c>
      <c r="H4855" s="6">
        <v>72.251816633082697</v>
      </c>
      <c r="I4855" s="6">
        <v>72.589546172259304</v>
      </c>
      <c r="J4855" s="6">
        <v>58.323779992155401</v>
      </c>
      <c r="K4855" s="6">
        <v>81.730831869601303</v>
      </c>
    </row>
    <row r="4856" spans="1:11" x14ac:dyDescent="0.25">
      <c r="A4856" s="4">
        <f t="shared" si="75"/>
        <v>4854</v>
      </c>
      <c r="B4856" s="5">
        <v>8.3397871133810503E-2</v>
      </c>
      <c r="C4856" s="8">
        <v>0.59421824937853196</v>
      </c>
      <c r="D4856" s="8">
        <v>198.07274979284401</v>
      </c>
      <c r="E4856" s="8">
        <v>79.229099917137702</v>
      </c>
      <c r="F4856" s="8">
        <v>39.614549958568801</v>
      </c>
      <c r="G4856" s="8">
        <v>19.807274979284401</v>
      </c>
      <c r="H4856" s="6">
        <v>73.0551383717997</v>
      </c>
      <c r="I4856" s="6">
        <v>72.700594151597102</v>
      </c>
      <c r="J4856" s="6">
        <v>57.834027115059499</v>
      </c>
      <c r="K4856" s="6">
        <v>81.511211528952302</v>
      </c>
    </row>
    <row r="4857" spans="1:11" x14ac:dyDescent="0.25">
      <c r="A4857" s="4">
        <f t="shared" si="75"/>
        <v>4855</v>
      </c>
      <c r="B4857" s="5">
        <v>8.3397871133810503E-2</v>
      </c>
      <c r="C4857" s="8">
        <v>0.59421824937853196</v>
      </c>
      <c r="D4857" s="8">
        <v>198.07274979284401</v>
      </c>
      <c r="E4857" s="8">
        <v>79.229099917137702</v>
      </c>
      <c r="F4857" s="8">
        <v>39.614549958568801</v>
      </c>
      <c r="G4857" s="8">
        <v>19.807274979284401</v>
      </c>
      <c r="H4857" s="6">
        <v>73.457263692998495</v>
      </c>
      <c r="I4857" s="6">
        <v>73.126070095945195</v>
      </c>
      <c r="J4857" s="6">
        <v>57.905170294064497</v>
      </c>
      <c r="K4857" s="6">
        <v>81.400575153597501</v>
      </c>
    </row>
    <row r="4858" spans="1:11" x14ac:dyDescent="0.25">
      <c r="A4858" s="4">
        <f t="shared" si="75"/>
        <v>4856</v>
      </c>
      <c r="B4858" s="5">
        <v>8.3397871133810503E-2</v>
      </c>
      <c r="C4858" s="8">
        <v>0.59421824937853196</v>
      </c>
      <c r="D4858" s="8">
        <v>198.07274979284401</v>
      </c>
      <c r="E4858" s="8">
        <v>79.229099917137702</v>
      </c>
      <c r="F4858" s="8">
        <v>39.614549958568801</v>
      </c>
      <c r="G4858" s="8">
        <v>19.807274979284401</v>
      </c>
      <c r="H4858" s="6">
        <v>73.419720240944102</v>
      </c>
      <c r="I4858" s="6">
        <v>73.478116842283598</v>
      </c>
      <c r="J4858" s="6">
        <v>58.072533918088801</v>
      </c>
      <c r="K4858" s="6">
        <v>81.489827752858602</v>
      </c>
    </row>
    <row r="4859" spans="1:11" x14ac:dyDescent="0.25">
      <c r="A4859" s="4">
        <f t="shared" si="75"/>
        <v>4857</v>
      </c>
      <c r="B4859" s="5">
        <v>8.3397871133810503E-2</v>
      </c>
      <c r="C4859" s="8">
        <v>0.59421824937853196</v>
      </c>
      <c r="D4859" s="8">
        <v>198.07274979284401</v>
      </c>
      <c r="E4859" s="8">
        <v>79.229099917137702</v>
      </c>
      <c r="F4859" s="8">
        <v>39.614549958568801</v>
      </c>
      <c r="G4859" s="8">
        <v>19.807274979284401</v>
      </c>
      <c r="H4859" s="6">
        <v>73.293182432858899</v>
      </c>
      <c r="I4859" s="6">
        <v>73.183218021965601</v>
      </c>
      <c r="J4859" s="6">
        <v>57.880138578944504</v>
      </c>
      <c r="K4859" s="6">
        <v>81.245758292930503</v>
      </c>
    </row>
    <row r="4860" spans="1:11" x14ac:dyDescent="0.25">
      <c r="A4860" s="4">
        <f t="shared" si="75"/>
        <v>4858</v>
      </c>
      <c r="B4860" s="5">
        <v>8.3397871133810503E-2</v>
      </c>
      <c r="C4860" s="8">
        <v>0.59421824937853196</v>
      </c>
      <c r="D4860" s="8">
        <v>198.07274979284401</v>
      </c>
      <c r="E4860" s="8">
        <v>79.229099917137702</v>
      </c>
      <c r="F4860" s="8">
        <v>39.614549958568801</v>
      </c>
      <c r="G4860" s="8">
        <v>19.807274979284401</v>
      </c>
      <c r="H4860" s="6">
        <v>73.1242666243337</v>
      </c>
      <c r="I4860" s="6">
        <v>73.169737142175094</v>
      </c>
      <c r="J4860" s="6">
        <v>57.878785775269101</v>
      </c>
      <c r="K4860" s="6">
        <v>81.548558381307501</v>
      </c>
    </row>
    <row r="4861" spans="1:11" x14ac:dyDescent="0.25">
      <c r="A4861" s="4">
        <f t="shared" si="75"/>
        <v>4859</v>
      </c>
      <c r="B4861" s="5">
        <v>8.3397871133810503E-2</v>
      </c>
      <c r="C4861" s="8">
        <v>0.59421824937853196</v>
      </c>
      <c r="D4861" s="8">
        <v>198.07274979284401</v>
      </c>
      <c r="E4861" s="8">
        <v>79.229099917137702</v>
      </c>
      <c r="F4861" s="8">
        <v>39.614549958568801</v>
      </c>
      <c r="G4861" s="8">
        <v>19.807274979284401</v>
      </c>
      <c r="H4861" s="6">
        <v>73.023133825036993</v>
      </c>
      <c r="I4861" s="6">
        <v>73.178521653289195</v>
      </c>
      <c r="J4861" s="6">
        <v>58.204466085812101</v>
      </c>
      <c r="K4861" s="6">
        <v>81.537715134187394</v>
      </c>
    </row>
    <row r="4862" spans="1:11" x14ac:dyDescent="0.25">
      <c r="A4862" s="4">
        <f t="shared" si="75"/>
        <v>4860</v>
      </c>
      <c r="B4862" s="5">
        <v>8.3397871133810503E-2</v>
      </c>
      <c r="C4862" s="8">
        <v>0.59421824937853196</v>
      </c>
      <c r="D4862" s="8">
        <v>198.07274979284401</v>
      </c>
      <c r="E4862" s="8">
        <v>79.229099917137702</v>
      </c>
      <c r="F4862" s="8">
        <v>39.614549958568801</v>
      </c>
      <c r="G4862" s="8">
        <v>19.807274979284401</v>
      </c>
      <c r="H4862" s="6">
        <v>73.3352105882704</v>
      </c>
      <c r="I4862" s="6">
        <v>72.766296107969893</v>
      </c>
      <c r="J4862" s="6">
        <v>58.016542956705798</v>
      </c>
      <c r="K4862" s="6">
        <v>81.438541259869396</v>
      </c>
    </row>
    <row r="4863" spans="1:11" x14ac:dyDescent="0.25">
      <c r="A4863" s="4">
        <f t="shared" si="75"/>
        <v>4861</v>
      </c>
      <c r="B4863" s="5">
        <v>8.3397871133810503E-2</v>
      </c>
      <c r="C4863" s="8">
        <v>0.59421824937853196</v>
      </c>
      <c r="D4863" s="8">
        <v>198.07274979284401</v>
      </c>
      <c r="E4863" s="8">
        <v>79.229099917137702</v>
      </c>
      <c r="F4863" s="8">
        <v>39.614549958568801</v>
      </c>
      <c r="G4863" s="8">
        <v>19.807274979284401</v>
      </c>
      <c r="H4863" s="6">
        <v>73.149769989234699</v>
      </c>
      <c r="I4863" s="6">
        <v>73.066750147060503</v>
      </c>
      <c r="J4863" s="6">
        <v>57.819204046957502</v>
      </c>
      <c r="K4863" s="6">
        <v>81.618757936135296</v>
      </c>
    </row>
    <row r="4864" spans="1:11" x14ac:dyDescent="0.25">
      <c r="A4864" s="4">
        <f t="shared" si="75"/>
        <v>4862</v>
      </c>
      <c r="B4864" s="5">
        <v>8.2410024525699205E-2</v>
      </c>
      <c r="C4864" s="8">
        <v>0.59421824937853196</v>
      </c>
      <c r="D4864" s="8">
        <v>198.07274979284401</v>
      </c>
      <c r="E4864" s="8">
        <v>79.229099917137702</v>
      </c>
      <c r="F4864" s="8">
        <v>39.614549958568801</v>
      </c>
      <c r="G4864" s="8">
        <v>19.807274979284401</v>
      </c>
      <c r="H4864" s="6">
        <v>73.548143816477406</v>
      </c>
      <c r="I4864" s="6">
        <v>72.870861249524197</v>
      </c>
      <c r="J4864" s="6">
        <v>58.057684975012002</v>
      </c>
      <c r="K4864" s="6">
        <v>81.352711561499603</v>
      </c>
    </row>
    <row r="4865" spans="1:11" x14ac:dyDescent="0.25">
      <c r="A4865" s="4">
        <f t="shared" si="75"/>
        <v>4863</v>
      </c>
      <c r="B4865" s="5">
        <v>8.1422177917587907E-2</v>
      </c>
      <c r="C4865" s="8">
        <v>0.59421824937853196</v>
      </c>
      <c r="D4865" s="8">
        <v>198.07274979284401</v>
      </c>
      <c r="E4865" s="8">
        <v>79.229099917137702</v>
      </c>
      <c r="F4865" s="8">
        <v>39.614549958568801</v>
      </c>
      <c r="G4865" s="8">
        <v>19.807274979284401</v>
      </c>
      <c r="H4865" s="6">
        <v>73.050902695406606</v>
      </c>
      <c r="I4865" s="6">
        <v>73.116031343550205</v>
      </c>
      <c r="J4865" s="6">
        <v>57.7578958600036</v>
      </c>
      <c r="K4865" s="6">
        <v>81.483741089239601</v>
      </c>
    </row>
    <row r="4866" spans="1:11" x14ac:dyDescent="0.25">
      <c r="A4866" s="4">
        <f t="shared" si="75"/>
        <v>4864</v>
      </c>
      <c r="B4866" s="5">
        <v>8.0434331309476595E-2</v>
      </c>
      <c r="C4866" s="8">
        <v>0.59421824937853196</v>
      </c>
      <c r="D4866" s="8">
        <v>198.07274979284401</v>
      </c>
      <c r="E4866" s="8">
        <v>79.229099917137702</v>
      </c>
      <c r="F4866" s="8">
        <v>39.614549958568801</v>
      </c>
      <c r="G4866" s="8">
        <v>19.807274979284401</v>
      </c>
      <c r="H4866" s="6">
        <v>74.167264179451493</v>
      </c>
      <c r="I4866" s="6">
        <v>73.441754886198893</v>
      </c>
      <c r="J4866" s="6">
        <v>57.612621290209198</v>
      </c>
      <c r="K4866" s="6">
        <v>81.029799572627496</v>
      </c>
    </row>
    <row r="4867" spans="1:11" x14ac:dyDescent="0.25">
      <c r="A4867" s="4">
        <f t="shared" si="75"/>
        <v>4865</v>
      </c>
      <c r="B4867" s="5">
        <v>7.9446484701365297E-2</v>
      </c>
      <c r="C4867" s="8">
        <v>0.59421824937853196</v>
      </c>
      <c r="D4867" s="8">
        <v>198.07274979284401</v>
      </c>
      <c r="E4867" s="8">
        <v>79.229099917137702</v>
      </c>
      <c r="F4867" s="8">
        <v>39.614549958568801</v>
      </c>
      <c r="G4867" s="8">
        <v>19.807274979284401</v>
      </c>
      <c r="H4867" s="6">
        <v>74.182464747824497</v>
      </c>
      <c r="I4867" s="6">
        <v>72.781240479235507</v>
      </c>
      <c r="J4867" s="6">
        <v>57.404814374310902</v>
      </c>
      <c r="K4867" s="6">
        <v>80.837660846872097</v>
      </c>
    </row>
    <row r="4868" spans="1:11" x14ac:dyDescent="0.25">
      <c r="A4868" s="4">
        <f t="shared" si="75"/>
        <v>4866</v>
      </c>
      <c r="B4868" s="5">
        <v>7.8458638093254096E-2</v>
      </c>
      <c r="C4868" s="8">
        <v>0.59421824937853196</v>
      </c>
      <c r="D4868" s="8">
        <v>198.07274979284401</v>
      </c>
      <c r="E4868" s="8">
        <v>79.229099917137702</v>
      </c>
      <c r="F4868" s="8">
        <v>39.614549958568801</v>
      </c>
      <c r="G4868" s="8">
        <v>19.807274979284401</v>
      </c>
      <c r="H4868" s="6">
        <v>74.490354207049705</v>
      </c>
      <c r="I4868" s="6">
        <v>73.8180606537003</v>
      </c>
      <c r="J4868" s="6">
        <v>57.352488627003197</v>
      </c>
      <c r="K4868" s="6">
        <v>80.873830987641099</v>
      </c>
    </row>
    <row r="4869" spans="1:11" x14ac:dyDescent="0.25">
      <c r="A4869" s="4">
        <f t="shared" ref="A4869:A4932" si="76">A4868+1</f>
        <v>4867</v>
      </c>
      <c r="B4869" s="5">
        <v>7.7470791485142798E-2</v>
      </c>
      <c r="C4869" s="8">
        <v>0.59421824937853196</v>
      </c>
      <c r="D4869" s="8">
        <v>198.07274979284401</v>
      </c>
      <c r="E4869" s="8">
        <v>79.229099917137702</v>
      </c>
      <c r="F4869" s="8">
        <v>39.614549958568801</v>
      </c>
      <c r="G4869" s="8">
        <v>19.807274979284401</v>
      </c>
      <c r="H4869" s="6">
        <v>75.158663963427898</v>
      </c>
      <c r="I4869" s="6">
        <v>73.689521982812494</v>
      </c>
      <c r="J4869" s="6">
        <v>57.097263291665797</v>
      </c>
      <c r="K4869" s="6">
        <v>80.729571485058898</v>
      </c>
    </row>
    <row r="4870" spans="1:11" x14ac:dyDescent="0.25">
      <c r="A4870" s="4">
        <f t="shared" si="76"/>
        <v>4868</v>
      </c>
      <c r="B4870" s="5">
        <v>7.64829448770315E-2</v>
      </c>
      <c r="C4870" s="8">
        <v>0.59421824937853196</v>
      </c>
      <c r="D4870" s="8">
        <v>198.07274979284401</v>
      </c>
      <c r="E4870" s="8">
        <v>79.229099917137702</v>
      </c>
      <c r="F4870" s="8">
        <v>39.614549958568801</v>
      </c>
      <c r="G4870" s="8">
        <v>19.807274979284401</v>
      </c>
      <c r="H4870" s="6">
        <v>75.2208556729843</v>
      </c>
      <c r="I4870" s="6">
        <v>73.918900743493694</v>
      </c>
      <c r="J4870" s="6">
        <v>56.659430203415603</v>
      </c>
      <c r="K4870" s="6">
        <v>80.683103335746395</v>
      </c>
    </row>
    <row r="4871" spans="1:11" x14ac:dyDescent="0.25">
      <c r="A4871" s="4">
        <f t="shared" si="76"/>
        <v>4869</v>
      </c>
      <c r="B4871" s="5">
        <v>7.5495098268920202E-2</v>
      </c>
      <c r="C4871" s="8">
        <v>0.59421824937853196</v>
      </c>
      <c r="D4871" s="8">
        <v>198.07274979284401</v>
      </c>
      <c r="E4871" s="8">
        <v>79.229099917137702</v>
      </c>
      <c r="F4871" s="8">
        <v>39.614549958568801</v>
      </c>
      <c r="G4871" s="8">
        <v>19.807274979284401</v>
      </c>
      <c r="H4871" s="6">
        <v>75.977794118335595</v>
      </c>
      <c r="I4871" s="6">
        <v>73.988073398239194</v>
      </c>
      <c r="J4871" s="6">
        <v>56.743125916341398</v>
      </c>
      <c r="K4871" s="6">
        <v>80.418910931150293</v>
      </c>
    </row>
    <row r="4872" spans="1:11" x14ac:dyDescent="0.25">
      <c r="A4872" s="4">
        <f t="shared" si="76"/>
        <v>4870</v>
      </c>
      <c r="B4872" s="5">
        <v>7.4507251660808904E-2</v>
      </c>
      <c r="C4872" s="8">
        <v>0.59421824937853196</v>
      </c>
      <c r="D4872" s="8">
        <v>198.07274979284401</v>
      </c>
      <c r="E4872" s="8">
        <v>79.229099917137702</v>
      </c>
      <c r="F4872" s="8">
        <v>39.614549958568801</v>
      </c>
      <c r="G4872" s="8">
        <v>19.807274979284401</v>
      </c>
      <c r="H4872" s="6">
        <v>76.085883608760199</v>
      </c>
      <c r="I4872" s="6">
        <v>73.949560368147004</v>
      </c>
      <c r="J4872" s="6">
        <v>56.705314446208497</v>
      </c>
      <c r="K4872" s="6">
        <v>80.345938107063603</v>
      </c>
    </row>
    <row r="4873" spans="1:11" x14ac:dyDescent="0.25">
      <c r="A4873" s="4">
        <f t="shared" si="76"/>
        <v>4871</v>
      </c>
      <c r="B4873" s="5">
        <v>7.3519405052697606E-2</v>
      </c>
      <c r="C4873" s="8">
        <v>0.59421824937853196</v>
      </c>
      <c r="D4873" s="8">
        <v>198.07274979284401</v>
      </c>
      <c r="E4873" s="8">
        <v>79.229099917137702</v>
      </c>
      <c r="F4873" s="8">
        <v>39.614549958568801</v>
      </c>
      <c r="G4873" s="8">
        <v>19.807274979284401</v>
      </c>
      <c r="H4873" s="6">
        <v>76.111812636796998</v>
      </c>
      <c r="I4873" s="6">
        <v>73.970917750449999</v>
      </c>
      <c r="J4873" s="6">
        <v>56.450146480395802</v>
      </c>
      <c r="K4873" s="6">
        <v>79.929201194931096</v>
      </c>
    </row>
    <row r="4874" spans="1:11" x14ac:dyDescent="0.25">
      <c r="A4874" s="4">
        <f t="shared" si="76"/>
        <v>4872</v>
      </c>
      <c r="B4874" s="5">
        <v>7.2531558444586294E-2</v>
      </c>
      <c r="C4874" s="8">
        <v>0.59421824937853196</v>
      </c>
      <c r="D4874" s="8">
        <v>198.07274979284401</v>
      </c>
      <c r="E4874" s="8">
        <v>79.229099917137702</v>
      </c>
      <c r="F4874" s="8">
        <v>39.614549958568801</v>
      </c>
      <c r="G4874" s="8">
        <v>19.807274979284401</v>
      </c>
      <c r="H4874" s="6">
        <v>76.857053355384707</v>
      </c>
      <c r="I4874" s="6">
        <v>74.175139146359001</v>
      </c>
      <c r="J4874" s="6">
        <v>56.2377418334761</v>
      </c>
      <c r="K4874" s="6">
        <v>79.870268348618794</v>
      </c>
    </row>
    <row r="4875" spans="1:11" x14ac:dyDescent="0.25">
      <c r="A4875" s="4">
        <f t="shared" si="76"/>
        <v>4873</v>
      </c>
      <c r="B4875" s="5">
        <v>7.1543711836474996E-2</v>
      </c>
      <c r="C4875" s="8">
        <v>0.59421824937853196</v>
      </c>
      <c r="D4875" s="8">
        <v>198.07274979284401</v>
      </c>
      <c r="E4875" s="8">
        <v>79.229099917137702</v>
      </c>
      <c r="F4875" s="8">
        <v>39.614549958568801</v>
      </c>
      <c r="G4875" s="8">
        <v>19.807274979284401</v>
      </c>
      <c r="H4875" s="6">
        <v>76.995266419451099</v>
      </c>
      <c r="I4875" s="6">
        <v>74.386333606388902</v>
      </c>
      <c r="J4875" s="6">
        <v>55.837149924835899</v>
      </c>
      <c r="K4875" s="6">
        <v>79.746734491772699</v>
      </c>
    </row>
    <row r="4876" spans="1:11" x14ac:dyDescent="0.25">
      <c r="A4876" s="4">
        <f t="shared" si="76"/>
        <v>4874</v>
      </c>
      <c r="B4876" s="5">
        <v>7.1543711836474996E-2</v>
      </c>
      <c r="C4876" s="8">
        <v>0.59421824937853196</v>
      </c>
      <c r="D4876" s="8">
        <v>198.07274979284401</v>
      </c>
      <c r="E4876" s="8">
        <v>79.229099917137702</v>
      </c>
      <c r="F4876" s="8">
        <v>39.614549958568801</v>
      </c>
      <c r="G4876" s="8">
        <v>19.807274979284401</v>
      </c>
      <c r="H4876" s="6">
        <v>77.505005738641302</v>
      </c>
      <c r="I4876" s="6">
        <v>74.547169312807398</v>
      </c>
      <c r="J4876" s="6">
        <v>56.266671137280603</v>
      </c>
      <c r="K4876" s="6">
        <v>79.700733066218405</v>
      </c>
    </row>
    <row r="4877" spans="1:11" x14ac:dyDescent="0.25">
      <c r="A4877" s="4">
        <f t="shared" si="76"/>
        <v>4875</v>
      </c>
      <c r="B4877" s="5">
        <v>7.1543711836474996E-2</v>
      </c>
      <c r="C4877" s="8">
        <v>0.59421824937853196</v>
      </c>
      <c r="D4877" s="8">
        <v>198.07274979284401</v>
      </c>
      <c r="E4877" s="8">
        <v>79.229099917137702</v>
      </c>
      <c r="F4877" s="8">
        <v>39.614549958568801</v>
      </c>
      <c r="G4877" s="8">
        <v>19.807274979284401</v>
      </c>
      <c r="H4877" s="6">
        <v>77.522354844688394</v>
      </c>
      <c r="I4877" s="6">
        <v>74.390794260827505</v>
      </c>
      <c r="J4877" s="6">
        <v>55.706737740408997</v>
      </c>
      <c r="K4877" s="6">
        <v>79.848530204398202</v>
      </c>
    </row>
    <row r="4878" spans="1:11" x14ac:dyDescent="0.25">
      <c r="A4878" s="4">
        <f t="shared" si="76"/>
        <v>4876</v>
      </c>
      <c r="B4878" s="5">
        <v>7.1543711836474996E-2</v>
      </c>
      <c r="C4878" s="8">
        <v>0.59421824937853196</v>
      </c>
      <c r="D4878" s="8">
        <v>198.07274979284401</v>
      </c>
      <c r="E4878" s="8">
        <v>79.229099917137702</v>
      </c>
      <c r="F4878" s="8">
        <v>39.614549958568801</v>
      </c>
      <c r="G4878" s="8">
        <v>19.807274979284401</v>
      </c>
      <c r="H4878" s="6">
        <v>77.824187209872903</v>
      </c>
      <c r="I4878" s="6">
        <v>74.524589121239202</v>
      </c>
      <c r="J4878" s="6">
        <v>55.871576114572697</v>
      </c>
      <c r="K4878" s="6">
        <v>79.643470995196694</v>
      </c>
    </row>
    <row r="4879" spans="1:11" x14ac:dyDescent="0.25">
      <c r="A4879" s="4">
        <f t="shared" si="76"/>
        <v>4877</v>
      </c>
      <c r="B4879" s="5">
        <v>7.1543711836474996E-2</v>
      </c>
      <c r="C4879" s="8">
        <v>0.59421824937853196</v>
      </c>
      <c r="D4879" s="8">
        <v>198.07274979284401</v>
      </c>
      <c r="E4879" s="8">
        <v>79.229099917137702</v>
      </c>
      <c r="F4879" s="8">
        <v>39.614549958568801</v>
      </c>
      <c r="G4879" s="8">
        <v>19.807274979284401</v>
      </c>
      <c r="H4879" s="6">
        <v>77.897397897609594</v>
      </c>
      <c r="I4879" s="6">
        <v>74.296988879641702</v>
      </c>
      <c r="J4879" s="6">
        <v>55.864191160146397</v>
      </c>
      <c r="K4879" s="6">
        <v>79.410748207533999</v>
      </c>
    </row>
    <row r="4880" spans="1:11" x14ac:dyDescent="0.25">
      <c r="A4880" s="4">
        <f t="shared" si="76"/>
        <v>4878</v>
      </c>
      <c r="B4880" s="5">
        <v>7.1543711836474996E-2</v>
      </c>
      <c r="C4880" s="8">
        <v>0.59421824937853196</v>
      </c>
      <c r="D4880" s="8">
        <v>198.07274979284401</v>
      </c>
      <c r="E4880" s="8">
        <v>79.229099917137702</v>
      </c>
      <c r="F4880" s="8">
        <v>39.614549958568801</v>
      </c>
      <c r="G4880" s="8">
        <v>19.807274979284401</v>
      </c>
      <c r="H4880" s="6">
        <v>78.024196225169703</v>
      </c>
      <c r="I4880" s="6">
        <v>74.405075206340001</v>
      </c>
      <c r="J4880" s="6">
        <v>55.522008954068099</v>
      </c>
      <c r="K4880" s="6">
        <v>80.318972652101195</v>
      </c>
    </row>
    <row r="4881" spans="1:11" x14ac:dyDescent="0.25">
      <c r="A4881" s="4">
        <f t="shared" si="76"/>
        <v>4879</v>
      </c>
      <c r="B4881" s="5">
        <v>7.1543711836474996E-2</v>
      </c>
      <c r="C4881" s="8">
        <v>0.59421824937853196</v>
      </c>
      <c r="D4881" s="8">
        <v>198.07274979284401</v>
      </c>
      <c r="E4881" s="8">
        <v>79.229099917137702</v>
      </c>
      <c r="F4881" s="8">
        <v>39.614549958568801</v>
      </c>
      <c r="G4881" s="8">
        <v>19.807274979284401</v>
      </c>
      <c r="H4881" s="6">
        <v>78.174300873091298</v>
      </c>
      <c r="I4881" s="6">
        <v>74.587593612563197</v>
      </c>
      <c r="J4881" s="6">
        <v>55.688633262163002</v>
      </c>
      <c r="K4881" s="6">
        <v>79.816723983008799</v>
      </c>
    </row>
    <row r="4882" spans="1:11" x14ac:dyDescent="0.25">
      <c r="A4882" s="4">
        <f t="shared" si="76"/>
        <v>4880</v>
      </c>
      <c r="B4882" s="5">
        <v>7.1543711836474996E-2</v>
      </c>
      <c r="C4882" s="8">
        <v>0.59421824937853196</v>
      </c>
      <c r="D4882" s="8">
        <v>198.07274979284401</v>
      </c>
      <c r="E4882" s="8">
        <v>79.229099917137702</v>
      </c>
      <c r="F4882" s="8">
        <v>39.614549958568801</v>
      </c>
      <c r="G4882" s="8">
        <v>19.807274979284401</v>
      </c>
      <c r="H4882" s="6">
        <v>77.429589565580997</v>
      </c>
      <c r="I4882" s="6">
        <v>74.667544698922796</v>
      </c>
      <c r="J4882" s="6">
        <v>55.812256360685097</v>
      </c>
      <c r="K4882" s="6">
        <v>79.943777418100098</v>
      </c>
    </row>
    <row r="4883" spans="1:11" x14ac:dyDescent="0.25">
      <c r="A4883" s="4">
        <f t="shared" si="76"/>
        <v>4881</v>
      </c>
      <c r="B4883" s="5">
        <v>7.1543711836474996E-2</v>
      </c>
      <c r="C4883" s="8">
        <v>0.59421824937853196</v>
      </c>
      <c r="D4883" s="8">
        <v>198.07274979284401</v>
      </c>
      <c r="E4883" s="8">
        <v>79.229099917137702</v>
      </c>
      <c r="F4883" s="8">
        <v>39.614549958568801</v>
      </c>
      <c r="G4883" s="8">
        <v>19.807274979284401</v>
      </c>
      <c r="H4883" s="6">
        <v>77.3734935121836</v>
      </c>
      <c r="I4883" s="6">
        <v>74.566011935413002</v>
      </c>
      <c r="J4883" s="6">
        <v>55.8368188719123</v>
      </c>
      <c r="K4883" s="6">
        <v>79.549522496380703</v>
      </c>
    </row>
    <row r="4884" spans="1:11" x14ac:dyDescent="0.25">
      <c r="A4884" s="4">
        <f t="shared" si="76"/>
        <v>4882</v>
      </c>
      <c r="B4884" s="5">
        <v>7.4253490961413607E-2</v>
      </c>
      <c r="C4884" s="8">
        <v>0.59421824937853196</v>
      </c>
      <c r="D4884" s="8">
        <v>198.07274979284401</v>
      </c>
      <c r="E4884" s="8">
        <v>79.229099917137702</v>
      </c>
      <c r="F4884" s="8">
        <v>39.614549958568801</v>
      </c>
      <c r="G4884" s="8">
        <v>19.807274979284401</v>
      </c>
      <c r="H4884" s="6">
        <v>77.642732805006005</v>
      </c>
      <c r="I4884" s="6">
        <v>74.417077397024599</v>
      </c>
      <c r="J4884" s="6">
        <v>55.959090704743303</v>
      </c>
      <c r="K4884" s="6">
        <v>79.456976518541893</v>
      </c>
    </row>
    <row r="4885" spans="1:11" x14ac:dyDescent="0.25">
      <c r="A4885" s="4">
        <f t="shared" si="76"/>
        <v>4883</v>
      </c>
      <c r="B4885" s="5">
        <v>7.6963270086352203E-2</v>
      </c>
      <c r="C4885" s="8">
        <v>0.59421824937853196</v>
      </c>
      <c r="D4885" s="8">
        <v>198.07274979284401</v>
      </c>
      <c r="E4885" s="8">
        <v>79.229099917137702</v>
      </c>
      <c r="F4885" s="8">
        <v>39.614549958568801</v>
      </c>
      <c r="G4885" s="8">
        <v>19.807274979284401</v>
      </c>
      <c r="H4885" s="6">
        <v>76.666983768425297</v>
      </c>
      <c r="I4885" s="6">
        <v>74.051151284300403</v>
      </c>
      <c r="J4885" s="6">
        <v>56.823503441315701</v>
      </c>
      <c r="K4885" s="6">
        <v>79.880879362090994</v>
      </c>
    </row>
    <row r="4886" spans="1:11" x14ac:dyDescent="0.25">
      <c r="A4886" s="4">
        <f t="shared" si="76"/>
        <v>4884</v>
      </c>
      <c r="B4886" s="5">
        <v>7.9673049211290703E-2</v>
      </c>
      <c r="C4886" s="8">
        <v>0.59421824937853196</v>
      </c>
      <c r="D4886" s="8">
        <v>198.07274979284401</v>
      </c>
      <c r="E4886" s="8">
        <v>79.229099917137702</v>
      </c>
      <c r="F4886" s="8">
        <v>39.614549958568801</v>
      </c>
      <c r="G4886" s="8">
        <v>19.807274979284401</v>
      </c>
      <c r="H4886" s="6">
        <v>75.354317817447395</v>
      </c>
      <c r="I4886" s="6">
        <v>73.640803447871093</v>
      </c>
      <c r="J4886" s="6">
        <v>56.913837849243599</v>
      </c>
      <c r="K4886" s="6">
        <v>80.543363593321004</v>
      </c>
    </row>
    <row r="4887" spans="1:11" x14ac:dyDescent="0.25">
      <c r="A4887" s="4">
        <f t="shared" si="76"/>
        <v>4885</v>
      </c>
      <c r="B4887" s="5">
        <v>8.23828283362293E-2</v>
      </c>
      <c r="C4887" s="8">
        <v>0.59421824937853196</v>
      </c>
      <c r="D4887" s="8">
        <v>198.07274979284401</v>
      </c>
      <c r="E4887" s="8">
        <v>79.229099917137702</v>
      </c>
      <c r="F4887" s="8">
        <v>39.614549958568801</v>
      </c>
      <c r="G4887" s="8">
        <v>19.807274979284401</v>
      </c>
      <c r="H4887" s="6">
        <v>74.583986917887302</v>
      </c>
      <c r="I4887" s="6">
        <v>73.696005327208695</v>
      </c>
      <c r="J4887" s="6">
        <v>57.347917713711198</v>
      </c>
      <c r="K4887" s="6">
        <v>80.758477249119906</v>
      </c>
    </row>
    <row r="4888" spans="1:11" x14ac:dyDescent="0.25">
      <c r="A4888" s="4">
        <f t="shared" si="76"/>
        <v>4886</v>
      </c>
      <c r="B4888" s="5">
        <v>8.5092607461167799E-2</v>
      </c>
      <c r="C4888" s="8">
        <v>0.59421824937853196</v>
      </c>
      <c r="D4888" s="8">
        <v>198.07274979284401</v>
      </c>
      <c r="E4888" s="8">
        <v>79.229099917137702</v>
      </c>
      <c r="F4888" s="8">
        <v>39.614549958568801</v>
      </c>
      <c r="G4888" s="8">
        <v>19.807274979284401</v>
      </c>
      <c r="H4888" s="6">
        <v>73.591189047663903</v>
      </c>
      <c r="I4888" s="6">
        <v>73.189773592601895</v>
      </c>
      <c r="J4888" s="6">
        <v>57.913802206489102</v>
      </c>
      <c r="K4888" s="6">
        <v>81.239229677369806</v>
      </c>
    </row>
    <row r="4889" spans="1:11" x14ac:dyDescent="0.25">
      <c r="A4889" s="4">
        <f t="shared" si="76"/>
        <v>4887</v>
      </c>
      <c r="B4889" s="5">
        <v>8.7802386586106396E-2</v>
      </c>
      <c r="C4889" s="8">
        <v>0.59421824937853196</v>
      </c>
      <c r="D4889" s="8">
        <v>198.07274979284401</v>
      </c>
      <c r="E4889" s="8">
        <v>79.229099917137702</v>
      </c>
      <c r="F4889" s="8">
        <v>39.614549958568801</v>
      </c>
      <c r="G4889" s="8">
        <v>19.807274979284401</v>
      </c>
      <c r="H4889" s="6">
        <v>72.870259156554994</v>
      </c>
      <c r="I4889" s="6">
        <v>72.846601176560696</v>
      </c>
      <c r="J4889" s="6">
        <v>58.166373117313803</v>
      </c>
      <c r="K4889" s="6">
        <v>81.897047295910497</v>
      </c>
    </row>
    <row r="4890" spans="1:11" x14ac:dyDescent="0.25">
      <c r="A4890" s="4">
        <f t="shared" si="76"/>
        <v>4888</v>
      </c>
      <c r="B4890" s="5">
        <v>9.0512165711044895E-2</v>
      </c>
      <c r="C4890" s="8">
        <v>0.59421824937853196</v>
      </c>
      <c r="D4890" s="8">
        <v>198.07274979284401</v>
      </c>
      <c r="E4890" s="8">
        <v>79.229099917137702</v>
      </c>
      <c r="F4890" s="8">
        <v>39.614549958568801</v>
      </c>
      <c r="G4890" s="8">
        <v>19.807274979284401</v>
      </c>
      <c r="H4890" s="6">
        <v>71.637086246963605</v>
      </c>
      <c r="I4890" s="6">
        <v>72.433200599361001</v>
      </c>
      <c r="J4890" s="6">
        <v>58.795967670372598</v>
      </c>
      <c r="K4890" s="6">
        <v>82.536907801456607</v>
      </c>
    </row>
    <row r="4891" spans="1:11" x14ac:dyDescent="0.25">
      <c r="A4891" s="4">
        <f t="shared" si="76"/>
        <v>4889</v>
      </c>
      <c r="B4891" s="5">
        <v>9.3221944835983506E-2</v>
      </c>
      <c r="C4891" s="8">
        <v>0.59421824937853196</v>
      </c>
      <c r="D4891" s="8">
        <v>198.07274979284401</v>
      </c>
      <c r="E4891" s="8">
        <v>79.229099917137702</v>
      </c>
      <c r="F4891" s="8">
        <v>39.614549958568801</v>
      </c>
      <c r="G4891" s="8">
        <v>19.807274979284401</v>
      </c>
      <c r="H4891" s="6">
        <v>71.029971615631794</v>
      </c>
      <c r="I4891" s="6">
        <v>71.944511187893198</v>
      </c>
      <c r="J4891" s="6">
        <v>58.952643253301503</v>
      </c>
      <c r="K4891" s="6">
        <v>82.345116293862205</v>
      </c>
    </row>
    <row r="4892" spans="1:11" x14ac:dyDescent="0.25">
      <c r="A4892" s="4">
        <f t="shared" si="76"/>
        <v>4890</v>
      </c>
      <c r="B4892" s="5">
        <v>9.5931723960922005E-2</v>
      </c>
      <c r="C4892" s="8">
        <v>0.59421824937853196</v>
      </c>
      <c r="D4892" s="8">
        <v>198.07274979284401</v>
      </c>
      <c r="E4892" s="8">
        <v>79.229099917137702</v>
      </c>
      <c r="F4892" s="8">
        <v>39.614549958568801</v>
      </c>
      <c r="G4892" s="8">
        <v>19.807274979284401</v>
      </c>
      <c r="H4892" s="6">
        <v>70.052228203111497</v>
      </c>
      <c r="I4892" s="6">
        <v>71.609227105092103</v>
      </c>
      <c r="J4892" s="6">
        <v>59.560176947240301</v>
      </c>
      <c r="K4892" s="6">
        <v>82.467205016886496</v>
      </c>
    </row>
    <row r="4893" spans="1:11" x14ac:dyDescent="0.25">
      <c r="A4893" s="4">
        <f t="shared" si="76"/>
        <v>4891</v>
      </c>
      <c r="B4893" s="5">
        <v>9.8641503085860602E-2</v>
      </c>
      <c r="C4893" s="8">
        <v>0.59421824937853196</v>
      </c>
      <c r="D4893" s="8">
        <v>198.07274979284401</v>
      </c>
      <c r="E4893" s="8">
        <v>79.229099917137702</v>
      </c>
      <c r="F4893" s="8">
        <v>39.614549958568801</v>
      </c>
      <c r="G4893" s="8">
        <v>19.807274979284401</v>
      </c>
      <c r="H4893" s="6">
        <v>69.545784279757399</v>
      </c>
      <c r="I4893" s="6">
        <v>71.881816327996006</v>
      </c>
      <c r="J4893" s="6">
        <v>59.832838606484998</v>
      </c>
      <c r="K4893" s="6">
        <v>82.962675544518007</v>
      </c>
    </row>
    <row r="4894" spans="1:11" x14ac:dyDescent="0.25">
      <c r="A4894" s="4">
        <f t="shared" si="76"/>
        <v>4892</v>
      </c>
      <c r="B4894" s="5">
        <v>0.101351282210799</v>
      </c>
      <c r="C4894" s="8">
        <v>0.59421824937853196</v>
      </c>
      <c r="D4894" s="8">
        <v>198.07274979284401</v>
      </c>
      <c r="E4894" s="8">
        <v>79.229099917137702</v>
      </c>
      <c r="F4894" s="8">
        <v>39.614549958568801</v>
      </c>
      <c r="G4894" s="8">
        <v>19.807274979284401</v>
      </c>
      <c r="H4894" s="6">
        <v>68.672629987650197</v>
      </c>
      <c r="I4894" s="6">
        <v>71.463728410880194</v>
      </c>
      <c r="J4894" s="6">
        <v>60.307141879187597</v>
      </c>
      <c r="K4894" s="6">
        <v>83.519822392955106</v>
      </c>
    </row>
    <row r="4895" spans="1:11" x14ac:dyDescent="0.25">
      <c r="A4895" s="4">
        <f t="shared" si="76"/>
        <v>4893</v>
      </c>
      <c r="B4895" s="5">
        <v>0.104061061335738</v>
      </c>
      <c r="C4895" s="8">
        <v>0.59421824937853196</v>
      </c>
      <c r="D4895" s="8">
        <v>198.07274979284401</v>
      </c>
      <c r="E4895" s="8">
        <v>79.229099917137702</v>
      </c>
      <c r="F4895" s="8">
        <v>39.614549958568801</v>
      </c>
      <c r="G4895" s="8">
        <v>19.807274979284401</v>
      </c>
      <c r="H4895" s="6">
        <v>67.550727520302402</v>
      </c>
      <c r="I4895" s="6">
        <v>71.310669106059507</v>
      </c>
      <c r="J4895" s="6">
        <v>60.773213872002799</v>
      </c>
      <c r="K4895" s="6">
        <v>83.536461255400496</v>
      </c>
    </row>
    <row r="4896" spans="1:11" x14ac:dyDescent="0.25">
      <c r="A4896" s="4">
        <f t="shared" si="76"/>
        <v>4894</v>
      </c>
      <c r="B4896" s="5">
        <v>0.104061061335738</v>
      </c>
      <c r="C4896" s="8">
        <v>0.59421824937853196</v>
      </c>
      <c r="D4896" s="8">
        <v>198.07274979284401</v>
      </c>
      <c r="E4896" s="8">
        <v>79.229099917137702</v>
      </c>
      <c r="F4896" s="8">
        <v>39.614549958568801</v>
      </c>
      <c r="G4896" s="8">
        <v>19.807274979284401</v>
      </c>
      <c r="H4896" s="6">
        <v>67.122961941147295</v>
      </c>
      <c r="I4896" s="6">
        <v>70.447424912170305</v>
      </c>
      <c r="J4896" s="6">
        <v>61.211118897918098</v>
      </c>
      <c r="K4896" s="6">
        <v>84.046858684137504</v>
      </c>
    </row>
    <row r="4897" spans="1:11" x14ac:dyDescent="0.25">
      <c r="A4897" s="4">
        <f t="shared" si="76"/>
        <v>4895</v>
      </c>
      <c r="B4897" s="5">
        <v>0.104061061335738</v>
      </c>
      <c r="C4897" s="8">
        <v>0.59421824937853196</v>
      </c>
      <c r="D4897" s="8">
        <v>198.07274979284401</v>
      </c>
      <c r="E4897" s="8">
        <v>79.229099917137702</v>
      </c>
      <c r="F4897" s="8">
        <v>39.614549958568801</v>
      </c>
      <c r="G4897" s="8">
        <v>19.807274979284401</v>
      </c>
      <c r="H4897" s="6">
        <v>66.984077867657206</v>
      </c>
      <c r="I4897" s="6">
        <v>70.731628605886002</v>
      </c>
      <c r="J4897" s="6">
        <v>61.378581314869997</v>
      </c>
      <c r="K4897" s="6">
        <v>83.572921794598997</v>
      </c>
    </row>
    <row r="4898" spans="1:11" x14ac:dyDescent="0.25">
      <c r="A4898" s="4">
        <f t="shared" si="76"/>
        <v>4896</v>
      </c>
      <c r="B4898" s="5">
        <v>0.104061061335738</v>
      </c>
      <c r="C4898" s="8">
        <v>0.59421824937853196</v>
      </c>
      <c r="D4898" s="8">
        <v>198.07274979284401</v>
      </c>
      <c r="E4898" s="8">
        <v>79.229099917137702</v>
      </c>
      <c r="F4898" s="8">
        <v>39.614549958568801</v>
      </c>
      <c r="G4898" s="8">
        <v>19.807274979284401</v>
      </c>
      <c r="H4898" s="6">
        <v>67.434050494776599</v>
      </c>
      <c r="I4898" s="6">
        <v>70.617346423813103</v>
      </c>
      <c r="J4898" s="6">
        <v>61.681005529969902</v>
      </c>
      <c r="K4898" s="6">
        <v>83.884717144539707</v>
      </c>
    </row>
    <row r="4899" spans="1:11" x14ac:dyDescent="0.25">
      <c r="A4899" s="4">
        <f t="shared" si="76"/>
        <v>4897</v>
      </c>
      <c r="B4899" s="5">
        <v>0.104061061335738</v>
      </c>
      <c r="C4899" s="8">
        <v>0.59421824937853196</v>
      </c>
      <c r="D4899" s="8">
        <v>198.07274979284401</v>
      </c>
      <c r="E4899" s="8">
        <v>79.229099917137702</v>
      </c>
      <c r="F4899" s="8">
        <v>39.614549958568801</v>
      </c>
      <c r="G4899" s="8">
        <v>19.807274979284401</v>
      </c>
      <c r="H4899" s="6">
        <v>67.308338953519595</v>
      </c>
      <c r="I4899" s="6">
        <v>70.646979304388395</v>
      </c>
      <c r="J4899" s="6">
        <v>61.503412528772202</v>
      </c>
      <c r="K4899" s="6">
        <v>83.632120555084697</v>
      </c>
    </row>
    <row r="4900" spans="1:11" x14ac:dyDescent="0.25">
      <c r="A4900" s="4">
        <f t="shared" si="76"/>
        <v>4898</v>
      </c>
      <c r="B4900" s="5">
        <v>0.104061061335738</v>
      </c>
      <c r="C4900" s="8">
        <v>0.59421824937853196</v>
      </c>
      <c r="D4900" s="8">
        <v>198.07274979284401</v>
      </c>
      <c r="E4900" s="8">
        <v>79.229099917137702</v>
      </c>
      <c r="F4900" s="8">
        <v>39.614549958568801</v>
      </c>
      <c r="G4900" s="8">
        <v>19.807274979284401</v>
      </c>
      <c r="H4900" s="6">
        <v>66.9946961274958</v>
      </c>
      <c r="I4900" s="6">
        <v>70.737824992355797</v>
      </c>
      <c r="J4900" s="6">
        <v>61.404570622534202</v>
      </c>
      <c r="K4900" s="6">
        <v>83.716361127045005</v>
      </c>
    </row>
    <row r="4901" spans="1:11" x14ac:dyDescent="0.25">
      <c r="A4901" s="4">
        <f t="shared" si="76"/>
        <v>4899</v>
      </c>
      <c r="B4901" s="5">
        <v>0.104061061335738</v>
      </c>
      <c r="C4901" s="8">
        <v>0.59421824937853196</v>
      </c>
      <c r="D4901" s="8">
        <v>198.07274979284401</v>
      </c>
      <c r="E4901" s="8">
        <v>79.229099917137702</v>
      </c>
      <c r="F4901" s="8">
        <v>39.614549958568801</v>
      </c>
      <c r="G4901" s="8">
        <v>19.807274979284401</v>
      </c>
      <c r="H4901" s="6">
        <v>67.153146820565794</v>
      </c>
      <c r="I4901" s="6">
        <v>70.970518419258497</v>
      </c>
      <c r="J4901" s="6">
        <v>61.405490532411299</v>
      </c>
      <c r="K4901" s="6">
        <v>83.856346968692804</v>
      </c>
    </row>
    <row r="4902" spans="1:11" x14ac:dyDescent="0.25">
      <c r="A4902" s="4">
        <f t="shared" si="76"/>
        <v>4900</v>
      </c>
      <c r="B4902" s="5">
        <v>0.104061061335738</v>
      </c>
      <c r="C4902" s="8">
        <v>0.59421824937853196</v>
      </c>
      <c r="D4902" s="8">
        <v>198.07274979284401</v>
      </c>
      <c r="E4902" s="8">
        <v>79.229099917137702</v>
      </c>
      <c r="F4902" s="8">
        <v>39.614549958568801</v>
      </c>
      <c r="G4902" s="8">
        <v>19.807274979284401</v>
      </c>
      <c r="H4902" s="6">
        <v>66.996002190477498</v>
      </c>
      <c r="I4902" s="6">
        <v>70.705347875563007</v>
      </c>
      <c r="J4902" s="6">
        <v>61.561344818001302</v>
      </c>
      <c r="K4902" s="6">
        <v>83.795741897183603</v>
      </c>
    </row>
    <row r="4903" spans="1:11" x14ac:dyDescent="0.25">
      <c r="A4903" s="4">
        <f t="shared" si="76"/>
        <v>4901</v>
      </c>
      <c r="B4903" s="5">
        <v>0.104061061335738</v>
      </c>
      <c r="C4903" s="8">
        <v>0.59421824937853196</v>
      </c>
      <c r="D4903" s="8">
        <v>198.07274979284401</v>
      </c>
      <c r="E4903" s="8">
        <v>79.229099917137702</v>
      </c>
      <c r="F4903" s="8">
        <v>39.614549958568801</v>
      </c>
      <c r="G4903" s="8">
        <v>19.807274979284401</v>
      </c>
      <c r="H4903" s="6">
        <v>67.212911238890797</v>
      </c>
      <c r="I4903" s="6">
        <v>71.134974951419295</v>
      </c>
      <c r="J4903" s="6">
        <v>61.454342952519497</v>
      </c>
      <c r="K4903" s="6">
        <v>84.033953865567497</v>
      </c>
    </row>
    <row r="4904" spans="1:11" x14ac:dyDescent="0.25">
      <c r="A4904" s="4">
        <f t="shared" si="76"/>
        <v>4902</v>
      </c>
      <c r="B4904" s="5">
        <v>0.101898801428056</v>
      </c>
      <c r="C4904" s="8">
        <v>0.59421824937853196</v>
      </c>
      <c r="D4904" s="8">
        <v>198.07274979284401</v>
      </c>
      <c r="E4904" s="8">
        <v>79.229099917137702</v>
      </c>
      <c r="F4904" s="8">
        <v>39.614549958568801</v>
      </c>
      <c r="G4904" s="8">
        <v>19.807274979284401</v>
      </c>
      <c r="H4904" s="6">
        <v>66.965418416558094</v>
      </c>
      <c r="I4904" s="6">
        <v>70.594477242386105</v>
      </c>
      <c r="J4904" s="6">
        <v>61.474705543361601</v>
      </c>
      <c r="K4904" s="6">
        <v>83.839124208027599</v>
      </c>
    </row>
    <row r="4905" spans="1:11" x14ac:dyDescent="0.25">
      <c r="A4905" s="4">
        <f t="shared" si="76"/>
        <v>4903</v>
      </c>
      <c r="B4905" s="5">
        <v>9.9736541520373895E-2</v>
      </c>
      <c r="C4905" s="8">
        <v>0.59421824937853196</v>
      </c>
      <c r="D4905" s="8">
        <v>198.07274979284401</v>
      </c>
      <c r="E4905" s="8">
        <v>79.229099917137702</v>
      </c>
      <c r="F4905" s="8">
        <v>39.614549958568801</v>
      </c>
      <c r="G4905" s="8">
        <v>19.807274979284401</v>
      </c>
      <c r="H4905" s="6">
        <v>67.3395535951434</v>
      </c>
      <c r="I4905" s="6">
        <v>70.691278556041198</v>
      </c>
      <c r="J4905" s="6">
        <v>60.977678173942202</v>
      </c>
      <c r="K4905" s="6">
        <v>83.750848025419302</v>
      </c>
    </row>
    <row r="4906" spans="1:11" x14ac:dyDescent="0.25">
      <c r="A4906" s="4">
        <f t="shared" si="76"/>
        <v>4904</v>
      </c>
      <c r="B4906" s="5">
        <v>9.7574281612691993E-2</v>
      </c>
      <c r="C4906" s="8">
        <v>0.59421824937853196</v>
      </c>
      <c r="D4906" s="8">
        <v>198.07274979284401</v>
      </c>
      <c r="E4906" s="8">
        <v>79.229099917137702</v>
      </c>
      <c r="F4906" s="8">
        <v>39.614549958568801</v>
      </c>
      <c r="G4906" s="8">
        <v>19.807274979284401</v>
      </c>
      <c r="H4906" s="6">
        <v>67.767961100661793</v>
      </c>
      <c r="I4906" s="6">
        <v>70.969554271915896</v>
      </c>
      <c r="J4906" s="6">
        <v>60.575792625656</v>
      </c>
      <c r="K4906" s="6">
        <v>83.978698916244795</v>
      </c>
    </row>
    <row r="4907" spans="1:11" x14ac:dyDescent="0.25">
      <c r="A4907" s="4">
        <f t="shared" si="76"/>
        <v>4905</v>
      </c>
      <c r="B4907" s="5">
        <v>9.5412021705010105E-2</v>
      </c>
      <c r="C4907" s="8">
        <v>0.59421824937853196</v>
      </c>
      <c r="D4907" s="8">
        <v>198.07274979284401</v>
      </c>
      <c r="E4907" s="8">
        <v>79.229099917137702</v>
      </c>
      <c r="F4907" s="8">
        <v>39.614549958568801</v>
      </c>
      <c r="G4907" s="8">
        <v>19.807274979284401</v>
      </c>
      <c r="H4907" s="6">
        <v>68.615928705716001</v>
      </c>
      <c r="I4907" s="6">
        <v>71.7811296960014</v>
      </c>
      <c r="J4907" s="6">
        <v>60.4341728789162</v>
      </c>
      <c r="K4907" s="6">
        <v>83.311412643563798</v>
      </c>
    </row>
    <row r="4908" spans="1:11" x14ac:dyDescent="0.25">
      <c r="A4908" s="4">
        <f t="shared" si="76"/>
        <v>4906</v>
      </c>
      <c r="B4908" s="5">
        <v>9.3249761797328204E-2</v>
      </c>
      <c r="C4908" s="8">
        <v>0.59421824937853196</v>
      </c>
      <c r="D4908" s="8">
        <v>198.07274979284401</v>
      </c>
      <c r="E4908" s="8">
        <v>79.229099917137702</v>
      </c>
      <c r="F4908" s="8">
        <v>39.614549958568801</v>
      </c>
      <c r="G4908" s="8">
        <v>19.807274979284401</v>
      </c>
      <c r="H4908" s="6">
        <v>69.729719057133906</v>
      </c>
      <c r="I4908" s="6">
        <v>71.753084936057704</v>
      </c>
      <c r="J4908" s="6">
        <v>59.908433686446003</v>
      </c>
      <c r="K4908" s="6">
        <v>82.8763785350733</v>
      </c>
    </row>
    <row r="4909" spans="1:11" x14ac:dyDescent="0.25">
      <c r="A4909" s="4">
        <f t="shared" si="76"/>
        <v>4907</v>
      </c>
      <c r="B4909" s="5">
        <v>9.1087501889646302E-2</v>
      </c>
      <c r="C4909" s="8">
        <v>0.59421824937853196</v>
      </c>
      <c r="D4909" s="8">
        <v>198.07274979284401</v>
      </c>
      <c r="E4909" s="8">
        <v>79.229099917137702</v>
      </c>
      <c r="F4909" s="8">
        <v>39.614549958568801</v>
      </c>
      <c r="G4909" s="8">
        <v>19.807274979284401</v>
      </c>
      <c r="H4909" s="6">
        <v>70.522958287424302</v>
      </c>
      <c r="I4909" s="6">
        <v>71.964748691449898</v>
      </c>
      <c r="J4909" s="6">
        <v>59.733979474892799</v>
      </c>
      <c r="K4909" s="6">
        <v>82.491890975119802</v>
      </c>
    </row>
    <row r="4910" spans="1:11" x14ac:dyDescent="0.25">
      <c r="A4910" s="4">
        <f t="shared" si="76"/>
        <v>4908</v>
      </c>
      <c r="B4910" s="5">
        <v>8.8925241981964401E-2</v>
      </c>
      <c r="C4910" s="8">
        <v>0.59421824937853196</v>
      </c>
      <c r="D4910" s="8">
        <v>198.07274979284401</v>
      </c>
      <c r="E4910" s="8">
        <v>79.229099917137702</v>
      </c>
      <c r="F4910" s="8">
        <v>39.614549958568801</v>
      </c>
      <c r="G4910" s="8">
        <v>19.807274979284401</v>
      </c>
      <c r="H4910" s="6">
        <v>70.840306474296099</v>
      </c>
      <c r="I4910" s="6">
        <v>72.196465144837205</v>
      </c>
      <c r="J4910" s="6">
        <v>59.118551944276</v>
      </c>
      <c r="K4910" s="6">
        <v>82.406363711866604</v>
      </c>
    </row>
    <row r="4911" spans="1:11" x14ac:dyDescent="0.25">
      <c r="A4911" s="4">
        <f t="shared" si="76"/>
        <v>4909</v>
      </c>
      <c r="B4911" s="5">
        <v>8.6762982074282499E-2</v>
      </c>
      <c r="C4911" s="8">
        <v>0.59421824937853196</v>
      </c>
      <c r="D4911" s="8">
        <v>198.07274979284401</v>
      </c>
      <c r="E4911" s="8">
        <v>79.229099917137702</v>
      </c>
      <c r="F4911" s="8">
        <v>39.614549958568801</v>
      </c>
      <c r="G4911" s="8">
        <v>19.807274979284401</v>
      </c>
      <c r="H4911" s="6">
        <v>70.822970851574993</v>
      </c>
      <c r="I4911" s="6">
        <v>72.785974512691595</v>
      </c>
      <c r="J4911" s="6">
        <v>58.912793727097601</v>
      </c>
      <c r="K4911" s="6">
        <v>82.287219091127795</v>
      </c>
    </row>
    <row r="4912" spans="1:11" x14ac:dyDescent="0.25">
      <c r="A4912" s="4">
        <f t="shared" si="76"/>
        <v>4910</v>
      </c>
      <c r="B4912" s="5">
        <v>8.4600722166600598E-2</v>
      </c>
      <c r="C4912" s="8">
        <v>0.59421824937853196</v>
      </c>
      <c r="D4912" s="8">
        <v>198.07274979284401</v>
      </c>
      <c r="E4912" s="8">
        <v>79.229099917137702</v>
      </c>
      <c r="F4912" s="8">
        <v>39.614549958568801</v>
      </c>
      <c r="G4912" s="8">
        <v>19.807274979284401</v>
      </c>
      <c r="H4912" s="6">
        <v>72.228954161471705</v>
      </c>
      <c r="I4912" s="6">
        <v>73.081347721829999</v>
      </c>
      <c r="J4912" s="6">
        <v>58.674642459519198</v>
      </c>
      <c r="K4912" s="6">
        <v>82.032841428059001</v>
      </c>
    </row>
    <row r="4913" spans="1:11" x14ac:dyDescent="0.25">
      <c r="A4913" s="4">
        <f t="shared" si="76"/>
        <v>4911</v>
      </c>
      <c r="B4913" s="5">
        <v>8.2438462258918696E-2</v>
      </c>
      <c r="C4913" s="8">
        <v>0.59421824937853196</v>
      </c>
      <c r="D4913" s="8">
        <v>198.07274979284401</v>
      </c>
      <c r="E4913" s="8">
        <v>79.229099917137702</v>
      </c>
      <c r="F4913" s="8">
        <v>39.614549958568801</v>
      </c>
      <c r="G4913" s="8">
        <v>19.807274979284401</v>
      </c>
      <c r="H4913" s="6">
        <v>72.826862010529197</v>
      </c>
      <c r="I4913" s="6">
        <v>73.066504967122398</v>
      </c>
      <c r="J4913" s="6">
        <v>57.653458293551402</v>
      </c>
      <c r="K4913" s="6">
        <v>81.621432104754305</v>
      </c>
    </row>
    <row r="4914" spans="1:11" x14ac:dyDescent="0.25">
      <c r="A4914" s="4">
        <f t="shared" si="76"/>
        <v>4912</v>
      </c>
      <c r="B4914" s="5">
        <v>8.0276202351236794E-2</v>
      </c>
      <c r="C4914" s="8">
        <v>0.59421824937853196</v>
      </c>
      <c r="D4914" s="8">
        <v>198.07274979284401</v>
      </c>
      <c r="E4914" s="8">
        <v>79.229099917137702</v>
      </c>
      <c r="F4914" s="8">
        <v>39.614549958568801</v>
      </c>
      <c r="G4914" s="8">
        <v>19.807274979284401</v>
      </c>
      <c r="H4914" s="6">
        <v>73.501294181801697</v>
      </c>
      <c r="I4914" s="6">
        <v>73.192511254255706</v>
      </c>
      <c r="J4914" s="6">
        <v>57.762723511226</v>
      </c>
      <c r="K4914" s="6">
        <v>81.340581276159796</v>
      </c>
    </row>
    <row r="4915" spans="1:11" x14ac:dyDescent="0.25">
      <c r="A4915" s="4">
        <f t="shared" si="76"/>
        <v>4913</v>
      </c>
      <c r="B4915" s="5">
        <v>7.8113942443554907E-2</v>
      </c>
      <c r="C4915" s="8">
        <v>0.59421824937853196</v>
      </c>
      <c r="D4915" s="8">
        <v>198.07274979284401</v>
      </c>
      <c r="E4915" s="8">
        <v>79.229099917137702</v>
      </c>
      <c r="F4915" s="8">
        <v>39.614549958568801</v>
      </c>
      <c r="G4915" s="8">
        <v>19.807274979284401</v>
      </c>
      <c r="H4915" s="6">
        <v>74.6043477810681</v>
      </c>
      <c r="I4915" s="6">
        <v>73.310502762948701</v>
      </c>
      <c r="J4915" s="6">
        <v>57.263685859904101</v>
      </c>
      <c r="K4915" s="6">
        <v>81.3937366589155</v>
      </c>
    </row>
    <row r="4916" spans="1:11" x14ac:dyDescent="0.25">
      <c r="A4916" s="4">
        <f t="shared" si="76"/>
        <v>4914</v>
      </c>
      <c r="B4916" s="5">
        <v>7.8113942443554907E-2</v>
      </c>
      <c r="C4916" s="8">
        <v>0.59421824937853196</v>
      </c>
      <c r="D4916" s="8">
        <v>198.07274979284401</v>
      </c>
      <c r="E4916" s="8">
        <v>79.229099917137702</v>
      </c>
      <c r="F4916" s="8">
        <v>39.614549958568801</v>
      </c>
      <c r="G4916" s="8">
        <v>19.807274979284401</v>
      </c>
      <c r="H4916" s="6">
        <v>74.985602972561693</v>
      </c>
      <c r="I4916" s="6">
        <v>73.987495727114293</v>
      </c>
      <c r="J4916" s="6">
        <v>56.973396566387102</v>
      </c>
      <c r="K4916" s="6">
        <v>80.919263710597505</v>
      </c>
    </row>
    <row r="4917" spans="1:11" x14ac:dyDescent="0.25">
      <c r="A4917" s="4">
        <f t="shared" si="76"/>
        <v>4915</v>
      </c>
      <c r="B4917" s="5">
        <v>7.8113942443554907E-2</v>
      </c>
      <c r="C4917" s="8">
        <v>0.59421824937853196</v>
      </c>
      <c r="D4917" s="8">
        <v>198.07274979284401</v>
      </c>
      <c r="E4917" s="8">
        <v>79.229099917137702</v>
      </c>
      <c r="F4917" s="8">
        <v>39.614549958568801</v>
      </c>
      <c r="G4917" s="8">
        <v>19.807274979284401</v>
      </c>
      <c r="H4917" s="6">
        <v>75.122194093147499</v>
      </c>
      <c r="I4917" s="6">
        <v>73.293520298124804</v>
      </c>
      <c r="J4917" s="6">
        <v>57.2776761010266</v>
      </c>
      <c r="K4917" s="6">
        <v>80.513977351511997</v>
      </c>
    </row>
    <row r="4918" spans="1:11" x14ac:dyDescent="0.25">
      <c r="A4918" s="4">
        <f t="shared" si="76"/>
        <v>4916</v>
      </c>
      <c r="B4918" s="5">
        <v>7.8113942443554907E-2</v>
      </c>
      <c r="C4918" s="8">
        <v>0.59421824937853196</v>
      </c>
      <c r="D4918" s="8">
        <v>198.07274979284401</v>
      </c>
      <c r="E4918" s="8">
        <v>79.229099917137702</v>
      </c>
      <c r="F4918" s="8">
        <v>39.614549958568801</v>
      </c>
      <c r="G4918" s="8">
        <v>19.807274979284401</v>
      </c>
      <c r="H4918" s="6">
        <v>75.338245534465699</v>
      </c>
      <c r="I4918" s="6">
        <v>73.661914589841402</v>
      </c>
      <c r="J4918" s="6">
        <v>57.280499501496202</v>
      </c>
      <c r="K4918" s="6">
        <v>80.548303584552002</v>
      </c>
    </row>
    <row r="4919" spans="1:11" x14ac:dyDescent="0.25">
      <c r="A4919" s="4">
        <f t="shared" si="76"/>
        <v>4917</v>
      </c>
      <c r="B4919" s="5">
        <v>7.8113942443554907E-2</v>
      </c>
      <c r="C4919" s="8">
        <v>0.59421824937853196</v>
      </c>
      <c r="D4919" s="8">
        <v>198.07274979284401</v>
      </c>
      <c r="E4919" s="8">
        <v>79.229099917137702</v>
      </c>
      <c r="F4919" s="8">
        <v>39.614549958568801</v>
      </c>
      <c r="G4919" s="8">
        <v>19.807274979284401</v>
      </c>
      <c r="H4919" s="6">
        <v>74.862727178518696</v>
      </c>
      <c r="I4919" s="6">
        <v>73.724682468251501</v>
      </c>
      <c r="J4919" s="6">
        <v>56.611811185898397</v>
      </c>
      <c r="K4919" s="6">
        <v>80.720510928821398</v>
      </c>
    </row>
    <row r="4920" spans="1:11" x14ac:dyDescent="0.25">
      <c r="A4920" s="4">
        <f t="shared" si="76"/>
        <v>4918</v>
      </c>
      <c r="B4920" s="5">
        <v>7.8113942443554907E-2</v>
      </c>
      <c r="C4920" s="8">
        <v>0.59421824937853196</v>
      </c>
      <c r="D4920" s="8">
        <v>198.07274979284401</v>
      </c>
      <c r="E4920" s="8">
        <v>79.229099917137702</v>
      </c>
      <c r="F4920" s="8">
        <v>39.614549958568801</v>
      </c>
      <c r="G4920" s="8">
        <v>19.807274979284401</v>
      </c>
      <c r="H4920" s="6">
        <v>75.075000207264296</v>
      </c>
      <c r="I4920" s="6">
        <v>73.735143426789804</v>
      </c>
      <c r="J4920" s="6">
        <v>57.079597593085602</v>
      </c>
      <c r="K4920" s="6">
        <v>80.701916089691494</v>
      </c>
    </row>
    <row r="4921" spans="1:11" x14ac:dyDescent="0.25">
      <c r="A4921" s="4">
        <f t="shared" si="76"/>
        <v>4919</v>
      </c>
      <c r="B4921" s="5">
        <v>7.8113942443554907E-2</v>
      </c>
      <c r="C4921" s="8">
        <v>0.59421824937853196</v>
      </c>
      <c r="D4921" s="8">
        <v>198.07274979284401</v>
      </c>
      <c r="E4921" s="8">
        <v>79.229099917137702</v>
      </c>
      <c r="F4921" s="8">
        <v>39.614549958568801</v>
      </c>
      <c r="G4921" s="8">
        <v>19.807274979284401</v>
      </c>
      <c r="H4921" s="6">
        <v>75.223116123084395</v>
      </c>
      <c r="I4921" s="6">
        <v>73.548660770882506</v>
      </c>
      <c r="J4921" s="6">
        <v>56.8768141805715</v>
      </c>
      <c r="K4921" s="6">
        <v>80.430392587532296</v>
      </c>
    </row>
    <row r="4922" spans="1:11" x14ac:dyDescent="0.25">
      <c r="A4922" s="4">
        <f t="shared" si="76"/>
        <v>4920</v>
      </c>
      <c r="B4922" s="5">
        <v>7.8113942443554907E-2</v>
      </c>
      <c r="C4922" s="8">
        <v>0.59421824937853196</v>
      </c>
      <c r="D4922" s="8">
        <v>198.07274979284401</v>
      </c>
      <c r="E4922" s="8">
        <v>79.229099917137702</v>
      </c>
      <c r="F4922" s="8">
        <v>39.614549958568801</v>
      </c>
      <c r="G4922" s="8">
        <v>19.807274979284401</v>
      </c>
      <c r="H4922" s="6">
        <v>75.546951056271695</v>
      </c>
      <c r="I4922" s="6">
        <v>73.741233886362394</v>
      </c>
      <c r="J4922" s="6">
        <v>56.808308128177501</v>
      </c>
      <c r="K4922" s="6">
        <v>80.715338982404106</v>
      </c>
    </row>
    <row r="4923" spans="1:11" x14ac:dyDescent="0.25">
      <c r="A4923" s="4">
        <f t="shared" si="76"/>
        <v>4921</v>
      </c>
      <c r="B4923" s="5">
        <v>7.8113942443554907E-2</v>
      </c>
      <c r="C4923" s="8">
        <v>0.59421824937853196</v>
      </c>
      <c r="D4923" s="8">
        <v>198.07274979284401</v>
      </c>
      <c r="E4923" s="8">
        <v>79.229099917137702</v>
      </c>
      <c r="F4923" s="8">
        <v>39.614549958568801</v>
      </c>
      <c r="G4923" s="8">
        <v>19.807274979284401</v>
      </c>
      <c r="H4923" s="6">
        <v>75.092634770521499</v>
      </c>
      <c r="I4923" s="6">
        <v>73.171485804137703</v>
      </c>
      <c r="J4923" s="6">
        <v>56.828451662257301</v>
      </c>
      <c r="K4923" s="6">
        <v>81.075075794342695</v>
      </c>
    </row>
    <row r="4924" spans="1:11" x14ac:dyDescent="0.25">
      <c r="A4924" s="4">
        <f t="shared" si="76"/>
        <v>4922</v>
      </c>
      <c r="B4924" s="5">
        <v>7.8894134921503906E-2</v>
      </c>
      <c r="C4924" s="8">
        <v>0.59421824937853196</v>
      </c>
      <c r="D4924" s="8">
        <v>198.07274979284401</v>
      </c>
      <c r="E4924" s="8">
        <v>79.229099917137702</v>
      </c>
      <c r="F4924" s="8">
        <v>39.614549958568801</v>
      </c>
      <c r="G4924" s="8">
        <v>19.807274979284401</v>
      </c>
      <c r="H4924" s="6">
        <v>75.044019996843502</v>
      </c>
      <c r="I4924" s="6">
        <v>73.659336700843198</v>
      </c>
      <c r="J4924" s="6">
        <v>57.0231575219224</v>
      </c>
      <c r="K4924" s="6">
        <v>80.812322462897498</v>
      </c>
    </row>
    <row r="4925" spans="1:11" x14ac:dyDescent="0.25">
      <c r="A4925" s="4">
        <f t="shared" si="76"/>
        <v>4923</v>
      </c>
      <c r="B4925" s="5">
        <v>7.9674327399453002E-2</v>
      </c>
      <c r="C4925" s="8">
        <v>0.59421824937853196</v>
      </c>
      <c r="D4925" s="8">
        <v>198.07274979284401</v>
      </c>
      <c r="E4925" s="8">
        <v>79.229099917137702</v>
      </c>
      <c r="F4925" s="8">
        <v>39.614549958568801</v>
      </c>
      <c r="G4925" s="8">
        <v>19.807274979284401</v>
      </c>
      <c r="H4925" s="6">
        <v>74.929281968609999</v>
      </c>
      <c r="I4925" s="6">
        <v>73.761007725003097</v>
      </c>
      <c r="J4925" s="6">
        <v>57.138299596779397</v>
      </c>
      <c r="K4925" s="6">
        <v>80.924679943374798</v>
      </c>
    </row>
    <row r="4926" spans="1:11" x14ac:dyDescent="0.25">
      <c r="A4926" s="4">
        <f t="shared" si="76"/>
        <v>4924</v>
      </c>
      <c r="B4926" s="5">
        <v>8.0454519877402E-2</v>
      </c>
      <c r="C4926" s="8">
        <v>0.59421824937853196</v>
      </c>
      <c r="D4926" s="8">
        <v>198.07274979284401</v>
      </c>
      <c r="E4926" s="8">
        <v>79.229099917137702</v>
      </c>
      <c r="F4926" s="8">
        <v>39.614549958568801</v>
      </c>
      <c r="G4926" s="8">
        <v>19.807274979284401</v>
      </c>
      <c r="H4926" s="6">
        <v>74.907167658400596</v>
      </c>
      <c r="I4926" s="6">
        <v>73.264319277764301</v>
      </c>
      <c r="J4926" s="6">
        <v>57.547053197985498</v>
      </c>
      <c r="K4926" s="6">
        <v>81.248176366638603</v>
      </c>
    </row>
    <row r="4927" spans="1:11" x14ac:dyDescent="0.25">
      <c r="A4927" s="4">
        <f t="shared" si="76"/>
        <v>4925</v>
      </c>
      <c r="B4927" s="5">
        <v>8.1234712355350999E-2</v>
      </c>
      <c r="C4927" s="8">
        <v>0.59421824937853196</v>
      </c>
      <c r="D4927" s="8">
        <v>198.07274979284401</v>
      </c>
      <c r="E4927" s="8">
        <v>79.229099917137702</v>
      </c>
      <c r="F4927" s="8">
        <v>39.614549958568801</v>
      </c>
      <c r="G4927" s="8">
        <v>19.807274979284401</v>
      </c>
      <c r="H4927" s="6">
        <v>74.077099344059803</v>
      </c>
      <c r="I4927" s="6">
        <v>73.565573779642406</v>
      </c>
      <c r="J4927" s="6">
        <v>57.247877267219003</v>
      </c>
      <c r="K4927" s="6">
        <v>80.963520938715106</v>
      </c>
    </row>
    <row r="4928" spans="1:11" x14ac:dyDescent="0.25">
      <c r="A4928" s="4">
        <f t="shared" si="76"/>
        <v>4926</v>
      </c>
      <c r="B4928" s="5">
        <v>8.2014904833300095E-2</v>
      </c>
      <c r="C4928" s="8">
        <v>0.59421824937853196</v>
      </c>
      <c r="D4928" s="8">
        <v>198.07274979284401</v>
      </c>
      <c r="E4928" s="8">
        <v>79.229099917137702</v>
      </c>
      <c r="F4928" s="8">
        <v>39.614549958568801</v>
      </c>
      <c r="G4928" s="8">
        <v>19.807274979284401</v>
      </c>
      <c r="H4928" s="6">
        <v>74.234929867545503</v>
      </c>
      <c r="I4928" s="6">
        <v>73.244506384405994</v>
      </c>
      <c r="J4928" s="6">
        <v>57.308019604413403</v>
      </c>
      <c r="K4928" s="6">
        <v>81.299432193419804</v>
      </c>
    </row>
    <row r="4929" spans="1:11" x14ac:dyDescent="0.25">
      <c r="A4929" s="4">
        <f t="shared" si="76"/>
        <v>4927</v>
      </c>
      <c r="B4929" s="5">
        <v>8.2795097311249094E-2</v>
      </c>
      <c r="C4929" s="8">
        <v>0.59421824937853196</v>
      </c>
      <c r="D4929" s="8">
        <v>198.07274979284401</v>
      </c>
      <c r="E4929" s="8">
        <v>79.229099917137702</v>
      </c>
      <c r="F4929" s="8">
        <v>39.614549958568801</v>
      </c>
      <c r="G4929" s="8">
        <v>19.807274979284401</v>
      </c>
      <c r="H4929" s="6">
        <v>73.792573628823007</v>
      </c>
      <c r="I4929" s="6">
        <v>73.2466605025582</v>
      </c>
      <c r="J4929" s="6">
        <v>57.500186445483997</v>
      </c>
      <c r="K4929" s="6">
        <v>81.3482690446059</v>
      </c>
    </row>
    <row r="4930" spans="1:11" x14ac:dyDescent="0.25">
      <c r="A4930" s="4">
        <f t="shared" si="76"/>
        <v>4928</v>
      </c>
      <c r="B4930" s="5">
        <v>8.3575289789198107E-2</v>
      </c>
      <c r="C4930" s="8">
        <v>0.59421824937853196</v>
      </c>
      <c r="D4930" s="8">
        <v>198.07274979284401</v>
      </c>
      <c r="E4930" s="8">
        <v>79.229099917137702</v>
      </c>
      <c r="F4930" s="8">
        <v>39.614549958568801</v>
      </c>
      <c r="G4930" s="8">
        <v>19.807274979284401</v>
      </c>
      <c r="H4930" s="6">
        <v>73.210113646180204</v>
      </c>
      <c r="I4930" s="6">
        <v>73.057876479064106</v>
      </c>
      <c r="J4930" s="6">
        <v>58.0235452387424</v>
      </c>
      <c r="K4930" s="6">
        <v>81.2561227162184</v>
      </c>
    </row>
    <row r="4931" spans="1:11" x14ac:dyDescent="0.25">
      <c r="A4931" s="4">
        <f t="shared" si="76"/>
        <v>4929</v>
      </c>
      <c r="B4931" s="5">
        <v>8.4355482267147203E-2</v>
      </c>
      <c r="C4931" s="8">
        <v>0.59421824937853196</v>
      </c>
      <c r="D4931" s="8">
        <v>198.07274979284401</v>
      </c>
      <c r="E4931" s="8">
        <v>79.229099917137702</v>
      </c>
      <c r="F4931" s="8">
        <v>39.614549958568801</v>
      </c>
      <c r="G4931" s="8">
        <v>19.807274979284401</v>
      </c>
      <c r="H4931" s="6">
        <v>72.794362011310994</v>
      </c>
      <c r="I4931" s="6">
        <v>72.886730004518895</v>
      </c>
      <c r="J4931" s="6">
        <v>57.872480099312597</v>
      </c>
      <c r="K4931" s="6">
        <v>81.377716278662405</v>
      </c>
    </row>
    <row r="4932" spans="1:11" x14ac:dyDescent="0.25">
      <c r="A4932" s="4">
        <f t="shared" si="76"/>
        <v>4930</v>
      </c>
      <c r="B4932" s="5">
        <v>8.5135674745096201E-2</v>
      </c>
      <c r="C4932" s="8">
        <v>0.59421824937853196</v>
      </c>
      <c r="D4932" s="8">
        <v>198.07274979284401</v>
      </c>
      <c r="E4932" s="8">
        <v>79.229099917137702</v>
      </c>
      <c r="F4932" s="8">
        <v>39.614549958568801</v>
      </c>
      <c r="G4932" s="8">
        <v>19.807274979284401</v>
      </c>
      <c r="H4932" s="6">
        <v>72.688602771107398</v>
      </c>
      <c r="I4932" s="6">
        <v>72.851109214183396</v>
      </c>
      <c r="J4932" s="6">
        <v>57.796415899580197</v>
      </c>
      <c r="K4932" s="6">
        <v>81.853027543109505</v>
      </c>
    </row>
    <row r="4933" spans="1:11" x14ac:dyDescent="0.25">
      <c r="A4933" s="4">
        <f t="shared" ref="A4933:A4996" si="77">A4932+1</f>
        <v>4931</v>
      </c>
      <c r="B4933" s="5">
        <v>8.59158672230452E-2</v>
      </c>
      <c r="C4933" s="8">
        <v>0.59421824937853196</v>
      </c>
      <c r="D4933" s="8">
        <v>198.07274979284401</v>
      </c>
      <c r="E4933" s="8">
        <v>79.229099917137702</v>
      </c>
      <c r="F4933" s="8">
        <v>39.614549958568801</v>
      </c>
      <c r="G4933" s="8">
        <v>19.807274979284401</v>
      </c>
      <c r="H4933" s="6">
        <v>72.731257202616206</v>
      </c>
      <c r="I4933" s="6">
        <v>73.302517381037106</v>
      </c>
      <c r="J4933" s="6">
        <v>58.204957711885399</v>
      </c>
      <c r="K4933" s="6">
        <v>81.534594259995899</v>
      </c>
    </row>
    <row r="4934" spans="1:11" x14ac:dyDescent="0.25">
      <c r="A4934" s="4">
        <f t="shared" si="77"/>
        <v>4932</v>
      </c>
      <c r="B4934" s="5">
        <v>8.6696059700994296E-2</v>
      </c>
      <c r="C4934" s="8">
        <v>0.59421824937853196</v>
      </c>
      <c r="D4934" s="8">
        <v>198.07274979284401</v>
      </c>
      <c r="E4934" s="8">
        <v>79.229099917137702</v>
      </c>
      <c r="F4934" s="8">
        <v>39.614549958568801</v>
      </c>
      <c r="G4934" s="8">
        <v>19.807274979284401</v>
      </c>
      <c r="H4934" s="6">
        <v>72.630311705015899</v>
      </c>
      <c r="I4934" s="6">
        <v>72.599590141139899</v>
      </c>
      <c r="J4934" s="6">
        <v>58.863478128732297</v>
      </c>
      <c r="K4934" s="6">
        <v>81.849981513683105</v>
      </c>
    </row>
    <row r="4935" spans="1:11" x14ac:dyDescent="0.25">
      <c r="A4935" s="4">
        <f t="shared" si="77"/>
        <v>4933</v>
      </c>
      <c r="B4935" s="5">
        <v>8.7476252178943295E-2</v>
      </c>
      <c r="C4935" s="8">
        <v>0.59421824937853196</v>
      </c>
      <c r="D4935" s="8">
        <v>198.07274979284401</v>
      </c>
      <c r="E4935" s="8">
        <v>79.229099917137702</v>
      </c>
      <c r="F4935" s="8">
        <v>39.614549958568801</v>
      </c>
      <c r="G4935" s="8">
        <v>19.807274979284401</v>
      </c>
      <c r="H4935" s="6">
        <v>71.783178393849497</v>
      </c>
      <c r="I4935" s="6">
        <v>72.692412426380997</v>
      </c>
      <c r="J4935" s="6">
        <v>58.6120088786937</v>
      </c>
      <c r="K4935" s="6">
        <v>82.045809501953499</v>
      </c>
    </row>
    <row r="4936" spans="1:11" x14ac:dyDescent="0.25">
      <c r="A4936" s="4">
        <f t="shared" si="77"/>
        <v>4934</v>
      </c>
      <c r="B4936" s="5">
        <v>8.7476252178943295E-2</v>
      </c>
      <c r="C4936" s="8">
        <v>0.59421824937853196</v>
      </c>
      <c r="D4936" s="8">
        <v>198.07274979284401</v>
      </c>
      <c r="E4936" s="8">
        <v>79.229099917137702</v>
      </c>
      <c r="F4936" s="8">
        <v>39.614549958568801</v>
      </c>
      <c r="G4936" s="8">
        <v>19.807274979284401</v>
      </c>
      <c r="H4936" s="6">
        <v>71.822941348180905</v>
      </c>
      <c r="I4936" s="6">
        <v>72.724331357117194</v>
      </c>
      <c r="J4936" s="6">
        <v>58.452629363915101</v>
      </c>
      <c r="K4936" s="6">
        <v>81.938131992194698</v>
      </c>
    </row>
    <row r="4937" spans="1:11" x14ac:dyDescent="0.25">
      <c r="A4937" s="4">
        <f t="shared" si="77"/>
        <v>4935</v>
      </c>
      <c r="B4937" s="5">
        <v>8.7476252178943295E-2</v>
      </c>
      <c r="C4937" s="8">
        <v>0.59421824937853196</v>
      </c>
      <c r="D4937" s="8">
        <v>198.07274979284401</v>
      </c>
      <c r="E4937" s="8">
        <v>79.229099917137702</v>
      </c>
      <c r="F4937" s="8">
        <v>39.614549958568801</v>
      </c>
      <c r="G4937" s="8">
        <v>19.807274979284401</v>
      </c>
      <c r="H4937" s="6">
        <v>72.175316699425693</v>
      </c>
      <c r="I4937" s="6">
        <v>72.694694980231105</v>
      </c>
      <c r="J4937" s="6">
        <v>58.463256259107901</v>
      </c>
      <c r="K4937" s="6">
        <v>81.830495800928603</v>
      </c>
    </row>
    <row r="4938" spans="1:11" x14ac:dyDescent="0.25">
      <c r="A4938" s="4">
        <f t="shared" si="77"/>
        <v>4936</v>
      </c>
      <c r="B4938" s="5">
        <v>8.7476252178943295E-2</v>
      </c>
      <c r="C4938" s="8">
        <v>0.59421824937853196</v>
      </c>
      <c r="D4938" s="8">
        <v>198.07274979284401</v>
      </c>
      <c r="E4938" s="8">
        <v>79.229099917137702</v>
      </c>
      <c r="F4938" s="8">
        <v>39.614549958568801</v>
      </c>
      <c r="G4938" s="8">
        <v>19.807274979284401</v>
      </c>
      <c r="H4938" s="6">
        <v>71.914140288943202</v>
      </c>
      <c r="I4938" s="6">
        <v>72.573426756429299</v>
      </c>
      <c r="J4938" s="6">
        <v>58.588888050097303</v>
      </c>
      <c r="K4938" s="6">
        <v>82.005786924657997</v>
      </c>
    </row>
    <row r="4939" spans="1:11" x14ac:dyDescent="0.25">
      <c r="A4939" s="4">
        <f t="shared" si="77"/>
        <v>4937</v>
      </c>
      <c r="B4939" s="5">
        <v>8.7476252178943295E-2</v>
      </c>
      <c r="C4939" s="8">
        <v>0.59421824937853196</v>
      </c>
      <c r="D4939" s="8">
        <v>198.07274979284401</v>
      </c>
      <c r="E4939" s="8">
        <v>79.229099917137702</v>
      </c>
      <c r="F4939" s="8">
        <v>39.614549958568801</v>
      </c>
      <c r="G4939" s="8">
        <v>19.807274979284401</v>
      </c>
      <c r="H4939" s="6">
        <v>71.888275185185705</v>
      </c>
      <c r="I4939" s="6">
        <v>72.443443509098202</v>
      </c>
      <c r="J4939" s="6">
        <v>58.638216415544498</v>
      </c>
      <c r="K4939" s="6">
        <v>82.470429338317501</v>
      </c>
    </row>
    <row r="4940" spans="1:11" x14ac:dyDescent="0.25">
      <c r="A4940" s="4">
        <f t="shared" si="77"/>
        <v>4938</v>
      </c>
      <c r="B4940" s="5">
        <v>8.7476252178943295E-2</v>
      </c>
      <c r="C4940" s="8">
        <v>0.59421824937853196</v>
      </c>
      <c r="D4940" s="8">
        <v>198.07274979284401</v>
      </c>
      <c r="E4940" s="8">
        <v>79.229099917137702</v>
      </c>
      <c r="F4940" s="8">
        <v>39.614549958568801</v>
      </c>
      <c r="G4940" s="8">
        <v>19.807274979284401</v>
      </c>
      <c r="H4940" s="6">
        <v>72.222814545630001</v>
      </c>
      <c r="I4940" s="6">
        <v>72.578824697341005</v>
      </c>
      <c r="J4940" s="6">
        <v>58.560619132756699</v>
      </c>
      <c r="K4940" s="6">
        <v>82.228190408708002</v>
      </c>
    </row>
    <row r="4941" spans="1:11" x14ac:dyDescent="0.25">
      <c r="A4941" s="4">
        <f t="shared" si="77"/>
        <v>4939</v>
      </c>
      <c r="B4941" s="5">
        <v>8.7476252178943295E-2</v>
      </c>
      <c r="C4941" s="8">
        <v>0.59421824937853196</v>
      </c>
      <c r="D4941" s="8">
        <v>198.07274979284401</v>
      </c>
      <c r="E4941" s="8">
        <v>79.229099917137702</v>
      </c>
      <c r="F4941" s="8">
        <v>39.614549958568801</v>
      </c>
      <c r="G4941" s="8">
        <v>19.807274979284401</v>
      </c>
      <c r="H4941" s="6">
        <v>71.532082335334394</v>
      </c>
      <c r="I4941" s="6">
        <v>72.719054275793795</v>
      </c>
      <c r="J4941" s="6">
        <v>58.906203095391099</v>
      </c>
      <c r="K4941" s="6">
        <v>81.725076179227798</v>
      </c>
    </row>
    <row r="4942" spans="1:11" x14ac:dyDescent="0.25">
      <c r="A4942" s="4">
        <f t="shared" si="77"/>
        <v>4940</v>
      </c>
      <c r="B4942" s="5">
        <v>8.7476252178943295E-2</v>
      </c>
      <c r="C4942" s="8">
        <v>0.59421824937853196</v>
      </c>
      <c r="D4942" s="8">
        <v>198.07274979284401</v>
      </c>
      <c r="E4942" s="8">
        <v>79.229099917137702</v>
      </c>
      <c r="F4942" s="8">
        <v>39.614549958568801</v>
      </c>
      <c r="G4942" s="8">
        <v>19.807274979284401</v>
      </c>
      <c r="H4942" s="6">
        <v>71.763978415997201</v>
      </c>
      <c r="I4942" s="6">
        <v>72.368508533209607</v>
      </c>
      <c r="J4942" s="6">
        <v>58.635707904784503</v>
      </c>
      <c r="K4942" s="6">
        <v>81.818573799980399</v>
      </c>
    </row>
    <row r="4943" spans="1:11" x14ac:dyDescent="0.25">
      <c r="A4943" s="4">
        <f t="shared" si="77"/>
        <v>4941</v>
      </c>
      <c r="B4943" s="5">
        <v>8.7476252178943295E-2</v>
      </c>
      <c r="C4943" s="8">
        <v>0.59421824937853196</v>
      </c>
      <c r="D4943" s="8">
        <v>198.07274979284401</v>
      </c>
      <c r="E4943" s="8">
        <v>79.229099917137702</v>
      </c>
      <c r="F4943" s="8">
        <v>39.614549958568801</v>
      </c>
      <c r="G4943" s="8">
        <v>19.807274979284401</v>
      </c>
      <c r="H4943" s="6">
        <v>71.562905353780195</v>
      </c>
      <c r="I4943" s="6">
        <v>72.505450059770098</v>
      </c>
      <c r="J4943" s="6">
        <v>58.704223114925398</v>
      </c>
      <c r="K4943" s="6">
        <v>81.855327668761404</v>
      </c>
    </row>
    <row r="4944" spans="1:11" x14ac:dyDescent="0.25">
      <c r="A4944" s="4">
        <f t="shared" si="77"/>
        <v>4942</v>
      </c>
      <c r="B4944" s="5">
        <v>9.0734896677239704E-2</v>
      </c>
      <c r="C4944" s="8">
        <v>0.59421824937853196</v>
      </c>
      <c r="D4944" s="8">
        <v>198.07274979284401</v>
      </c>
      <c r="E4944" s="8">
        <v>79.229099917137702</v>
      </c>
      <c r="F4944" s="8">
        <v>39.614549958568801</v>
      </c>
      <c r="G4944" s="8">
        <v>19.807274979284401</v>
      </c>
      <c r="H4944" s="6">
        <v>71.461654306034902</v>
      </c>
      <c r="I4944" s="6">
        <v>72.331475088495196</v>
      </c>
      <c r="J4944" s="6">
        <v>58.258462390419297</v>
      </c>
      <c r="K4944" s="6">
        <v>82.273869170041607</v>
      </c>
    </row>
    <row r="4945" spans="1:11" x14ac:dyDescent="0.25">
      <c r="A4945" s="4">
        <f t="shared" si="77"/>
        <v>4943</v>
      </c>
      <c r="B4945" s="5">
        <v>9.3993541175536197E-2</v>
      </c>
      <c r="C4945" s="8">
        <v>0.59421824937853196</v>
      </c>
      <c r="D4945" s="8">
        <v>198.07274979284401</v>
      </c>
      <c r="E4945" s="8">
        <v>79.229099917137702</v>
      </c>
      <c r="F4945" s="8">
        <v>39.614549958568801</v>
      </c>
      <c r="G4945" s="8">
        <v>19.807274979284401</v>
      </c>
      <c r="H4945" s="6">
        <v>70.922532583904498</v>
      </c>
      <c r="I4945" s="6">
        <v>72.164328165741594</v>
      </c>
      <c r="J4945" s="6">
        <v>59.070396285403604</v>
      </c>
      <c r="K4945" s="6">
        <v>82.414491424596093</v>
      </c>
    </row>
    <row r="4946" spans="1:11" x14ac:dyDescent="0.25">
      <c r="A4946" s="4">
        <f t="shared" si="77"/>
        <v>4944</v>
      </c>
      <c r="B4946" s="5">
        <v>9.7252185673832606E-2</v>
      </c>
      <c r="C4946" s="8">
        <v>0.59421824937853196</v>
      </c>
      <c r="D4946" s="8">
        <v>198.07274979284401</v>
      </c>
      <c r="E4946" s="8">
        <v>79.229099917137702</v>
      </c>
      <c r="F4946" s="8">
        <v>39.614549958568801</v>
      </c>
      <c r="G4946" s="8">
        <v>19.807274979284401</v>
      </c>
      <c r="H4946" s="6">
        <v>70.091333548164499</v>
      </c>
      <c r="I4946" s="6">
        <v>71.941842486672996</v>
      </c>
      <c r="J4946" s="6">
        <v>59.713238881565402</v>
      </c>
      <c r="K4946" s="6">
        <v>82.741745266362003</v>
      </c>
    </row>
    <row r="4947" spans="1:11" x14ac:dyDescent="0.25">
      <c r="A4947" s="4">
        <f t="shared" si="77"/>
        <v>4945</v>
      </c>
      <c r="B4947" s="5">
        <v>0.100510830172129</v>
      </c>
      <c r="C4947" s="8">
        <v>0.59421824937853196</v>
      </c>
      <c r="D4947" s="8">
        <v>198.07274979284401</v>
      </c>
      <c r="E4947" s="8">
        <v>79.229099917137702</v>
      </c>
      <c r="F4947" s="8">
        <v>39.614549958568801</v>
      </c>
      <c r="G4947" s="8">
        <v>19.807274979284401</v>
      </c>
      <c r="H4947" s="6">
        <v>68.976306692825602</v>
      </c>
      <c r="I4947" s="6">
        <v>71.414457829522803</v>
      </c>
      <c r="J4947" s="6">
        <v>60.461828454469902</v>
      </c>
      <c r="K4947" s="6">
        <v>83.020112731955606</v>
      </c>
    </row>
    <row r="4948" spans="1:11" x14ac:dyDescent="0.25">
      <c r="A4948" s="4">
        <f t="shared" si="77"/>
        <v>4946</v>
      </c>
      <c r="B4948" s="5">
        <v>0.10376947467042601</v>
      </c>
      <c r="C4948" s="8">
        <v>0.59421824937853196</v>
      </c>
      <c r="D4948" s="8">
        <v>198.07274979284401</v>
      </c>
      <c r="E4948" s="8">
        <v>79.229099917137702</v>
      </c>
      <c r="F4948" s="8">
        <v>39.614549958568801</v>
      </c>
      <c r="G4948" s="8">
        <v>19.807274979284401</v>
      </c>
      <c r="H4948" s="6">
        <v>68.011491505769001</v>
      </c>
      <c r="I4948" s="6">
        <v>71.036499360091398</v>
      </c>
      <c r="J4948" s="6">
        <v>60.730922380525101</v>
      </c>
      <c r="K4948" s="6">
        <v>83.7075297044981</v>
      </c>
    </row>
    <row r="4949" spans="1:11" x14ac:dyDescent="0.25">
      <c r="A4949" s="4">
        <f t="shared" si="77"/>
        <v>4947</v>
      </c>
      <c r="B4949" s="5">
        <v>0.107028119168722</v>
      </c>
      <c r="C4949" s="8">
        <v>0.59421824937853196</v>
      </c>
      <c r="D4949" s="8">
        <v>198.07274979284401</v>
      </c>
      <c r="E4949" s="8">
        <v>79.229099917137702</v>
      </c>
      <c r="F4949" s="8">
        <v>39.614549958568801</v>
      </c>
      <c r="G4949" s="8">
        <v>19.807274979284401</v>
      </c>
      <c r="H4949" s="6">
        <v>67.492697172356699</v>
      </c>
      <c r="I4949" s="6">
        <v>70.338453704702999</v>
      </c>
      <c r="J4949" s="6">
        <v>61.380200174744601</v>
      </c>
      <c r="K4949" s="6">
        <v>84.005085007221297</v>
      </c>
    </row>
    <row r="4950" spans="1:11" x14ac:dyDescent="0.25">
      <c r="A4950" s="4">
        <f t="shared" si="77"/>
        <v>4948</v>
      </c>
      <c r="B4950" s="5">
        <v>0.11028676366701801</v>
      </c>
      <c r="C4950" s="8">
        <v>0.59421824937853196</v>
      </c>
      <c r="D4950" s="8">
        <v>198.07274979284401</v>
      </c>
      <c r="E4950" s="8">
        <v>79.229099917137702</v>
      </c>
      <c r="F4950" s="8">
        <v>39.614549958568801</v>
      </c>
      <c r="G4950" s="8">
        <v>19.807274979284401</v>
      </c>
      <c r="H4950" s="6">
        <v>66.429567615990393</v>
      </c>
      <c r="I4950" s="6">
        <v>70.141010333258293</v>
      </c>
      <c r="J4950" s="6">
        <v>62.2154588002075</v>
      </c>
      <c r="K4950" s="6">
        <v>84.276571555496901</v>
      </c>
    </row>
    <row r="4951" spans="1:11" x14ac:dyDescent="0.25">
      <c r="A4951" s="4">
        <f t="shared" si="77"/>
        <v>4949</v>
      </c>
      <c r="B4951" s="5">
        <v>0.113545408165315</v>
      </c>
      <c r="C4951" s="8">
        <v>0.59421824937853196</v>
      </c>
      <c r="D4951" s="8">
        <v>198.07274979284401</v>
      </c>
      <c r="E4951" s="8">
        <v>79.229099917137702</v>
      </c>
      <c r="F4951" s="8">
        <v>39.614549958568801</v>
      </c>
      <c r="G4951" s="8">
        <v>19.807274979284401</v>
      </c>
      <c r="H4951" s="6">
        <v>65.300892955455296</v>
      </c>
      <c r="I4951" s="6">
        <v>70.566974964440604</v>
      </c>
      <c r="J4951" s="6">
        <v>62.322434842168903</v>
      </c>
      <c r="K4951" s="6">
        <v>84.9854086764378</v>
      </c>
    </row>
    <row r="4952" spans="1:11" x14ac:dyDescent="0.25">
      <c r="A4952" s="4">
        <f t="shared" si="77"/>
        <v>4950</v>
      </c>
      <c r="B4952" s="5">
        <v>0.116804052663611</v>
      </c>
      <c r="C4952" s="8">
        <v>0.59421824937853196</v>
      </c>
      <c r="D4952" s="8">
        <v>198.07274979284401</v>
      </c>
      <c r="E4952" s="8">
        <v>79.229099917137702</v>
      </c>
      <c r="F4952" s="8">
        <v>39.614549958568801</v>
      </c>
      <c r="G4952" s="8">
        <v>19.807274979284401</v>
      </c>
      <c r="H4952" s="6">
        <v>64.835692343234498</v>
      </c>
      <c r="I4952" s="6">
        <v>69.923735781999696</v>
      </c>
      <c r="J4952" s="6">
        <v>62.916853521164597</v>
      </c>
      <c r="K4952" s="6">
        <v>84.863124036300803</v>
      </c>
    </row>
    <row r="4953" spans="1:11" x14ac:dyDescent="0.25">
      <c r="A4953" s="4">
        <f t="shared" si="77"/>
        <v>4951</v>
      </c>
      <c r="B4953" s="5">
        <v>0.120062697161908</v>
      </c>
      <c r="C4953" s="8">
        <v>0.59421824937853196</v>
      </c>
      <c r="D4953" s="8">
        <v>198.07274979284401</v>
      </c>
      <c r="E4953" s="8">
        <v>79.229099917137702</v>
      </c>
      <c r="F4953" s="8">
        <v>39.614549958568801</v>
      </c>
      <c r="G4953" s="8">
        <v>19.807274979284401</v>
      </c>
      <c r="H4953" s="6">
        <v>64.316228839086904</v>
      </c>
      <c r="I4953" s="6">
        <v>69.484772640627398</v>
      </c>
      <c r="J4953" s="6">
        <v>63.444012677911402</v>
      </c>
      <c r="K4953" s="6">
        <v>84.680385541289994</v>
      </c>
    </row>
    <row r="4954" spans="1:11" x14ac:dyDescent="0.25">
      <c r="A4954" s="4">
        <f t="shared" si="77"/>
        <v>4952</v>
      </c>
      <c r="B4954" s="5">
        <v>0.123321341660204</v>
      </c>
      <c r="C4954" s="8">
        <v>0.59421824937853196</v>
      </c>
      <c r="D4954" s="8">
        <v>198.07274979284401</v>
      </c>
      <c r="E4954" s="8">
        <v>79.229099917137702</v>
      </c>
      <c r="F4954" s="8">
        <v>39.614549958568801</v>
      </c>
      <c r="G4954" s="8">
        <v>19.807274979284401</v>
      </c>
      <c r="H4954" s="6">
        <v>63.117843977208899</v>
      </c>
      <c r="I4954" s="6">
        <v>69.421460830220596</v>
      </c>
      <c r="J4954" s="6">
        <v>63.703566749943903</v>
      </c>
      <c r="K4954" s="6">
        <v>85.290691354059305</v>
      </c>
    </row>
    <row r="4955" spans="1:11" x14ac:dyDescent="0.25">
      <c r="A4955" s="4">
        <f t="shared" si="77"/>
        <v>4953</v>
      </c>
      <c r="B4955" s="5">
        <v>0.126579986158501</v>
      </c>
      <c r="C4955" s="8">
        <v>0.59421824937853196</v>
      </c>
      <c r="D4955" s="8">
        <v>198.07274979284401</v>
      </c>
      <c r="E4955" s="8">
        <v>79.229099917137702</v>
      </c>
      <c r="F4955" s="8">
        <v>39.614549958568801</v>
      </c>
      <c r="G4955" s="8">
        <v>19.807274979284401</v>
      </c>
      <c r="H4955" s="6">
        <v>62.863122831807097</v>
      </c>
      <c r="I4955" s="6">
        <v>68.584487964104198</v>
      </c>
      <c r="J4955" s="6">
        <v>64.312341298501394</v>
      </c>
      <c r="K4955" s="6">
        <v>85.354642525560195</v>
      </c>
    </row>
    <row r="4956" spans="1:11" x14ac:dyDescent="0.25">
      <c r="A4956" s="4">
        <f t="shared" si="77"/>
        <v>4954</v>
      </c>
      <c r="B4956" s="5">
        <v>0.126579986158501</v>
      </c>
      <c r="C4956" s="8">
        <v>0.59421824937853196</v>
      </c>
      <c r="D4956" s="8">
        <v>198.07274979284401</v>
      </c>
      <c r="E4956" s="8">
        <v>79.229099917137702</v>
      </c>
      <c r="F4956" s="8">
        <v>39.614549958568801</v>
      </c>
      <c r="G4956" s="8">
        <v>19.807274979284401</v>
      </c>
      <c r="H4956" s="6">
        <v>61.5748019672249</v>
      </c>
      <c r="I4956" s="6">
        <v>68.458485718720596</v>
      </c>
      <c r="J4956" s="6">
        <v>65.056748671554601</v>
      </c>
      <c r="K4956" s="6">
        <v>85.668653781564998</v>
      </c>
    </row>
    <row r="4957" spans="1:11" x14ac:dyDescent="0.25">
      <c r="A4957" s="4">
        <f t="shared" si="77"/>
        <v>4955</v>
      </c>
      <c r="B4957" s="5">
        <v>0.126579986158501</v>
      </c>
      <c r="C4957" s="8">
        <v>0.59421824937853196</v>
      </c>
      <c r="D4957" s="8">
        <v>198.07274979284401</v>
      </c>
      <c r="E4957" s="8">
        <v>79.229099917137702</v>
      </c>
      <c r="F4957" s="8">
        <v>39.614549958568801</v>
      </c>
      <c r="G4957" s="8">
        <v>19.807274979284401</v>
      </c>
      <c r="H4957" s="6">
        <v>61.8268871600728</v>
      </c>
      <c r="I4957" s="6">
        <v>68.553627820997903</v>
      </c>
      <c r="J4957" s="6">
        <v>65.092649142175603</v>
      </c>
      <c r="K4957" s="6">
        <v>86.253739494445696</v>
      </c>
    </row>
    <row r="4958" spans="1:11" x14ac:dyDescent="0.25">
      <c r="A4958" s="4">
        <f t="shared" si="77"/>
        <v>4956</v>
      </c>
      <c r="B4958" s="5">
        <v>0.126579986158501</v>
      </c>
      <c r="C4958" s="8">
        <v>0.59421824937853196</v>
      </c>
      <c r="D4958" s="8">
        <v>198.07274979284401</v>
      </c>
      <c r="E4958" s="8">
        <v>79.229099917137702</v>
      </c>
      <c r="F4958" s="8">
        <v>39.614549958568801</v>
      </c>
      <c r="G4958" s="8">
        <v>19.807274979284401</v>
      </c>
      <c r="H4958" s="6">
        <v>62.1831633976349</v>
      </c>
      <c r="I4958" s="6">
        <v>68.5140535223874</v>
      </c>
      <c r="J4958" s="6">
        <v>64.886988092994798</v>
      </c>
      <c r="K4958" s="6">
        <v>86.080821181632402</v>
      </c>
    </row>
    <row r="4959" spans="1:11" x14ac:dyDescent="0.25">
      <c r="A4959" s="4">
        <f t="shared" si="77"/>
        <v>4957</v>
      </c>
      <c r="B4959" s="5">
        <v>0.126579986158501</v>
      </c>
      <c r="C4959" s="8">
        <v>0.59421824937853196</v>
      </c>
      <c r="D4959" s="8">
        <v>198.07274979284401</v>
      </c>
      <c r="E4959" s="8">
        <v>79.229099917137702</v>
      </c>
      <c r="F4959" s="8">
        <v>39.614549958568801</v>
      </c>
      <c r="G4959" s="8">
        <v>19.807274979284401</v>
      </c>
      <c r="H4959" s="6">
        <v>62.268422072681702</v>
      </c>
      <c r="I4959" s="6">
        <v>68.536960345849494</v>
      </c>
      <c r="J4959" s="6">
        <v>64.732391252797697</v>
      </c>
      <c r="K4959" s="6">
        <v>85.623410307681496</v>
      </c>
    </row>
    <row r="4960" spans="1:11" x14ac:dyDescent="0.25">
      <c r="A4960" s="4">
        <f t="shared" si="77"/>
        <v>4958</v>
      </c>
      <c r="B4960" s="5">
        <v>0.126579986158501</v>
      </c>
      <c r="C4960" s="8">
        <v>0.59421824937853196</v>
      </c>
      <c r="D4960" s="8">
        <v>198.07274979284401</v>
      </c>
      <c r="E4960" s="8">
        <v>79.229099917137702</v>
      </c>
      <c r="F4960" s="8">
        <v>39.614549958568801</v>
      </c>
      <c r="G4960" s="8">
        <v>19.807274979284401</v>
      </c>
      <c r="H4960" s="6">
        <v>61.930128713306303</v>
      </c>
      <c r="I4960" s="6">
        <v>68.487743330056702</v>
      </c>
      <c r="J4960" s="6">
        <v>64.638498310832105</v>
      </c>
      <c r="K4960" s="6">
        <v>85.888940676560296</v>
      </c>
    </row>
    <row r="4961" spans="1:11" x14ac:dyDescent="0.25">
      <c r="A4961" s="4">
        <f t="shared" si="77"/>
        <v>4959</v>
      </c>
      <c r="B4961" s="5">
        <v>0.126579986158501</v>
      </c>
      <c r="C4961" s="8">
        <v>0.59421824937853196</v>
      </c>
      <c r="D4961" s="8">
        <v>198.07274979284401</v>
      </c>
      <c r="E4961" s="8">
        <v>79.229099917137702</v>
      </c>
      <c r="F4961" s="8">
        <v>39.614549958568801</v>
      </c>
      <c r="G4961" s="8">
        <v>19.807274979284401</v>
      </c>
      <c r="H4961" s="6">
        <v>61.682736874444501</v>
      </c>
      <c r="I4961" s="6">
        <v>68.262653808471001</v>
      </c>
      <c r="J4961" s="6">
        <v>65.042746286688299</v>
      </c>
      <c r="K4961" s="6">
        <v>86.084417843402093</v>
      </c>
    </row>
    <row r="4962" spans="1:11" x14ac:dyDescent="0.25">
      <c r="A4962" s="4">
        <f t="shared" si="77"/>
        <v>4960</v>
      </c>
      <c r="B4962" s="5">
        <v>0.126579986158501</v>
      </c>
      <c r="C4962" s="8">
        <v>0.59421824937853196</v>
      </c>
      <c r="D4962" s="8">
        <v>198.07274979284401</v>
      </c>
      <c r="E4962" s="8">
        <v>79.229099917137702</v>
      </c>
      <c r="F4962" s="8">
        <v>39.614549958568801</v>
      </c>
      <c r="G4962" s="8">
        <v>19.807274979284401</v>
      </c>
      <c r="H4962" s="6">
        <v>61.782263411493098</v>
      </c>
      <c r="I4962" s="6">
        <v>68.501790922844293</v>
      </c>
      <c r="J4962" s="6">
        <v>64.5035315717667</v>
      </c>
      <c r="K4962" s="6">
        <v>86.178751886985097</v>
      </c>
    </row>
    <row r="4963" spans="1:11" x14ac:dyDescent="0.25">
      <c r="A4963" s="4">
        <f t="shared" si="77"/>
        <v>4961</v>
      </c>
      <c r="B4963" s="5">
        <v>0.126579986158501</v>
      </c>
      <c r="C4963" s="8">
        <v>0.59421824937853196</v>
      </c>
      <c r="D4963" s="8">
        <v>198.07274979284401</v>
      </c>
      <c r="E4963" s="8">
        <v>79.229099917137702</v>
      </c>
      <c r="F4963" s="8">
        <v>39.614549958568801</v>
      </c>
      <c r="G4963" s="8">
        <v>19.807274979284401</v>
      </c>
      <c r="H4963" s="6">
        <v>61.979649530467299</v>
      </c>
      <c r="I4963" s="6">
        <v>68.322572404871494</v>
      </c>
      <c r="J4963" s="6">
        <v>64.9147115559025</v>
      </c>
      <c r="K4963" s="6">
        <v>85.987456618649901</v>
      </c>
    </row>
    <row r="4964" spans="1:11" x14ac:dyDescent="0.25">
      <c r="A4964" s="4">
        <f t="shared" si="77"/>
        <v>4962</v>
      </c>
      <c r="B4964" s="5">
        <v>0.121751741708599</v>
      </c>
      <c r="C4964" s="8">
        <v>0.59421824937853196</v>
      </c>
      <c r="D4964" s="8">
        <v>198.07274979284401</v>
      </c>
      <c r="E4964" s="8">
        <v>79.229099917137702</v>
      </c>
      <c r="F4964" s="8">
        <v>39.614549958568801</v>
      </c>
      <c r="G4964" s="8">
        <v>19.807274979284401</v>
      </c>
      <c r="H4964" s="6">
        <v>61.957963387622698</v>
      </c>
      <c r="I4964" s="6">
        <v>68.584983656709298</v>
      </c>
      <c r="J4964" s="6">
        <v>65.062697859576105</v>
      </c>
      <c r="K4964" s="6">
        <v>86.171297917645902</v>
      </c>
    </row>
    <row r="4965" spans="1:11" x14ac:dyDescent="0.25">
      <c r="A4965" s="4">
        <f t="shared" si="77"/>
        <v>4963</v>
      </c>
      <c r="B4965" s="5">
        <v>0.116923497258697</v>
      </c>
      <c r="C4965" s="8">
        <v>0.59421824937853196</v>
      </c>
      <c r="D4965" s="8">
        <v>198.07274979284401</v>
      </c>
      <c r="E4965" s="8">
        <v>79.229099917137702</v>
      </c>
      <c r="F4965" s="8">
        <v>39.614549958568801</v>
      </c>
      <c r="G4965" s="8">
        <v>19.807274979284401</v>
      </c>
      <c r="H4965" s="6">
        <v>62.622566432332803</v>
      </c>
      <c r="I4965" s="6">
        <v>69.063380122260895</v>
      </c>
      <c r="J4965" s="6">
        <v>64.718424024353695</v>
      </c>
      <c r="K4965" s="6">
        <v>85.413893133741198</v>
      </c>
    </row>
    <row r="4966" spans="1:11" x14ac:dyDescent="0.25">
      <c r="A4966" s="4">
        <f t="shared" si="77"/>
        <v>4964</v>
      </c>
      <c r="B4966" s="5">
        <v>0.11209525280879599</v>
      </c>
      <c r="C4966" s="8">
        <v>0.59421824937853196</v>
      </c>
      <c r="D4966" s="8">
        <v>198.07274979284401</v>
      </c>
      <c r="E4966" s="8">
        <v>79.229099917137702</v>
      </c>
      <c r="F4966" s="8">
        <v>39.614549958568801</v>
      </c>
      <c r="G4966" s="8">
        <v>19.807274979284401</v>
      </c>
      <c r="H4966" s="6">
        <v>64.258364221194796</v>
      </c>
      <c r="I4966" s="6">
        <v>69.367155236651001</v>
      </c>
      <c r="J4966" s="6">
        <v>63.247941124892897</v>
      </c>
      <c r="K4966" s="6">
        <v>84.984009235927303</v>
      </c>
    </row>
    <row r="4967" spans="1:11" x14ac:dyDescent="0.25">
      <c r="A4967" s="4">
        <f t="shared" si="77"/>
        <v>4965</v>
      </c>
      <c r="B4967" s="5">
        <v>0.10726700835889399</v>
      </c>
      <c r="C4967" s="8">
        <v>0.59421824937853196</v>
      </c>
      <c r="D4967" s="8">
        <v>198.07274979284401</v>
      </c>
      <c r="E4967" s="8">
        <v>79.229099917137702</v>
      </c>
      <c r="F4967" s="8">
        <v>39.614549958568801</v>
      </c>
      <c r="G4967" s="8">
        <v>19.807274979284401</v>
      </c>
      <c r="H4967" s="6">
        <v>65.049822886458301</v>
      </c>
      <c r="I4967" s="6">
        <v>69.962962355301897</v>
      </c>
      <c r="J4967" s="6">
        <v>62.776148752451199</v>
      </c>
      <c r="K4967" s="6">
        <v>84.940970623834104</v>
      </c>
    </row>
    <row r="4968" spans="1:11" x14ac:dyDescent="0.25">
      <c r="A4968" s="4">
        <f t="shared" si="77"/>
        <v>4966</v>
      </c>
      <c r="B4968" s="5">
        <v>0.10243876390899299</v>
      </c>
      <c r="C4968" s="8">
        <v>0.59421824937853196</v>
      </c>
      <c r="D4968" s="8">
        <v>198.07274979284401</v>
      </c>
      <c r="E4968" s="8">
        <v>79.229099917137702</v>
      </c>
      <c r="F4968" s="8">
        <v>39.614549958568801</v>
      </c>
      <c r="G4968" s="8">
        <v>19.807274979284401</v>
      </c>
      <c r="H4968" s="6">
        <v>66.609703242066701</v>
      </c>
      <c r="I4968" s="6">
        <v>70.453927899166104</v>
      </c>
      <c r="J4968" s="6">
        <v>62.255060355971999</v>
      </c>
      <c r="K4968" s="6">
        <v>84.528434872480005</v>
      </c>
    </row>
    <row r="4969" spans="1:11" x14ac:dyDescent="0.25">
      <c r="A4969" s="4">
        <f t="shared" si="77"/>
        <v>4967</v>
      </c>
      <c r="B4969" s="5">
        <v>9.7610519459091105E-2</v>
      </c>
      <c r="C4969" s="8">
        <v>0.59421824937853196</v>
      </c>
      <c r="D4969" s="8">
        <v>198.07274979284401</v>
      </c>
      <c r="E4969" s="8">
        <v>79.229099917137702</v>
      </c>
      <c r="F4969" s="8">
        <v>39.614549958568801</v>
      </c>
      <c r="G4969" s="8">
        <v>19.807274979284401</v>
      </c>
      <c r="H4969" s="6">
        <v>67.598524419634998</v>
      </c>
      <c r="I4969" s="6">
        <v>70.861240550428704</v>
      </c>
      <c r="J4969" s="6">
        <v>61.208067230464401</v>
      </c>
      <c r="K4969" s="6">
        <v>83.696275153107607</v>
      </c>
    </row>
    <row r="4970" spans="1:11" x14ac:dyDescent="0.25">
      <c r="A4970" s="4">
        <f t="shared" si="77"/>
        <v>4968</v>
      </c>
      <c r="B4970" s="5">
        <v>9.2782275009189494E-2</v>
      </c>
      <c r="C4970" s="8">
        <v>0.59421824937853196</v>
      </c>
      <c r="D4970" s="8">
        <v>198.07274979284401</v>
      </c>
      <c r="E4970" s="8">
        <v>79.229099917137702</v>
      </c>
      <c r="F4970" s="8">
        <v>39.614549958568801</v>
      </c>
      <c r="G4970" s="8">
        <v>19.807274979284401</v>
      </c>
      <c r="H4970" s="6">
        <v>68.657924294121102</v>
      </c>
      <c r="I4970" s="6">
        <v>71.708827906074205</v>
      </c>
      <c r="J4970" s="6">
        <v>60.417924259345199</v>
      </c>
      <c r="K4970" s="6">
        <v>83.335857163171696</v>
      </c>
    </row>
    <row r="4971" spans="1:11" x14ac:dyDescent="0.25">
      <c r="A4971" s="4">
        <f t="shared" si="77"/>
        <v>4969</v>
      </c>
      <c r="B4971" s="5">
        <v>8.7954030559287896E-2</v>
      </c>
      <c r="C4971" s="8">
        <v>0.59421824937853196</v>
      </c>
      <c r="D4971" s="8">
        <v>198.07274979284401</v>
      </c>
      <c r="E4971" s="8">
        <v>79.229099917137702</v>
      </c>
      <c r="F4971" s="8">
        <v>39.614549958568801</v>
      </c>
      <c r="G4971" s="8">
        <v>19.807274979284401</v>
      </c>
      <c r="H4971" s="6">
        <v>69.968039918443196</v>
      </c>
      <c r="I4971" s="6">
        <v>72.2080478047437</v>
      </c>
      <c r="J4971" s="6">
        <v>59.422319473901297</v>
      </c>
      <c r="K4971" s="6">
        <v>82.621354886317903</v>
      </c>
    </row>
    <row r="4972" spans="1:11" x14ac:dyDescent="0.25">
      <c r="A4972" s="4">
        <f t="shared" si="77"/>
        <v>4970</v>
      </c>
      <c r="B4972" s="5">
        <v>8.3125786109386396E-2</v>
      </c>
      <c r="C4972" s="8">
        <v>0.59421824937853196</v>
      </c>
      <c r="D4972" s="8">
        <v>198.07274979284401</v>
      </c>
      <c r="E4972" s="8">
        <v>79.229099917137702</v>
      </c>
      <c r="F4972" s="8">
        <v>39.614549958568801</v>
      </c>
      <c r="G4972" s="8">
        <v>19.807274979284401</v>
      </c>
      <c r="H4972" s="6">
        <v>71.702704730689007</v>
      </c>
      <c r="I4972" s="6">
        <v>72.617792477998606</v>
      </c>
      <c r="J4972" s="6">
        <v>58.7828039387757</v>
      </c>
      <c r="K4972" s="6">
        <v>81.884157049540306</v>
      </c>
    </row>
    <row r="4973" spans="1:11" x14ac:dyDescent="0.25">
      <c r="A4973" s="4">
        <f t="shared" si="77"/>
        <v>4971</v>
      </c>
      <c r="B4973" s="5">
        <v>7.8297541659484798E-2</v>
      </c>
      <c r="C4973" s="8">
        <v>0.59421824937853196</v>
      </c>
      <c r="D4973" s="8">
        <v>198.07274979284401</v>
      </c>
      <c r="E4973" s="8">
        <v>79.229099917137702</v>
      </c>
      <c r="F4973" s="8">
        <v>39.614549958568801</v>
      </c>
      <c r="G4973" s="8">
        <v>19.807274979284401</v>
      </c>
      <c r="H4973" s="6">
        <v>73.733312224317103</v>
      </c>
      <c r="I4973" s="6">
        <v>72.979262583347193</v>
      </c>
      <c r="J4973" s="6">
        <v>57.5984057698832</v>
      </c>
      <c r="K4973" s="6">
        <v>81.618890614451601</v>
      </c>
    </row>
    <row r="4974" spans="1:11" x14ac:dyDescent="0.25">
      <c r="A4974" s="4">
        <f t="shared" si="77"/>
        <v>4972</v>
      </c>
      <c r="B4974" s="5">
        <v>7.3469297209583201E-2</v>
      </c>
      <c r="C4974" s="8">
        <v>0.59421824937853196</v>
      </c>
      <c r="D4974" s="8">
        <v>198.07274979284401</v>
      </c>
      <c r="E4974" s="8">
        <v>79.229099917137702</v>
      </c>
      <c r="F4974" s="8">
        <v>39.614549958568801</v>
      </c>
      <c r="G4974" s="8">
        <v>19.807274979284401</v>
      </c>
      <c r="H4974" s="6">
        <v>74.763358105321004</v>
      </c>
      <c r="I4974" s="6">
        <v>73.756048501844504</v>
      </c>
      <c r="J4974" s="6">
        <v>57.120025252125401</v>
      </c>
      <c r="K4974" s="6">
        <v>80.915617713180893</v>
      </c>
    </row>
    <row r="4975" spans="1:11" x14ac:dyDescent="0.25">
      <c r="A4975" s="4">
        <f t="shared" si="77"/>
        <v>4973</v>
      </c>
      <c r="B4975" s="5">
        <v>6.8641052759681603E-2</v>
      </c>
      <c r="C4975" s="8">
        <v>0.59421824937853196</v>
      </c>
      <c r="D4975" s="8">
        <v>198.07274979284401</v>
      </c>
      <c r="E4975" s="8">
        <v>79.229099917137702</v>
      </c>
      <c r="F4975" s="8">
        <v>39.614549958568801</v>
      </c>
      <c r="G4975" s="8">
        <v>19.807274979284401</v>
      </c>
      <c r="H4975" s="6">
        <v>76.953820936214498</v>
      </c>
      <c r="I4975" s="6">
        <v>74.336745574889605</v>
      </c>
      <c r="J4975" s="6">
        <v>56.118010255160797</v>
      </c>
      <c r="K4975" s="6">
        <v>80.034847026753795</v>
      </c>
    </row>
    <row r="4976" spans="1:11" x14ac:dyDescent="0.25">
      <c r="A4976" s="4">
        <f t="shared" si="77"/>
        <v>4974</v>
      </c>
      <c r="B4976" s="5">
        <v>6.8641052759681603E-2</v>
      </c>
      <c r="C4976" s="8">
        <v>0.59421824937853196</v>
      </c>
      <c r="D4976" s="8">
        <v>198.07274979284401</v>
      </c>
      <c r="E4976" s="8">
        <v>79.229099917137702</v>
      </c>
      <c r="F4976" s="8">
        <v>39.614549958568801</v>
      </c>
      <c r="G4976" s="8">
        <v>19.807274979284401</v>
      </c>
      <c r="H4976" s="6">
        <v>78.984195969950605</v>
      </c>
      <c r="I4976" s="6">
        <v>74.623683411461599</v>
      </c>
      <c r="J4976" s="6">
        <v>55.283838076140597</v>
      </c>
      <c r="K4976" s="6">
        <v>79.312833287289706</v>
      </c>
    </row>
    <row r="4977" spans="1:11" x14ac:dyDescent="0.25">
      <c r="A4977" s="4">
        <f t="shared" si="77"/>
        <v>4975</v>
      </c>
      <c r="B4977" s="5">
        <v>6.8641052759681603E-2</v>
      </c>
      <c r="C4977" s="8">
        <v>0.59421824937853196</v>
      </c>
      <c r="D4977" s="8">
        <v>198.07274979284401</v>
      </c>
      <c r="E4977" s="8">
        <v>79.229099917137702</v>
      </c>
      <c r="F4977" s="8">
        <v>39.614549958568801</v>
      </c>
      <c r="G4977" s="8">
        <v>19.807274979284401</v>
      </c>
      <c r="H4977" s="6">
        <v>78.905641233260496</v>
      </c>
      <c r="I4977" s="6">
        <v>74.964415468412795</v>
      </c>
      <c r="J4977" s="6">
        <v>55.6484411354987</v>
      </c>
      <c r="K4977" s="6">
        <v>78.754170297577204</v>
      </c>
    </row>
    <row r="4978" spans="1:11" x14ac:dyDescent="0.25">
      <c r="A4978" s="4">
        <f t="shared" si="77"/>
        <v>4976</v>
      </c>
      <c r="B4978" s="5">
        <v>6.8641052759681603E-2</v>
      </c>
      <c r="C4978" s="8">
        <v>0.59421824937853196</v>
      </c>
      <c r="D4978" s="8">
        <v>198.07274979284401</v>
      </c>
      <c r="E4978" s="8">
        <v>79.229099917137702</v>
      </c>
      <c r="F4978" s="8">
        <v>39.614549958568801</v>
      </c>
      <c r="G4978" s="8">
        <v>19.807274979284401</v>
      </c>
      <c r="H4978" s="6">
        <v>79.131184144008202</v>
      </c>
      <c r="I4978" s="6">
        <v>74.531658934300694</v>
      </c>
      <c r="J4978" s="6">
        <v>55.286143682048497</v>
      </c>
      <c r="K4978" s="6">
        <v>78.867700449545893</v>
      </c>
    </row>
    <row r="4979" spans="1:11" x14ac:dyDescent="0.25">
      <c r="A4979" s="4">
        <f t="shared" si="77"/>
        <v>4977</v>
      </c>
      <c r="B4979" s="5">
        <v>6.8641052759681603E-2</v>
      </c>
      <c r="C4979" s="8">
        <v>0.59421824937853196</v>
      </c>
      <c r="D4979" s="8">
        <v>198.07274979284401</v>
      </c>
      <c r="E4979" s="8">
        <v>79.229099917137702</v>
      </c>
      <c r="F4979" s="8">
        <v>39.614549958568801</v>
      </c>
      <c r="G4979" s="8">
        <v>19.807274979284401</v>
      </c>
      <c r="H4979" s="6">
        <v>79.140605742909301</v>
      </c>
      <c r="I4979" s="6">
        <v>74.959786431813598</v>
      </c>
      <c r="J4979" s="6">
        <v>54.855147087879701</v>
      </c>
      <c r="K4979" s="6">
        <v>79.385552455799996</v>
      </c>
    </row>
    <row r="4980" spans="1:11" x14ac:dyDescent="0.25">
      <c r="A4980" s="4">
        <f t="shared" si="77"/>
        <v>4978</v>
      </c>
      <c r="B4980" s="5">
        <v>6.8641052759681603E-2</v>
      </c>
      <c r="C4980" s="8">
        <v>0.59421824937853196</v>
      </c>
      <c r="D4980" s="8">
        <v>198.07274979284401</v>
      </c>
      <c r="E4980" s="8">
        <v>79.229099917137702</v>
      </c>
      <c r="F4980" s="8">
        <v>39.614549958568801</v>
      </c>
      <c r="G4980" s="8">
        <v>19.807274979284401</v>
      </c>
      <c r="H4980" s="6">
        <v>79.019871110460599</v>
      </c>
      <c r="I4980" s="6">
        <v>74.543948889085399</v>
      </c>
      <c r="J4980" s="6">
        <v>55.144806453578497</v>
      </c>
      <c r="K4980" s="6">
        <v>78.995828829709893</v>
      </c>
    </row>
    <row r="4981" spans="1:11" x14ac:dyDescent="0.25">
      <c r="A4981" s="4">
        <f t="shared" si="77"/>
        <v>4979</v>
      </c>
      <c r="B4981" s="5">
        <v>6.8641052759681603E-2</v>
      </c>
      <c r="C4981" s="8">
        <v>0.59421824937853196</v>
      </c>
      <c r="D4981" s="8">
        <v>198.07274979284401</v>
      </c>
      <c r="E4981" s="8">
        <v>79.229099917137702</v>
      </c>
      <c r="F4981" s="8">
        <v>39.614549958568801</v>
      </c>
      <c r="G4981" s="8">
        <v>19.807274979284401</v>
      </c>
      <c r="H4981" s="6">
        <v>78.855798861892694</v>
      </c>
      <c r="I4981" s="6">
        <v>74.656651035067597</v>
      </c>
      <c r="J4981" s="6">
        <v>55.235493122886098</v>
      </c>
      <c r="K4981" s="6">
        <v>78.830534032668496</v>
      </c>
    </row>
    <row r="4982" spans="1:11" x14ac:dyDescent="0.25">
      <c r="A4982" s="4">
        <f t="shared" si="77"/>
        <v>4980</v>
      </c>
      <c r="B4982" s="5">
        <v>6.8641052759681603E-2</v>
      </c>
      <c r="C4982" s="8">
        <v>0.59421824937853196</v>
      </c>
      <c r="D4982" s="8">
        <v>198.07274979284401</v>
      </c>
      <c r="E4982" s="8">
        <v>79.229099917137702</v>
      </c>
      <c r="F4982" s="8">
        <v>39.614549958568801</v>
      </c>
      <c r="G4982" s="8">
        <v>19.807274979284401</v>
      </c>
      <c r="H4982" s="6">
        <v>79.235235591667504</v>
      </c>
      <c r="I4982" s="6">
        <v>74.827624487622202</v>
      </c>
      <c r="J4982" s="6">
        <v>55.571536019093699</v>
      </c>
      <c r="K4982" s="6">
        <v>79.271663786671795</v>
      </c>
    </row>
    <row r="4983" spans="1:11" x14ac:dyDescent="0.25">
      <c r="A4983" s="4">
        <f t="shared" si="77"/>
        <v>4981</v>
      </c>
      <c r="B4983" s="5">
        <v>6.8641052759681603E-2</v>
      </c>
      <c r="C4983" s="8">
        <v>0.59421824937853196</v>
      </c>
      <c r="D4983" s="8">
        <v>198.07274979284401</v>
      </c>
      <c r="E4983" s="8">
        <v>79.229099917137702</v>
      </c>
      <c r="F4983" s="8">
        <v>39.614549958568801</v>
      </c>
      <c r="G4983" s="8">
        <v>19.807274979284401</v>
      </c>
      <c r="H4983" s="6">
        <v>78.847308031355396</v>
      </c>
      <c r="I4983" s="6">
        <v>74.659761133233204</v>
      </c>
      <c r="J4983" s="6">
        <v>54.942299478511401</v>
      </c>
      <c r="K4983" s="6">
        <v>79.556060273200103</v>
      </c>
    </row>
    <row r="4984" spans="1:11" x14ac:dyDescent="0.25">
      <c r="A4984" s="4">
        <f t="shared" si="77"/>
        <v>4982</v>
      </c>
      <c r="B4984" s="5">
        <v>6.8704670161235701E-2</v>
      </c>
      <c r="C4984" s="8">
        <v>0.59421824937853196</v>
      </c>
      <c r="D4984" s="8">
        <v>198.07274979284401</v>
      </c>
      <c r="E4984" s="8">
        <v>79.229099917137702</v>
      </c>
      <c r="F4984" s="8">
        <v>39.614549958568801</v>
      </c>
      <c r="G4984" s="8">
        <v>19.807274979284401</v>
      </c>
      <c r="H4984" s="6">
        <v>78.751130038841197</v>
      </c>
      <c r="I4984" s="6">
        <v>74.415321907233206</v>
      </c>
      <c r="J4984" s="6">
        <v>55.211669565207401</v>
      </c>
      <c r="K4984" s="6">
        <v>79.316141122348697</v>
      </c>
    </row>
    <row r="4985" spans="1:11" x14ac:dyDescent="0.25">
      <c r="A4985" s="4">
        <f t="shared" si="77"/>
        <v>4983</v>
      </c>
      <c r="B4985" s="5">
        <v>6.8768287562789701E-2</v>
      </c>
      <c r="C4985" s="8">
        <v>0.59421824937853196</v>
      </c>
      <c r="D4985" s="8">
        <v>198.07274979284401</v>
      </c>
      <c r="E4985" s="8">
        <v>79.229099917137702</v>
      </c>
      <c r="F4985" s="8">
        <v>39.614549958568801</v>
      </c>
      <c r="G4985" s="8">
        <v>19.807274979284401</v>
      </c>
      <c r="H4985" s="6">
        <v>78.842651769051002</v>
      </c>
      <c r="I4985" s="6">
        <v>75.085699837109502</v>
      </c>
      <c r="J4985" s="6">
        <v>55.281772627095897</v>
      </c>
      <c r="K4985" s="6">
        <v>78.761623062720105</v>
      </c>
    </row>
    <row r="4986" spans="1:11" x14ac:dyDescent="0.25">
      <c r="A4986" s="4">
        <f t="shared" si="77"/>
        <v>4984</v>
      </c>
      <c r="B4986" s="5">
        <v>6.8831904964343799E-2</v>
      </c>
      <c r="C4986" s="8">
        <v>0.59421824937853196</v>
      </c>
      <c r="D4986" s="8">
        <v>198.07274979284401</v>
      </c>
      <c r="E4986" s="8">
        <v>79.229099917137702</v>
      </c>
      <c r="F4986" s="8">
        <v>39.614549958568801</v>
      </c>
      <c r="G4986" s="8">
        <v>19.807274979284401</v>
      </c>
      <c r="H4986" s="6">
        <v>78.340190251261106</v>
      </c>
      <c r="I4986" s="6">
        <v>74.514799839086507</v>
      </c>
      <c r="J4986" s="6">
        <v>55.629526905373702</v>
      </c>
      <c r="K4986" s="6">
        <v>79.158325519284702</v>
      </c>
    </row>
    <row r="4987" spans="1:11" x14ac:dyDescent="0.25">
      <c r="A4987" s="4">
        <f t="shared" si="77"/>
        <v>4985</v>
      </c>
      <c r="B4987" s="5">
        <v>6.8895522365897896E-2</v>
      </c>
      <c r="C4987" s="8">
        <v>0.59421824937853196</v>
      </c>
      <c r="D4987" s="8">
        <v>198.07274979284401</v>
      </c>
      <c r="E4987" s="8">
        <v>79.229099917137702</v>
      </c>
      <c r="F4987" s="8">
        <v>39.614549958568801</v>
      </c>
      <c r="G4987" s="8">
        <v>19.807274979284401</v>
      </c>
      <c r="H4987" s="6">
        <v>78.889008427772694</v>
      </c>
      <c r="I4987" s="6">
        <v>74.666268194748596</v>
      </c>
      <c r="J4987" s="6">
        <v>55.133310871599697</v>
      </c>
      <c r="K4987" s="6">
        <v>79.247410439622897</v>
      </c>
    </row>
    <row r="4988" spans="1:11" x14ac:dyDescent="0.25">
      <c r="A4988" s="4">
        <f t="shared" si="77"/>
        <v>4986</v>
      </c>
      <c r="B4988" s="5">
        <v>6.8959139767451896E-2</v>
      </c>
      <c r="C4988" s="8">
        <v>0.59421824937853196</v>
      </c>
      <c r="D4988" s="8">
        <v>198.07274979284401</v>
      </c>
      <c r="E4988" s="8">
        <v>79.229099917137702</v>
      </c>
      <c r="F4988" s="8">
        <v>39.614549958568801</v>
      </c>
      <c r="G4988" s="8">
        <v>19.807274979284401</v>
      </c>
      <c r="H4988" s="6">
        <v>78.936769938156999</v>
      </c>
      <c r="I4988" s="6">
        <v>74.730739488348803</v>
      </c>
      <c r="J4988" s="6">
        <v>55.741442844595603</v>
      </c>
      <c r="K4988" s="6">
        <v>79.146437044093005</v>
      </c>
    </row>
    <row r="4989" spans="1:11" x14ac:dyDescent="0.25">
      <c r="A4989" s="4">
        <f t="shared" si="77"/>
        <v>4987</v>
      </c>
      <c r="B4989" s="5">
        <v>6.9022757169005994E-2</v>
      </c>
      <c r="C4989" s="8">
        <v>0.59421824937853196</v>
      </c>
      <c r="D4989" s="8">
        <v>198.07274979284401</v>
      </c>
      <c r="E4989" s="8">
        <v>79.229099917137702</v>
      </c>
      <c r="F4989" s="8">
        <v>39.614549958568801</v>
      </c>
      <c r="G4989" s="8">
        <v>19.807274979284401</v>
      </c>
      <c r="H4989" s="6">
        <v>78.777465431731997</v>
      </c>
      <c r="I4989" s="6">
        <v>74.357791962034</v>
      </c>
      <c r="J4989" s="6">
        <v>55.636665953347098</v>
      </c>
      <c r="K4989" s="6">
        <v>78.9847093710232</v>
      </c>
    </row>
    <row r="4990" spans="1:11" x14ac:dyDescent="0.25">
      <c r="A4990" s="4">
        <f t="shared" si="77"/>
        <v>4988</v>
      </c>
      <c r="B4990" s="5">
        <v>6.9086374570560105E-2</v>
      </c>
      <c r="C4990" s="8">
        <v>0.59421824937853196</v>
      </c>
      <c r="D4990" s="8">
        <v>198.07274979284401</v>
      </c>
      <c r="E4990" s="8">
        <v>79.229099917137702</v>
      </c>
      <c r="F4990" s="8">
        <v>39.614549958568801</v>
      </c>
      <c r="G4990" s="8">
        <v>19.807274979284401</v>
      </c>
      <c r="H4990" s="6">
        <v>78.639481338239605</v>
      </c>
      <c r="I4990" s="6">
        <v>74.2255350208914</v>
      </c>
      <c r="J4990" s="6">
        <v>55.415878964995798</v>
      </c>
      <c r="K4990" s="6">
        <v>79.400914680858406</v>
      </c>
    </row>
    <row r="4991" spans="1:11" x14ac:dyDescent="0.25">
      <c r="A4991" s="4">
        <f t="shared" si="77"/>
        <v>4989</v>
      </c>
      <c r="B4991" s="5">
        <v>6.9149991972114105E-2</v>
      </c>
      <c r="C4991" s="8">
        <v>0.59421824937853196</v>
      </c>
      <c r="D4991" s="8">
        <v>198.07274979284401</v>
      </c>
      <c r="E4991" s="8">
        <v>79.229099917137702</v>
      </c>
      <c r="F4991" s="8">
        <v>39.614549958568801</v>
      </c>
      <c r="G4991" s="8">
        <v>19.807274979284401</v>
      </c>
      <c r="H4991" s="6">
        <v>78.861501469461999</v>
      </c>
      <c r="I4991" s="6">
        <v>74.781360316687596</v>
      </c>
      <c r="J4991" s="6">
        <v>55.125257794521403</v>
      </c>
      <c r="K4991" s="6">
        <v>78.880589661281206</v>
      </c>
    </row>
    <row r="4992" spans="1:11" x14ac:dyDescent="0.25">
      <c r="A4992" s="4">
        <f t="shared" si="77"/>
        <v>4990</v>
      </c>
      <c r="B4992" s="5">
        <v>6.9213609373668203E-2</v>
      </c>
      <c r="C4992" s="8">
        <v>0.59421824937853196</v>
      </c>
      <c r="D4992" s="8">
        <v>198.07274979284401</v>
      </c>
      <c r="E4992" s="8">
        <v>79.229099917137702</v>
      </c>
      <c r="F4992" s="8">
        <v>39.614549958568801</v>
      </c>
      <c r="G4992" s="8">
        <v>19.807274979284401</v>
      </c>
      <c r="H4992" s="6">
        <v>78.516880604908707</v>
      </c>
      <c r="I4992" s="6">
        <v>74.509344785511502</v>
      </c>
      <c r="J4992" s="6">
        <v>55.493438149110503</v>
      </c>
      <c r="K4992" s="6">
        <v>78.632796901301901</v>
      </c>
    </row>
    <row r="4993" spans="1:11" x14ac:dyDescent="0.25">
      <c r="A4993" s="4">
        <f t="shared" si="77"/>
        <v>4991</v>
      </c>
      <c r="B4993" s="5">
        <v>6.9277226775222203E-2</v>
      </c>
      <c r="C4993" s="8">
        <v>0.59421824937853196</v>
      </c>
      <c r="D4993" s="8">
        <v>198.07274979284401</v>
      </c>
      <c r="E4993" s="8">
        <v>79.229099917137702</v>
      </c>
      <c r="F4993" s="8">
        <v>39.614549958568801</v>
      </c>
      <c r="G4993" s="8">
        <v>19.807274979284401</v>
      </c>
      <c r="H4993" s="6">
        <v>78.9062482791078</v>
      </c>
      <c r="I4993" s="6">
        <v>74.521533899251907</v>
      </c>
      <c r="J4993" s="6">
        <v>55.174074801958596</v>
      </c>
      <c r="K4993" s="6">
        <v>79.398204910820795</v>
      </c>
    </row>
    <row r="4994" spans="1:11" x14ac:dyDescent="0.25">
      <c r="A4994" s="4">
        <f t="shared" si="77"/>
        <v>4992</v>
      </c>
      <c r="B4994" s="5">
        <v>6.9340844176776301E-2</v>
      </c>
      <c r="C4994" s="8">
        <v>0.59421824937853196</v>
      </c>
      <c r="D4994" s="8">
        <v>198.07274979284401</v>
      </c>
      <c r="E4994" s="8">
        <v>79.229099917137702</v>
      </c>
      <c r="F4994" s="8">
        <v>39.614549958568801</v>
      </c>
      <c r="G4994" s="8">
        <v>19.807274979284401</v>
      </c>
      <c r="H4994" s="6">
        <v>78.765580645103995</v>
      </c>
      <c r="I4994" s="6">
        <v>74.720764283213498</v>
      </c>
      <c r="J4994" s="6">
        <v>55.483294981127202</v>
      </c>
      <c r="K4994" s="6">
        <v>79.454324474375397</v>
      </c>
    </row>
    <row r="4995" spans="1:11" x14ac:dyDescent="0.25">
      <c r="A4995" s="4">
        <f t="shared" si="77"/>
        <v>4993</v>
      </c>
      <c r="B4995" s="5">
        <v>6.9404461578330398E-2</v>
      </c>
      <c r="C4995" s="8">
        <v>0.59421824937853196</v>
      </c>
      <c r="D4995" s="8">
        <v>198.07274979284401</v>
      </c>
      <c r="E4995" s="8">
        <v>79.229099917137702</v>
      </c>
      <c r="F4995" s="8">
        <v>39.614549958568801</v>
      </c>
      <c r="G4995" s="8">
        <v>19.807274979284401</v>
      </c>
      <c r="H4995" s="6">
        <v>78.396083009130606</v>
      </c>
      <c r="I4995" s="6">
        <v>74.767482455464304</v>
      </c>
      <c r="J4995" s="6">
        <v>55.4788557606824</v>
      </c>
      <c r="K4995" s="6">
        <v>79.606136432744705</v>
      </c>
    </row>
    <row r="4996" spans="1:11" x14ac:dyDescent="0.25">
      <c r="A4996" s="4">
        <f t="shared" si="77"/>
        <v>4994</v>
      </c>
      <c r="B4996" s="5">
        <v>6.9404461578330398E-2</v>
      </c>
      <c r="C4996" s="8">
        <v>0.59421824937853196</v>
      </c>
      <c r="D4996" s="8">
        <v>198.07274979284401</v>
      </c>
      <c r="E4996" s="8">
        <v>79.229099917137702</v>
      </c>
      <c r="F4996" s="8">
        <v>39.614549958568801</v>
      </c>
      <c r="G4996" s="8">
        <v>19.807274979284401</v>
      </c>
      <c r="H4996" s="6">
        <v>78.687404987703005</v>
      </c>
      <c r="I4996" s="6">
        <v>74.745861033573107</v>
      </c>
      <c r="J4996" s="6">
        <v>55.3189994063829</v>
      </c>
      <c r="K4996" s="6">
        <v>79.109892562312794</v>
      </c>
    </row>
    <row r="4997" spans="1:11" x14ac:dyDescent="0.25">
      <c r="A4997" s="4">
        <f t="shared" ref="A4997:A5060" si="78">A4996+1</f>
        <v>4995</v>
      </c>
      <c r="B4997" s="5">
        <v>6.9404461578330398E-2</v>
      </c>
      <c r="C4997" s="8">
        <v>0.59421824937853196</v>
      </c>
      <c r="D4997" s="8">
        <v>198.07274979284401</v>
      </c>
      <c r="E4997" s="8">
        <v>79.229099917137702</v>
      </c>
      <c r="F4997" s="8">
        <v>39.614549958568801</v>
      </c>
      <c r="G4997" s="8">
        <v>19.807274979284401</v>
      </c>
      <c r="H4997" s="6">
        <v>78.284386791845293</v>
      </c>
      <c r="I4997" s="6">
        <v>74.851111259959893</v>
      </c>
      <c r="J4997" s="6">
        <v>55.651120871564501</v>
      </c>
      <c r="K4997" s="6">
        <v>79.441244175174504</v>
      </c>
    </row>
    <row r="4998" spans="1:11" x14ac:dyDescent="0.25">
      <c r="A4998" s="4">
        <f t="shared" si="78"/>
        <v>4996</v>
      </c>
      <c r="B4998" s="5">
        <v>6.9404461578330398E-2</v>
      </c>
      <c r="C4998" s="8">
        <v>0.59421824937853196</v>
      </c>
      <c r="D4998" s="8">
        <v>198.07274979284401</v>
      </c>
      <c r="E4998" s="8">
        <v>79.229099917137702</v>
      </c>
      <c r="F4998" s="8">
        <v>39.614549958568801</v>
      </c>
      <c r="G4998" s="8">
        <v>19.807274979284401</v>
      </c>
      <c r="H4998" s="6">
        <v>78.619939520451098</v>
      </c>
      <c r="I4998" s="6">
        <v>74.804415724939602</v>
      </c>
      <c r="J4998" s="6">
        <v>55.7640698600676</v>
      </c>
      <c r="K4998" s="6">
        <v>79.569648989218507</v>
      </c>
    </row>
    <row r="4999" spans="1:11" x14ac:dyDescent="0.25">
      <c r="A4999" s="4">
        <f t="shared" si="78"/>
        <v>4997</v>
      </c>
      <c r="B4999" s="5">
        <v>6.9404461578330398E-2</v>
      </c>
      <c r="C4999" s="8">
        <v>0.59421824937853196</v>
      </c>
      <c r="D4999" s="8">
        <v>198.07274979284401</v>
      </c>
      <c r="E4999" s="8">
        <v>79.229099917137702</v>
      </c>
      <c r="F4999" s="8">
        <v>39.614549958568801</v>
      </c>
      <c r="G4999" s="8">
        <v>19.807274979284401</v>
      </c>
      <c r="H4999" s="6">
        <v>78.376276798259099</v>
      </c>
      <c r="I4999" s="6">
        <v>74.605299961031903</v>
      </c>
      <c r="J4999" s="6">
        <v>55.660460937244302</v>
      </c>
      <c r="K4999" s="6">
        <v>79.081503226478006</v>
      </c>
    </row>
    <row r="5000" spans="1:11" x14ac:dyDescent="0.25">
      <c r="A5000" s="4">
        <f t="shared" si="78"/>
        <v>4998</v>
      </c>
      <c r="B5000" s="5">
        <v>6.9404461578330398E-2</v>
      </c>
      <c r="C5000" s="8">
        <v>0.59421824937853196</v>
      </c>
      <c r="D5000" s="8">
        <v>198.07274979284401</v>
      </c>
      <c r="E5000" s="8">
        <v>79.229099917137702</v>
      </c>
      <c r="F5000" s="8">
        <v>39.614549958568801</v>
      </c>
      <c r="G5000" s="8">
        <v>19.807274979284401</v>
      </c>
      <c r="H5000" s="6">
        <v>78.584529964283504</v>
      </c>
      <c r="I5000" s="6">
        <v>74.594177488170601</v>
      </c>
      <c r="J5000" s="6">
        <v>55.681589731286302</v>
      </c>
      <c r="K5000" s="6">
        <v>79.185164796874602</v>
      </c>
    </row>
    <row r="5001" spans="1:11" x14ac:dyDescent="0.25">
      <c r="A5001" s="4">
        <f t="shared" si="78"/>
        <v>4999</v>
      </c>
      <c r="B5001" s="5">
        <v>6.9404461578330398E-2</v>
      </c>
      <c r="C5001" s="8">
        <v>0.59421824937853196</v>
      </c>
      <c r="D5001" s="8">
        <v>198.07274979284401</v>
      </c>
      <c r="E5001" s="8">
        <v>79.229099917137702</v>
      </c>
      <c r="F5001" s="8">
        <v>39.614549958568801</v>
      </c>
      <c r="G5001" s="8">
        <v>19.807274979284401</v>
      </c>
      <c r="H5001" s="6">
        <v>78.562894577555895</v>
      </c>
      <c r="I5001" s="6">
        <v>74.462207331486894</v>
      </c>
      <c r="J5001" s="6">
        <v>55.530458018238797</v>
      </c>
      <c r="K5001" s="6">
        <v>79.144866005083898</v>
      </c>
    </row>
    <row r="5002" spans="1:11" x14ac:dyDescent="0.25">
      <c r="A5002" s="4">
        <f t="shared" si="78"/>
        <v>5000</v>
      </c>
      <c r="B5002" s="5">
        <v>6.9404461578330398E-2</v>
      </c>
      <c r="C5002" s="8">
        <v>0.59421824937853196</v>
      </c>
      <c r="D5002" s="8">
        <v>198.07274979284401</v>
      </c>
      <c r="E5002" s="8">
        <v>79.229099917137702</v>
      </c>
      <c r="F5002" s="8">
        <v>39.614549958568801</v>
      </c>
      <c r="G5002" s="8">
        <v>19.807274979284401</v>
      </c>
      <c r="H5002" s="6">
        <v>78.812010435529601</v>
      </c>
      <c r="I5002" s="6">
        <v>74.606977561143793</v>
      </c>
      <c r="J5002" s="6">
        <v>55.600808256492101</v>
      </c>
      <c r="K5002" s="6">
        <v>79.093688776345999</v>
      </c>
    </row>
    <row r="5003" spans="1:11" x14ac:dyDescent="0.25">
      <c r="A5003" s="4">
        <f t="shared" si="78"/>
        <v>5001</v>
      </c>
      <c r="B5003" s="5">
        <v>6.9404461578330398E-2</v>
      </c>
      <c r="C5003" s="8">
        <v>0.59421824937853196</v>
      </c>
      <c r="D5003" s="8">
        <v>198.07274979284401</v>
      </c>
      <c r="E5003" s="8">
        <v>79.229099917137702</v>
      </c>
      <c r="F5003" s="8">
        <v>39.614549958568801</v>
      </c>
      <c r="G5003" s="8">
        <v>19.807274979284401</v>
      </c>
      <c r="H5003" s="6">
        <v>78.857016258574305</v>
      </c>
      <c r="I5003" s="6">
        <v>75.003058759894799</v>
      </c>
      <c r="J5003" s="6">
        <v>55.532547917554403</v>
      </c>
      <c r="K5003" s="6">
        <v>79.151318489792104</v>
      </c>
    </row>
    <row r="5004" spans="1:11" x14ac:dyDescent="0.25">
      <c r="A5004" s="4">
        <f t="shared" si="78"/>
        <v>5002</v>
      </c>
      <c r="B5004" s="5">
        <v>7.1663276274796503E-2</v>
      </c>
      <c r="C5004" s="8">
        <v>0.59421824937853196</v>
      </c>
      <c r="D5004" s="8">
        <v>198.07274979284401</v>
      </c>
      <c r="E5004" s="8">
        <v>79.229099917137702</v>
      </c>
      <c r="F5004" s="8">
        <v>39.614549958568801</v>
      </c>
      <c r="G5004" s="8">
        <v>19.807274979284401</v>
      </c>
      <c r="H5004" s="6">
        <v>78.563652846537195</v>
      </c>
      <c r="I5004" s="6">
        <v>74.739005818761797</v>
      </c>
      <c r="J5004" s="6">
        <v>55.958314230862896</v>
      </c>
      <c r="K5004" s="6">
        <v>79.381595972811894</v>
      </c>
    </row>
    <row r="5005" spans="1:11" x14ac:dyDescent="0.25">
      <c r="A5005" s="4">
        <f t="shared" si="78"/>
        <v>5003</v>
      </c>
      <c r="B5005" s="5">
        <v>7.3922090971262594E-2</v>
      </c>
      <c r="C5005" s="8">
        <v>0.59421824937853196</v>
      </c>
      <c r="D5005" s="8">
        <v>198.07274979284401</v>
      </c>
      <c r="E5005" s="8">
        <v>79.229099917137702</v>
      </c>
      <c r="F5005" s="8">
        <v>39.614549958568801</v>
      </c>
      <c r="G5005" s="8">
        <v>19.807274979284401</v>
      </c>
      <c r="H5005" s="6">
        <v>77.848956258440595</v>
      </c>
      <c r="I5005" s="6">
        <v>74.262713598261399</v>
      </c>
      <c r="J5005" s="6">
        <v>56.136641552495199</v>
      </c>
      <c r="K5005" s="6">
        <v>79.371151764258798</v>
      </c>
    </row>
    <row r="5006" spans="1:11" x14ac:dyDescent="0.25">
      <c r="A5006" s="4">
        <f t="shared" si="78"/>
        <v>5004</v>
      </c>
      <c r="B5006" s="5">
        <v>7.6180905667728796E-2</v>
      </c>
      <c r="C5006" s="8">
        <v>0.59421824937853196</v>
      </c>
      <c r="D5006" s="8">
        <v>198.07274979284401</v>
      </c>
      <c r="E5006" s="8">
        <v>79.229099917137702</v>
      </c>
      <c r="F5006" s="8">
        <v>39.614549958568801</v>
      </c>
      <c r="G5006" s="8">
        <v>19.807274979284401</v>
      </c>
      <c r="H5006" s="6">
        <v>76.860600623433101</v>
      </c>
      <c r="I5006" s="6">
        <v>74.0066745294707</v>
      </c>
      <c r="J5006" s="6">
        <v>56.7403459583252</v>
      </c>
      <c r="K5006" s="6">
        <v>80.051659157317303</v>
      </c>
    </row>
    <row r="5007" spans="1:11" x14ac:dyDescent="0.25">
      <c r="A5007" s="4">
        <f t="shared" si="78"/>
        <v>5005</v>
      </c>
      <c r="B5007" s="5">
        <v>7.8439720364194901E-2</v>
      </c>
      <c r="C5007" s="8">
        <v>0.59421824937853196</v>
      </c>
      <c r="D5007" s="8">
        <v>198.07274979284401</v>
      </c>
      <c r="E5007" s="8">
        <v>79.229099917137702</v>
      </c>
      <c r="F5007" s="8">
        <v>39.614549958568801</v>
      </c>
      <c r="G5007" s="8">
        <v>19.807274979284401</v>
      </c>
      <c r="H5007" s="6">
        <v>76.115189383803695</v>
      </c>
      <c r="I5007" s="6">
        <v>73.966157292854007</v>
      </c>
      <c r="J5007" s="6">
        <v>56.467138203696798</v>
      </c>
      <c r="K5007" s="6">
        <v>80.223273085239796</v>
      </c>
    </row>
    <row r="5008" spans="1:11" x14ac:dyDescent="0.25">
      <c r="A5008" s="4">
        <f t="shared" si="78"/>
        <v>5006</v>
      </c>
      <c r="B5008" s="5">
        <v>8.0698535060661006E-2</v>
      </c>
      <c r="C5008" s="8">
        <v>0.59421824937853196</v>
      </c>
      <c r="D5008" s="8">
        <v>198.07274979284401</v>
      </c>
      <c r="E5008" s="8">
        <v>79.229099917137702</v>
      </c>
      <c r="F5008" s="8">
        <v>39.614549958568801</v>
      </c>
      <c r="G5008" s="8">
        <v>19.807274979284401</v>
      </c>
      <c r="H5008" s="6">
        <v>75.395962570972898</v>
      </c>
      <c r="I5008" s="6">
        <v>73.376280039755102</v>
      </c>
      <c r="J5008" s="6">
        <v>57.453630791012202</v>
      </c>
      <c r="K5008" s="6">
        <v>80.827648018572106</v>
      </c>
    </row>
    <row r="5009" spans="1:11" x14ac:dyDescent="0.25">
      <c r="A5009" s="4">
        <f t="shared" si="78"/>
        <v>5007</v>
      </c>
      <c r="B5009" s="5">
        <v>8.2957349757127194E-2</v>
      </c>
      <c r="C5009" s="8">
        <v>0.59421824937853196</v>
      </c>
      <c r="D5009" s="8">
        <v>198.07274979284401</v>
      </c>
      <c r="E5009" s="8">
        <v>79.229099917137702</v>
      </c>
      <c r="F5009" s="8">
        <v>39.614549958568801</v>
      </c>
      <c r="G5009" s="8">
        <v>19.807274979284401</v>
      </c>
      <c r="H5009" s="6">
        <v>74.010558034023305</v>
      </c>
      <c r="I5009" s="6">
        <v>73.538884327968205</v>
      </c>
      <c r="J5009" s="6">
        <v>57.239300413964898</v>
      </c>
      <c r="K5009" s="6">
        <v>81.468720074285699</v>
      </c>
    </row>
    <row r="5010" spans="1:11" x14ac:dyDescent="0.25">
      <c r="A5010" s="4">
        <f t="shared" si="78"/>
        <v>5008</v>
      </c>
      <c r="B5010" s="5">
        <v>8.5216164453593299E-2</v>
      </c>
      <c r="C5010" s="8">
        <v>0.59421824937853196</v>
      </c>
      <c r="D5010" s="8">
        <v>198.07274979284401</v>
      </c>
      <c r="E5010" s="8">
        <v>79.229099917137702</v>
      </c>
      <c r="F5010" s="8">
        <v>39.614549958568801</v>
      </c>
      <c r="G5010" s="8">
        <v>19.807274979284401</v>
      </c>
      <c r="H5010" s="6">
        <v>73.325110326164705</v>
      </c>
      <c r="I5010" s="6">
        <v>73.221331108267805</v>
      </c>
      <c r="J5010" s="6">
        <v>58.320673643812498</v>
      </c>
      <c r="K5010" s="6">
        <v>81.278324454274397</v>
      </c>
    </row>
    <row r="5011" spans="1:11" x14ac:dyDescent="0.25">
      <c r="A5011" s="4">
        <f t="shared" si="78"/>
        <v>5009</v>
      </c>
      <c r="B5011" s="5">
        <v>8.7474979150059404E-2</v>
      </c>
      <c r="C5011" s="8">
        <v>0.59421824937853196</v>
      </c>
      <c r="D5011" s="8">
        <v>198.07274979284401</v>
      </c>
      <c r="E5011" s="8">
        <v>79.229099917137702</v>
      </c>
      <c r="F5011" s="8">
        <v>39.614549958568801</v>
      </c>
      <c r="G5011" s="8">
        <v>19.807274979284401</v>
      </c>
      <c r="H5011" s="6">
        <v>72.692334911390503</v>
      </c>
      <c r="I5011" s="6">
        <v>73.108808529114896</v>
      </c>
      <c r="J5011" s="6">
        <v>58.394301348816803</v>
      </c>
      <c r="K5011" s="6">
        <v>81.555686278284099</v>
      </c>
    </row>
    <row r="5012" spans="1:11" x14ac:dyDescent="0.25">
      <c r="A5012" s="4">
        <f t="shared" si="78"/>
        <v>5010</v>
      </c>
      <c r="B5012" s="5">
        <v>8.9733793846525606E-2</v>
      </c>
      <c r="C5012" s="8">
        <v>0.59421824937853196</v>
      </c>
      <c r="D5012" s="8">
        <v>198.07274979284401</v>
      </c>
      <c r="E5012" s="8">
        <v>79.229099917137702</v>
      </c>
      <c r="F5012" s="8">
        <v>39.614549958568801</v>
      </c>
      <c r="G5012" s="8">
        <v>19.807274979284401</v>
      </c>
      <c r="H5012" s="6">
        <v>71.949322725953095</v>
      </c>
      <c r="I5012" s="6">
        <v>72.4771783958317</v>
      </c>
      <c r="J5012" s="6">
        <v>58.731895662615798</v>
      </c>
      <c r="K5012" s="6">
        <v>81.876674457882899</v>
      </c>
    </row>
    <row r="5013" spans="1:11" x14ac:dyDescent="0.25">
      <c r="A5013" s="4">
        <f t="shared" si="78"/>
        <v>5011</v>
      </c>
      <c r="B5013" s="5">
        <v>9.1992608542991697E-2</v>
      </c>
      <c r="C5013" s="8">
        <v>0.59421824937853196</v>
      </c>
      <c r="D5013" s="8">
        <v>198.07274979284401</v>
      </c>
      <c r="E5013" s="8">
        <v>79.229099917137702</v>
      </c>
      <c r="F5013" s="8">
        <v>39.614549958568801</v>
      </c>
      <c r="G5013" s="8">
        <v>19.807274979284401</v>
      </c>
      <c r="H5013" s="6">
        <v>71.011121920806104</v>
      </c>
      <c r="I5013" s="6">
        <v>72.477170381595101</v>
      </c>
      <c r="J5013" s="6">
        <v>58.865103782477597</v>
      </c>
      <c r="K5013" s="6">
        <v>82.560066807763107</v>
      </c>
    </row>
    <row r="5014" spans="1:11" x14ac:dyDescent="0.25">
      <c r="A5014" s="4">
        <f t="shared" si="78"/>
        <v>5012</v>
      </c>
      <c r="B5014" s="5">
        <v>9.4251423239457802E-2</v>
      </c>
      <c r="C5014" s="8">
        <v>0.59421824937853196</v>
      </c>
      <c r="D5014" s="8">
        <v>198.07274979284401</v>
      </c>
      <c r="E5014" s="8">
        <v>79.229099917137702</v>
      </c>
      <c r="F5014" s="8">
        <v>39.614549958568801</v>
      </c>
      <c r="G5014" s="8">
        <v>19.807274979284401</v>
      </c>
      <c r="H5014" s="6">
        <v>70.446207331783498</v>
      </c>
      <c r="I5014" s="6">
        <v>71.899244848499293</v>
      </c>
      <c r="J5014" s="6">
        <v>59.372137579174897</v>
      </c>
      <c r="K5014" s="6">
        <v>82.740782541397806</v>
      </c>
    </row>
    <row r="5015" spans="1:11" x14ac:dyDescent="0.25">
      <c r="A5015" s="4">
        <f t="shared" si="78"/>
        <v>5013</v>
      </c>
      <c r="B5015" s="5">
        <v>9.6510237935924004E-2</v>
      </c>
      <c r="C5015" s="8">
        <v>0.59421824937853196</v>
      </c>
      <c r="D5015" s="8">
        <v>198.07274979284401</v>
      </c>
      <c r="E5015" s="8">
        <v>79.229099917137702</v>
      </c>
      <c r="F5015" s="8">
        <v>39.614549958568801</v>
      </c>
      <c r="G5015" s="8">
        <v>19.807274979284401</v>
      </c>
      <c r="H5015" s="6">
        <v>69.868166965995897</v>
      </c>
      <c r="I5015" s="6">
        <v>71.713237418564702</v>
      </c>
      <c r="J5015" s="6">
        <v>59.6475848948307</v>
      </c>
      <c r="K5015" s="6">
        <v>83.107194914926595</v>
      </c>
    </row>
    <row r="5016" spans="1:11" x14ac:dyDescent="0.25">
      <c r="A5016" s="4">
        <f t="shared" si="78"/>
        <v>5014</v>
      </c>
      <c r="B5016" s="5">
        <v>9.6510237935924004E-2</v>
      </c>
      <c r="C5016" s="8">
        <v>0.59421824937853196</v>
      </c>
      <c r="D5016" s="8">
        <v>198.07274979284401</v>
      </c>
      <c r="E5016" s="8">
        <v>79.229099917137702</v>
      </c>
      <c r="F5016" s="8">
        <v>39.614549958568801</v>
      </c>
      <c r="G5016" s="8">
        <v>19.807274979284401</v>
      </c>
      <c r="H5016" s="6">
        <v>69.4448394552455</v>
      </c>
      <c r="I5016" s="6">
        <v>71.605503895578295</v>
      </c>
      <c r="J5016" s="6">
        <v>60.3650234777664</v>
      </c>
      <c r="K5016" s="6">
        <v>83.133335428238496</v>
      </c>
    </row>
    <row r="5017" spans="1:11" x14ac:dyDescent="0.25">
      <c r="A5017" s="4">
        <f t="shared" si="78"/>
        <v>5015</v>
      </c>
      <c r="B5017" s="5">
        <v>9.6510237935924004E-2</v>
      </c>
      <c r="C5017" s="8">
        <v>0.59421824937853196</v>
      </c>
      <c r="D5017" s="8">
        <v>198.07274979284401</v>
      </c>
      <c r="E5017" s="8">
        <v>79.229099917137702</v>
      </c>
      <c r="F5017" s="8">
        <v>39.614549958568801</v>
      </c>
      <c r="G5017" s="8">
        <v>19.807274979284401</v>
      </c>
      <c r="H5017" s="6">
        <v>69.234525003260401</v>
      </c>
      <c r="I5017" s="6">
        <v>71.356078775591399</v>
      </c>
      <c r="J5017" s="6">
        <v>60.476237374214499</v>
      </c>
      <c r="K5017" s="6">
        <v>82.892604151362207</v>
      </c>
    </row>
    <row r="5018" spans="1:11" x14ac:dyDescent="0.25">
      <c r="A5018" s="4">
        <f t="shared" si="78"/>
        <v>5016</v>
      </c>
      <c r="B5018" s="5">
        <v>9.6510237935924004E-2</v>
      </c>
      <c r="C5018" s="8">
        <v>0.59421824937853196</v>
      </c>
      <c r="D5018" s="8">
        <v>198.07274979284401</v>
      </c>
      <c r="E5018" s="8">
        <v>79.229099917137702</v>
      </c>
      <c r="F5018" s="8">
        <v>39.614549958568801</v>
      </c>
      <c r="G5018" s="8">
        <v>19.807274979284401</v>
      </c>
      <c r="H5018" s="6">
        <v>68.8919483524691</v>
      </c>
      <c r="I5018" s="6">
        <v>71.378588553487404</v>
      </c>
      <c r="J5018" s="6">
        <v>60.644523523169298</v>
      </c>
      <c r="K5018" s="6">
        <v>83.2270540455456</v>
      </c>
    </row>
    <row r="5019" spans="1:11" x14ac:dyDescent="0.25">
      <c r="A5019" s="4">
        <f t="shared" si="78"/>
        <v>5017</v>
      </c>
      <c r="B5019" s="5">
        <v>9.6510237935924004E-2</v>
      </c>
      <c r="C5019" s="8">
        <v>0.59421824937853196</v>
      </c>
      <c r="D5019" s="8">
        <v>198.07274979284401</v>
      </c>
      <c r="E5019" s="8">
        <v>79.229099917137702</v>
      </c>
      <c r="F5019" s="8">
        <v>39.614549958568801</v>
      </c>
      <c r="G5019" s="8">
        <v>19.807274979284401</v>
      </c>
      <c r="H5019" s="6">
        <v>69.275727143786398</v>
      </c>
      <c r="I5019" s="6">
        <v>71.6518569282794</v>
      </c>
      <c r="J5019" s="6">
        <v>59.834447945423904</v>
      </c>
      <c r="K5019" s="6">
        <v>83.621990942948301</v>
      </c>
    </row>
    <row r="5020" spans="1:11" x14ac:dyDescent="0.25">
      <c r="A5020" s="4">
        <f t="shared" si="78"/>
        <v>5018</v>
      </c>
      <c r="B5020" s="5">
        <v>9.6510237935924004E-2</v>
      </c>
      <c r="C5020" s="8">
        <v>0.59421824937853196</v>
      </c>
      <c r="D5020" s="8">
        <v>198.07274979284401</v>
      </c>
      <c r="E5020" s="8">
        <v>79.229099917137702</v>
      </c>
      <c r="F5020" s="8">
        <v>39.614549958568801</v>
      </c>
      <c r="G5020" s="8">
        <v>19.807274979284401</v>
      </c>
      <c r="H5020" s="6">
        <v>69.040564936842998</v>
      </c>
      <c r="I5020" s="6">
        <v>71.513953229675096</v>
      </c>
      <c r="J5020" s="6">
        <v>59.878256254184898</v>
      </c>
      <c r="K5020" s="6">
        <v>83.1992203798345</v>
      </c>
    </row>
    <row r="5021" spans="1:11" x14ac:dyDescent="0.25">
      <c r="A5021" s="4">
        <f t="shared" si="78"/>
        <v>5019</v>
      </c>
      <c r="B5021" s="5">
        <v>9.6510237935924004E-2</v>
      </c>
      <c r="C5021" s="8">
        <v>0.59421824937853196</v>
      </c>
      <c r="D5021" s="8">
        <v>198.07274979284401</v>
      </c>
      <c r="E5021" s="8">
        <v>79.229099917137702</v>
      </c>
      <c r="F5021" s="8">
        <v>39.614549958568801</v>
      </c>
      <c r="G5021" s="8">
        <v>19.807274979284401</v>
      </c>
      <c r="H5021" s="6">
        <v>69.112462816358004</v>
      </c>
      <c r="I5021" s="6">
        <v>71.641640393850295</v>
      </c>
      <c r="J5021" s="6">
        <v>59.727716470191297</v>
      </c>
      <c r="K5021" s="6">
        <v>83.267722300912396</v>
      </c>
    </row>
    <row r="5022" spans="1:11" x14ac:dyDescent="0.25">
      <c r="A5022" s="4">
        <f t="shared" si="78"/>
        <v>5020</v>
      </c>
      <c r="B5022" s="5">
        <v>9.6510237935924004E-2</v>
      </c>
      <c r="C5022" s="8">
        <v>0.59421824937853196</v>
      </c>
      <c r="D5022" s="8">
        <v>198.07274979284401</v>
      </c>
      <c r="E5022" s="8">
        <v>79.229099917137702</v>
      </c>
      <c r="F5022" s="8">
        <v>39.614549958568801</v>
      </c>
      <c r="G5022" s="8">
        <v>19.807274979284401</v>
      </c>
      <c r="H5022" s="6">
        <v>69.180069322657005</v>
      </c>
      <c r="I5022" s="6">
        <v>71.620335577114105</v>
      </c>
      <c r="J5022" s="6">
        <v>60.287118025307102</v>
      </c>
      <c r="K5022" s="6">
        <v>82.973481314125905</v>
      </c>
    </row>
    <row r="5023" spans="1:11" x14ac:dyDescent="0.25">
      <c r="A5023" s="4">
        <f t="shared" si="78"/>
        <v>5021</v>
      </c>
      <c r="B5023" s="5">
        <v>9.6510237935924004E-2</v>
      </c>
      <c r="C5023" s="8">
        <v>0.59421824937853196</v>
      </c>
      <c r="D5023" s="8">
        <v>198.07274979284401</v>
      </c>
      <c r="E5023" s="8">
        <v>79.229099917137702</v>
      </c>
      <c r="F5023" s="8">
        <v>39.614549958568801</v>
      </c>
      <c r="G5023" s="8">
        <v>19.807274979284401</v>
      </c>
      <c r="H5023" s="6">
        <v>68.924205577909206</v>
      </c>
      <c r="I5023" s="6">
        <v>71.371437861665399</v>
      </c>
      <c r="J5023" s="6">
        <v>59.935099365577898</v>
      </c>
      <c r="K5023" s="6">
        <v>83.5537765907779</v>
      </c>
    </row>
    <row r="5024" spans="1:11" x14ac:dyDescent="0.25">
      <c r="A5024" s="4">
        <f t="shared" si="78"/>
        <v>5022</v>
      </c>
      <c r="B5024" s="5">
        <v>9.4739464104145396E-2</v>
      </c>
      <c r="C5024" s="8">
        <v>0.59421824937853196</v>
      </c>
      <c r="D5024" s="8">
        <v>198.07274979284401</v>
      </c>
      <c r="E5024" s="8">
        <v>79.229099917137702</v>
      </c>
      <c r="F5024" s="8">
        <v>39.614549958568801</v>
      </c>
      <c r="G5024" s="8">
        <v>19.807274979284401</v>
      </c>
      <c r="H5024" s="6">
        <v>69.050355071539201</v>
      </c>
      <c r="I5024" s="6">
        <v>71.546562299697499</v>
      </c>
      <c r="J5024" s="6">
        <v>60.026151045941297</v>
      </c>
      <c r="K5024" s="6">
        <v>83.310068142732703</v>
      </c>
    </row>
    <row r="5025" spans="1:11" x14ac:dyDescent="0.25">
      <c r="A5025" s="4">
        <f t="shared" si="78"/>
        <v>5023</v>
      </c>
      <c r="B5025" s="5">
        <v>9.29686902723669E-2</v>
      </c>
      <c r="C5025" s="8">
        <v>0.59421824937853196</v>
      </c>
      <c r="D5025" s="8">
        <v>198.07274979284401</v>
      </c>
      <c r="E5025" s="8">
        <v>79.229099917137702</v>
      </c>
      <c r="F5025" s="8">
        <v>39.614549958568801</v>
      </c>
      <c r="G5025" s="8">
        <v>19.807274979284401</v>
      </c>
      <c r="H5025" s="6">
        <v>69.508008300743299</v>
      </c>
      <c r="I5025" s="6">
        <v>71.506956281094901</v>
      </c>
      <c r="J5025" s="6">
        <v>60.024180676769802</v>
      </c>
      <c r="K5025" s="6">
        <v>82.652683239051001</v>
      </c>
    </row>
    <row r="5026" spans="1:11" x14ac:dyDescent="0.25">
      <c r="A5026" s="4">
        <f t="shared" si="78"/>
        <v>5024</v>
      </c>
      <c r="B5026" s="5">
        <v>9.1197916440588403E-2</v>
      </c>
      <c r="C5026" s="8">
        <v>0.59421824937853196</v>
      </c>
      <c r="D5026" s="8">
        <v>198.07274979284401</v>
      </c>
      <c r="E5026" s="8">
        <v>79.229099917137702</v>
      </c>
      <c r="F5026" s="8">
        <v>39.614549958568801</v>
      </c>
      <c r="G5026" s="8">
        <v>19.807274979284401</v>
      </c>
      <c r="H5026" s="6">
        <v>70.132159774102703</v>
      </c>
      <c r="I5026" s="6">
        <v>71.689082969658898</v>
      </c>
      <c r="J5026" s="6">
        <v>59.477259622540302</v>
      </c>
      <c r="K5026" s="6">
        <v>82.882131569618906</v>
      </c>
    </row>
    <row r="5027" spans="1:11" x14ac:dyDescent="0.25">
      <c r="A5027" s="4">
        <f t="shared" si="78"/>
        <v>5025</v>
      </c>
      <c r="B5027" s="5">
        <v>8.9427142608809795E-2</v>
      </c>
      <c r="C5027" s="8">
        <v>0.59421824937853196</v>
      </c>
      <c r="D5027" s="8">
        <v>198.07274979284401</v>
      </c>
      <c r="E5027" s="8">
        <v>79.229099917137702</v>
      </c>
      <c r="F5027" s="8">
        <v>39.614549958568801</v>
      </c>
      <c r="G5027" s="8">
        <v>19.807274979284401</v>
      </c>
      <c r="H5027" s="6">
        <v>70.947878105926407</v>
      </c>
      <c r="I5027" s="6">
        <v>72.167670063008202</v>
      </c>
      <c r="J5027" s="6">
        <v>59.106229238664397</v>
      </c>
      <c r="K5027" s="6">
        <v>82.4686833831895</v>
      </c>
    </row>
    <row r="5028" spans="1:11" x14ac:dyDescent="0.25">
      <c r="A5028" s="4">
        <f t="shared" si="78"/>
        <v>5026</v>
      </c>
      <c r="B5028" s="5">
        <v>8.7656368777031299E-2</v>
      </c>
      <c r="C5028" s="8">
        <v>0.59421824937853196</v>
      </c>
      <c r="D5028" s="8">
        <v>198.07274979284401</v>
      </c>
      <c r="E5028" s="8">
        <v>79.229099917137702</v>
      </c>
      <c r="F5028" s="8">
        <v>39.614549958568801</v>
      </c>
      <c r="G5028" s="8">
        <v>19.807274979284401</v>
      </c>
      <c r="H5028" s="6">
        <v>71.056661538857199</v>
      </c>
      <c r="I5028" s="6">
        <v>72.395437715220098</v>
      </c>
      <c r="J5028" s="6">
        <v>58.727840618462402</v>
      </c>
      <c r="K5028" s="6">
        <v>82.560272726850101</v>
      </c>
    </row>
    <row r="5029" spans="1:11" x14ac:dyDescent="0.25">
      <c r="A5029" s="4">
        <f t="shared" si="78"/>
        <v>5027</v>
      </c>
      <c r="B5029" s="5">
        <v>8.5885594945252802E-2</v>
      </c>
      <c r="C5029" s="8">
        <v>0.59421824937853196</v>
      </c>
      <c r="D5029" s="8">
        <v>198.07274979284401</v>
      </c>
      <c r="E5029" s="8">
        <v>79.229099917137702</v>
      </c>
      <c r="F5029" s="8">
        <v>39.614549958568801</v>
      </c>
      <c r="G5029" s="8">
        <v>19.807274979284401</v>
      </c>
      <c r="H5029" s="6">
        <v>71.548987915231507</v>
      </c>
      <c r="I5029" s="6">
        <v>72.544195059628393</v>
      </c>
      <c r="J5029" s="6">
        <v>58.7977748569742</v>
      </c>
      <c r="K5029" s="6">
        <v>82.176915784255002</v>
      </c>
    </row>
    <row r="5030" spans="1:11" x14ac:dyDescent="0.25">
      <c r="A5030" s="4">
        <f t="shared" si="78"/>
        <v>5028</v>
      </c>
      <c r="B5030" s="5">
        <v>8.4114821113474195E-2</v>
      </c>
      <c r="C5030" s="8">
        <v>0.59421824937853196</v>
      </c>
      <c r="D5030" s="8">
        <v>198.07274979284401</v>
      </c>
      <c r="E5030" s="8">
        <v>79.229099917137702</v>
      </c>
      <c r="F5030" s="8">
        <v>39.614549958568801</v>
      </c>
      <c r="G5030" s="8">
        <v>19.807274979284401</v>
      </c>
      <c r="H5030" s="6">
        <v>72.381866272154596</v>
      </c>
      <c r="I5030" s="6">
        <v>72.601068257353802</v>
      </c>
      <c r="J5030" s="6">
        <v>58.610431415678299</v>
      </c>
      <c r="K5030" s="6">
        <v>81.971345992755602</v>
      </c>
    </row>
    <row r="5031" spans="1:11" x14ac:dyDescent="0.25">
      <c r="A5031" s="4">
        <f t="shared" si="78"/>
        <v>5029</v>
      </c>
      <c r="B5031" s="5">
        <v>8.2344047281695698E-2</v>
      </c>
      <c r="C5031" s="8">
        <v>0.59421824937853196</v>
      </c>
      <c r="D5031" s="8">
        <v>198.07274979284401</v>
      </c>
      <c r="E5031" s="8">
        <v>79.229099917137702</v>
      </c>
      <c r="F5031" s="8">
        <v>39.614549958568801</v>
      </c>
      <c r="G5031" s="8">
        <v>19.807274979284401</v>
      </c>
      <c r="H5031" s="6">
        <v>73.253155033280294</v>
      </c>
      <c r="I5031" s="6">
        <v>72.910479852245601</v>
      </c>
      <c r="J5031" s="6">
        <v>57.766660840925802</v>
      </c>
      <c r="K5031" s="6">
        <v>81.159062222831693</v>
      </c>
    </row>
    <row r="5032" spans="1:11" x14ac:dyDescent="0.25">
      <c r="A5032" s="4">
        <f t="shared" si="78"/>
        <v>5030</v>
      </c>
      <c r="B5032" s="5">
        <v>8.0573273449917202E-2</v>
      </c>
      <c r="C5032" s="8">
        <v>0.59421824937853196</v>
      </c>
      <c r="D5032" s="8">
        <v>198.07274979284401</v>
      </c>
      <c r="E5032" s="8">
        <v>79.229099917137702</v>
      </c>
      <c r="F5032" s="8">
        <v>39.614549958568801</v>
      </c>
      <c r="G5032" s="8">
        <v>19.807274979284401</v>
      </c>
      <c r="H5032" s="6">
        <v>73.704159384493394</v>
      </c>
      <c r="I5032" s="6">
        <v>73.308870497134393</v>
      </c>
      <c r="J5032" s="6">
        <v>57.794788969471199</v>
      </c>
      <c r="K5032" s="6">
        <v>81.122232066696299</v>
      </c>
    </row>
    <row r="5033" spans="1:11" x14ac:dyDescent="0.25">
      <c r="A5033" s="4">
        <f t="shared" si="78"/>
        <v>5031</v>
      </c>
      <c r="B5033" s="5">
        <v>7.8802499618138594E-2</v>
      </c>
      <c r="C5033" s="8">
        <v>0.59421824937853196</v>
      </c>
      <c r="D5033" s="8">
        <v>198.07274979284401</v>
      </c>
      <c r="E5033" s="8">
        <v>79.229099917137702</v>
      </c>
      <c r="F5033" s="8">
        <v>39.614549958568801</v>
      </c>
      <c r="G5033" s="8">
        <v>19.807274979284401</v>
      </c>
      <c r="H5033" s="6">
        <v>74.460720507810706</v>
      </c>
      <c r="I5033" s="6">
        <v>73.394191071008393</v>
      </c>
      <c r="J5033" s="6">
        <v>57.939547654716101</v>
      </c>
      <c r="K5033" s="6">
        <v>81.099438693167798</v>
      </c>
    </row>
    <row r="5034" spans="1:11" x14ac:dyDescent="0.25">
      <c r="A5034" s="4">
        <f t="shared" si="78"/>
        <v>5032</v>
      </c>
      <c r="B5034" s="5">
        <v>7.7031725786360097E-2</v>
      </c>
      <c r="C5034" s="8">
        <v>0.59421824937853196</v>
      </c>
      <c r="D5034" s="8">
        <v>198.07274979284401</v>
      </c>
      <c r="E5034" s="8">
        <v>79.229099917137702</v>
      </c>
      <c r="F5034" s="8">
        <v>39.614549958568801</v>
      </c>
      <c r="G5034" s="8">
        <v>19.807274979284401</v>
      </c>
      <c r="H5034" s="6">
        <v>75.046644386902003</v>
      </c>
      <c r="I5034" s="6">
        <v>73.646127133215401</v>
      </c>
      <c r="J5034" s="6">
        <v>57.217135090947501</v>
      </c>
      <c r="K5034" s="6">
        <v>80.787486208495693</v>
      </c>
    </row>
    <row r="5035" spans="1:11" x14ac:dyDescent="0.25">
      <c r="A5035" s="4">
        <f t="shared" si="78"/>
        <v>5033</v>
      </c>
      <c r="B5035" s="5">
        <v>7.5260951954581601E-2</v>
      </c>
      <c r="C5035" s="8">
        <v>0.59421824937853196</v>
      </c>
      <c r="D5035" s="8">
        <v>198.07274979284401</v>
      </c>
      <c r="E5035" s="8">
        <v>79.229099917137702</v>
      </c>
      <c r="F5035" s="8">
        <v>39.614549958568801</v>
      </c>
      <c r="G5035" s="8">
        <v>19.807274979284401</v>
      </c>
      <c r="H5035" s="6">
        <v>75.790858187788501</v>
      </c>
      <c r="I5035" s="6">
        <v>73.953617578812796</v>
      </c>
      <c r="J5035" s="6">
        <v>57.098607771753898</v>
      </c>
      <c r="K5035" s="6">
        <v>81.140009380405999</v>
      </c>
    </row>
    <row r="5036" spans="1:11" x14ac:dyDescent="0.25">
      <c r="A5036" s="4">
        <f t="shared" si="78"/>
        <v>5034</v>
      </c>
      <c r="B5036" s="5">
        <v>7.5260951954581601E-2</v>
      </c>
      <c r="C5036" s="8">
        <v>0.59421824937853196</v>
      </c>
      <c r="D5036" s="8">
        <v>198.07274979284401</v>
      </c>
      <c r="E5036" s="8">
        <v>79.229099917137702</v>
      </c>
      <c r="F5036" s="8">
        <v>39.614549958568801</v>
      </c>
      <c r="G5036" s="8">
        <v>19.807274979284401</v>
      </c>
      <c r="H5036" s="6">
        <v>76.390250661059596</v>
      </c>
      <c r="I5036" s="6">
        <v>74.227695227206596</v>
      </c>
      <c r="J5036" s="6">
        <v>56.446890917363</v>
      </c>
      <c r="K5036" s="6">
        <v>80.317705019093097</v>
      </c>
    </row>
    <row r="5037" spans="1:11" x14ac:dyDescent="0.25">
      <c r="A5037" s="4">
        <f t="shared" si="78"/>
        <v>5035</v>
      </c>
      <c r="B5037" s="5">
        <v>7.5260951954581601E-2</v>
      </c>
      <c r="C5037" s="8">
        <v>0.59421824937853196</v>
      </c>
      <c r="D5037" s="8">
        <v>198.07274979284401</v>
      </c>
      <c r="E5037" s="8">
        <v>79.229099917137702</v>
      </c>
      <c r="F5037" s="8">
        <v>39.614549958568801</v>
      </c>
      <c r="G5037" s="8">
        <v>19.807274979284401</v>
      </c>
      <c r="H5037" s="6">
        <v>75.944600810031503</v>
      </c>
      <c r="I5037" s="6">
        <v>74.295937744090494</v>
      </c>
      <c r="J5037" s="6">
        <v>56.4765935817734</v>
      </c>
      <c r="K5037" s="6">
        <v>80.245721627800094</v>
      </c>
    </row>
    <row r="5038" spans="1:11" x14ac:dyDescent="0.25">
      <c r="A5038" s="4">
        <f t="shared" si="78"/>
        <v>5036</v>
      </c>
      <c r="B5038" s="5">
        <v>7.5260951954581601E-2</v>
      </c>
      <c r="C5038" s="8">
        <v>0.59421824937853196</v>
      </c>
      <c r="D5038" s="8">
        <v>198.07274979284401</v>
      </c>
      <c r="E5038" s="8">
        <v>79.229099917137702</v>
      </c>
      <c r="F5038" s="8">
        <v>39.614549958568801</v>
      </c>
      <c r="G5038" s="8">
        <v>19.807274979284401</v>
      </c>
      <c r="H5038" s="6">
        <v>76.045794720965105</v>
      </c>
      <c r="I5038" s="6">
        <v>73.871337603577601</v>
      </c>
      <c r="J5038" s="6">
        <v>56.1570715700677</v>
      </c>
      <c r="K5038" s="6">
        <v>80.176329293113099</v>
      </c>
    </row>
    <row r="5039" spans="1:11" x14ac:dyDescent="0.25">
      <c r="A5039" s="4">
        <f t="shared" si="78"/>
        <v>5037</v>
      </c>
      <c r="B5039" s="5">
        <v>7.5260951954581601E-2</v>
      </c>
      <c r="C5039" s="8">
        <v>0.59421824937853196</v>
      </c>
      <c r="D5039" s="8">
        <v>198.07274979284401</v>
      </c>
      <c r="E5039" s="8">
        <v>79.229099917137702</v>
      </c>
      <c r="F5039" s="8">
        <v>39.614549958568801</v>
      </c>
      <c r="G5039" s="8">
        <v>19.807274979284401</v>
      </c>
      <c r="H5039" s="6">
        <v>75.933197294505803</v>
      </c>
      <c r="I5039" s="6">
        <v>74.206027817809201</v>
      </c>
      <c r="J5039" s="6">
        <v>56.584385210370499</v>
      </c>
      <c r="K5039" s="6">
        <v>80.188481806726003</v>
      </c>
    </row>
    <row r="5040" spans="1:11" x14ac:dyDescent="0.25">
      <c r="A5040" s="4">
        <f t="shared" si="78"/>
        <v>5038</v>
      </c>
      <c r="B5040" s="5">
        <v>7.5260951954581601E-2</v>
      </c>
      <c r="C5040" s="8">
        <v>0.59421824937853196</v>
      </c>
      <c r="D5040" s="8">
        <v>198.07274979284401</v>
      </c>
      <c r="E5040" s="8">
        <v>79.229099917137702</v>
      </c>
      <c r="F5040" s="8">
        <v>39.614549958568801</v>
      </c>
      <c r="G5040" s="8">
        <v>19.807274979284401</v>
      </c>
      <c r="H5040" s="6">
        <v>76.338033190777693</v>
      </c>
      <c r="I5040" s="6">
        <v>73.449163809846098</v>
      </c>
      <c r="J5040" s="6">
        <v>56.435418910860797</v>
      </c>
      <c r="K5040" s="6">
        <v>80.300789880466994</v>
      </c>
    </row>
    <row r="5041" spans="1:11" x14ac:dyDescent="0.25">
      <c r="A5041" s="4">
        <f t="shared" si="78"/>
        <v>5039</v>
      </c>
      <c r="B5041" s="5">
        <v>7.5260951954581601E-2</v>
      </c>
      <c r="C5041" s="8">
        <v>0.59421824937853196</v>
      </c>
      <c r="D5041" s="8">
        <v>198.07274979284401</v>
      </c>
      <c r="E5041" s="8">
        <v>79.229099917137702</v>
      </c>
      <c r="F5041" s="8">
        <v>39.614549958568801</v>
      </c>
      <c r="G5041" s="8">
        <v>19.807274979284401</v>
      </c>
      <c r="H5041" s="6">
        <v>76.476898499989701</v>
      </c>
      <c r="I5041" s="6">
        <v>73.709193335439295</v>
      </c>
      <c r="J5041" s="6">
        <v>56.811257384673198</v>
      </c>
      <c r="K5041" s="6">
        <v>80.209157870871195</v>
      </c>
    </row>
    <row r="5042" spans="1:11" x14ac:dyDescent="0.25">
      <c r="A5042" s="4">
        <f t="shared" si="78"/>
        <v>5040</v>
      </c>
      <c r="B5042" s="5">
        <v>7.5260951954581601E-2</v>
      </c>
      <c r="C5042" s="8">
        <v>0.59421824937853196</v>
      </c>
      <c r="D5042" s="8">
        <v>198.07274979284401</v>
      </c>
      <c r="E5042" s="8">
        <v>79.229099917137702</v>
      </c>
      <c r="F5042" s="8">
        <v>39.614549958568801</v>
      </c>
      <c r="G5042" s="8">
        <v>19.807274979284401</v>
      </c>
      <c r="H5042" s="6">
        <v>76.265934457104706</v>
      </c>
      <c r="I5042" s="6">
        <v>73.576825803251495</v>
      </c>
      <c r="J5042" s="6">
        <v>56.5533923714734</v>
      </c>
      <c r="K5042" s="6">
        <v>80.109329998758895</v>
      </c>
    </row>
    <row r="5043" spans="1:11" x14ac:dyDescent="0.25">
      <c r="A5043" s="4">
        <f t="shared" si="78"/>
        <v>5041</v>
      </c>
      <c r="B5043" s="5">
        <v>7.5260951954581601E-2</v>
      </c>
      <c r="C5043" s="8">
        <v>0.59421824937853196</v>
      </c>
      <c r="D5043" s="8">
        <v>198.07274979284401</v>
      </c>
      <c r="E5043" s="8">
        <v>79.229099917137702</v>
      </c>
      <c r="F5043" s="8">
        <v>39.614549958568801</v>
      </c>
      <c r="G5043" s="8">
        <v>19.807274979284401</v>
      </c>
      <c r="H5043" s="6">
        <v>75.980226404616403</v>
      </c>
      <c r="I5043" s="6">
        <v>73.835795925323893</v>
      </c>
      <c r="J5043" s="6">
        <v>56.706722550339201</v>
      </c>
      <c r="K5043" s="6">
        <v>80.538028239121402</v>
      </c>
    </row>
    <row r="5044" spans="1:11" x14ac:dyDescent="0.25">
      <c r="A5044" s="4">
        <f t="shared" si="78"/>
        <v>5042</v>
      </c>
      <c r="B5044" s="5">
        <v>7.8151940999640401E-2</v>
      </c>
      <c r="C5044" s="8">
        <v>0.59421824937853196</v>
      </c>
      <c r="D5044" s="8">
        <v>198.07274979284401</v>
      </c>
      <c r="E5044" s="8">
        <v>79.229099917137702</v>
      </c>
      <c r="F5044" s="8">
        <v>39.614549958568801</v>
      </c>
      <c r="G5044" s="8">
        <v>19.807274979284401</v>
      </c>
      <c r="H5044" s="6">
        <v>76.091804348690999</v>
      </c>
      <c r="I5044" s="6">
        <v>74.305181260049096</v>
      </c>
      <c r="J5044" s="6">
        <v>56.747629679646003</v>
      </c>
      <c r="K5044" s="6">
        <v>80.042838705815697</v>
      </c>
    </row>
    <row r="5045" spans="1:11" x14ac:dyDescent="0.25">
      <c r="A5045" s="4">
        <f t="shared" si="78"/>
        <v>5043</v>
      </c>
      <c r="B5045" s="5">
        <v>8.1042930044699299E-2</v>
      </c>
      <c r="C5045" s="8">
        <v>0.59421824937853196</v>
      </c>
      <c r="D5045" s="8">
        <v>198.07274979284401</v>
      </c>
      <c r="E5045" s="8">
        <v>79.229099917137702</v>
      </c>
      <c r="F5045" s="8">
        <v>39.614549958568801</v>
      </c>
      <c r="G5045" s="8">
        <v>19.807274979284401</v>
      </c>
      <c r="H5045" s="6">
        <v>74.821634120684905</v>
      </c>
      <c r="I5045" s="6">
        <v>73.436655944324798</v>
      </c>
      <c r="J5045" s="6">
        <v>56.7283196149356</v>
      </c>
      <c r="K5045" s="6">
        <v>81.0207163035478</v>
      </c>
    </row>
    <row r="5046" spans="1:11" x14ac:dyDescent="0.25">
      <c r="A5046" s="4">
        <f t="shared" si="78"/>
        <v>5044</v>
      </c>
      <c r="B5046" s="5">
        <v>8.3933919089758197E-2</v>
      </c>
      <c r="C5046" s="8">
        <v>0.59421824937853196</v>
      </c>
      <c r="D5046" s="8">
        <v>198.07274979284401</v>
      </c>
      <c r="E5046" s="8">
        <v>79.229099917137702</v>
      </c>
      <c r="F5046" s="8">
        <v>39.614549958568801</v>
      </c>
      <c r="G5046" s="8">
        <v>19.807274979284401</v>
      </c>
      <c r="H5046" s="6">
        <v>73.902028427650805</v>
      </c>
      <c r="I5046" s="6">
        <v>73.341480362233298</v>
      </c>
      <c r="J5046" s="6">
        <v>57.752164520732897</v>
      </c>
      <c r="K5046" s="6">
        <v>81.144212726379394</v>
      </c>
    </row>
    <row r="5047" spans="1:11" x14ac:dyDescent="0.25">
      <c r="A5047" s="4">
        <f t="shared" si="78"/>
        <v>5045</v>
      </c>
      <c r="B5047" s="5">
        <v>8.6824908134817094E-2</v>
      </c>
      <c r="C5047" s="8">
        <v>0.59421824937853196</v>
      </c>
      <c r="D5047" s="8">
        <v>198.07274979284401</v>
      </c>
      <c r="E5047" s="8">
        <v>79.229099917137702</v>
      </c>
      <c r="F5047" s="8">
        <v>39.614549958568801</v>
      </c>
      <c r="G5047" s="8">
        <v>19.807274979284401</v>
      </c>
      <c r="H5047" s="6">
        <v>72.823458640100398</v>
      </c>
      <c r="I5047" s="6">
        <v>73.158071382280994</v>
      </c>
      <c r="J5047" s="6">
        <v>58.292835127514202</v>
      </c>
      <c r="K5047" s="6">
        <v>81.555541158955805</v>
      </c>
    </row>
    <row r="5048" spans="1:11" x14ac:dyDescent="0.25">
      <c r="A5048" s="4">
        <f t="shared" si="78"/>
        <v>5046</v>
      </c>
      <c r="B5048" s="5">
        <v>8.9715897179876006E-2</v>
      </c>
      <c r="C5048" s="8">
        <v>0.59421824937853196</v>
      </c>
      <c r="D5048" s="8">
        <v>198.07274979284401</v>
      </c>
      <c r="E5048" s="8">
        <v>79.229099917137702</v>
      </c>
      <c r="F5048" s="8">
        <v>39.614549958568801</v>
      </c>
      <c r="G5048" s="8">
        <v>19.807274979284401</v>
      </c>
      <c r="H5048" s="6">
        <v>72.024059476110907</v>
      </c>
      <c r="I5048" s="6">
        <v>72.731038390909106</v>
      </c>
      <c r="J5048" s="6">
        <v>58.705042076083501</v>
      </c>
      <c r="K5048" s="6">
        <v>82.101028714001302</v>
      </c>
    </row>
    <row r="5049" spans="1:11" x14ac:dyDescent="0.25">
      <c r="A5049" s="4">
        <f t="shared" si="78"/>
        <v>5047</v>
      </c>
      <c r="B5049" s="5">
        <v>9.2606886224934903E-2</v>
      </c>
      <c r="C5049" s="8">
        <v>0.59421824937853196</v>
      </c>
      <c r="D5049" s="8">
        <v>198.07274979284401</v>
      </c>
      <c r="E5049" s="8">
        <v>79.229099917137702</v>
      </c>
      <c r="F5049" s="8">
        <v>39.614549958568801</v>
      </c>
      <c r="G5049" s="8">
        <v>19.807274979284401</v>
      </c>
      <c r="H5049" s="6">
        <v>71.436309693419503</v>
      </c>
      <c r="I5049" s="6">
        <v>72.482894704525407</v>
      </c>
      <c r="J5049" s="6">
        <v>59.235759203406602</v>
      </c>
      <c r="K5049" s="6">
        <v>82.055676173295595</v>
      </c>
    </row>
    <row r="5050" spans="1:11" x14ac:dyDescent="0.25">
      <c r="A5050" s="4">
        <f t="shared" si="78"/>
        <v>5048</v>
      </c>
      <c r="B5050" s="5">
        <v>9.5497875269993801E-2</v>
      </c>
      <c r="C5050" s="8">
        <v>0.59421824937853196</v>
      </c>
      <c r="D5050" s="8">
        <v>198.07274979284401</v>
      </c>
      <c r="E5050" s="8">
        <v>79.229099917137702</v>
      </c>
      <c r="F5050" s="8">
        <v>39.614549958568801</v>
      </c>
      <c r="G5050" s="8">
        <v>19.807274979284401</v>
      </c>
      <c r="H5050" s="6">
        <v>70.411469320638602</v>
      </c>
      <c r="I5050" s="6">
        <v>72.339635527019396</v>
      </c>
      <c r="J5050" s="6">
        <v>59.365371117655101</v>
      </c>
      <c r="K5050" s="6">
        <v>82.777675850347407</v>
      </c>
    </row>
    <row r="5051" spans="1:11" x14ac:dyDescent="0.25">
      <c r="A5051" s="4">
        <f t="shared" si="78"/>
        <v>5049</v>
      </c>
      <c r="B5051" s="5">
        <v>9.8388864315052699E-2</v>
      </c>
      <c r="C5051" s="8">
        <v>0.59421824937853196</v>
      </c>
      <c r="D5051" s="8">
        <v>198.07274979284401</v>
      </c>
      <c r="E5051" s="8">
        <v>79.229099917137702</v>
      </c>
      <c r="F5051" s="8">
        <v>39.614549958568801</v>
      </c>
      <c r="G5051" s="8">
        <v>19.807274979284401</v>
      </c>
      <c r="H5051" s="6">
        <v>69.613098188472094</v>
      </c>
      <c r="I5051" s="6">
        <v>71.681872469056302</v>
      </c>
      <c r="J5051" s="6">
        <v>59.964979043545199</v>
      </c>
      <c r="K5051" s="6">
        <v>83.018080713126807</v>
      </c>
    </row>
    <row r="5052" spans="1:11" x14ac:dyDescent="0.25">
      <c r="A5052" s="4">
        <f t="shared" si="78"/>
        <v>5050</v>
      </c>
      <c r="B5052" s="5">
        <v>0.101279853360112</v>
      </c>
      <c r="C5052" s="8">
        <v>0.59421824937853196</v>
      </c>
      <c r="D5052" s="8">
        <v>198.07274979284401</v>
      </c>
      <c r="E5052" s="8">
        <v>79.229099917137702</v>
      </c>
      <c r="F5052" s="8">
        <v>39.614549958568801</v>
      </c>
      <c r="G5052" s="8">
        <v>19.807274979284401</v>
      </c>
      <c r="H5052" s="6">
        <v>68.118929605332497</v>
      </c>
      <c r="I5052" s="6">
        <v>71.232256616706806</v>
      </c>
      <c r="J5052" s="6">
        <v>60.0213316578985</v>
      </c>
      <c r="K5052" s="6">
        <v>83.7112000190495</v>
      </c>
    </row>
    <row r="5053" spans="1:11" x14ac:dyDescent="0.25">
      <c r="A5053" s="4">
        <f t="shared" si="78"/>
        <v>5051</v>
      </c>
      <c r="B5053" s="5">
        <v>0.10417084240517099</v>
      </c>
      <c r="C5053" s="8">
        <v>0.59421824937853196</v>
      </c>
      <c r="D5053" s="8">
        <v>198.07274979284401</v>
      </c>
      <c r="E5053" s="8">
        <v>79.229099917137702</v>
      </c>
      <c r="F5053" s="8">
        <v>39.614549958568801</v>
      </c>
      <c r="G5053" s="8">
        <v>19.807274979284401</v>
      </c>
      <c r="H5053" s="6">
        <v>67.864411502299504</v>
      </c>
      <c r="I5053" s="6">
        <v>70.844115514259499</v>
      </c>
      <c r="J5053" s="6">
        <v>60.711553940587301</v>
      </c>
      <c r="K5053" s="6">
        <v>83.666535122868396</v>
      </c>
    </row>
    <row r="5054" spans="1:11" x14ac:dyDescent="0.25">
      <c r="A5054" s="4">
        <f t="shared" si="78"/>
        <v>5052</v>
      </c>
      <c r="B5054" s="5">
        <v>0.107061831450229</v>
      </c>
      <c r="C5054" s="8">
        <v>0.59421824937853196</v>
      </c>
      <c r="D5054" s="8">
        <v>198.07274979284401</v>
      </c>
      <c r="E5054" s="8">
        <v>79.229099917137702</v>
      </c>
      <c r="F5054" s="8">
        <v>39.614549958568801</v>
      </c>
      <c r="G5054" s="8">
        <v>19.807274979284401</v>
      </c>
      <c r="H5054" s="6">
        <v>67.128202856454394</v>
      </c>
      <c r="I5054" s="6">
        <v>70.727341253195306</v>
      </c>
      <c r="J5054" s="6">
        <v>61.225289930130302</v>
      </c>
      <c r="K5054" s="6">
        <v>84.135760440337293</v>
      </c>
    </row>
    <row r="5055" spans="1:11" x14ac:dyDescent="0.25">
      <c r="A5055" s="4">
        <f t="shared" si="78"/>
        <v>5053</v>
      </c>
      <c r="B5055" s="5">
        <v>0.109952820495288</v>
      </c>
      <c r="C5055" s="8">
        <v>0.59421824937853196</v>
      </c>
      <c r="D5055" s="8">
        <v>198.07274979284401</v>
      </c>
      <c r="E5055" s="8">
        <v>79.229099917137702</v>
      </c>
      <c r="F5055" s="8">
        <v>39.614549958568801</v>
      </c>
      <c r="G5055" s="8">
        <v>19.807274979284401</v>
      </c>
      <c r="H5055" s="6">
        <v>66.307099302203298</v>
      </c>
      <c r="I5055" s="6">
        <v>70.476007814584605</v>
      </c>
      <c r="J5055" s="6">
        <v>62.088123826415902</v>
      </c>
      <c r="K5055" s="6">
        <v>84.247911053081793</v>
      </c>
    </row>
    <row r="5056" spans="1:11" x14ac:dyDescent="0.25">
      <c r="A5056" s="4">
        <f t="shared" si="78"/>
        <v>5054</v>
      </c>
      <c r="B5056" s="5">
        <v>0.109952820495288</v>
      </c>
      <c r="C5056" s="8">
        <v>0.59421824937853196</v>
      </c>
      <c r="D5056" s="8">
        <v>198.07274979284401</v>
      </c>
      <c r="E5056" s="8">
        <v>79.229099917137702</v>
      </c>
      <c r="F5056" s="8">
        <v>39.614549958568801</v>
      </c>
      <c r="G5056" s="8">
        <v>19.807274979284401</v>
      </c>
      <c r="H5056" s="6">
        <v>65.326753743188405</v>
      </c>
      <c r="I5056" s="6">
        <v>70.007054448048905</v>
      </c>
      <c r="J5056" s="6">
        <v>62.538568796133802</v>
      </c>
      <c r="K5056" s="6">
        <v>84.538696253143002</v>
      </c>
    </row>
    <row r="5057" spans="1:11" x14ac:dyDescent="0.25">
      <c r="A5057" s="4">
        <f t="shared" si="78"/>
        <v>5055</v>
      </c>
      <c r="B5057" s="5">
        <v>0.109952820495288</v>
      </c>
      <c r="C5057" s="8">
        <v>0.59421824937853196</v>
      </c>
      <c r="D5057" s="8">
        <v>198.07274979284401</v>
      </c>
      <c r="E5057" s="8">
        <v>79.229099917137702</v>
      </c>
      <c r="F5057" s="8">
        <v>39.614549958568801</v>
      </c>
      <c r="G5057" s="8">
        <v>19.807274979284401</v>
      </c>
      <c r="H5057" s="6">
        <v>65.622317474039306</v>
      </c>
      <c r="I5057" s="6">
        <v>70.211560615593697</v>
      </c>
      <c r="J5057" s="6">
        <v>62.186392815323302</v>
      </c>
      <c r="K5057" s="6">
        <v>84.340238485357204</v>
      </c>
    </row>
    <row r="5058" spans="1:11" x14ac:dyDescent="0.25">
      <c r="A5058" s="4">
        <f t="shared" si="78"/>
        <v>5056</v>
      </c>
      <c r="B5058" s="5">
        <v>0.109952820495288</v>
      </c>
      <c r="C5058" s="8">
        <v>0.59421824937853196</v>
      </c>
      <c r="D5058" s="8">
        <v>198.07274979284401</v>
      </c>
      <c r="E5058" s="8">
        <v>79.229099917137702</v>
      </c>
      <c r="F5058" s="8">
        <v>39.614549958568801</v>
      </c>
      <c r="G5058" s="8">
        <v>19.807274979284401</v>
      </c>
      <c r="H5058" s="6">
        <v>65.152753237426893</v>
      </c>
      <c r="I5058" s="6">
        <v>70.092681158616301</v>
      </c>
      <c r="J5058" s="6">
        <v>62.250358634198697</v>
      </c>
      <c r="K5058" s="6">
        <v>84.676976984663796</v>
      </c>
    </row>
    <row r="5059" spans="1:11" x14ac:dyDescent="0.25">
      <c r="A5059" s="4">
        <f t="shared" si="78"/>
        <v>5057</v>
      </c>
      <c r="B5059" s="5">
        <v>0.109952820495288</v>
      </c>
      <c r="C5059" s="8">
        <v>0.59421824937853196</v>
      </c>
      <c r="D5059" s="8">
        <v>198.07274979284401</v>
      </c>
      <c r="E5059" s="8">
        <v>79.229099917137702</v>
      </c>
      <c r="F5059" s="8">
        <v>39.614549958568801</v>
      </c>
      <c r="G5059" s="8">
        <v>19.807274979284401</v>
      </c>
      <c r="H5059" s="6">
        <v>65.921137165916804</v>
      </c>
      <c r="I5059" s="6">
        <v>70.167102065326404</v>
      </c>
      <c r="J5059" s="6">
        <v>62.229495013082101</v>
      </c>
      <c r="K5059" s="6">
        <v>84.632992890594295</v>
      </c>
    </row>
    <row r="5060" spans="1:11" x14ac:dyDescent="0.25">
      <c r="A5060" s="4">
        <f t="shared" si="78"/>
        <v>5058</v>
      </c>
      <c r="B5060" s="5">
        <v>0.109952820495288</v>
      </c>
      <c r="C5060" s="8">
        <v>0.59421824937853196</v>
      </c>
      <c r="D5060" s="8">
        <v>198.07274979284401</v>
      </c>
      <c r="E5060" s="8">
        <v>79.229099917137702</v>
      </c>
      <c r="F5060" s="8">
        <v>39.614549958568801</v>
      </c>
      <c r="G5060" s="8">
        <v>19.807274979284401</v>
      </c>
      <c r="H5060" s="6">
        <v>65.721906973955299</v>
      </c>
      <c r="I5060" s="6">
        <v>70.242410390717296</v>
      </c>
      <c r="J5060" s="6">
        <v>62.310834401477102</v>
      </c>
      <c r="K5060" s="6">
        <v>84.621813631748907</v>
      </c>
    </row>
    <row r="5061" spans="1:11" x14ac:dyDescent="0.25">
      <c r="A5061" s="4">
        <f t="shared" ref="A5061:A5124" si="79">A5060+1</f>
        <v>5059</v>
      </c>
      <c r="B5061" s="5">
        <v>0.109952820495288</v>
      </c>
      <c r="C5061" s="8">
        <v>0.59421824937853196</v>
      </c>
      <c r="D5061" s="8">
        <v>198.07274979284401</v>
      </c>
      <c r="E5061" s="8">
        <v>79.229099917137702</v>
      </c>
      <c r="F5061" s="8">
        <v>39.614549958568801</v>
      </c>
      <c r="G5061" s="8">
        <v>19.807274979284401</v>
      </c>
      <c r="H5061" s="6">
        <v>65.391453970958693</v>
      </c>
      <c r="I5061" s="6">
        <v>70.027895296044804</v>
      </c>
      <c r="J5061" s="6">
        <v>62.554715343480702</v>
      </c>
      <c r="K5061" s="6">
        <v>84.571289223668202</v>
      </c>
    </row>
    <row r="5062" spans="1:11" x14ac:dyDescent="0.25">
      <c r="A5062" s="4">
        <f t="shared" si="79"/>
        <v>5060</v>
      </c>
      <c r="B5062" s="5">
        <v>0.109952820495288</v>
      </c>
      <c r="C5062" s="8">
        <v>0.59421824937853196</v>
      </c>
      <c r="D5062" s="8">
        <v>198.07274979284401</v>
      </c>
      <c r="E5062" s="8">
        <v>79.229099917137702</v>
      </c>
      <c r="F5062" s="8">
        <v>39.614549958568801</v>
      </c>
      <c r="G5062" s="8">
        <v>19.807274979284401</v>
      </c>
      <c r="H5062" s="6">
        <v>65.720378853030894</v>
      </c>
      <c r="I5062" s="6">
        <v>69.973656280374797</v>
      </c>
      <c r="J5062" s="6">
        <v>62.2509209947426</v>
      </c>
      <c r="K5062" s="6">
        <v>84.558281044786895</v>
      </c>
    </row>
    <row r="5063" spans="1:11" x14ac:dyDescent="0.25">
      <c r="A5063" s="4">
        <f t="shared" si="79"/>
        <v>5061</v>
      </c>
      <c r="B5063" s="5">
        <v>0.109952820495288</v>
      </c>
      <c r="C5063" s="8">
        <v>0.59421824937853196</v>
      </c>
      <c r="D5063" s="8">
        <v>198.07274979284401</v>
      </c>
      <c r="E5063" s="8">
        <v>79.229099917137702</v>
      </c>
      <c r="F5063" s="8">
        <v>39.614549958568801</v>
      </c>
      <c r="G5063" s="8">
        <v>19.807274979284401</v>
      </c>
      <c r="H5063" s="6">
        <v>65.325263418948396</v>
      </c>
      <c r="I5063" s="6">
        <v>70.0991990237832</v>
      </c>
      <c r="J5063" s="6">
        <v>62.439323452361798</v>
      </c>
      <c r="K5063" s="6">
        <v>84.604211942342602</v>
      </c>
    </row>
    <row r="5064" spans="1:11" x14ac:dyDescent="0.25">
      <c r="A5064" s="4">
        <f t="shared" si="79"/>
        <v>5062</v>
      </c>
      <c r="B5064" s="5">
        <v>0.110456584726446</v>
      </c>
      <c r="C5064" s="8">
        <v>0.59421824937853196</v>
      </c>
      <c r="D5064" s="8">
        <v>198.07274979284401</v>
      </c>
      <c r="E5064" s="8">
        <v>79.229099917137702</v>
      </c>
      <c r="F5064" s="8">
        <v>39.614549958568801</v>
      </c>
      <c r="G5064" s="8">
        <v>19.807274979284401</v>
      </c>
      <c r="H5064" s="6">
        <v>65.640469061694603</v>
      </c>
      <c r="I5064" s="6">
        <v>70.162080571830302</v>
      </c>
      <c r="J5064" s="6">
        <v>62.0161280149837</v>
      </c>
      <c r="K5064" s="6">
        <v>84.248602041633902</v>
      </c>
    </row>
    <row r="5065" spans="1:11" x14ac:dyDescent="0.25">
      <c r="A5065" s="4">
        <f t="shared" si="79"/>
        <v>5063</v>
      </c>
      <c r="B5065" s="5">
        <v>0.110960348957604</v>
      </c>
      <c r="C5065" s="8">
        <v>0.59421824937853196</v>
      </c>
      <c r="D5065" s="8">
        <v>198.07274979284401</v>
      </c>
      <c r="E5065" s="8">
        <v>79.229099917137702</v>
      </c>
      <c r="F5065" s="8">
        <v>39.614549958568801</v>
      </c>
      <c r="G5065" s="8">
        <v>19.807274979284401</v>
      </c>
      <c r="H5065" s="6">
        <v>65.507782733310094</v>
      </c>
      <c r="I5065" s="6">
        <v>69.943240478907398</v>
      </c>
      <c r="J5065" s="6">
        <v>62.497757465806998</v>
      </c>
      <c r="K5065" s="6">
        <v>84.891275413757597</v>
      </c>
    </row>
    <row r="5066" spans="1:11" x14ac:dyDescent="0.25">
      <c r="A5066" s="4">
        <f t="shared" si="79"/>
        <v>5064</v>
      </c>
      <c r="B5066" s="5">
        <v>0.111464113188762</v>
      </c>
      <c r="C5066" s="8">
        <v>0.59421824937853196</v>
      </c>
      <c r="D5066" s="8">
        <v>198.07274979284401</v>
      </c>
      <c r="E5066" s="8">
        <v>79.229099917137702</v>
      </c>
      <c r="F5066" s="8">
        <v>39.614549958568801</v>
      </c>
      <c r="G5066" s="8">
        <v>19.807274979284401</v>
      </c>
      <c r="H5066" s="6">
        <v>65.121185997410393</v>
      </c>
      <c r="I5066" s="6">
        <v>69.596708182220496</v>
      </c>
      <c r="J5066" s="6">
        <v>62.404714487695401</v>
      </c>
      <c r="K5066" s="6">
        <v>84.763712371718796</v>
      </c>
    </row>
    <row r="5067" spans="1:11" x14ac:dyDescent="0.25">
      <c r="A5067" s="4">
        <f t="shared" si="79"/>
        <v>5065</v>
      </c>
      <c r="B5067" s="5">
        <v>0.11196787741991999</v>
      </c>
      <c r="C5067" s="8">
        <v>0.59421824937853196</v>
      </c>
      <c r="D5067" s="8">
        <v>198.07274979284401</v>
      </c>
      <c r="E5067" s="8">
        <v>79.229099917137702</v>
      </c>
      <c r="F5067" s="8">
        <v>39.614549958568801</v>
      </c>
      <c r="G5067" s="8">
        <v>19.807274979284401</v>
      </c>
      <c r="H5067" s="6">
        <v>65.138038450060193</v>
      </c>
      <c r="I5067" s="6">
        <v>69.9553667868133</v>
      </c>
      <c r="J5067" s="6">
        <v>62.409555784935499</v>
      </c>
      <c r="K5067" s="6">
        <v>84.5399106921423</v>
      </c>
    </row>
    <row r="5068" spans="1:11" x14ac:dyDescent="0.25">
      <c r="A5068" s="4">
        <f t="shared" si="79"/>
        <v>5066</v>
      </c>
      <c r="B5068" s="5">
        <v>0.11247164165107799</v>
      </c>
      <c r="C5068" s="8">
        <v>0.59421824937853196</v>
      </c>
      <c r="D5068" s="8">
        <v>198.07274979284401</v>
      </c>
      <c r="E5068" s="8">
        <v>79.229099917137702</v>
      </c>
      <c r="F5068" s="8">
        <v>39.614549958568801</v>
      </c>
      <c r="G5068" s="8">
        <v>19.807274979284401</v>
      </c>
      <c r="H5068" s="6">
        <v>65.147973252881499</v>
      </c>
      <c r="I5068" s="6">
        <v>69.889827733125301</v>
      </c>
      <c r="J5068" s="6">
        <v>62.5963092291504</v>
      </c>
      <c r="K5068" s="6">
        <v>84.778682412054906</v>
      </c>
    </row>
    <row r="5069" spans="1:11" x14ac:dyDescent="0.25">
      <c r="A5069" s="4">
        <f t="shared" si="79"/>
        <v>5067</v>
      </c>
      <c r="B5069" s="5">
        <v>0.11297540588223599</v>
      </c>
      <c r="C5069" s="8">
        <v>0.59421824937853196</v>
      </c>
      <c r="D5069" s="8">
        <v>198.07274979284401</v>
      </c>
      <c r="E5069" s="8">
        <v>79.229099917137702</v>
      </c>
      <c r="F5069" s="8">
        <v>39.614549958568801</v>
      </c>
      <c r="G5069" s="8">
        <v>19.807274979284401</v>
      </c>
      <c r="H5069" s="6">
        <v>65.070328000187104</v>
      </c>
      <c r="I5069" s="6">
        <v>69.902374280194394</v>
      </c>
      <c r="J5069" s="6">
        <v>62.924567351488697</v>
      </c>
      <c r="K5069" s="6">
        <v>84.867514778027399</v>
      </c>
    </row>
    <row r="5070" spans="1:11" x14ac:dyDescent="0.25">
      <c r="A5070" s="4">
        <f t="shared" si="79"/>
        <v>5068</v>
      </c>
      <c r="B5070" s="5">
        <v>0.11347917011339401</v>
      </c>
      <c r="C5070" s="8">
        <v>0.59421824937853196</v>
      </c>
      <c r="D5070" s="8">
        <v>198.07274979284401</v>
      </c>
      <c r="E5070" s="8">
        <v>79.229099917137702</v>
      </c>
      <c r="F5070" s="8">
        <v>39.614549958568801</v>
      </c>
      <c r="G5070" s="8">
        <v>19.807274979284401</v>
      </c>
      <c r="H5070" s="6">
        <v>64.420497294819697</v>
      </c>
      <c r="I5070" s="6">
        <v>69.708545369045396</v>
      </c>
      <c r="J5070" s="6">
        <v>63.000013021310799</v>
      </c>
      <c r="K5070" s="6">
        <v>85.122520773800403</v>
      </c>
    </row>
    <row r="5071" spans="1:11" x14ac:dyDescent="0.25">
      <c r="A5071" s="4">
        <f t="shared" si="79"/>
        <v>5069</v>
      </c>
      <c r="B5071" s="5">
        <v>0.11398293434455201</v>
      </c>
      <c r="C5071" s="8">
        <v>0.59421824937853196</v>
      </c>
      <c r="D5071" s="8">
        <v>198.07274979284401</v>
      </c>
      <c r="E5071" s="8">
        <v>79.229099917137702</v>
      </c>
      <c r="F5071" s="8">
        <v>39.614549958568801</v>
      </c>
      <c r="G5071" s="8">
        <v>19.807274979284401</v>
      </c>
      <c r="H5071" s="6">
        <v>65.025900077142396</v>
      </c>
      <c r="I5071" s="6">
        <v>69.584532098654293</v>
      </c>
      <c r="J5071" s="6">
        <v>62.923821643432497</v>
      </c>
      <c r="K5071" s="6">
        <v>84.893299655293902</v>
      </c>
    </row>
    <row r="5072" spans="1:11" x14ac:dyDescent="0.25">
      <c r="A5072" s="4">
        <f t="shared" si="79"/>
        <v>5070</v>
      </c>
      <c r="B5072" s="5">
        <v>0.11448669857571001</v>
      </c>
      <c r="C5072" s="8">
        <v>0.59421824937853196</v>
      </c>
      <c r="D5072" s="8">
        <v>198.07274979284401</v>
      </c>
      <c r="E5072" s="8">
        <v>79.229099917137702</v>
      </c>
      <c r="F5072" s="8">
        <v>39.614549958568801</v>
      </c>
      <c r="G5072" s="8">
        <v>19.807274979284401</v>
      </c>
      <c r="H5072" s="6">
        <v>64.839188864832295</v>
      </c>
      <c r="I5072" s="6">
        <v>69.790337918145696</v>
      </c>
      <c r="J5072" s="6">
        <v>63.347620541343602</v>
      </c>
      <c r="K5072" s="6">
        <v>85.283227775839407</v>
      </c>
    </row>
    <row r="5073" spans="1:11" x14ac:dyDescent="0.25">
      <c r="A5073" s="4">
        <f t="shared" si="79"/>
        <v>5071</v>
      </c>
      <c r="B5073" s="5">
        <v>0.114990462806868</v>
      </c>
      <c r="C5073" s="8">
        <v>0.59421824937853196</v>
      </c>
      <c r="D5073" s="8">
        <v>198.07274979284401</v>
      </c>
      <c r="E5073" s="8">
        <v>79.229099917137702</v>
      </c>
      <c r="F5073" s="8">
        <v>39.614549958568801</v>
      </c>
      <c r="G5073" s="8">
        <v>19.807274979284401</v>
      </c>
      <c r="H5073" s="6">
        <v>64.5010449896631</v>
      </c>
      <c r="I5073" s="6">
        <v>69.631479347512396</v>
      </c>
      <c r="J5073" s="6">
        <v>63.193850836126202</v>
      </c>
      <c r="K5073" s="6">
        <v>84.748410998345904</v>
      </c>
    </row>
    <row r="5074" spans="1:11" x14ac:dyDescent="0.25">
      <c r="A5074" s="4">
        <f t="shared" si="79"/>
        <v>5072</v>
      </c>
      <c r="B5074" s="5">
        <v>0.115494227038025</v>
      </c>
      <c r="C5074" s="8">
        <v>0.59421824937853196</v>
      </c>
      <c r="D5074" s="8">
        <v>198.07274979284401</v>
      </c>
      <c r="E5074" s="8">
        <v>79.229099917137702</v>
      </c>
      <c r="F5074" s="8">
        <v>39.614549958568801</v>
      </c>
      <c r="G5074" s="8">
        <v>19.807274979284401</v>
      </c>
      <c r="H5074" s="6">
        <v>64.489766774540001</v>
      </c>
      <c r="I5074" s="6">
        <v>69.365588959138606</v>
      </c>
      <c r="J5074" s="6">
        <v>63.2274505388337</v>
      </c>
      <c r="K5074" s="6">
        <v>84.993905618368998</v>
      </c>
    </row>
    <row r="5075" spans="1:11" x14ac:dyDescent="0.25">
      <c r="A5075" s="4">
        <f t="shared" si="79"/>
        <v>5073</v>
      </c>
      <c r="B5075" s="5">
        <v>0.115997991269183</v>
      </c>
      <c r="C5075" s="8">
        <v>0.59421824937853196</v>
      </c>
      <c r="D5075" s="8">
        <v>198.07274979284401</v>
      </c>
      <c r="E5075" s="8">
        <v>79.229099917137702</v>
      </c>
      <c r="F5075" s="8">
        <v>39.614549958568801</v>
      </c>
      <c r="G5075" s="8">
        <v>19.807274979284401</v>
      </c>
      <c r="H5075" s="6">
        <v>64.284734185186096</v>
      </c>
      <c r="I5075" s="6">
        <v>69.535380159117906</v>
      </c>
      <c r="J5075" s="6">
        <v>62.982980587894602</v>
      </c>
      <c r="K5075" s="6">
        <v>84.692389114940895</v>
      </c>
    </row>
    <row r="5076" spans="1:11" x14ac:dyDescent="0.25">
      <c r="A5076" s="4">
        <f t="shared" si="79"/>
        <v>5074</v>
      </c>
      <c r="B5076" s="5">
        <v>0.115997991269183</v>
      </c>
      <c r="C5076" s="8">
        <v>0.59421824937853196</v>
      </c>
      <c r="D5076" s="8">
        <v>198.07274979284401</v>
      </c>
      <c r="E5076" s="8">
        <v>79.229099917137702</v>
      </c>
      <c r="F5076" s="8">
        <v>39.614549958568801</v>
      </c>
      <c r="G5076" s="8">
        <v>19.807274979284401</v>
      </c>
      <c r="H5076" s="6">
        <v>63.993913977442404</v>
      </c>
      <c r="I5076" s="6">
        <v>69.518196356822699</v>
      </c>
      <c r="J5076" s="6">
        <v>63.220722598698401</v>
      </c>
      <c r="K5076" s="6">
        <v>84.842938562657693</v>
      </c>
    </row>
    <row r="5077" spans="1:11" x14ac:dyDescent="0.25">
      <c r="A5077" s="4">
        <f t="shared" si="79"/>
        <v>5075</v>
      </c>
      <c r="B5077" s="5">
        <v>0.115997991269183</v>
      </c>
      <c r="C5077" s="8">
        <v>0.59421824937853196</v>
      </c>
      <c r="D5077" s="8">
        <v>198.07274979284401</v>
      </c>
      <c r="E5077" s="8">
        <v>79.229099917137702</v>
      </c>
      <c r="F5077" s="8">
        <v>39.614549958568801</v>
      </c>
      <c r="G5077" s="8">
        <v>19.807274979284401</v>
      </c>
      <c r="H5077" s="6">
        <v>64.060327567359195</v>
      </c>
      <c r="I5077" s="6">
        <v>69.659073499307297</v>
      </c>
      <c r="J5077" s="6">
        <v>63.3994953698733</v>
      </c>
      <c r="K5077" s="6">
        <v>84.7729474933153</v>
      </c>
    </row>
    <row r="5078" spans="1:11" x14ac:dyDescent="0.25">
      <c r="A5078" s="4">
        <f t="shared" si="79"/>
        <v>5076</v>
      </c>
      <c r="B5078" s="5">
        <v>0.115997991269183</v>
      </c>
      <c r="C5078" s="8">
        <v>0.59421824937853196</v>
      </c>
      <c r="D5078" s="8">
        <v>198.07274979284401</v>
      </c>
      <c r="E5078" s="8">
        <v>79.229099917137702</v>
      </c>
      <c r="F5078" s="8">
        <v>39.614549958568801</v>
      </c>
      <c r="G5078" s="8">
        <v>19.807274979284401</v>
      </c>
      <c r="H5078" s="6">
        <v>64.441915773475102</v>
      </c>
      <c r="I5078" s="6">
        <v>69.498215856163398</v>
      </c>
      <c r="J5078" s="6">
        <v>63.120313158319298</v>
      </c>
      <c r="K5078" s="6">
        <v>85.510552274110594</v>
      </c>
    </row>
    <row r="5079" spans="1:11" x14ac:dyDescent="0.25">
      <c r="A5079" s="4">
        <f t="shared" si="79"/>
        <v>5077</v>
      </c>
      <c r="B5079" s="5">
        <v>0.115997991269183</v>
      </c>
      <c r="C5079" s="8">
        <v>0.59421824937853196</v>
      </c>
      <c r="D5079" s="8">
        <v>198.07274979284401</v>
      </c>
      <c r="E5079" s="8">
        <v>79.229099917137702</v>
      </c>
      <c r="F5079" s="8">
        <v>39.614549958568801</v>
      </c>
      <c r="G5079" s="8">
        <v>19.807274979284401</v>
      </c>
      <c r="H5079" s="6">
        <v>64.131975267349006</v>
      </c>
      <c r="I5079" s="6">
        <v>69.382793228137601</v>
      </c>
      <c r="J5079" s="6">
        <v>63.3160942290218</v>
      </c>
      <c r="K5079" s="6">
        <v>85.143939084787704</v>
      </c>
    </row>
    <row r="5080" spans="1:11" x14ac:dyDescent="0.25">
      <c r="A5080" s="4">
        <f t="shared" si="79"/>
        <v>5078</v>
      </c>
      <c r="B5080" s="5">
        <v>0.115997991269183</v>
      </c>
      <c r="C5080" s="8">
        <v>0.59421824937853196</v>
      </c>
      <c r="D5080" s="8">
        <v>198.07274979284401</v>
      </c>
      <c r="E5080" s="8">
        <v>79.229099917137702</v>
      </c>
      <c r="F5080" s="8">
        <v>39.614549958568801</v>
      </c>
      <c r="G5080" s="8">
        <v>19.807274979284401</v>
      </c>
      <c r="H5080" s="6">
        <v>64.161076394636794</v>
      </c>
      <c r="I5080" s="6">
        <v>69.357432962313993</v>
      </c>
      <c r="J5080" s="6">
        <v>63.253675331748099</v>
      </c>
      <c r="K5080" s="6">
        <v>85.162137423512803</v>
      </c>
    </row>
    <row r="5081" spans="1:11" x14ac:dyDescent="0.25">
      <c r="A5081" s="4">
        <f t="shared" si="79"/>
        <v>5079</v>
      </c>
      <c r="B5081" s="5">
        <v>0.115997991269183</v>
      </c>
      <c r="C5081" s="8">
        <v>0.59421824937853196</v>
      </c>
      <c r="D5081" s="8">
        <v>198.07274979284401</v>
      </c>
      <c r="E5081" s="8">
        <v>79.229099917137702</v>
      </c>
      <c r="F5081" s="8">
        <v>39.614549958568801</v>
      </c>
      <c r="G5081" s="8">
        <v>19.807274979284401</v>
      </c>
      <c r="H5081" s="6">
        <v>64.117953401673006</v>
      </c>
      <c r="I5081" s="6">
        <v>69.318546138186306</v>
      </c>
      <c r="J5081" s="6">
        <v>63.097344369684798</v>
      </c>
      <c r="K5081" s="6">
        <v>85.179156779138296</v>
      </c>
    </row>
    <row r="5082" spans="1:11" x14ac:dyDescent="0.25">
      <c r="A5082" s="4">
        <f t="shared" si="79"/>
        <v>5080</v>
      </c>
      <c r="B5082" s="5">
        <v>0.115997991269183</v>
      </c>
      <c r="C5082" s="8">
        <v>0.59421824937853196</v>
      </c>
      <c r="D5082" s="8">
        <v>198.07274979284401</v>
      </c>
      <c r="E5082" s="8">
        <v>79.229099917137702</v>
      </c>
      <c r="F5082" s="8">
        <v>39.614549958568801</v>
      </c>
      <c r="G5082" s="8">
        <v>19.807274979284401</v>
      </c>
      <c r="H5082" s="6">
        <v>64.180534803022098</v>
      </c>
      <c r="I5082" s="6">
        <v>69.432526741600597</v>
      </c>
      <c r="J5082" s="6">
        <v>63.344271647960497</v>
      </c>
      <c r="K5082" s="6">
        <v>85.209110315261398</v>
      </c>
    </row>
    <row r="5083" spans="1:11" x14ac:dyDescent="0.25">
      <c r="A5083" s="4">
        <f t="shared" si="79"/>
        <v>5081</v>
      </c>
      <c r="B5083" s="5">
        <v>0.115997991269183</v>
      </c>
      <c r="C5083" s="8">
        <v>0.59421824937853196</v>
      </c>
      <c r="D5083" s="8">
        <v>198.07274979284401</v>
      </c>
      <c r="E5083" s="8">
        <v>79.229099917137702</v>
      </c>
      <c r="F5083" s="8">
        <v>39.614549958568801</v>
      </c>
      <c r="G5083" s="8">
        <v>19.807274979284401</v>
      </c>
      <c r="H5083" s="6">
        <v>64.124141168172699</v>
      </c>
      <c r="I5083" s="6">
        <v>69.765373615746597</v>
      </c>
      <c r="J5083" s="6">
        <v>63.090794587187403</v>
      </c>
      <c r="K5083" s="6">
        <v>84.787020016776196</v>
      </c>
    </row>
    <row r="5084" spans="1:11" x14ac:dyDescent="0.25">
      <c r="A5084" s="4">
        <f t="shared" si="79"/>
        <v>5082</v>
      </c>
      <c r="B5084" s="5">
        <v>0.115270231067782</v>
      </c>
      <c r="C5084" s="8">
        <v>0.59421824937853196</v>
      </c>
      <c r="D5084" s="8">
        <v>198.07274979284401</v>
      </c>
      <c r="E5084" s="8">
        <v>79.229099917137702</v>
      </c>
      <c r="F5084" s="8">
        <v>39.614549958568801</v>
      </c>
      <c r="G5084" s="8">
        <v>19.807274979284401</v>
      </c>
      <c r="H5084" s="6">
        <v>64.325676427015395</v>
      </c>
      <c r="I5084" s="6">
        <v>69.372359050351704</v>
      </c>
      <c r="J5084" s="6">
        <v>63.485294678225301</v>
      </c>
      <c r="K5084" s="6">
        <v>85.146704699331394</v>
      </c>
    </row>
    <row r="5085" spans="1:11" x14ac:dyDescent="0.25">
      <c r="A5085" s="4">
        <f t="shared" si="79"/>
        <v>5083</v>
      </c>
      <c r="B5085" s="5">
        <v>0.11454247086638</v>
      </c>
      <c r="C5085" s="8">
        <v>0.59421824937853196</v>
      </c>
      <c r="D5085" s="8">
        <v>198.07274979284401</v>
      </c>
      <c r="E5085" s="8">
        <v>79.229099917137702</v>
      </c>
      <c r="F5085" s="8">
        <v>39.614549958568801</v>
      </c>
      <c r="G5085" s="8">
        <v>19.807274979284401</v>
      </c>
      <c r="H5085" s="6">
        <v>64.300770499361604</v>
      </c>
      <c r="I5085" s="6">
        <v>69.680254259846393</v>
      </c>
      <c r="J5085" s="6">
        <v>63.215604277776102</v>
      </c>
      <c r="K5085" s="6">
        <v>85.038010575636093</v>
      </c>
    </row>
    <row r="5086" spans="1:11" x14ac:dyDescent="0.25">
      <c r="A5086" s="4">
        <f t="shared" si="79"/>
        <v>5084</v>
      </c>
      <c r="B5086" s="5">
        <v>0.113814710664978</v>
      </c>
      <c r="C5086" s="8">
        <v>0.59421824937853196</v>
      </c>
      <c r="D5086" s="8">
        <v>198.07274979284401</v>
      </c>
      <c r="E5086" s="8">
        <v>79.229099917137702</v>
      </c>
      <c r="F5086" s="8">
        <v>39.614549958568801</v>
      </c>
      <c r="G5086" s="8">
        <v>19.807274979284401</v>
      </c>
      <c r="H5086" s="6">
        <v>64.622400933392697</v>
      </c>
      <c r="I5086" s="6">
        <v>69.739947858607806</v>
      </c>
      <c r="J5086" s="6">
        <v>63.1436259399539</v>
      </c>
      <c r="K5086" s="6">
        <v>84.930743155561601</v>
      </c>
    </row>
    <row r="5087" spans="1:11" x14ac:dyDescent="0.25">
      <c r="A5087" s="4">
        <f t="shared" si="79"/>
        <v>5085</v>
      </c>
      <c r="B5087" s="5">
        <v>0.113086950463576</v>
      </c>
      <c r="C5087" s="8">
        <v>0.59421824937853196</v>
      </c>
      <c r="D5087" s="8">
        <v>198.07274979284401</v>
      </c>
      <c r="E5087" s="8">
        <v>79.229099917137702</v>
      </c>
      <c r="F5087" s="8">
        <v>39.614549958568801</v>
      </c>
      <c r="G5087" s="8">
        <v>19.807274979284401</v>
      </c>
      <c r="H5087" s="6">
        <v>64.847735035584293</v>
      </c>
      <c r="I5087" s="6">
        <v>69.819536302475399</v>
      </c>
      <c r="J5087" s="6">
        <v>62.975143743090101</v>
      </c>
      <c r="K5087" s="6">
        <v>85.030620371797497</v>
      </c>
    </row>
    <row r="5088" spans="1:11" x14ac:dyDescent="0.25">
      <c r="A5088" s="4">
        <f t="shared" si="79"/>
        <v>5086</v>
      </c>
      <c r="B5088" s="5">
        <v>0.112359190262174</v>
      </c>
      <c r="C5088" s="8">
        <v>0.59421824937853196</v>
      </c>
      <c r="D5088" s="8">
        <v>198.07274979284401</v>
      </c>
      <c r="E5088" s="8">
        <v>79.229099917137702</v>
      </c>
      <c r="F5088" s="8">
        <v>39.614549958568801</v>
      </c>
      <c r="G5088" s="8">
        <v>19.807274979284401</v>
      </c>
      <c r="H5088" s="6">
        <v>64.699992637080697</v>
      </c>
      <c r="I5088" s="6">
        <v>69.9183901188389</v>
      </c>
      <c r="J5088" s="6">
        <v>62.751443330906604</v>
      </c>
      <c r="K5088" s="6">
        <v>85.163519063033604</v>
      </c>
    </row>
    <row r="5089" spans="1:11" x14ac:dyDescent="0.25">
      <c r="A5089" s="4">
        <f t="shared" si="79"/>
        <v>5087</v>
      </c>
      <c r="B5089" s="5">
        <v>0.111631430060772</v>
      </c>
      <c r="C5089" s="8">
        <v>0.59421824937853196</v>
      </c>
      <c r="D5089" s="8">
        <v>198.07274979284401</v>
      </c>
      <c r="E5089" s="8">
        <v>79.229099917137702</v>
      </c>
      <c r="F5089" s="8">
        <v>39.614549958568801</v>
      </c>
      <c r="G5089" s="8">
        <v>19.807274979284401</v>
      </c>
      <c r="H5089" s="6">
        <v>64.770622392299103</v>
      </c>
      <c r="I5089" s="6">
        <v>69.915428575962494</v>
      </c>
      <c r="J5089" s="6">
        <v>62.504889020027498</v>
      </c>
      <c r="K5089" s="6">
        <v>84.710540400778697</v>
      </c>
    </row>
    <row r="5090" spans="1:11" x14ac:dyDescent="0.25">
      <c r="A5090" s="4">
        <f t="shared" si="79"/>
        <v>5088</v>
      </c>
      <c r="B5090" s="5">
        <v>0.11090366985937</v>
      </c>
      <c r="C5090" s="8">
        <v>0.59421824937853196</v>
      </c>
      <c r="D5090" s="8">
        <v>198.07274979284401</v>
      </c>
      <c r="E5090" s="8">
        <v>79.229099917137702</v>
      </c>
      <c r="F5090" s="8">
        <v>39.614549958568801</v>
      </c>
      <c r="G5090" s="8">
        <v>19.807274979284401</v>
      </c>
      <c r="H5090" s="6">
        <v>64.928982610761295</v>
      </c>
      <c r="I5090" s="6">
        <v>70.075747384202899</v>
      </c>
      <c r="J5090" s="6">
        <v>62.8117135776818</v>
      </c>
      <c r="K5090" s="6">
        <v>84.843591024944004</v>
      </c>
    </row>
    <row r="5091" spans="1:11" x14ac:dyDescent="0.25">
      <c r="A5091" s="4">
        <f t="shared" si="79"/>
        <v>5089</v>
      </c>
      <c r="B5091" s="5">
        <v>0.110175909657969</v>
      </c>
      <c r="C5091" s="8">
        <v>0.59421824937853196</v>
      </c>
      <c r="D5091" s="8">
        <v>198.07274979284401</v>
      </c>
      <c r="E5091" s="8">
        <v>79.229099917137702</v>
      </c>
      <c r="F5091" s="8">
        <v>39.614549958568801</v>
      </c>
      <c r="G5091" s="8">
        <v>19.807274979284401</v>
      </c>
      <c r="H5091" s="6">
        <v>65.163568619706197</v>
      </c>
      <c r="I5091" s="6">
        <v>70.048053422967698</v>
      </c>
      <c r="J5091" s="6">
        <v>62.363134887402097</v>
      </c>
      <c r="K5091" s="6">
        <v>84.631167660204298</v>
      </c>
    </row>
    <row r="5092" spans="1:11" x14ac:dyDescent="0.25">
      <c r="A5092" s="4">
        <f t="shared" si="79"/>
        <v>5090</v>
      </c>
      <c r="B5092" s="5">
        <v>0.109448149456567</v>
      </c>
      <c r="C5092" s="8">
        <v>0.59421824937853196</v>
      </c>
      <c r="D5092" s="8">
        <v>198.07274979284401</v>
      </c>
      <c r="E5092" s="8">
        <v>79.229099917137702</v>
      </c>
      <c r="F5092" s="8">
        <v>39.614549958568801</v>
      </c>
      <c r="G5092" s="8">
        <v>19.807274979284401</v>
      </c>
      <c r="H5092" s="6">
        <v>65.421458700865102</v>
      </c>
      <c r="I5092" s="6">
        <v>70.148612534685796</v>
      </c>
      <c r="J5092" s="6">
        <v>62.388025474671601</v>
      </c>
      <c r="K5092" s="6">
        <v>84.619320736895205</v>
      </c>
    </row>
    <row r="5093" spans="1:11" x14ac:dyDescent="0.25">
      <c r="A5093" s="4">
        <f t="shared" si="79"/>
        <v>5091</v>
      </c>
      <c r="B5093" s="5">
        <v>0.108720389255165</v>
      </c>
      <c r="C5093" s="8">
        <v>0.59421824937853196</v>
      </c>
      <c r="D5093" s="8">
        <v>198.07274979284401</v>
      </c>
      <c r="E5093" s="8">
        <v>79.229099917137702</v>
      </c>
      <c r="F5093" s="8">
        <v>39.614549958568801</v>
      </c>
      <c r="G5093" s="8">
        <v>19.807274979284401</v>
      </c>
      <c r="H5093" s="6">
        <v>65.877734219849202</v>
      </c>
      <c r="I5093" s="6">
        <v>70.185737935607094</v>
      </c>
      <c r="J5093" s="6">
        <v>62.156115816058502</v>
      </c>
      <c r="K5093" s="6">
        <v>84.489966660706301</v>
      </c>
    </row>
    <row r="5094" spans="1:11" x14ac:dyDescent="0.25">
      <c r="A5094" s="4">
        <f t="shared" si="79"/>
        <v>5092</v>
      </c>
      <c r="B5094" s="5">
        <v>0.107992629053763</v>
      </c>
      <c r="C5094" s="8">
        <v>0.59421824937853196</v>
      </c>
      <c r="D5094" s="8">
        <v>198.07274979284401</v>
      </c>
      <c r="E5094" s="8">
        <v>79.229099917137702</v>
      </c>
      <c r="F5094" s="8">
        <v>39.614549958568801</v>
      </c>
      <c r="G5094" s="8">
        <v>19.807274979284401</v>
      </c>
      <c r="H5094" s="6">
        <v>65.824332786949896</v>
      </c>
      <c r="I5094" s="6">
        <v>70.538883232126196</v>
      </c>
      <c r="J5094" s="6">
        <v>62.340725485352898</v>
      </c>
      <c r="K5094" s="6">
        <v>84.372122818037695</v>
      </c>
    </row>
    <row r="5095" spans="1:11" x14ac:dyDescent="0.25">
      <c r="A5095" s="4">
        <f t="shared" si="79"/>
        <v>5093</v>
      </c>
      <c r="B5095" s="5">
        <v>0.107264868852361</v>
      </c>
      <c r="C5095" s="8">
        <v>0.59421824937853196</v>
      </c>
      <c r="D5095" s="8">
        <v>198.07274979284401</v>
      </c>
      <c r="E5095" s="8">
        <v>79.229099917137702</v>
      </c>
      <c r="F5095" s="8">
        <v>39.614549958568801</v>
      </c>
      <c r="G5095" s="8">
        <v>19.807274979284401</v>
      </c>
      <c r="H5095" s="6">
        <v>65.987990365373605</v>
      </c>
      <c r="I5095" s="6">
        <v>70.273607038405302</v>
      </c>
      <c r="J5095" s="6">
        <v>62.050264734509099</v>
      </c>
      <c r="K5095" s="6">
        <v>84.267843536765298</v>
      </c>
    </row>
    <row r="5096" spans="1:11" x14ac:dyDescent="0.25">
      <c r="A5096" s="4">
        <f t="shared" si="79"/>
        <v>5094</v>
      </c>
      <c r="B5096" s="5">
        <v>0.107264868852361</v>
      </c>
      <c r="C5096" s="8">
        <v>0.59421824937853196</v>
      </c>
      <c r="D5096" s="8">
        <v>198.07274979284401</v>
      </c>
      <c r="E5096" s="8">
        <v>79.229099917137702</v>
      </c>
      <c r="F5096" s="8">
        <v>39.614549958568801</v>
      </c>
      <c r="G5096" s="8">
        <v>19.807274979284401</v>
      </c>
      <c r="H5096" s="6">
        <v>66.619039445226505</v>
      </c>
      <c r="I5096" s="6">
        <v>70.377016266401498</v>
      </c>
      <c r="J5096" s="6">
        <v>62.077978869976597</v>
      </c>
      <c r="K5096" s="6">
        <v>84.335486731401701</v>
      </c>
    </row>
    <row r="5097" spans="1:11" x14ac:dyDescent="0.25">
      <c r="A5097" s="4">
        <f t="shared" si="79"/>
        <v>5095</v>
      </c>
      <c r="B5097" s="5">
        <v>0.107264868852361</v>
      </c>
      <c r="C5097" s="8">
        <v>0.59421824937853196</v>
      </c>
      <c r="D5097" s="8">
        <v>198.07274979284401</v>
      </c>
      <c r="E5097" s="8">
        <v>79.229099917137702</v>
      </c>
      <c r="F5097" s="8">
        <v>39.614549958568801</v>
      </c>
      <c r="G5097" s="8">
        <v>19.807274979284401</v>
      </c>
      <c r="H5097" s="6">
        <v>66.256789182273806</v>
      </c>
      <c r="I5097" s="6">
        <v>70.568433186038803</v>
      </c>
      <c r="J5097" s="6">
        <v>61.390625247557701</v>
      </c>
      <c r="K5097" s="6">
        <v>84.212986112004103</v>
      </c>
    </row>
    <row r="5098" spans="1:11" x14ac:dyDescent="0.25">
      <c r="A5098" s="4">
        <f t="shared" si="79"/>
        <v>5096</v>
      </c>
      <c r="B5098" s="5">
        <v>0.107264868852361</v>
      </c>
      <c r="C5098" s="8">
        <v>0.59421824937853196</v>
      </c>
      <c r="D5098" s="8">
        <v>198.07274979284401</v>
      </c>
      <c r="E5098" s="8">
        <v>79.229099917137702</v>
      </c>
      <c r="F5098" s="8">
        <v>39.614549958568801</v>
      </c>
      <c r="G5098" s="8">
        <v>19.807274979284401</v>
      </c>
      <c r="H5098" s="6">
        <v>66.290522209436602</v>
      </c>
      <c r="I5098" s="6">
        <v>70.298110032134304</v>
      </c>
      <c r="J5098" s="6">
        <v>61.899608345869503</v>
      </c>
      <c r="K5098" s="6">
        <v>84.692249464194006</v>
      </c>
    </row>
    <row r="5099" spans="1:11" x14ac:dyDescent="0.25">
      <c r="A5099" s="4">
        <f t="shared" si="79"/>
        <v>5097</v>
      </c>
      <c r="B5099" s="5">
        <v>0.107264868852361</v>
      </c>
      <c r="C5099" s="8">
        <v>0.59421824937853196</v>
      </c>
      <c r="D5099" s="8">
        <v>198.07274979284401</v>
      </c>
      <c r="E5099" s="8">
        <v>79.229099917137702</v>
      </c>
      <c r="F5099" s="8">
        <v>39.614549958568801</v>
      </c>
      <c r="G5099" s="8">
        <v>19.807274979284401</v>
      </c>
      <c r="H5099" s="6">
        <v>66.368449088795501</v>
      </c>
      <c r="I5099" s="6">
        <v>70.375898274666994</v>
      </c>
      <c r="J5099" s="6">
        <v>62.033481231321701</v>
      </c>
      <c r="K5099" s="6">
        <v>84.0881492710771</v>
      </c>
    </row>
    <row r="5100" spans="1:11" x14ac:dyDescent="0.25">
      <c r="A5100" s="4">
        <f t="shared" si="79"/>
        <v>5098</v>
      </c>
      <c r="B5100" s="5">
        <v>0.107264868852361</v>
      </c>
      <c r="C5100" s="8">
        <v>0.59421824937853196</v>
      </c>
      <c r="D5100" s="8">
        <v>198.07274979284401</v>
      </c>
      <c r="E5100" s="8">
        <v>79.229099917137702</v>
      </c>
      <c r="F5100" s="8">
        <v>39.614549958568801</v>
      </c>
      <c r="G5100" s="8">
        <v>19.807274979284401</v>
      </c>
      <c r="H5100" s="6">
        <v>66.180669847346294</v>
      </c>
      <c r="I5100" s="6">
        <v>70.457748689729698</v>
      </c>
      <c r="J5100" s="6">
        <v>61.712834179814003</v>
      </c>
      <c r="K5100" s="6">
        <v>83.935944026816301</v>
      </c>
    </row>
    <row r="5101" spans="1:11" x14ac:dyDescent="0.25">
      <c r="A5101" s="4">
        <f t="shared" si="79"/>
        <v>5099</v>
      </c>
      <c r="B5101" s="5">
        <v>0.107264868852361</v>
      </c>
      <c r="C5101" s="8">
        <v>0.59421824937853196</v>
      </c>
      <c r="D5101" s="8">
        <v>198.07274979284401</v>
      </c>
      <c r="E5101" s="8">
        <v>79.229099917137702</v>
      </c>
      <c r="F5101" s="8">
        <v>39.614549958568801</v>
      </c>
      <c r="G5101" s="8">
        <v>19.807274979284401</v>
      </c>
      <c r="H5101" s="6">
        <v>66.243196398443999</v>
      </c>
      <c r="I5101" s="6">
        <v>70.336498525093802</v>
      </c>
      <c r="J5101" s="6">
        <v>62.214758552880603</v>
      </c>
      <c r="K5101" s="6">
        <v>84.476540809913899</v>
      </c>
    </row>
    <row r="5102" spans="1:11" x14ac:dyDescent="0.25">
      <c r="A5102" s="4">
        <f t="shared" si="79"/>
        <v>5100</v>
      </c>
      <c r="B5102" s="5">
        <v>0.107264868852361</v>
      </c>
      <c r="C5102" s="8">
        <v>0.59421824937853196</v>
      </c>
      <c r="D5102" s="8">
        <v>198.07274979284401</v>
      </c>
      <c r="E5102" s="8">
        <v>79.229099917137702</v>
      </c>
      <c r="F5102" s="8">
        <v>39.614549958568801</v>
      </c>
      <c r="G5102" s="8">
        <v>19.807274979284401</v>
      </c>
      <c r="H5102" s="6">
        <v>66.1718437102151</v>
      </c>
      <c r="I5102" s="6">
        <v>70.173859353104703</v>
      </c>
      <c r="J5102" s="6">
        <v>62.247733752421702</v>
      </c>
      <c r="K5102" s="6">
        <v>83.850674434395202</v>
      </c>
    </row>
    <row r="5103" spans="1:11" x14ac:dyDescent="0.25">
      <c r="A5103" s="4">
        <f t="shared" si="79"/>
        <v>5101</v>
      </c>
      <c r="B5103" s="5">
        <v>0.107264868852361</v>
      </c>
      <c r="C5103" s="8">
        <v>0.59421824937853196</v>
      </c>
      <c r="D5103" s="8">
        <v>198.07274979284401</v>
      </c>
      <c r="E5103" s="8">
        <v>79.229099917137702</v>
      </c>
      <c r="F5103" s="8">
        <v>39.614549958568801</v>
      </c>
      <c r="G5103" s="8">
        <v>19.807274979284401</v>
      </c>
      <c r="H5103" s="6">
        <v>66.312377573709696</v>
      </c>
      <c r="I5103" s="6">
        <v>70.240307218032896</v>
      </c>
      <c r="J5103" s="6">
        <v>61.761734277496402</v>
      </c>
      <c r="K5103" s="6">
        <v>84.411521322515497</v>
      </c>
    </row>
    <row r="5104" spans="1:11" x14ac:dyDescent="0.25">
      <c r="A5104" s="4">
        <f t="shared" si="79"/>
        <v>5102</v>
      </c>
      <c r="B5104" s="5">
        <v>0.106141480265633</v>
      </c>
      <c r="C5104" s="8">
        <v>0.59421824937853196</v>
      </c>
      <c r="D5104" s="8">
        <v>198.07274979284401</v>
      </c>
      <c r="E5104" s="8">
        <v>79.229099917137702</v>
      </c>
      <c r="F5104" s="8">
        <v>39.614549958568801</v>
      </c>
      <c r="G5104" s="8">
        <v>19.807274979284401</v>
      </c>
      <c r="H5104" s="6">
        <v>66.223520953478896</v>
      </c>
      <c r="I5104" s="6">
        <v>70.3708370554493</v>
      </c>
      <c r="J5104" s="6">
        <v>62.249511294989198</v>
      </c>
      <c r="K5104" s="6">
        <v>84.377093697366504</v>
      </c>
    </row>
    <row r="5105" spans="1:11" x14ac:dyDescent="0.25">
      <c r="A5105" s="4">
        <f t="shared" si="79"/>
        <v>5103</v>
      </c>
      <c r="B5105" s="5">
        <v>0.105018091678905</v>
      </c>
      <c r="C5105" s="8">
        <v>0.59421824937853196</v>
      </c>
      <c r="D5105" s="8">
        <v>198.07274979284401</v>
      </c>
      <c r="E5105" s="8">
        <v>79.229099917137702</v>
      </c>
      <c r="F5105" s="8">
        <v>39.614549958568801</v>
      </c>
      <c r="G5105" s="8">
        <v>19.807274979284401</v>
      </c>
      <c r="H5105" s="6">
        <v>66.658750171291302</v>
      </c>
      <c r="I5105" s="6">
        <v>70.597768682336806</v>
      </c>
      <c r="J5105" s="6">
        <v>61.682298323631201</v>
      </c>
      <c r="K5105" s="6">
        <v>84.456529003932303</v>
      </c>
    </row>
    <row r="5106" spans="1:11" x14ac:dyDescent="0.25">
      <c r="A5106" s="4">
        <f t="shared" si="79"/>
        <v>5104</v>
      </c>
      <c r="B5106" s="5">
        <v>0.10389470309217801</v>
      </c>
      <c r="C5106" s="8">
        <v>0.59421824937853196</v>
      </c>
      <c r="D5106" s="8">
        <v>198.07274979284401</v>
      </c>
      <c r="E5106" s="8">
        <v>79.229099917137702</v>
      </c>
      <c r="F5106" s="8">
        <v>39.614549958568801</v>
      </c>
      <c r="G5106" s="8">
        <v>19.807274979284401</v>
      </c>
      <c r="H5106" s="6">
        <v>67.277115202875805</v>
      </c>
      <c r="I5106" s="6">
        <v>70.430981580163902</v>
      </c>
      <c r="J5106" s="6">
        <v>61.798644792291</v>
      </c>
      <c r="K5106" s="6">
        <v>83.992198759434203</v>
      </c>
    </row>
    <row r="5107" spans="1:11" x14ac:dyDescent="0.25">
      <c r="A5107" s="4">
        <f t="shared" si="79"/>
        <v>5105</v>
      </c>
      <c r="B5107" s="5">
        <v>0.10277131450545</v>
      </c>
      <c r="C5107" s="8">
        <v>0.59421824937853196</v>
      </c>
      <c r="D5107" s="8">
        <v>198.07274979284401</v>
      </c>
      <c r="E5107" s="8">
        <v>79.229099917137702</v>
      </c>
      <c r="F5107" s="8">
        <v>39.614549958568801</v>
      </c>
      <c r="G5107" s="8">
        <v>19.807274979284401</v>
      </c>
      <c r="H5107" s="6">
        <v>67.214475145916296</v>
      </c>
      <c r="I5107" s="6">
        <v>70.775706274734304</v>
      </c>
      <c r="J5107" s="6">
        <v>61.2691983710274</v>
      </c>
      <c r="K5107" s="6">
        <v>84.029537896889707</v>
      </c>
    </row>
    <row r="5108" spans="1:11" x14ac:dyDescent="0.25">
      <c r="A5108" s="4">
        <f t="shared" si="79"/>
        <v>5106</v>
      </c>
      <c r="B5108" s="5">
        <v>0.101647925918722</v>
      </c>
      <c r="C5108" s="8">
        <v>0.59421824937853196</v>
      </c>
      <c r="D5108" s="8">
        <v>198.07274979284401</v>
      </c>
      <c r="E5108" s="8">
        <v>79.229099917137702</v>
      </c>
      <c r="F5108" s="8">
        <v>39.614549958568801</v>
      </c>
      <c r="G5108" s="8">
        <v>19.807274979284401</v>
      </c>
      <c r="H5108" s="6">
        <v>66.966761499617206</v>
      </c>
      <c r="I5108" s="6">
        <v>70.905924080214007</v>
      </c>
      <c r="J5108" s="6">
        <v>61.365197752864297</v>
      </c>
      <c r="K5108" s="6">
        <v>83.400483405405893</v>
      </c>
    </row>
    <row r="5109" spans="1:11" x14ac:dyDescent="0.25">
      <c r="A5109" s="4">
        <f t="shared" si="79"/>
        <v>5107</v>
      </c>
      <c r="B5109" s="5">
        <v>0.100524537331994</v>
      </c>
      <c r="C5109" s="8">
        <v>0.59421824937853196</v>
      </c>
      <c r="D5109" s="8">
        <v>198.07274979284401</v>
      </c>
      <c r="E5109" s="8">
        <v>79.229099917137702</v>
      </c>
      <c r="F5109" s="8">
        <v>39.614549958568801</v>
      </c>
      <c r="G5109" s="8">
        <v>19.807274979284401</v>
      </c>
      <c r="H5109" s="6">
        <v>67.572106502096204</v>
      </c>
      <c r="I5109" s="6">
        <v>70.767367540998904</v>
      </c>
      <c r="J5109" s="6">
        <v>61.376701705256401</v>
      </c>
      <c r="K5109" s="6">
        <v>83.730891528122697</v>
      </c>
    </row>
    <row r="5110" spans="1:11" x14ac:dyDescent="0.25">
      <c r="A5110" s="4">
        <f t="shared" si="79"/>
        <v>5108</v>
      </c>
      <c r="B5110" s="5">
        <v>9.9401148745265996E-2</v>
      </c>
      <c r="C5110" s="8">
        <v>0.59421824937853196</v>
      </c>
      <c r="D5110" s="8">
        <v>198.07274979284401</v>
      </c>
      <c r="E5110" s="8">
        <v>79.229099917137702</v>
      </c>
      <c r="F5110" s="8">
        <v>39.614549958568801</v>
      </c>
      <c r="G5110" s="8">
        <v>19.807274979284401</v>
      </c>
      <c r="H5110" s="6">
        <v>68.181015651842799</v>
      </c>
      <c r="I5110" s="6">
        <v>71.195605821769504</v>
      </c>
      <c r="J5110" s="6">
        <v>60.6944230827254</v>
      </c>
      <c r="K5110" s="6">
        <v>83.814995565908504</v>
      </c>
    </row>
    <row r="5111" spans="1:11" x14ac:dyDescent="0.25">
      <c r="A5111" s="4">
        <f t="shared" si="79"/>
        <v>5109</v>
      </c>
      <c r="B5111" s="5">
        <v>9.8277760158538202E-2</v>
      </c>
      <c r="C5111" s="8">
        <v>0.59421824937853196</v>
      </c>
      <c r="D5111" s="8">
        <v>198.07274979284401</v>
      </c>
      <c r="E5111" s="8">
        <v>79.229099917137702</v>
      </c>
      <c r="F5111" s="8">
        <v>39.614549958568801</v>
      </c>
      <c r="G5111" s="8">
        <v>19.807274979284401</v>
      </c>
      <c r="H5111" s="6">
        <v>68.117729137060394</v>
      </c>
      <c r="I5111" s="6">
        <v>71.437343945146495</v>
      </c>
      <c r="J5111" s="6">
        <v>61.137230700760803</v>
      </c>
      <c r="K5111" s="6">
        <v>83.654023915653994</v>
      </c>
    </row>
    <row r="5112" spans="1:11" x14ac:dyDescent="0.25">
      <c r="A5112" s="4">
        <f t="shared" si="79"/>
        <v>5110</v>
      </c>
      <c r="B5112" s="5">
        <v>9.7154371571810297E-2</v>
      </c>
      <c r="C5112" s="8">
        <v>0.59421824937853196</v>
      </c>
      <c r="D5112" s="8">
        <v>198.07274979284401</v>
      </c>
      <c r="E5112" s="8">
        <v>79.229099917137702</v>
      </c>
      <c r="F5112" s="8">
        <v>39.614549958568801</v>
      </c>
      <c r="G5112" s="8">
        <v>19.807274979284401</v>
      </c>
      <c r="H5112" s="6">
        <v>68.589251164277997</v>
      </c>
      <c r="I5112" s="6">
        <v>71.138379431756704</v>
      </c>
      <c r="J5112" s="6">
        <v>60.4623005703302</v>
      </c>
      <c r="K5112" s="6">
        <v>83.546140329766203</v>
      </c>
    </row>
    <row r="5113" spans="1:11" x14ac:dyDescent="0.25">
      <c r="A5113" s="4">
        <f t="shared" si="79"/>
        <v>5111</v>
      </c>
      <c r="B5113" s="5">
        <v>9.6030982985082405E-2</v>
      </c>
      <c r="C5113" s="8">
        <v>0.59421824937853196</v>
      </c>
      <c r="D5113" s="8">
        <v>198.07274979284401</v>
      </c>
      <c r="E5113" s="8">
        <v>79.229099917137702</v>
      </c>
      <c r="F5113" s="8">
        <v>39.614549958568801</v>
      </c>
      <c r="G5113" s="8">
        <v>19.807274979284401</v>
      </c>
      <c r="H5113" s="6">
        <v>68.796341958079907</v>
      </c>
      <c r="I5113" s="6">
        <v>71.6219137703862</v>
      </c>
      <c r="J5113" s="6">
        <v>59.992862521509799</v>
      </c>
      <c r="K5113" s="6">
        <v>83.097131655645398</v>
      </c>
    </row>
    <row r="5114" spans="1:11" x14ac:dyDescent="0.25">
      <c r="A5114" s="4">
        <f t="shared" si="79"/>
        <v>5112</v>
      </c>
      <c r="B5114" s="5">
        <v>9.49075943983545E-2</v>
      </c>
      <c r="C5114" s="8">
        <v>0.59421824937853196</v>
      </c>
      <c r="D5114" s="8">
        <v>198.07274979284401</v>
      </c>
      <c r="E5114" s="8">
        <v>79.229099917137702</v>
      </c>
      <c r="F5114" s="8">
        <v>39.614549958568801</v>
      </c>
      <c r="G5114" s="8">
        <v>19.807274979284401</v>
      </c>
      <c r="H5114" s="6">
        <v>69.372719956207305</v>
      </c>
      <c r="I5114" s="6">
        <v>71.608619186284699</v>
      </c>
      <c r="J5114" s="6">
        <v>60.154670441962999</v>
      </c>
      <c r="K5114" s="6">
        <v>83.257495252855193</v>
      </c>
    </row>
    <row r="5115" spans="1:11" x14ac:dyDescent="0.25">
      <c r="A5115" s="4">
        <f t="shared" si="79"/>
        <v>5113</v>
      </c>
      <c r="B5115" s="5">
        <v>9.3784205811626706E-2</v>
      </c>
      <c r="C5115" s="8">
        <v>0.59421824937853196</v>
      </c>
      <c r="D5115" s="8">
        <v>198.07274979284401</v>
      </c>
      <c r="E5115" s="8">
        <v>79.229099917137702</v>
      </c>
      <c r="F5115" s="8">
        <v>39.614549958568801</v>
      </c>
      <c r="G5115" s="8">
        <v>19.807274979284401</v>
      </c>
      <c r="H5115" s="6">
        <v>69.374805148497899</v>
      </c>
      <c r="I5115" s="6">
        <v>71.647710792333896</v>
      </c>
      <c r="J5115" s="6">
        <v>59.756173222779097</v>
      </c>
      <c r="K5115" s="6">
        <v>82.877410110915804</v>
      </c>
    </row>
    <row r="5116" spans="1:11" x14ac:dyDescent="0.25">
      <c r="A5116" s="4">
        <f t="shared" si="79"/>
        <v>5114</v>
      </c>
      <c r="B5116" s="5">
        <v>9.3784205811626706E-2</v>
      </c>
      <c r="C5116" s="8">
        <v>0.59421824937853196</v>
      </c>
      <c r="D5116" s="8">
        <v>198.07274979284401</v>
      </c>
      <c r="E5116" s="8">
        <v>79.229099917137702</v>
      </c>
      <c r="F5116" s="8">
        <v>39.614549958568801</v>
      </c>
      <c r="G5116" s="8">
        <v>19.807274979284401</v>
      </c>
      <c r="H5116" s="6">
        <v>70.190177106121695</v>
      </c>
      <c r="I5116" s="6">
        <v>71.558232980839705</v>
      </c>
      <c r="J5116" s="6">
        <v>59.738812249742203</v>
      </c>
      <c r="K5116" s="6">
        <v>82.645328245213406</v>
      </c>
    </row>
    <row r="5117" spans="1:11" x14ac:dyDescent="0.25">
      <c r="A5117" s="4">
        <f t="shared" si="79"/>
        <v>5115</v>
      </c>
      <c r="B5117" s="5">
        <v>9.3784205811626706E-2</v>
      </c>
      <c r="C5117" s="8">
        <v>0.59421824937853196</v>
      </c>
      <c r="D5117" s="8">
        <v>198.07274979284401</v>
      </c>
      <c r="E5117" s="8">
        <v>79.229099917137702</v>
      </c>
      <c r="F5117" s="8">
        <v>39.614549958568801</v>
      </c>
      <c r="G5117" s="8">
        <v>19.807274979284401</v>
      </c>
      <c r="H5117" s="6">
        <v>69.719421220407298</v>
      </c>
      <c r="I5117" s="6">
        <v>71.8951275924111</v>
      </c>
      <c r="J5117" s="6">
        <v>59.520113716404701</v>
      </c>
      <c r="K5117" s="6">
        <v>82.923248586208302</v>
      </c>
    </row>
    <row r="5118" spans="1:11" x14ac:dyDescent="0.25">
      <c r="A5118" s="4">
        <f t="shared" si="79"/>
        <v>5116</v>
      </c>
      <c r="B5118" s="5">
        <v>9.3784205811626706E-2</v>
      </c>
      <c r="C5118" s="8">
        <v>0.59421824937853196</v>
      </c>
      <c r="D5118" s="8">
        <v>198.07274979284401</v>
      </c>
      <c r="E5118" s="8">
        <v>79.229099917137702</v>
      </c>
      <c r="F5118" s="8">
        <v>39.614549958568801</v>
      </c>
      <c r="G5118" s="8">
        <v>19.807274979284401</v>
      </c>
      <c r="H5118" s="6">
        <v>69.976253628659705</v>
      </c>
      <c r="I5118" s="6">
        <v>72.031200516446802</v>
      </c>
      <c r="J5118" s="6">
        <v>59.840749711781697</v>
      </c>
      <c r="K5118" s="6">
        <v>82.571415714835396</v>
      </c>
    </row>
    <row r="5119" spans="1:11" x14ac:dyDescent="0.25">
      <c r="A5119" s="4">
        <f t="shared" si="79"/>
        <v>5117</v>
      </c>
      <c r="B5119" s="5">
        <v>9.3784205811626706E-2</v>
      </c>
      <c r="C5119" s="8">
        <v>0.59421824937853196</v>
      </c>
      <c r="D5119" s="8">
        <v>198.07274979284401</v>
      </c>
      <c r="E5119" s="8">
        <v>79.229099917137702</v>
      </c>
      <c r="F5119" s="8">
        <v>39.614549958568801</v>
      </c>
      <c r="G5119" s="8">
        <v>19.807274979284401</v>
      </c>
      <c r="H5119" s="6">
        <v>69.828227658810803</v>
      </c>
      <c r="I5119" s="6">
        <v>72.281685080443594</v>
      </c>
      <c r="J5119" s="6">
        <v>59.7021098310436</v>
      </c>
      <c r="K5119" s="6">
        <v>82.768953313146795</v>
      </c>
    </row>
    <row r="5120" spans="1:11" x14ac:dyDescent="0.25">
      <c r="A5120" s="4">
        <f t="shared" si="79"/>
        <v>5118</v>
      </c>
      <c r="B5120" s="5">
        <v>9.3784205811626706E-2</v>
      </c>
      <c r="C5120" s="8">
        <v>0.59421824937853196</v>
      </c>
      <c r="D5120" s="8">
        <v>198.07274979284401</v>
      </c>
      <c r="E5120" s="8">
        <v>79.229099917137702</v>
      </c>
      <c r="F5120" s="8">
        <v>39.614549958568801</v>
      </c>
      <c r="G5120" s="8">
        <v>19.807274979284401</v>
      </c>
      <c r="H5120" s="6">
        <v>70.291942721636801</v>
      </c>
      <c r="I5120" s="6">
        <v>72.003786861098604</v>
      </c>
      <c r="J5120" s="6">
        <v>59.663065403309702</v>
      </c>
      <c r="K5120" s="6">
        <v>83.091162708182097</v>
      </c>
    </row>
    <row r="5121" spans="1:11" x14ac:dyDescent="0.25">
      <c r="A5121" s="4">
        <f t="shared" si="79"/>
        <v>5119</v>
      </c>
      <c r="B5121" s="5">
        <v>9.3784205811626706E-2</v>
      </c>
      <c r="C5121" s="8">
        <v>0.59421824937853196</v>
      </c>
      <c r="D5121" s="8">
        <v>198.07274979284401</v>
      </c>
      <c r="E5121" s="8">
        <v>79.229099917137702</v>
      </c>
      <c r="F5121" s="8">
        <v>39.614549958568801</v>
      </c>
      <c r="G5121" s="8">
        <v>19.807274979284401</v>
      </c>
      <c r="H5121" s="6">
        <v>69.625557945559706</v>
      </c>
      <c r="I5121" s="6">
        <v>72.147292548643506</v>
      </c>
      <c r="J5121" s="6">
        <v>59.873202079498199</v>
      </c>
      <c r="K5121" s="6">
        <v>82.842217982534194</v>
      </c>
    </row>
    <row r="5122" spans="1:11" x14ac:dyDescent="0.25">
      <c r="A5122" s="4">
        <f t="shared" si="79"/>
        <v>5120</v>
      </c>
      <c r="B5122" s="5">
        <v>9.3784205811626706E-2</v>
      </c>
      <c r="C5122" s="8">
        <v>0.59421824937853196</v>
      </c>
      <c r="D5122" s="8">
        <v>198.07274979284401</v>
      </c>
      <c r="E5122" s="8">
        <v>79.229099917137702</v>
      </c>
      <c r="F5122" s="8">
        <v>39.614549958568801</v>
      </c>
      <c r="G5122" s="8">
        <v>19.807274979284401</v>
      </c>
      <c r="H5122" s="6">
        <v>69.567167434584704</v>
      </c>
      <c r="I5122" s="6">
        <v>71.972468762976007</v>
      </c>
      <c r="J5122" s="6">
        <v>59.808636109919398</v>
      </c>
      <c r="K5122" s="6">
        <v>82.874850146953506</v>
      </c>
    </row>
    <row r="5123" spans="1:11" x14ac:dyDescent="0.25">
      <c r="A5123" s="4">
        <f t="shared" si="79"/>
        <v>5121</v>
      </c>
      <c r="B5123" s="5">
        <v>9.3784205811626706E-2</v>
      </c>
      <c r="C5123" s="8">
        <v>0.59421824937853196</v>
      </c>
      <c r="D5123" s="8">
        <v>198.07274979284401</v>
      </c>
      <c r="E5123" s="8">
        <v>79.229099917137702</v>
      </c>
      <c r="F5123" s="8">
        <v>39.614549958568801</v>
      </c>
      <c r="G5123" s="8">
        <v>19.807274979284401</v>
      </c>
      <c r="H5123" s="6">
        <v>69.733372919722399</v>
      </c>
      <c r="I5123" s="6">
        <v>71.886861166078106</v>
      </c>
      <c r="J5123" s="6">
        <v>59.640433599066398</v>
      </c>
      <c r="K5123" s="6">
        <v>82.572187314598807</v>
      </c>
    </row>
    <row r="5124" spans="1:11" x14ac:dyDescent="0.25">
      <c r="A5124" s="4">
        <f t="shared" si="79"/>
        <v>5122</v>
      </c>
      <c r="B5124" s="5">
        <v>9.5354351478942695E-2</v>
      </c>
      <c r="C5124" s="8">
        <v>0.59421824937853196</v>
      </c>
      <c r="D5124" s="8">
        <v>198.07274979284401</v>
      </c>
      <c r="E5124" s="8">
        <v>79.229099917137702</v>
      </c>
      <c r="F5124" s="8">
        <v>39.614549958568801</v>
      </c>
      <c r="G5124" s="8">
        <v>19.807274979284401</v>
      </c>
      <c r="H5124" s="6">
        <v>70.194463587353397</v>
      </c>
      <c r="I5124" s="6">
        <v>72.219091888382707</v>
      </c>
      <c r="J5124" s="6">
        <v>59.939582733107699</v>
      </c>
      <c r="K5124" s="6">
        <v>82.873787639808597</v>
      </c>
    </row>
    <row r="5125" spans="1:11" x14ac:dyDescent="0.25">
      <c r="A5125" s="4">
        <f t="shared" ref="A5125:A5188" si="80">A5124+1</f>
        <v>5123</v>
      </c>
      <c r="B5125" s="5">
        <v>9.6924497146258601E-2</v>
      </c>
      <c r="C5125" s="8">
        <v>0.59421824937853196</v>
      </c>
      <c r="D5125" s="8">
        <v>198.07274979284401</v>
      </c>
      <c r="E5125" s="8">
        <v>79.229099917137702</v>
      </c>
      <c r="F5125" s="8">
        <v>39.614549958568801</v>
      </c>
      <c r="G5125" s="8">
        <v>19.807274979284401</v>
      </c>
      <c r="H5125" s="6">
        <v>69.794216223288899</v>
      </c>
      <c r="I5125" s="6">
        <v>72.016295806360205</v>
      </c>
      <c r="J5125" s="6">
        <v>59.9509426116405</v>
      </c>
      <c r="K5125" s="6">
        <v>83.203862094476904</v>
      </c>
    </row>
    <row r="5126" spans="1:11" x14ac:dyDescent="0.25">
      <c r="A5126" s="4">
        <f t="shared" si="80"/>
        <v>5124</v>
      </c>
      <c r="B5126" s="5">
        <v>9.8494642813574604E-2</v>
      </c>
      <c r="C5126" s="8">
        <v>0.59421824937853196</v>
      </c>
      <c r="D5126" s="8">
        <v>198.07274979284401</v>
      </c>
      <c r="E5126" s="8">
        <v>79.229099917137702</v>
      </c>
      <c r="F5126" s="8">
        <v>39.614549958568801</v>
      </c>
      <c r="G5126" s="8">
        <v>19.807274979284401</v>
      </c>
      <c r="H5126" s="6">
        <v>69.018575293338898</v>
      </c>
      <c r="I5126" s="6">
        <v>71.4503156996212</v>
      </c>
      <c r="J5126" s="6">
        <v>60.058633330456502</v>
      </c>
      <c r="K5126" s="6">
        <v>83.021913531122706</v>
      </c>
    </row>
    <row r="5127" spans="1:11" x14ac:dyDescent="0.25">
      <c r="A5127" s="4">
        <f t="shared" si="80"/>
        <v>5125</v>
      </c>
      <c r="B5127" s="5">
        <v>0.100064788480891</v>
      </c>
      <c r="C5127" s="8">
        <v>0.59421824937853196</v>
      </c>
      <c r="D5127" s="8">
        <v>198.07274979284401</v>
      </c>
      <c r="E5127" s="8">
        <v>79.229099917137702</v>
      </c>
      <c r="F5127" s="8">
        <v>39.614549958568801</v>
      </c>
      <c r="G5127" s="8">
        <v>19.807274979284401</v>
      </c>
      <c r="H5127" s="6">
        <v>68.471465316671797</v>
      </c>
      <c r="I5127" s="6">
        <v>71.252017702904794</v>
      </c>
      <c r="J5127" s="6">
        <v>60.248827023597698</v>
      </c>
      <c r="K5127" s="6">
        <v>83.312909135329804</v>
      </c>
    </row>
    <row r="5128" spans="1:11" x14ac:dyDescent="0.25">
      <c r="A5128" s="4">
        <f t="shared" si="80"/>
        <v>5126</v>
      </c>
      <c r="B5128" s="5">
        <v>0.101634934148207</v>
      </c>
      <c r="C5128" s="8">
        <v>0.59421824937853196</v>
      </c>
      <c r="D5128" s="8">
        <v>198.07274979284401</v>
      </c>
      <c r="E5128" s="8">
        <v>79.229099917137702</v>
      </c>
      <c r="F5128" s="8">
        <v>39.614549958568801</v>
      </c>
      <c r="G5128" s="8">
        <v>19.807274979284401</v>
      </c>
      <c r="H5128" s="6">
        <v>68.290851460396695</v>
      </c>
      <c r="I5128" s="6">
        <v>71.258676474846396</v>
      </c>
      <c r="J5128" s="6">
        <v>60.653754675452703</v>
      </c>
      <c r="K5128" s="6">
        <v>83.497610160674895</v>
      </c>
    </row>
    <row r="5129" spans="1:11" x14ac:dyDescent="0.25">
      <c r="A5129" s="4">
        <f t="shared" si="80"/>
        <v>5127</v>
      </c>
      <c r="B5129" s="5">
        <v>0.103205079815523</v>
      </c>
      <c r="C5129" s="8">
        <v>0.59421824937853196</v>
      </c>
      <c r="D5129" s="8">
        <v>198.07274979284401</v>
      </c>
      <c r="E5129" s="8">
        <v>79.229099917137702</v>
      </c>
      <c r="F5129" s="8">
        <v>39.614549958568801</v>
      </c>
      <c r="G5129" s="8">
        <v>19.807274979284401</v>
      </c>
      <c r="H5129" s="6">
        <v>67.438083055832095</v>
      </c>
      <c r="I5129" s="6">
        <v>71.125984903715704</v>
      </c>
      <c r="J5129" s="6">
        <v>60.595866168508401</v>
      </c>
      <c r="K5129" s="6">
        <v>83.544585481712204</v>
      </c>
    </row>
    <row r="5130" spans="1:11" x14ac:dyDescent="0.25">
      <c r="A5130" s="4">
        <f t="shared" si="80"/>
        <v>5128</v>
      </c>
      <c r="B5130" s="5">
        <v>0.104775225482839</v>
      </c>
      <c r="C5130" s="8">
        <v>0.59421824937853196</v>
      </c>
      <c r="D5130" s="8">
        <v>198.07274979284401</v>
      </c>
      <c r="E5130" s="8">
        <v>79.229099917137702</v>
      </c>
      <c r="F5130" s="8">
        <v>39.614549958568801</v>
      </c>
      <c r="G5130" s="8">
        <v>19.807274979284401</v>
      </c>
      <c r="H5130" s="6">
        <v>67.157460483738902</v>
      </c>
      <c r="I5130" s="6">
        <v>70.998064739120295</v>
      </c>
      <c r="J5130" s="6">
        <v>61.632428853548603</v>
      </c>
      <c r="K5130" s="6">
        <v>84.060970995482194</v>
      </c>
    </row>
    <row r="5131" spans="1:11" x14ac:dyDescent="0.25">
      <c r="A5131" s="4">
        <f t="shared" si="80"/>
        <v>5129</v>
      </c>
      <c r="B5131" s="5">
        <v>0.10634537115015499</v>
      </c>
      <c r="C5131" s="8">
        <v>0.59421824937853196</v>
      </c>
      <c r="D5131" s="8">
        <v>198.07274979284401</v>
      </c>
      <c r="E5131" s="8">
        <v>79.229099917137702</v>
      </c>
      <c r="F5131" s="8">
        <v>39.614549958568801</v>
      </c>
      <c r="G5131" s="8">
        <v>19.807274979284401</v>
      </c>
      <c r="H5131" s="6">
        <v>67.141706886370002</v>
      </c>
      <c r="I5131" s="6">
        <v>70.733211606937701</v>
      </c>
      <c r="J5131" s="6">
        <v>61.648905923502099</v>
      </c>
      <c r="K5131" s="6">
        <v>84.104227103945405</v>
      </c>
    </row>
    <row r="5132" spans="1:11" x14ac:dyDescent="0.25">
      <c r="A5132" s="4">
        <f t="shared" si="80"/>
        <v>5130</v>
      </c>
      <c r="B5132" s="5">
        <v>0.107915516817471</v>
      </c>
      <c r="C5132" s="8">
        <v>0.59421824937853196</v>
      </c>
      <c r="D5132" s="8">
        <v>198.07274979284401</v>
      </c>
      <c r="E5132" s="8">
        <v>79.229099917137702</v>
      </c>
      <c r="F5132" s="8">
        <v>39.614549958568801</v>
      </c>
      <c r="G5132" s="8">
        <v>19.807274979284401</v>
      </c>
      <c r="H5132" s="6">
        <v>66.984343295618601</v>
      </c>
      <c r="I5132" s="6">
        <v>70.385449972558106</v>
      </c>
      <c r="J5132" s="6">
        <v>61.926158165768399</v>
      </c>
      <c r="K5132" s="6">
        <v>84.316852917540999</v>
      </c>
    </row>
    <row r="5133" spans="1:11" x14ac:dyDescent="0.25">
      <c r="A5133" s="4">
        <f t="shared" si="80"/>
        <v>5131</v>
      </c>
      <c r="B5133" s="5">
        <v>0.109485662484787</v>
      </c>
      <c r="C5133" s="8">
        <v>0.59421824937853196</v>
      </c>
      <c r="D5133" s="8">
        <v>198.07274979284401</v>
      </c>
      <c r="E5133" s="8">
        <v>79.229099917137702</v>
      </c>
      <c r="F5133" s="8">
        <v>39.614549958568801</v>
      </c>
      <c r="G5133" s="8">
        <v>19.807274979284401</v>
      </c>
      <c r="H5133" s="6">
        <v>66.448013204888099</v>
      </c>
      <c r="I5133" s="6">
        <v>70.560752491471604</v>
      </c>
      <c r="J5133" s="6">
        <v>61.672932901904701</v>
      </c>
      <c r="K5133" s="6">
        <v>84.183449436808402</v>
      </c>
    </row>
    <row r="5134" spans="1:11" x14ac:dyDescent="0.25">
      <c r="A5134" s="4">
        <f t="shared" si="80"/>
        <v>5132</v>
      </c>
      <c r="B5134" s="5">
        <v>0.111055808152103</v>
      </c>
      <c r="C5134" s="8">
        <v>0.59421824937853196</v>
      </c>
      <c r="D5134" s="8">
        <v>198.07274979284401</v>
      </c>
      <c r="E5134" s="8">
        <v>79.229099917137702</v>
      </c>
      <c r="F5134" s="8">
        <v>39.614549958568801</v>
      </c>
      <c r="G5134" s="8">
        <v>19.807274979284401</v>
      </c>
      <c r="H5134" s="6">
        <v>66.186619816754103</v>
      </c>
      <c r="I5134" s="6">
        <v>70.149584486783993</v>
      </c>
      <c r="J5134" s="6">
        <v>62.312590166556802</v>
      </c>
      <c r="K5134" s="6">
        <v>84.6296436242921</v>
      </c>
    </row>
    <row r="5135" spans="1:11" x14ac:dyDescent="0.25">
      <c r="A5135" s="4">
        <f t="shared" si="80"/>
        <v>5133</v>
      </c>
      <c r="B5135" s="5">
        <v>0.11262595381941801</v>
      </c>
      <c r="C5135" s="8">
        <v>0.59421824937853196</v>
      </c>
      <c r="D5135" s="8">
        <v>198.07274979284401</v>
      </c>
      <c r="E5135" s="8">
        <v>79.229099917137702</v>
      </c>
      <c r="F5135" s="8">
        <v>39.614549958568801</v>
      </c>
      <c r="G5135" s="8">
        <v>19.807274979284401</v>
      </c>
      <c r="H5135" s="6">
        <v>65.610456238502906</v>
      </c>
      <c r="I5135" s="6">
        <v>70.023023509534795</v>
      </c>
      <c r="J5135" s="6">
        <v>62.806427055109403</v>
      </c>
      <c r="K5135" s="6">
        <v>84.491962489226793</v>
      </c>
    </row>
    <row r="5136" spans="1:11" x14ac:dyDescent="0.25">
      <c r="A5136" s="4">
        <f t="shared" si="80"/>
        <v>5134</v>
      </c>
      <c r="B5136" s="5">
        <v>0.11262595381941801</v>
      </c>
      <c r="C5136" s="8">
        <v>0.59421824937853196</v>
      </c>
      <c r="D5136" s="8">
        <v>198.07274979284401</v>
      </c>
      <c r="E5136" s="8">
        <v>79.229099917137702</v>
      </c>
      <c r="F5136" s="8">
        <v>39.614549958568801</v>
      </c>
      <c r="G5136" s="8">
        <v>19.807274979284401</v>
      </c>
      <c r="H5136" s="6">
        <v>65.132166659833302</v>
      </c>
      <c r="I5136" s="6">
        <v>69.676888346724496</v>
      </c>
      <c r="J5136" s="6">
        <v>62.517664398004896</v>
      </c>
      <c r="K5136" s="6">
        <v>85.136958802225493</v>
      </c>
    </row>
    <row r="5137" spans="1:11" x14ac:dyDescent="0.25">
      <c r="A5137" s="4">
        <f t="shared" si="80"/>
        <v>5135</v>
      </c>
      <c r="B5137" s="5">
        <v>0.11262595381941801</v>
      </c>
      <c r="C5137" s="8">
        <v>0.59421824937853196</v>
      </c>
      <c r="D5137" s="8">
        <v>198.07274979284401</v>
      </c>
      <c r="E5137" s="8">
        <v>79.229099917137702</v>
      </c>
      <c r="F5137" s="8">
        <v>39.614549958568801</v>
      </c>
      <c r="G5137" s="8">
        <v>19.807274979284401</v>
      </c>
      <c r="H5137" s="6">
        <v>65.018104471481706</v>
      </c>
      <c r="I5137" s="6">
        <v>69.966667316992798</v>
      </c>
      <c r="J5137" s="6">
        <v>62.529148070549702</v>
      </c>
      <c r="K5137" s="6">
        <v>85.110800361247499</v>
      </c>
    </row>
    <row r="5138" spans="1:11" x14ac:dyDescent="0.25">
      <c r="A5138" s="4">
        <f t="shared" si="80"/>
        <v>5136</v>
      </c>
      <c r="B5138" s="5">
        <v>0.11262595381941801</v>
      </c>
      <c r="C5138" s="8">
        <v>0.59421824937853196</v>
      </c>
      <c r="D5138" s="8">
        <v>198.07274979284401</v>
      </c>
      <c r="E5138" s="8">
        <v>79.229099917137702</v>
      </c>
      <c r="F5138" s="8">
        <v>39.614549958568801</v>
      </c>
      <c r="G5138" s="8">
        <v>19.807274979284401</v>
      </c>
      <c r="H5138" s="6">
        <v>65.044396792510298</v>
      </c>
      <c r="I5138" s="6">
        <v>70.201975067700303</v>
      </c>
      <c r="J5138" s="6">
        <v>62.998172713518699</v>
      </c>
      <c r="K5138" s="6">
        <v>84.947116119182297</v>
      </c>
    </row>
    <row r="5139" spans="1:11" x14ac:dyDescent="0.25">
      <c r="A5139" s="4">
        <f t="shared" si="80"/>
        <v>5137</v>
      </c>
      <c r="B5139" s="5">
        <v>0.11262595381941801</v>
      </c>
      <c r="C5139" s="8">
        <v>0.59421824937853196</v>
      </c>
      <c r="D5139" s="8">
        <v>198.07274979284401</v>
      </c>
      <c r="E5139" s="8">
        <v>79.229099917137702</v>
      </c>
      <c r="F5139" s="8">
        <v>39.614549958568801</v>
      </c>
      <c r="G5139" s="8">
        <v>19.807274979284401</v>
      </c>
      <c r="H5139" s="6">
        <v>65.200753715870206</v>
      </c>
      <c r="I5139" s="6">
        <v>69.507020987852002</v>
      </c>
      <c r="J5139" s="6">
        <v>62.4005211051782</v>
      </c>
      <c r="K5139" s="6">
        <v>84.609039681839803</v>
      </c>
    </row>
    <row r="5140" spans="1:11" x14ac:dyDescent="0.25">
      <c r="A5140" s="4">
        <f t="shared" si="80"/>
        <v>5138</v>
      </c>
      <c r="B5140" s="5">
        <v>0.11262595381941801</v>
      </c>
      <c r="C5140" s="8">
        <v>0.59421824937853196</v>
      </c>
      <c r="D5140" s="8">
        <v>198.07274979284401</v>
      </c>
      <c r="E5140" s="8">
        <v>79.229099917137702</v>
      </c>
      <c r="F5140" s="8">
        <v>39.614549958568801</v>
      </c>
      <c r="G5140" s="8">
        <v>19.807274979284401</v>
      </c>
      <c r="H5140" s="6">
        <v>65.040248643466199</v>
      </c>
      <c r="I5140" s="6">
        <v>69.791614749267396</v>
      </c>
      <c r="J5140" s="6">
        <v>62.810789214794703</v>
      </c>
      <c r="K5140" s="6">
        <v>84.826467976679197</v>
      </c>
    </row>
    <row r="5141" spans="1:11" x14ac:dyDescent="0.25">
      <c r="A5141" s="4">
        <f t="shared" si="80"/>
        <v>5139</v>
      </c>
      <c r="B5141" s="5">
        <v>0.11262595381941801</v>
      </c>
      <c r="C5141" s="8">
        <v>0.59421824937853196</v>
      </c>
      <c r="D5141" s="8">
        <v>198.07274979284401</v>
      </c>
      <c r="E5141" s="8">
        <v>79.229099917137702</v>
      </c>
      <c r="F5141" s="8">
        <v>39.614549958568801</v>
      </c>
      <c r="G5141" s="8">
        <v>19.807274979284401</v>
      </c>
      <c r="H5141" s="6">
        <v>65.039764002291903</v>
      </c>
      <c r="I5141" s="6">
        <v>69.926033107486006</v>
      </c>
      <c r="J5141" s="6">
        <v>62.395806987975398</v>
      </c>
      <c r="K5141" s="6">
        <v>84.790197806005196</v>
      </c>
    </row>
    <row r="5142" spans="1:11" x14ac:dyDescent="0.25">
      <c r="A5142" s="4">
        <f t="shared" si="80"/>
        <v>5140</v>
      </c>
      <c r="B5142" s="5">
        <v>0.11262595381941801</v>
      </c>
      <c r="C5142" s="8">
        <v>0.59421824937853196</v>
      </c>
      <c r="D5142" s="8">
        <v>198.07274979284401</v>
      </c>
      <c r="E5142" s="8">
        <v>79.229099917137702</v>
      </c>
      <c r="F5142" s="8">
        <v>39.614549958568801</v>
      </c>
      <c r="G5142" s="8">
        <v>19.807274979284401</v>
      </c>
      <c r="H5142" s="6">
        <v>65.4534972804544</v>
      </c>
      <c r="I5142" s="6">
        <v>69.785476025337204</v>
      </c>
      <c r="J5142" s="6">
        <v>62.633604223253002</v>
      </c>
      <c r="K5142" s="6">
        <v>84.906922809068007</v>
      </c>
    </row>
    <row r="5143" spans="1:11" x14ac:dyDescent="0.25">
      <c r="A5143" s="4">
        <f t="shared" si="80"/>
        <v>5141</v>
      </c>
      <c r="B5143" s="5">
        <v>0.11262595381941801</v>
      </c>
      <c r="C5143" s="8">
        <v>0.59421824937853196</v>
      </c>
      <c r="D5143" s="8">
        <v>198.07274979284401</v>
      </c>
      <c r="E5143" s="8">
        <v>79.229099917137702</v>
      </c>
      <c r="F5143" s="8">
        <v>39.614549958568801</v>
      </c>
      <c r="G5143" s="8">
        <v>19.807274979284401</v>
      </c>
      <c r="H5143" s="6">
        <v>65.041109919532104</v>
      </c>
      <c r="I5143" s="6">
        <v>70.078782901171095</v>
      </c>
      <c r="J5143" s="6">
        <v>62.856625354269497</v>
      </c>
      <c r="K5143" s="6">
        <v>84.911684076536702</v>
      </c>
    </row>
    <row r="5144" spans="1:11" x14ac:dyDescent="0.25">
      <c r="A5144" s="4">
        <f t="shared" si="80"/>
        <v>5142</v>
      </c>
      <c r="B5144" s="5">
        <v>0.11161759989417799</v>
      </c>
      <c r="C5144" s="8">
        <v>0.59421824937853196</v>
      </c>
      <c r="D5144" s="8">
        <v>198.07274979284401</v>
      </c>
      <c r="E5144" s="8">
        <v>79.229099917137702</v>
      </c>
      <c r="F5144" s="8">
        <v>39.614549958568801</v>
      </c>
      <c r="G5144" s="8">
        <v>19.807274979284401</v>
      </c>
      <c r="H5144" s="6">
        <v>64.995852032524198</v>
      </c>
      <c r="I5144" s="6">
        <v>69.961177781063498</v>
      </c>
      <c r="J5144" s="6">
        <v>62.458091971096898</v>
      </c>
      <c r="K5144" s="6">
        <v>85.137950717583806</v>
      </c>
    </row>
    <row r="5145" spans="1:11" x14ac:dyDescent="0.25">
      <c r="A5145" s="4">
        <f t="shared" si="80"/>
        <v>5143</v>
      </c>
      <c r="B5145" s="5">
        <v>0.110609245968937</v>
      </c>
      <c r="C5145" s="8">
        <v>0.59421824937853196</v>
      </c>
      <c r="D5145" s="8">
        <v>198.07274979284401</v>
      </c>
      <c r="E5145" s="8">
        <v>79.229099917137702</v>
      </c>
      <c r="F5145" s="8">
        <v>39.614549958568801</v>
      </c>
      <c r="G5145" s="8">
        <v>19.807274979284401</v>
      </c>
      <c r="H5145" s="6">
        <v>65.071152457323393</v>
      </c>
      <c r="I5145" s="6">
        <v>69.621498249085207</v>
      </c>
      <c r="J5145" s="6">
        <v>62.725422970605301</v>
      </c>
      <c r="K5145" s="6">
        <v>84.771173334858801</v>
      </c>
    </row>
    <row r="5146" spans="1:11" x14ac:dyDescent="0.25">
      <c r="A5146" s="4">
        <f t="shared" si="80"/>
        <v>5144</v>
      </c>
      <c r="B5146" s="5">
        <v>0.109600892043696</v>
      </c>
      <c r="C5146" s="8">
        <v>0.59421824937853196</v>
      </c>
      <c r="D5146" s="8">
        <v>198.07274979284401</v>
      </c>
      <c r="E5146" s="8">
        <v>79.229099917137702</v>
      </c>
      <c r="F5146" s="8">
        <v>39.614549958568801</v>
      </c>
      <c r="G5146" s="8">
        <v>19.807274979284401</v>
      </c>
      <c r="H5146" s="6">
        <v>65.499383158509104</v>
      </c>
      <c r="I5146" s="6">
        <v>70.4101265578594</v>
      </c>
      <c r="J5146" s="6">
        <v>62.185099726807202</v>
      </c>
      <c r="K5146" s="6">
        <v>84.250194328327595</v>
      </c>
    </row>
    <row r="5147" spans="1:11" x14ac:dyDescent="0.25">
      <c r="A5147" s="4">
        <f t="shared" si="80"/>
        <v>5145</v>
      </c>
      <c r="B5147" s="5">
        <v>0.108592538118455</v>
      </c>
      <c r="C5147" s="8">
        <v>0.59421824937853196</v>
      </c>
      <c r="D5147" s="8">
        <v>198.07274979284401</v>
      </c>
      <c r="E5147" s="8">
        <v>79.229099917137702</v>
      </c>
      <c r="F5147" s="8">
        <v>39.614549958568801</v>
      </c>
      <c r="G5147" s="8">
        <v>19.807274979284401</v>
      </c>
      <c r="H5147" s="6">
        <v>65.771370251213</v>
      </c>
      <c r="I5147" s="6">
        <v>70.700324768642503</v>
      </c>
      <c r="J5147" s="6">
        <v>62.060371299321197</v>
      </c>
      <c r="K5147" s="6">
        <v>84.383709065757103</v>
      </c>
    </row>
    <row r="5148" spans="1:11" x14ac:dyDescent="0.25">
      <c r="A5148" s="4">
        <f t="shared" si="80"/>
        <v>5146</v>
      </c>
      <c r="B5148" s="5">
        <v>0.107584184193214</v>
      </c>
      <c r="C5148" s="8">
        <v>0.59421824937853196</v>
      </c>
      <c r="D5148" s="8">
        <v>198.07274979284401</v>
      </c>
      <c r="E5148" s="8">
        <v>79.229099917137702</v>
      </c>
      <c r="F5148" s="8">
        <v>39.614549958568801</v>
      </c>
      <c r="G5148" s="8">
        <v>19.807274979284401</v>
      </c>
      <c r="H5148" s="6">
        <v>66.093634734130205</v>
      </c>
      <c r="I5148" s="6">
        <v>70.492134869864699</v>
      </c>
      <c r="J5148" s="6">
        <v>62.248256554266803</v>
      </c>
      <c r="K5148" s="6">
        <v>84.326871635960401</v>
      </c>
    </row>
    <row r="5149" spans="1:11" x14ac:dyDescent="0.25">
      <c r="A5149" s="4">
        <f t="shared" si="80"/>
        <v>5147</v>
      </c>
      <c r="B5149" s="5">
        <v>0.106575830267973</v>
      </c>
      <c r="C5149" s="8">
        <v>0.59421824937853196</v>
      </c>
      <c r="D5149" s="8">
        <v>198.07274979284401</v>
      </c>
      <c r="E5149" s="8">
        <v>79.229099917137702</v>
      </c>
      <c r="F5149" s="8">
        <v>39.614549958568801</v>
      </c>
      <c r="G5149" s="8">
        <v>19.807274979284401</v>
      </c>
      <c r="H5149" s="6">
        <v>66.619609173748501</v>
      </c>
      <c r="I5149" s="6">
        <v>70.289181460873607</v>
      </c>
      <c r="J5149" s="6">
        <v>62.356764209058802</v>
      </c>
      <c r="K5149" s="6">
        <v>84.193745555448103</v>
      </c>
    </row>
    <row r="5150" spans="1:11" x14ac:dyDescent="0.25">
      <c r="A5150" s="4">
        <f t="shared" si="80"/>
        <v>5148</v>
      </c>
      <c r="B5150" s="5">
        <v>0.105567476342732</v>
      </c>
      <c r="C5150" s="8">
        <v>0.59421824937853196</v>
      </c>
      <c r="D5150" s="8">
        <v>198.07274979284401</v>
      </c>
      <c r="E5150" s="8">
        <v>79.229099917137702</v>
      </c>
      <c r="F5150" s="8">
        <v>39.614549958568801</v>
      </c>
      <c r="G5150" s="8">
        <v>19.807274979284401</v>
      </c>
      <c r="H5150" s="6">
        <v>66.471151688747995</v>
      </c>
      <c r="I5150" s="6">
        <v>70.224993448593395</v>
      </c>
      <c r="J5150" s="6">
        <v>61.5614613528194</v>
      </c>
      <c r="K5150" s="6">
        <v>84.400046513441694</v>
      </c>
    </row>
    <row r="5151" spans="1:11" x14ac:dyDescent="0.25">
      <c r="A5151" s="4">
        <f t="shared" si="80"/>
        <v>5149</v>
      </c>
      <c r="B5151" s="5">
        <v>0.104559122417491</v>
      </c>
      <c r="C5151" s="8">
        <v>0.59421824937853196</v>
      </c>
      <c r="D5151" s="8">
        <v>198.07274979284401</v>
      </c>
      <c r="E5151" s="8">
        <v>79.229099917137702</v>
      </c>
      <c r="F5151" s="8">
        <v>39.614549958568801</v>
      </c>
      <c r="G5151" s="8">
        <v>19.807274979284401</v>
      </c>
      <c r="H5151" s="6">
        <v>66.819863221687697</v>
      </c>
      <c r="I5151" s="6">
        <v>70.708138866001505</v>
      </c>
      <c r="J5151" s="6">
        <v>61.764120874737202</v>
      </c>
      <c r="K5151" s="6">
        <v>84.112768106821306</v>
      </c>
    </row>
    <row r="5152" spans="1:11" x14ac:dyDescent="0.25">
      <c r="A5152" s="4">
        <f t="shared" si="80"/>
        <v>5150</v>
      </c>
      <c r="B5152" s="5">
        <v>0.10355076849225001</v>
      </c>
      <c r="C5152" s="8">
        <v>0.59421824937853196</v>
      </c>
      <c r="D5152" s="8">
        <v>198.07274979284401</v>
      </c>
      <c r="E5152" s="8">
        <v>79.229099917137702</v>
      </c>
      <c r="F5152" s="8">
        <v>39.614549958568801</v>
      </c>
      <c r="G5152" s="8">
        <v>19.807274979284401</v>
      </c>
      <c r="H5152" s="6">
        <v>67.110063951735697</v>
      </c>
      <c r="I5152" s="6">
        <v>70.791939537063001</v>
      </c>
      <c r="J5152" s="6">
        <v>61.266794289018897</v>
      </c>
      <c r="K5152" s="6">
        <v>83.963499309881897</v>
      </c>
    </row>
    <row r="5153" spans="1:11" x14ac:dyDescent="0.25">
      <c r="A5153" s="4">
        <f t="shared" si="80"/>
        <v>5151</v>
      </c>
      <c r="B5153" s="5">
        <v>0.10254241456700899</v>
      </c>
      <c r="C5153" s="8">
        <v>0.59421824937853196</v>
      </c>
      <c r="D5153" s="8">
        <v>198.07274979284401</v>
      </c>
      <c r="E5153" s="8">
        <v>79.229099917137702</v>
      </c>
      <c r="F5153" s="8">
        <v>39.614549958568801</v>
      </c>
      <c r="G5153" s="8">
        <v>19.807274979284401</v>
      </c>
      <c r="H5153" s="6">
        <v>67.213370191756297</v>
      </c>
      <c r="I5153" s="6">
        <v>70.992782175145507</v>
      </c>
      <c r="J5153" s="6">
        <v>61.187448804108001</v>
      </c>
      <c r="K5153" s="6">
        <v>83.753054149413998</v>
      </c>
    </row>
    <row r="5154" spans="1:11" x14ac:dyDescent="0.25">
      <c r="A5154" s="4">
        <f t="shared" si="80"/>
        <v>5152</v>
      </c>
      <c r="B5154" s="5">
        <v>0.101534060641768</v>
      </c>
      <c r="C5154" s="8">
        <v>0.59421824937853196</v>
      </c>
      <c r="D5154" s="8">
        <v>198.07274979284401</v>
      </c>
      <c r="E5154" s="8">
        <v>79.229099917137702</v>
      </c>
      <c r="F5154" s="8">
        <v>39.614549958568801</v>
      </c>
      <c r="G5154" s="8">
        <v>19.807274979284401</v>
      </c>
      <c r="H5154" s="6">
        <v>67.746349602288603</v>
      </c>
      <c r="I5154" s="6">
        <v>70.6711571285406</v>
      </c>
      <c r="J5154" s="6">
        <v>61.107989651152202</v>
      </c>
      <c r="K5154" s="6">
        <v>83.873414637583494</v>
      </c>
    </row>
    <row r="5155" spans="1:11" x14ac:dyDescent="0.25">
      <c r="A5155" s="4">
        <f t="shared" si="80"/>
        <v>5153</v>
      </c>
      <c r="B5155" s="5">
        <v>0.100525706716527</v>
      </c>
      <c r="C5155" s="8">
        <v>0.59421824937853196</v>
      </c>
      <c r="D5155" s="8">
        <v>198.07274979284401</v>
      </c>
      <c r="E5155" s="8">
        <v>79.229099917137702</v>
      </c>
      <c r="F5155" s="8">
        <v>39.614549958568801</v>
      </c>
      <c r="G5155" s="8">
        <v>19.807274979284401</v>
      </c>
      <c r="H5155" s="6">
        <v>67.547380385189101</v>
      </c>
      <c r="I5155" s="6">
        <v>71.099764636470098</v>
      </c>
      <c r="J5155" s="6">
        <v>60.9754909171196</v>
      </c>
      <c r="K5155" s="6">
        <v>83.870222967679197</v>
      </c>
    </row>
    <row r="5156" spans="1:11" x14ac:dyDescent="0.25">
      <c r="A5156" s="4">
        <f t="shared" si="80"/>
        <v>5154</v>
      </c>
      <c r="B5156" s="5">
        <v>0.100525706716527</v>
      </c>
      <c r="C5156" s="8">
        <v>0.59421824937853196</v>
      </c>
      <c r="D5156" s="8">
        <v>198.07274979284401</v>
      </c>
      <c r="E5156" s="8">
        <v>79.229099917137702</v>
      </c>
      <c r="F5156" s="8">
        <v>39.614549958568801</v>
      </c>
      <c r="G5156" s="8">
        <v>19.807274979284401</v>
      </c>
      <c r="H5156" s="6">
        <v>67.850514045968097</v>
      </c>
      <c r="I5156" s="6">
        <v>71.095052644466307</v>
      </c>
      <c r="J5156" s="6">
        <v>60.757859571675802</v>
      </c>
      <c r="K5156" s="6">
        <v>83.669304139243096</v>
      </c>
    </row>
    <row r="5157" spans="1:11" x14ac:dyDescent="0.25">
      <c r="A5157" s="4">
        <f t="shared" si="80"/>
        <v>5155</v>
      </c>
      <c r="B5157" s="5">
        <v>0.100525706716527</v>
      </c>
      <c r="C5157" s="8">
        <v>0.59421824937853196</v>
      </c>
      <c r="D5157" s="8">
        <v>198.07274979284401</v>
      </c>
      <c r="E5157" s="8">
        <v>79.229099917137702</v>
      </c>
      <c r="F5157" s="8">
        <v>39.614549958568801</v>
      </c>
      <c r="G5157" s="8">
        <v>19.807274979284401</v>
      </c>
      <c r="H5157" s="6">
        <v>68.099605049779697</v>
      </c>
      <c r="I5157" s="6">
        <v>71.346642502469393</v>
      </c>
      <c r="J5157" s="6">
        <v>61.018113751021403</v>
      </c>
      <c r="K5157" s="6">
        <v>83.4075591278242</v>
      </c>
    </row>
    <row r="5158" spans="1:11" x14ac:dyDescent="0.25">
      <c r="A5158" s="4">
        <f t="shared" si="80"/>
        <v>5156</v>
      </c>
      <c r="B5158" s="5">
        <v>0.100525706716527</v>
      </c>
      <c r="C5158" s="8">
        <v>0.59421824937853196</v>
      </c>
      <c r="D5158" s="8">
        <v>198.07274979284401</v>
      </c>
      <c r="E5158" s="8">
        <v>79.229099917137702</v>
      </c>
      <c r="F5158" s="8">
        <v>39.614549958568801</v>
      </c>
      <c r="G5158" s="8">
        <v>19.807274979284401</v>
      </c>
      <c r="H5158" s="6">
        <v>67.983108338306096</v>
      </c>
      <c r="I5158" s="6">
        <v>71.065647363201805</v>
      </c>
      <c r="J5158" s="6">
        <v>60.5772305690313</v>
      </c>
      <c r="K5158" s="6">
        <v>83.385396761535304</v>
      </c>
    </row>
    <row r="5159" spans="1:11" x14ac:dyDescent="0.25">
      <c r="A5159" s="4">
        <f t="shared" si="80"/>
        <v>5157</v>
      </c>
      <c r="B5159" s="5">
        <v>0.100525706716527</v>
      </c>
      <c r="C5159" s="8">
        <v>0.59421824937853196</v>
      </c>
      <c r="D5159" s="8">
        <v>198.07274979284401</v>
      </c>
      <c r="E5159" s="8">
        <v>79.229099917137702</v>
      </c>
      <c r="F5159" s="8">
        <v>39.614549958568801</v>
      </c>
      <c r="G5159" s="8">
        <v>19.807274979284401</v>
      </c>
      <c r="H5159" s="6">
        <v>68.183538818895698</v>
      </c>
      <c r="I5159" s="6">
        <v>71.258640030291005</v>
      </c>
      <c r="J5159" s="6">
        <v>60.931201402036898</v>
      </c>
      <c r="K5159" s="6">
        <v>83.4707468003771</v>
      </c>
    </row>
    <row r="5160" spans="1:11" x14ac:dyDescent="0.25">
      <c r="A5160" s="4">
        <f t="shared" si="80"/>
        <v>5158</v>
      </c>
      <c r="B5160" s="5">
        <v>0.100525706716527</v>
      </c>
      <c r="C5160" s="8">
        <v>0.59421824937853196</v>
      </c>
      <c r="D5160" s="8">
        <v>198.07274979284401</v>
      </c>
      <c r="E5160" s="8">
        <v>79.229099917137702</v>
      </c>
      <c r="F5160" s="8">
        <v>39.614549958568801</v>
      </c>
      <c r="G5160" s="8">
        <v>19.807274979284401</v>
      </c>
      <c r="H5160" s="6">
        <v>68.267615160523107</v>
      </c>
      <c r="I5160" s="6">
        <v>70.854089448671402</v>
      </c>
      <c r="J5160" s="6">
        <v>61.051034353090103</v>
      </c>
      <c r="K5160" s="6">
        <v>83.229969171113297</v>
      </c>
    </row>
    <row r="5161" spans="1:11" x14ac:dyDescent="0.25">
      <c r="A5161" s="4">
        <f t="shared" si="80"/>
        <v>5159</v>
      </c>
      <c r="B5161" s="5">
        <v>0.100525706716527</v>
      </c>
      <c r="C5161" s="8">
        <v>0.59421824937853196</v>
      </c>
      <c r="D5161" s="8">
        <v>198.07274979284401</v>
      </c>
      <c r="E5161" s="8">
        <v>79.229099917137702</v>
      </c>
      <c r="F5161" s="8">
        <v>39.614549958568801</v>
      </c>
      <c r="G5161" s="8">
        <v>19.807274979284401</v>
      </c>
      <c r="H5161" s="6">
        <v>68.199580536943202</v>
      </c>
      <c r="I5161" s="6">
        <v>71.544082396591804</v>
      </c>
      <c r="J5161" s="6">
        <v>60.614584393331697</v>
      </c>
      <c r="K5161" s="6">
        <v>84.172108451083702</v>
      </c>
    </row>
    <row r="5162" spans="1:11" x14ac:dyDescent="0.25">
      <c r="A5162" s="4">
        <f t="shared" si="80"/>
        <v>5160</v>
      </c>
      <c r="B5162" s="5">
        <v>0.100525706716527</v>
      </c>
      <c r="C5162" s="8">
        <v>0.59421824937853196</v>
      </c>
      <c r="D5162" s="8">
        <v>198.07274979284401</v>
      </c>
      <c r="E5162" s="8">
        <v>79.229099917137702</v>
      </c>
      <c r="F5162" s="8">
        <v>39.614549958568801</v>
      </c>
      <c r="G5162" s="8">
        <v>19.807274979284401</v>
      </c>
      <c r="H5162" s="6">
        <v>67.779737094475095</v>
      </c>
      <c r="I5162" s="6">
        <v>71.110561962979602</v>
      </c>
      <c r="J5162" s="6">
        <v>60.8361372515418</v>
      </c>
      <c r="K5162" s="6">
        <v>83.5320161272641</v>
      </c>
    </row>
    <row r="5163" spans="1:11" x14ac:dyDescent="0.25">
      <c r="A5163" s="4">
        <f t="shared" si="80"/>
        <v>5161</v>
      </c>
      <c r="B5163" s="5">
        <v>0.100525706716527</v>
      </c>
      <c r="C5163" s="8">
        <v>0.59421824937853196</v>
      </c>
      <c r="D5163" s="8">
        <v>198.07274979284401</v>
      </c>
      <c r="E5163" s="8">
        <v>79.229099917137702</v>
      </c>
      <c r="F5163" s="8">
        <v>39.614549958568801</v>
      </c>
      <c r="G5163" s="8">
        <v>19.807274979284401</v>
      </c>
      <c r="H5163" s="6">
        <v>68.311424797887696</v>
      </c>
      <c r="I5163" s="6">
        <v>71.019555226311994</v>
      </c>
      <c r="J5163" s="6">
        <v>60.698034469046</v>
      </c>
      <c r="K5163" s="6">
        <v>83.409535276288196</v>
      </c>
    </row>
    <row r="5164" spans="1:11" x14ac:dyDescent="0.25">
      <c r="A5164" s="4">
        <f t="shared" si="80"/>
        <v>5162</v>
      </c>
      <c r="B5164" s="5">
        <v>0.10248956806475699</v>
      </c>
      <c r="C5164" s="8">
        <v>0.59421824937853196</v>
      </c>
      <c r="D5164" s="8">
        <v>198.07274979284401</v>
      </c>
      <c r="E5164" s="8">
        <v>79.229099917137702</v>
      </c>
      <c r="F5164" s="8">
        <v>39.614549958568801</v>
      </c>
      <c r="G5164" s="8">
        <v>19.807274979284401</v>
      </c>
      <c r="H5164" s="6">
        <v>67.894045580928406</v>
      </c>
      <c r="I5164" s="6">
        <v>71.140124002547296</v>
      </c>
      <c r="J5164" s="6">
        <v>60.539232787680199</v>
      </c>
      <c r="K5164" s="6">
        <v>83.901374280000397</v>
      </c>
    </row>
    <row r="5165" spans="1:11" x14ac:dyDescent="0.25">
      <c r="A5165" s="4">
        <f t="shared" si="80"/>
        <v>5163</v>
      </c>
      <c r="B5165" s="5">
        <v>0.10445342941298701</v>
      </c>
      <c r="C5165" s="8">
        <v>0.59421824937853196</v>
      </c>
      <c r="D5165" s="8">
        <v>198.07274979284401</v>
      </c>
      <c r="E5165" s="8">
        <v>79.229099917137702</v>
      </c>
      <c r="F5165" s="8">
        <v>39.614549958568801</v>
      </c>
      <c r="G5165" s="8">
        <v>19.807274979284401</v>
      </c>
      <c r="H5165" s="6">
        <v>67.385329674645902</v>
      </c>
      <c r="I5165" s="6">
        <v>70.8596765951321</v>
      </c>
      <c r="J5165" s="6">
        <v>61.195507483209603</v>
      </c>
      <c r="K5165" s="6">
        <v>83.665530467832497</v>
      </c>
    </row>
    <row r="5166" spans="1:11" x14ac:dyDescent="0.25">
      <c r="A5166" s="4">
        <f t="shared" si="80"/>
        <v>5164</v>
      </c>
      <c r="B5166" s="5">
        <v>0.106417290761218</v>
      </c>
      <c r="C5166" s="8">
        <v>0.59421824937853196</v>
      </c>
      <c r="D5166" s="8">
        <v>198.07274979284401</v>
      </c>
      <c r="E5166" s="8">
        <v>79.229099917137702</v>
      </c>
      <c r="F5166" s="8">
        <v>39.614549958568801</v>
      </c>
      <c r="G5166" s="8">
        <v>19.807274979284401</v>
      </c>
      <c r="H5166" s="6">
        <v>67.183259403608403</v>
      </c>
      <c r="I5166" s="6">
        <v>70.793407156257103</v>
      </c>
      <c r="J5166" s="6">
        <v>61.534104720371303</v>
      </c>
      <c r="K5166" s="6">
        <v>84.129048850322604</v>
      </c>
    </row>
    <row r="5167" spans="1:11" x14ac:dyDescent="0.25">
      <c r="A5167" s="4">
        <f t="shared" si="80"/>
        <v>5165</v>
      </c>
      <c r="B5167" s="5">
        <v>0.108381152109448</v>
      </c>
      <c r="C5167" s="8">
        <v>0.59421824937853196</v>
      </c>
      <c r="D5167" s="8">
        <v>198.07274979284401</v>
      </c>
      <c r="E5167" s="8">
        <v>79.229099917137702</v>
      </c>
      <c r="F5167" s="8">
        <v>39.614549958568801</v>
      </c>
      <c r="G5167" s="8">
        <v>19.807274979284401</v>
      </c>
      <c r="H5167" s="6">
        <v>66.335252852295199</v>
      </c>
      <c r="I5167" s="6">
        <v>70.613876137015396</v>
      </c>
      <c r="J5167" s="6">
        <v>61.519010199721301</v>
      </c>
      <c r="K5167" s="6">
        <v>84.439172204681597</v>
      </c>
    </row>
    <row r="5168" spans="1:11" x14ac:dyDescent="0.25">
      <c r="A5168" s="4">
        <f t="shared" si="80"/>
        <v>5166</v>
      </c>
      <c r="B5168" s="5">
        <v>0.110345013457678</v>
      </c>
      <c r="C5168" s="8">
        <v>0.59421824937853196</v>
      </c>
      <c r="D5168" s="8">
        <v>198.07274979284401</v>
      </c>
      <c r="E5168" s="8">
        <v>79.229099917137702</v>
      </c>
      <c r="F5168" s="8">
        <v>39.614549958568801</v>
      </c>
      <c r="G5168" s="8">
        <v>19.807274979284401</v>
      </c>
      <c r="H5168" s="6">
        <v>65.507510587003196</v>
      </c>
      <c r="I5168" s="6">
        <v>70.595932710852097</v>
      </c>
      <c r="J5168" s="6">
        <v>62.191713603004501</v>
      </c>
      <c r="K5168" s="6">
        <v>84.559105680412202</v>
      </c>
    </row>
    <row r="5169" spans="1:11" x14ac:dyDescent="0.25">
      <c r="A5169" s="4">
        <f t="shared" si="80"/>
        <v>5167</v>
      </c>
      <c r="B5169" s="5">
        <v>0.112308874805908</v>
      </c>
      <c r="C5169" s="8">
        <v>0.59421824937853196</v>
      </c>
      <c r="D5169" s="8">
        <v>198.07274979284401</v>
      </c>
      <c r="E5169" s="8">
        <v>79.229099917137702</v>
      </c>
      <c r="F5169" s="8">
        <v>39.614549958568801</v>
      </c>
      <c r="G5169" s="8">
        <v>19.807274979284401</v>
      </c>
      <c r="H5169" s="6">
        <v>65.728283746854302</v>
      </c>
      <c r="I5169" s="6">
        <v>70.183719817801503</v>
      </c>
      <c r="J5169" s="6">
        <v>62.715436694744703</v>
      </c>
      <c r="K5169" s="6">
        <v>84.826106786561098</v>
      </c>
    </row>
    <row r="5170" spans="1:11" x14ac:dyDescent="0.25">
      <c r="A5170" s="4">
        <f t="shared" si="80"/>
        <v>5168</v>
      </c>
      <c r="B5170" s="5">
        <v>0.11427273615413799</v>
      </c>
      <c r="C5170" s="8">
        <v>0.59421824937853196</v>
      </c>
      <c r="D5170" s="8">
        <v>198.07274979284401</v>
      </c>
      <c r="E5170" s="8">
        <v>79.229099917137702</v>
      </c>
      <c r="F5170" s="8">
        <v>39.614549958568801</v>
      </c>
      <c r="G5170" s="8">
        <v>19.807274979284401</v>
      </c>
      <c r="H5170" s="6">
        <v>65.315161922523899</v>
      </c>
      <c r="I5170" s="6">
        <v>69.785281618162998</v>
      </c>
      <c r="J5170" s="6">
        <v>62.620076113125798</v>
      </c>
      <c r="K5170" s="6">
        <v>84.844228266658604</v>
      </c>
    </row>
    <row r="5171" spans="1:11" x14ac:dyDescent="0.25">
      <c r="A5171" s="4">
        <f t="shared" si="80"/>
        <v>5169</v>
      </c>
      <c r="B5171" s="5">
        <v>0.11623659750236801</v>
      </c>
      <c r="C5171" s="8">
        <v>0.59421824937853196</v>
      </c>
      <c r="D5171" s="8">
        <v>198.07274979284401</v>
      </c>
      <c r="E5171" s="8">
        <v>79.229099917137702</v>
      </c>
      <c r="F5171" s="8">
        <v>39.614549958568801</v>
      </c>
      <c r="G5171" s="8">
        <v>19.807274979284401</v>
      </c>
      <c r="H5171" s="6">
        <v>64.819560597316496</v>
      </c>
      <c r="I5171" s="6">
        <v>69.679987072034294</v>
      </c>
      <c r="J5171" s="6">
        <v>63.027575411410602</v>
      </c>
      <c r="K5171" s="6">
        <v>85.404284082796806</v>
      </c>
    </row>
    <row r="5172" spans="1:11" x14ac:dyDescent="0.25">
      <c r="A5172" s="4">
        <f t="shared" si="80"/>
        <v>5170</v>
      </c>
      <c r="B5172" s="5">
        <v>0.118200458850599</v>
      </c>
      <c r="C5172" s="8">
        <v>0.59421824937853196</v>
      </c>
      <c r="D5172" s="8">
        <v>198.07274979284401</v>
      </c>
      <c r="E5172" s="8">
        <v>79.229099917137702</v>
      </c>
      <c r="F5172" s="8">
        <v>39.614549958568801</v>
      </c>
      <c r="G5172" s="8">
        <v>19.807274979284401</v>
      </c>
      <c r="H5172" s="6">
        <v>64.255325270669701</v>
      </c>
      <c r="I5172" s="6">
        <v>69.456057514035805</v>
      </c>
      <c r="J5172" s="6">
        <v>63.796874958718497</v>
      </c>
      <c r="K5172" s="6">
        <v>85.030403680804397</v>
      </c>
    </row>
    <row r="5173" spans="1:11" x14ac:dyDescent="0.25">
      <c r="A5173" s="4">
        <f t="shared" si="80"/>
        <v>5171</v>
      </c>
      <c r="B5173" s="5">
        <v>0.120164320198829</v>
      </c>
      <c r="C5173" s="8">
        <v>0.59421824937853196</v>
      </c>
      <c r="D5173" s="8">
        <v>198.07274979284401</v>
      </c>
      <c r="E5173" s="8">
        <v>79.229099917137702</v>
      </c>
      <c r="F5173" s="8">
        <v>39.614549958568801</v>
      </c>
      <c r="G5173" s="8">
        <v>19.807274979284401</v>
      </c>
      <c r="H5173" s="6">
        <v>64.029460470168004</v>
      </c>
      <c r="I5173" s="6">
        <v>69.555608047670404</v>
      </c>
      <c r="J5173" s="6">
        <v>63.633600691146903</v>
      </c>
      <c r="K5173" s="6">
        <v>84.999213627147995</v>
      </c>
    </row>
    <row r="5174" spans="1:11" x14ac:dyDescent="0.25">
      <c r="A5174" s="4">
        <f t="shared" si="80"/>
        <v>5172</v>
      </c>
      <c r="B5174" s="5">
        <v>0.122128181547059</v>
      </c>
      <c r="C5174" s="8">
        <v>0.59421824937853196</v>
      </c>
      <c r="D5174" s="8">
        <v>198.07274979284401</v>
      </c>
      <c r="E5174" s="8">
        <v>79.229099917137702</v>
      </c>
      <c r="F5174" s="8">
        <v>39.614549958568801</v>
      </c>
      <c r="G5174" s="8">
        <v>19.807274979284401</v>
      </c>
      <c r="H5174" s="6">
        <v>63.220714537806998</v>
      </c>
      <c r="I5174" s="6">
        <v>69.432374780826194</v>
      </c>
      <c r="J5174" s="6">
        <v>63.763450551519902</v>
      </c>
      <c r="K5174" s="6">
        <v>85.633712881831499</v>
      </c>
    </row>
    <row r="5175" spans="1:11" x14ac:dyDescent="0.25">
      <c r="A5175" s="4">
        <f t="shared" si="80"/>
        <v>5173</v>
      </c>
      <c r="B5175" s="5">
        <v>0.124092042895289</v>
      </c>
      <c r="C5175" s="8">
        <v>0.59421824937853196</v>
      </c>
      <c r="D5175" s="8">
        <v>198.07274979284401</v>
      </c>
      <c r="E5175" s="8">
        <v>79.229099917137702</v>
      </c>
      <c r="F5175" s="8">
        <v>39.614549958568801</v>
      </c>
      <c r="G5175" s="8">
        <v>19.807274979284401</v>
      </c>
      <c r="H5175" s="6">
        <v>62.842506434175398</v>
      </c>
      <c r="I5175" s="6">
        <v>68.759546658890201</v>
      </c>
      <c r="J5175" s="6">
        <v>64.384994076987397</v>
      </c>
      <c r="K5175" s="6">
        <v>85.433036433580099</v>
      </c>
    </row>
    <row r="5176" spans="1:11" x14ac:dyDescent="0.25">
      <c r="A5176" s="4">
        <f t="shared" si="80"/>
        <v>5174</v>
      </c>
      <c r="B5176" s="5">
        <v>0.124092042895289</v>
      </c>
      <c r="C5176" s="8">
        <v>0.59421824937853196</v>
      </c>
      <c r="D5176" s="8">
        <v>198.07274979284401</v>
      </c>
      <c r="E5176" s="8">
        <v>79.229099917137702</v>
      </c>
      <c r="F5176" s="8">
        <v>39.614549958568801</v>
      </c>
      <c r="G5176" s="8">
        <v>19.807274979284401</v>
      </c>
      <c r="H5176" s="6">
        <v>62.543736070558801</v>
      </c>
      <c r="I5176" s="6">
        <v>68.925735128532395</v>
      </c>
      <c r="J5176" s="6">
        <v>64.790431974355101</v>
      </c>
      <c r="K5176" s="6">
        <v>85.435088598694307</v>
      </c>
    </row>
    <row r="5177" spans="1:11" x14ac:dyDescent="0.25">
      <c r="A5177" s="4">
        <f t="shared" si="80"/>
        <v>5175</v>
      </c>
      <c r="B5177" s="5">
        <v>0.124092042895289</v>
      </c>
      <c r="C5177" s="8">
        <v>0.59421824937853196</v>
      </c>
      <c r="D5177" s="8">
        <v>198.07274979284401</v>
      </c>
      <c r="E5177" s="8">
        <v>79.229099917137702</v>
      </c>
      <c r="F5177" s="8">
        <v>39.614549958568801</v>
      </c>
      <c r="G5177" s="8">
        <v>19.807274979284401</v>
      </c>
      <c r="H5177" s="6">
        <v>62.653727942687098</v>
      </c>
      <c r="I5177" s="6">
        <v>68.582602941264398</v>
      </c>
      <c r="J5177" s="6">
        <v>64.444682222986401</v>
      </c>
      <c r="K5177" s="6">
        <v>86.159267719905102</v>
      </c>
    </row>
    <row r="5178" spans="1:11" x14ac:dyDescent="0.25">
      <c r="A5178" s="4">
        <f t="shared" si="80"/>
        <v>5176</v>
      </c>
      <c r="B5178" s="5">
        <v>0.124092042895289</v>
      </c>
      <c r="C5178" s="8">
        <v>0.59421824937853196</v>
      </c>
      <c r="D5178" s="8">
        <v>198.07274979284401</v>
      </c>
      <c r="E5178" s="8">
        <v>79.229099917137702</v>
      </c>
      <c r="F5178" s="8">
        <v>39.614549958568801</v>
      </c>
      <c r="G5178" s="8">
        <v>19.807274979284401</v>
      </c>
      <c r="H5178" s="6">
        <v>62.485261531905998</v>
      </c>
      <c r="I5178" s="6">
        <v>68.435788870274394</v>
      </c>
      <c r="J5178" s="6">
        <v>64.474494438325806</v>
      </c>
      <c r="K5178" s="6">
        <v>85.725949633731204</v>
      </c>
    </row>
    <row r="5179" spans="1:11" x14ac:dyDescent="0.25">
      <c r="A5179" s="4">
        <f t="shared" si="80"/>
        <v>5177</v>
      </c>
      <c r="B5179" s="5">
        <v>0.124092042895289</v>
      </c>
      <c r="C5179" s="8">
        <v>0.59421824937853196</v>
      </c>
      <c r="D5179" s="8">
        <v>198.07274979284401</v>
      </c>
      <c r="E5179" s="8">
        <v>79.229099917137702</v>
      </c>
      <c r="F5179" s="8">
        <v>39.614549958568801</v>
      </c>
      <c r="G5179" s="8">
        <v>19.807274979284401</v>
      </c>
      <c r="H5179" s="6">
        <v>62.313177742017501</v>
      </c>
      <c r="I5179" s="6">
        <v>68.476877148350198</v>
      </c>
      <c r="J5179" s="6">
        <v>64.3050989064064</v>
      </c>
      <c r="K5179" s="6">
        <v>86.048537003269303</v>
      </c>
    </row>
    <row r="5180" spans="1:11" x14ac:dyDescent="0.25">
      <c r="A5180" s="4">
        <f t="shared" si="80"/>
        <v>5178</v>
      </c>
      <c r="B5180" s="5">
        <v>0.124092042895289</v>
      </c>
      <c r="C5180" s="8">
        <v>0.59421824937853196</v>
      </c>
      <c r="D5180" s="8">
        <v>198.07274979284401</v>
      </c>
      <c r="E5180" s="8">
        <v>79.229099917137702</v>
      </c>
      <c r="F5180" s="8">
        <v>39.614549958568801</v>
      </c>
      <c r="G5180" s="8">
        <v>19.807274979284401</v>
      </c>
      <c r="H5180" s="6">
        <v>62.259458554482798</v>
      </c>
      <c r="I5180" s="6">
        <v>68.330834757937694</v>
      </c>
      <c r="J5180" s="6">
        <v>64.500085587221307</v>
      </c>
      <c r="K5180" s="6">
        <v>85.531714480830104</v>
      </c>
    </row>
    <row r="5181" spans="1:11" x14ac:dyDescent="0.25">
      <c r="A5181" s="4">
        <f t="shared" si="80"/>
        <v>5179</v>
      </c>
      <c r="B5181" s="5">
        <v>0.124092042895289</v>
      </c>
      <c r="C5181" s="8">
        <v>0.59421824937853196</v>
      </c>
      <c r="D5181" s="8">
        <v>198.07274979284401</v>
      </c>
      <c r="E5181" s="8">
        <v>79.229099917137702</v>
      </c>
      <c r="F5181" s="8">
        <v>39.614549958568801</v>
      </c>
      <c r="G5181" s="8">
        <v>19.807274979284401</v>
      </c>
      <c r="H5181" s="6">
        <v>62.199449298258003</v>
      </c>
      <c r="I5181" s="6">
        <v>68.856991879085399</v>
      </c>
      <c r="J5181" s="6">
        <v>64.130092347667599</v>
      </c>
      <c r="K5181" s="6">
        <v>85.800408725525202</v>
      </c>
    </row>
    <row r="5182" spans="1:11" x14ac:dyDescent="0.25">
      <c r="A5182" s="4">
        <f t="shared" si="80"/>
        <v>5180</v>
      </c>
      <c r="B5182" s="5">
        <v>0.124092042895289</v>
      </c>
      <c r="C5182" s="8">
        <v>0.59421824937853196</v>
      </c>
      <c r="D5182" s="8">
        <v>198.07274979284401</v>
      </c>
      <c r="E5182" s="8">
        <v>79.229099917137702</v>
      </c>
      <c r="F5182" s="8">
        <v>39.614549958568801</v>
      </c>
      <c r="G5182" s="8">
        <v>19.807274979284401</v>
      </c>
      <c r="H5182" s="6">
        <v>62.661899477537098</v>
      </c>
      <c r="I5182" s="6">
        <v>68.771738362159795</v>
      </c>
      <c r="J5182" s="6">
        <v>64.406474874606999</v>
      </c>
      <c r="K5182" s="6">
        <v>86.035725903085293</v>
      </c>
    </row>
    <row r="5183" spans="1:11" x14ac:dyDescent="0.25">
      <c r="A5183" s="4">
        <f t="shared" si="80"/>
        <v>5181</v>
      </c>
      <c r="B5183" s="5">
        <v>0.124092042895289</v>
      </c>
      <c r="C5183" s="8">
        <v>0.59421824937853196</v>
      </c>
      <c r="D5183" s="8">
        <v>198.07274979284401</v>
      </c>
      <c r="E5183" s="8">
        <v>79.229099917137702</v>
      </c>
      <c r="F5183" s="8">
        <v>39.614549958568801</v>
      </c>
      <c r="G5183" s="8">
        <v>19.807274979284401</v>
      </c>
      <c r="H5183" s="6">
        <v>62.397141209239798</v>
      </c>
      <c r="I5183" s="6">
        <v>68.874486702230897</v>
      </c>
      <c r="J5183" s="6">
        <v>64.408442791654295</v>
      </c>
      <c r="K5183" s="6">
        <v>85.470413758850896</v>
      </c>
    </row>
    <row r="5184" spans="1:11" x14ac:dyDescent="0.25">
      <c r="A5184" s="4">
        <f t="shared" si="80"/>
        <v>5182</v>
      </c>
      <c r="B5184" s="5">
        <v>0.123695499569969</v>
      </c>
      <c r="C5184" s="8">
        <v>0.59421824937853196</v>
      </c>
      <c r="D5184" s="8">
        <v>198.07274979284401</v>
      </c>
      <c r="E5184" s="8">
        <v>79.229099917137702</v>
      </c>
      <c r="F5184" s="8">
        <v>39.614549958568801</v>
      </c>
      <c r="G5184" s="8">
        <v>19.807274979284401</v>
      </c>
      <c r="H5184" s="6">
        <v>62.643963620301101</v>
      </c>
      <c r="I5184" s="6">
        <v>68.303656744143694</v>
      </c>
      <c r="J5184" s="6">
        <v>64.553587975055393</v>
      </c>
      <c r="K5184" s="6">
        <v>85.629421718268901</v>
      </c>
    </row>
    <row r="5185" spans="1:11" x14ac:dyDescent="0.25">
      <c r="A5185" s="4">
        <f t="shared" si="80"/>
        <v>5183</v>
      </c>
      <c r="B5185" s="5">
        <v>0.123298956244649</v>
      </c>
      <c r="C5185" s="8">
        <v>0.59421824937853196</v>
      </c>
      <c r="D5185" s="8">
        <v>198.07274979284401</v>
      </c>
      <c r="E5185" s="8">
        <v>79.229099917137702</v>
      </c>
      <c r="F5185" s="8">
        <v>39.614549958568801</v>
      </c>
      <c r="G5185" s="8">
        <v>19.807274979284401</v>
      </c>
      <c r="H5185" s="6">
        <v>62.610353824991201</v>
      </c>
      <c r="I5185" s="6">
        <v>68.635214816285796</v>
      </c>
      <c r="J5185" s="6">
        <v>64.499211361022105</v>
      </c>
      <c r="K5185" s="6">
        <v>85.747983834367801</v>
      </c>
    </row>
    <row r="5186" spans="1:11" x14ac:dyDescent="0.25">
      <c r="A5186" s="4">
        <f t="shared" si="80"/>
        <v>5184</v>
      </c>
      <c r="B5186" s="5">
        <v>0.12290241291933</v>
      </c>
      <c r="C5186" s="8">
        <v>0.59421824937853196</v>
      </c>
      <c r="D5186" s="8">
        <v>198.07274979284401</v>
      </c>
      <c r="E5186" s="8">
        <v>79.229099917137702</v>
      </c>
      <c r="F5186" s="8">
        <v>39.614549958568801</v>
      </c>
      <c r="G5186" s="8">
        <v>19.807274979284401</v>
      </c>
      <c r="H5186" s="6">
        <v>62.635429048812099</v>
      </c>
      <c r="I5186" s="6">
        <v>69.215708993774797</v>
      </c>
      <c r="J5186" s="6">
        <v>64.424438384767797</v>
      </c>
      <c r="K5186" s="6">
        <v>85.471065962320196</v>
      </c>
    </row>
    <row r="5187" spans="1:11" x14ac:dyDescent="0.25">
      <c r="A5187" s="4">
        <f t="shared" si="80"/>
        <v>5185</v>
      </c>
      <c r="B5187" s="5">
        <v>0.12250586959401</v>
      </c>
      <c r="C5187" s="8">
        <v>0.59421824937853196</v>
      </c>
      <c r="D5187" s="8">
        <v>198.07274979284401</v>
      </c>
      <c r="E5187" s="8">
        <v>79.229099917137702</v>
      </c>
      <c r="F5187" s="8">
        <v>39.614549958568801</v>
      </c>
      <c r="G5187" s="8">
        <v>19.807274979284401</v>
      </c>
      <c r="H5187" s="6">
        <v>62.691893712728898</v>
      </c>
      <c r="I5187" s="6">
        <v>69.071128924860204</v>
      </c>
      <c r="J5187" s="6">
        <v>64.557006396154407</v>
      </c>
      <c r="K5187" s="6">
        <v>85.642180910340997</v>
      </c>
    </row>
    <row r="5188" spans="1:11" x14ac:dyDescent="0.25">
      <c r="A5188" s="4">
        <f t="shared" si="80"/>
        <v>5186</v>
      </c>
      <c r="B5188" s="5">
        <v>0.12210932626869</v>
      </c>
      <c r="C5188" s="8">
        <v>0.59421824937853196</v>
      </c>
      <c r="D5188" s="8">
        <v>198.07274979284401</v>
      </c>
      <c r="E5188" s="8">
        <v>79.229099917137702</v>
      </c>
      <c r="F5188" s="8">
        <v>39.614549958568801</v>
      </c>
      <c r="G5188" s="8">
        <v>19.807274979284401</v>
      </c>
      <c r="H5188" s="6">
        <v>63.087012532247797</v>
      </c>
      <c r="I5188" s="6">
        <v>69.104739694464996</v>
      </c>
      <c r="J5188" s="6">
        <v>64.245842994243901</v>
      </c>
      <c r="K5188" s="6">
        <v>85.725607887145202</v>
      </c>
    </row>
    <row r="5189" spans="1:11" x14ac:dyDescent="0.25">
      <c r="A5189" s="4">
        <f t="shared" ref="A5189:A5252" si="81">A5188+1</f>
        <v>5187</v>
      </c>
      <c r="B5189" s="5">
        <v>0.12171278294337</v>
      </c>
      <c r="C5189" s="8">
        <v>0.59421824937853196</v>
      </c>
      <c r="D5189" s="8">
        <v>198.07274979284401</v>
      </c>
      <c r="E5189" s="8">
        <v>79.229099917137702</v>
      </c>
      <c r="F5189" s="8">
        <v>39.614549958568801</v>
      </c>
      <c r="G5189" s="8">
        <v>19.807274979284401</v>
      </c>
      <c r="H5189" s="6">
        <v>62.928701362870399</v>
      </c>
      <c r="I5189" s="6">
        <v>68.780912750767698</v>
      </c>
      <c r="J5189" s="6">
        <v>64.525541296633705</v>
      </c>
      <c r="K5189" s="6">
        <v>85.711006387942206</v>
      </c>
    </row>
    <row r="5190" spans="1:11" x14ac:dyDescent="0.25">
      <c r="A5190" s="4">
        <f t="shared" si="81"/>
        <v>5188</v>
      </c>
      <c r="B5190" s="5">
        <v>0.12131623961805001</v>
      </c>
      <c r="C5190" s="8">
        <v>0.59421824937853196</v>
      </c>
      <c r="D5190" s="8">
        <v>198.07274979284401</v>
      </c>
      <c r="E5190" s="8">
        <v>79.229099917137702</v>
      </c>
      <c r="F5190" s="8">
        <v>39.614549958568801</v>
      </c>
      <c r="G5190" s="8">
        <v>19.807274979284401</v>
      </c>
      <c r="H5190" s="6">
        <v>63.215513358270897</v>
      </c>
      <c r="I5190" s="6">
        <v>68.8224196658811</v>
      </c>
      <c r="J5190" s="6">
        <v>64.135516803943503</v>
      </c>
      <c r="K5190" s="6">
        <v>85.643542543493595</v>
      </c>
    </row>
    <row r="5191" spans="1:11" x14ac:dyDescent="0.25">
      <c r="A5191" s="4">
        <f t="shared" si="81"/>
        <v>5189</v>
      </c>
      <c r="B5191" s="5">
        <v>0.12091969629273</v>
      </c>
      <c r="C5191" s="8">
        <v>0.59421824937853196</v>
      </c>
      <c r="D5191" s="8">
        <v>198.07274979284401</v>
      </c>
      <c r="E5191" s="8">
        <v>79.229099917137702</v>
      </c>
      <c r="F5191" s="8">
        <v>39.614549958568801</v>
      </c>
      <c r="G5191" s="8">
        <v>19.807274979284401</v>
      </c>
      <c r="H5191" s="6">
        <v>63.322444141590601</v>
      </c>
      <c r="I5191" s="6">
        <v>68.714889726133094</v>
      </c>
      <c r="J5191" s="6">
        <v>63.952012271494397</v>
      </c>
      <c r="K5191" s="6">
        <v>85.550823188682898</v>
      </c>
    </row>
    <row r="5192" spans="1:11" x14ac:dyDescent="0.25">
      <c r="A5192" s="4">
        <f t="shared" si="81"/>
        <v>5190</v>
      </c>
      <c r="B5192" s="5">
        <v>0.12052315296740999</v>
      </c>
      <c r="C5192" s="8">
        <v>0.59421824937853196</v>
      </c>
      <c r="D5192" s="8">
        <v>198.07274979284401</v>
      </c>
      <c r="E5192" s="8">
        <v>79.229099917137702</v>
      </c>
      <c r="F5192" s="8">
        <v>39.614549958568801</v>
      </c>
      <c r="G5192" s="8">
        <v>19.807274979284401</v>
      </c>
      <c r="H5192" s="6">
        <v>63.323180403151703</v>
      </c>
      <c r="I5192" s="6">
        <v>68.954224182641994</v>
      </c>
      <c r="J5192" s="6">
        <v>63.880451473387602</v>
      </c>
      <c r="K5192" s="6">
        <v>85.462086092056097</v>
      </c>
    </row>
    <row r="5193" spans="1:11" x14ac:dyDescent="0.25">
      <c r="A5193" s="4">
        <f t="shared" si="81"/>
        <v>5191</v>
      </c>
      <c r="B5193" s="5">
        <v>0.120126609642091</v>
      </c>
      <c r="C5193" s="8">
        <v>0.59421824937853196</v>
      </c>
      <c r="D5193" s="8">
        <v>198.07274979284401</v>
      </c>
      <c r="E5193" s="8">
        <v>79.229099917137702</v>
      </c>
      <c r="F5193" s="8">
        <v>39.614549958568801</v>
      </c>
      <c r="G5193" s="8">
        <v>19.807274979284401</v>
      </c>
      <c r="H5193" s="6">
        <v>62.980560869903599</v>
      </c>
      <c r="I5193" s="6">
        <v>68.897545597847298</v>
      </c>
      <c r="J5193" s="6">
        <v>64.228544485402594</v>
      </c>
      <c r="K5193" s="6">
        <v>85.339696145838005</v>
      </c>
    </row>
    <row r="5194" spans="1:11" x14ac:dyDescent="0.25">
      <c r="A5194" s="4">
        <f t="shared" si="81"/>
        <v>5192</v>
      </c>
      <c r="B5194" s="5">
        <v>0.11973006631677099</v>
      </c>
      <c r="C5194" s="8">
        <v>0.59421824937853196</v>
      </c>
      <c r="D5194" s="8">
        <v>198.07274979284401</v>
      </c>
      <c r="E5194" s="8">
        <v>79.229099917137702</v>
      </c>
      <c r="F5194" s="8">
        <v>39.614549958568801</v>
      </c>
      <c r="G5194" s="8">
        <v>19.807274979284401</v>
      </c>
      <c r="H5194" s="6">
        <v>63.777656689917201</v>
      </c>
      <c r="I5194" s="6">
        <v>68.933397116475703</v>
      </c>
      <c r="J5194" s="6">
        <v>64.010776395989097</v>
      </c>
      <c r="K5194" s="6">
        <v>85.441735954584601</v>
      </c>
    </row>
    <row r="5195" spans="1:11" x14ac:dyDescent="0.25">
      <c r="A5195" s="4">
        <f t="shared" si="81"/>
        <v>5193</v>
      </c>
      <c r="B5195" s="5">
        <v>0.119333522991451</v>
      </c>
      <c r="C5195" s="8">
        <v>0.59421824937853196</v>
      </c>
      <c r="D5195" s="8">
        <v>198.07274979284401</v>
      </c>
      <c r="E5195" s="8">
        <v>79.229099917137702</v>
      </c>
      <c r="F5195" s="8">
        <v>39.614549958568801</v>
      </c>
      <c r="G5195" s="8">
        <v>19.807274979284401</v>
      </c>
      <c r="H5195" s="6">
        <v>63.867916360522699</v>
      </c>
      <c r="I5195" s="6">
        <v>69.083642525337893</v>
      </c>
      <c r="J5195" s="6">
        <v>63.985052976742402</v>
      </c>
      <c r="K5195" s="6">
        <v>85.479556803738006</v>
      </c>
    </row>
    <row r="5196" spans="1:11" x14ac:dyDescent="0.25">
      <c r="A5196" s="4">
        <f t="shared" si="81"/>
        <v>5194</v>
      </c>
      <c r="B5196" s="5">
        <v>0.119333522991451</v>
      </c>
      <c r="C5196" s="8">
        <v>0.59421824937853196</v>
      </c>
      <c r="D5196" s="8">
        <v>198.07274979284401</v>
      </c>
      <c r="E5196" s="8">
        <v>79.229099917137702</v>
      </c>
      <c r="F5196" s="8">
        <v>39.614549958568801</v>
      </c>
      <c r="G5196" s="8">
        <v>19.807274979284401</v>
      </c>
      <c r="H5196" s="6">
        <v>63.668128576997297</v>
      </c>
      <c r="I5196" s="6">
        <v>68.988316533850195</v>
      </c>
      <c r="J5196" s="6">
        <v>63.573203131621497</v>
      </c>
      <c r="K5196" s="6">
        <v>85.587627458941995</v>
      </c>
    </row>
    <row r="5197" spans="1:11" x14ac:dyDescent="0.25">
      <c r="A5197" s="4">
        <f t="shared" si="81"/>
        <v>5195</v>
      </c>
      <c r="B5197" s="5">
        <v>0.119333522991451</v>
      </c>
      <c r="C5197" s="8">
        <v>0.59421824937853196</v>
      </c>
      <c r="D5197" s="8">
        <v>198.07274979284401</v>
      </c>
      <c r="E5197" s="8">
        <v>79.229099917137702</v>
      </c>
      <c r="F5197" s="8">
        <v>39.614549958568801</v>
      </c>
      <c r="G5197" s="8">
        <v>19.807274979284401</v>
      </c>
      <c r="H5197" s="6">
        <v>63.5115540916483</v>
      </c>
      <c r="I5197" s="6">
        <v>69.208040558758498</v>
      </c>
      <c r="J5197" s="6">
        <v>63.706348553912903</v>
      </c>
      <c r="K5197" s="6">
        <v>85.702278856974701</v>
      </c>
    </row>
    <row r="5198" spans="1:11" x14ac:dyDescent="0.25">
      <c r="A5198" s="4">
        <f t="shared" si="81"/>
        <v>5196</v>
      </c>
      <c r="B5198" s="5">
        <v>0.119333522991451</v>
      </c>
      <c r="C5198" s="8">
        <v>0.59421824937853196</v>
      </c>
      <c r="D5198" s="8">
        <v>198.07274979284401</v>
      </c>
      <c r="E5198" s="8">
        <v>79.229099917137702</v>
      </c>
      <c r="F5198" s="8">
        <v>39.614549958568801</v>
      </c>
      <c r="G5198" s="8">
        <v>19.807274979284401</v>
      </c>
      <c r="H5198" s="6">
        <v>63.806715214399503</v>
      </c>
      <c r="I5198" s="6">
        <v>69.199214272821393</v>
      </c>
      <c r="J5198" s="6">
        <v>63.4024672601304</v>
      </c>
      <c r="K5198" s="6">
        <v>85.254102009416798</v>
      </c>
    </row>
    <row r="5199" spans="1:11" x14ac:dyDescent="0.25">
      <c r="A5199" s="4">
        <f t="shared" si="81"/>
        <v>5197</v>
      </c>
      <c r="B5199" s="5">
        <v>0.119333522991451</v>
      </c>
      <c r="C5199" s="8">
        <v>0.59421824937853196</v>
      </c>
      <c r="D5199" s="8">
        <v>198.07274979284401</v>
      </c>
      <c r="E5199" s="8">
        <v>79.229099917137702</v>
      </c>
      <c r="F5199" s="8">
        <v>39.614549958568801</v>
      </c>
      <c r="G5199" s="8">
        <v>19.807274979284401</v>
      </c>
      <c r="H5199" s="6">
        <v>63.176144164615202</v>
      </c>
      <c r="I5199" s="6">
        <v>69.526117125320795</v>
      </c>
      <c r="J5199" s="6">
        <v>64.144219521638902</v>
      </c>
      <c r="K5199" s="6">
        <v>85.616710466778898</v>
      </c>
    </row>
    <row r="5200" spans="1:11" x14ac:dyDescent="0.25">
      <c r="A5200" s="4">
        <f t="shared" si="81"/>
        <v>5198</v>
      </c>
      <c r="B5200" s="5">
        <v>0.119333522991451</v>
      </c>
      <c r="C5200" s="8">
        <v>0.59421824937853196</v>
      </c>
      <c r="D5200" s="8">
        <v>198.07274979284401</v>
      </c>
      <c r="E5200" s="8">
        <v>79.229099917137702</v>
      </c>
      <c r="F5200" s="8">
        <v>39.614549958568801</v>
      </c>
      <c r="G5200" s="8">
        <v>19.807274979284401</v>
      </c>
      <c r="H5200" s="6">
        <v>63.5343435537022</v>
      </c>
      <c r="I5200" s="6">
        <v>68.7561714929045</v>
      </c>
      <c r="J5200" s="6">
        <v>63.6278364775036</v>
      </c>
      <c r="K5200" s="6">
        <v>85.624953005125107</v>
      </c>
    </row>
    <row r="5201" spans="1:11" x14ac:dyDescent="0.25">
      <c r="A5201" s="4">
        <f t="shared" si="81"/>
        <v>5199</v>
      </c>
      <c r="B5201" s="5">
        <v>0.119333522991451</v>
      </c>
      <c r="C5201" s="8">
        <v>0.59421824937853196</v>
      </c>
      <c r="D5201" s="8">
        <v>198.07274979284401</v>
      </c>
      <c r="E5201" s="8">
        <v>79.229099917137702</v>
      </c>
      <c r="F5201" s="8">
        <v>39.614549958568801</v>
      </c>
      <c r="G5201" s="8">
        <v>19.807274979284401</v>
      </c>
      <c r="H5201" s="6">
        <v>63.520428704394703</v>
      </c>
      <c r="I5201" s="6">
        <v>68.9263944905709</v>
      </c>
      <c r="J5201" s="6">
        <v>63.5013020791259</v>
      </c>
      <c r="K5201" s="6">
        <v>85.342444552142098</v>
      </c>
    </row>
    <row r="5202" spans="1:11" x14ac:dyDescent="0.25">
      <c r="A5202" s="4">
        <f t="shared" si="81"/>
        <v>5200</v>
      </c>
      <c r="B5202" s="5">
        <v>0.119333522991451</v>
      </c>
      <c r="C5202" s="8">
        <v>0.59421824937853196</v>
      </c>
      <c r="D5202" s="8">
        <v>198.07274979284401</v>
      </c>
      <c r="E5202" s="8">
        <v>79.229099917137702</v>
      </c>
      <c r="F5202" s="8">
        <v>39.614549958568801</v>
      </c>
      <c r="G5202" s="8">
        <v>19.807274979284401</v>
      </c>
      <c r="H5202" s="6">
        <v>63.554796978919299</v>
      </c>
      <c r="I5202" s="6">
        <v>69.367910364296606</v>
      </c>
      <c r="J5202" s="6">
        <v>63.435211961716902</v>
      </c>
      <c r="K5202" s="6">
        <v>85.413151895509102</v>
      </c>
    </row>
    <row r="5203" spans="1:11" x14ac:dyDescent="0.25">
      <c r="A5203" s="4">
        <f t="shared" si="81"/>
        <v>5201</v>
      </c>
      <c r="B5203" s="5">
        <v>0.119333522991451</v>
      </c>
      <c r="C5203" s="8">
        <v>0.59421824937853196</v>
      </c>
      <c r="D5203" s="8">
        <v>198.07274979284401</v>
      </c>
      <c r="E5203" s="8">
        <v>79.229099917137702</v>
      </c>
      <c r="F5203" s="8">
        <v>39.614549958568801</v>
      </c>
      <c r="G5203" s="8">
        <v>19.807274979284401</v>
      </c>
      <c r="H5203" s="6">
        <v>63.583502240563099</v>
      </c>
      <c r="I5203" s="6">
        <v>69.006632600868002</v>
      </c>
      <c r="J5203" s="6">
        <v>63.724999308676999</v>
      </c>
      <c r="K5203" s="6">
        <v>85.495324076745305</v>
      </c>
    </row>
    <row r="5204" spans="1:11" x14ac:dyDescent="0.25">
      <c r="A5204" s="4">
        <f t="shared" si="81"/>
        <v>5202</v>
      </c>
      <c r="B5204" s="5">
        <v>0.117821181966385</v>
      </c>
      <c r="C5204" s="8">
        <v>0.59421824937853196</v>
      </c>
      <c r="D5204" s="8">
        <v>198.07274979284401</v>
      </c>
      <c r="E5204" s="8">
        <v>79.229099917137702</v>
      </c>
      <c r="F5204" s="8">
        <v>39.614549958568801</v>
      </c>
      <c r="G5204" s="8">
        <v>19.807274979284401</v>
      </c>
      <c r="H5204" s="6">
        <v>63.593608188494599</v>
      </c>
      <c r="I5204" s="6">
        <v>68.984360833455298</v>
      </c>
      <c r="J5204" s="6">
        <v>63.7569147336513</v>
      </c>
      <c r="K5204" s="6">
        <v>85.443624819546102</v>
      </c>
    </row>
    <row r="5205" spans="1:11" x14ac:dyDescent="0.25">
      <c r="A5205" s="4">
        <f t="shared" si="81"/>
        <v>5203</v>
      </c>
      <c r="B5205" s="5">
        <v>0.11630884094131901</v>
      </c>
      <c r="C5205" s="8">
        <v>0.59421824937853196</v>
      </c>
      <c r="D5205" s="8">
        <v>198.07274979284401</v>
      </c>
      <c r="E5205" s="8">
        <v>79.229099917137702</v>
      </c>
      <c r="F5205" s="8">
        <v>39.614549958568801</v>
      </c>
      <c r="G5205" s="8">
        <v>19.807274979284401</v>
      </c>
      <c r="H5205" s="6">
        <v>63.751134296614197</v>
      </c>
      <c r="I5205" s="6">
        <v>69.046042627423205</v>
      </c>
      <c r="J5205" s="6">
        <v>63.393440795407798</v>
      </c>
      <c r="K5205" s="6">
        <v>85.1441675868045</v>
      </c>
    </row>
    <row r="5206" spans="1:11" x14ac:dyDescent="0.25">
      <c r="A5206" s="4">
        <f t="shared" si="81"/>
        <v>5204</v>
      </c>
      <c r="B5206" s="5">
        <v>0.114796499916254</v>
      </c>
      <c r="C5206" s="8">
        <v>0.59421824937853196</v>
      </c>
      <c r="D5206" s="8">
        <v>198.07274979284401</v>
      </c>
      <c r="E5206" s="8">
        <v>79.229099917137702</v>
      </c>
      <c r="F5206" s="8">
        <v>39.614549958568801</v>
      </c>
      <c r="G5206" s="8">
        <v>19.807274979284401</v>
      </c>
      <c r="H5206" s="6">
        <v>63.7073916622033</v>
      </c>
      <c r="I5206" s="6">
        <v>69.1324005446873</v>
      </c>
      <c r="J5206" s="6">
        <v>63.177405568878299</v>
      </c>
      <c r="K5206" s="6">
        <v>85.139241113260297</v>
      </c>
    </row>
    <row r="5207" spans="1:11" x14ac:dyDescent="0.25">
      <c r="A5207" s="4">
        <f t="shared" si="81"/>
        <v>5205</v>
      </c>
      <c r="B5207" s="5">
        <v>0.11328415889118799</v>
      </c>
      <c r="C5207" s="8">
        <v>0.59421824937853196</v>
      </c>
      <c r="D5207" s="8">
        <v>198.07274979284401</v>
      </c>
      <c r="E5207" s="8">
        <v>79.229099917137702</v>
      </c>
      <c r="F5207" s="8">
        <v>39.614549958568801</v>
      </c>
      <c r="G5207" s="8">
        <v>19.807274979284401</v>
      </c>
      <c r="H5207" s="6">
        <v>64.492026195941705</v>
      </c>
      <c r="I5207" s="6">
        <v>69.744225776482594</v>
      </c>
      <c r="J5207" s="6">
        <v>62.7035803995105</v>
      </c>
      <c r="K5207" s="6">
        <v>85.201659872734297</v>
      </c>
    </row>
    <row r="5208" spans="1:11" x14ac:dyDescent="0.25">
      <c r="A5208" s="4">
        <f t="shared" si="81"/>
        <v>5206</v>
      </c>
      <c r="B5208" s="5">
        <v>0.111771817866122</v>
      </c>
      <c r="C5208" s="8">
        <v>0.59421824937853196</v>
      </c>
      <c r="D5208" s="8">
        <v>198.07274979284401</v>
      </c>
      <c r="E5208" s="8">
        <v>79.229099917137702</v>
      </c>
      <c r="F5208" s="8">
        <v>39.614549958568801</v>
      </c>
      <c r="G5208" s="8">
        <v>19.807274979284401</v>
      </c>
      <c r="H5208" s="6">
        <v>64.7462337027888</v>
      </c>
      <c r="I5208" s="6">
        <v>70.061323376122502</v>
      </c>
      <c r="J5208" s="6">
        <v>63.037860737461301</v>
      </c>
      <c r="K5208" s="6">
        <v>85.026317561298598</v>
      </c>
    </row>
    <row r="5209" spans="1:11" x14ac:dyDescent="0.25">
      <c r="A5209" s="4">
        <f t="shared" si="81"/>
        <v>5207</v>
      </c>
      <c r="B5209" s="5">
        <v>0.110259476841056</v>
      </c>
      <c r="C5209" s="8">
        <v>0.59421824937853196</v>
      </c>
      <c r="D5209" s="8">
        <v>198.07274979284401</v>
      </c>
      <c r="E5209" s="8">
        <v>79.229099917137702</v>
      </c>
      <c r="F5209" s="8">
        <v>39.614549958568801</v>
      </c>
      <c r="G5209" s="8">
        <v>19.807274979284401</v>
      </c>
      <c r="H5209" s="6">
        <v>65.117966705693206</v>
      </c>
      <c r="I5209" s="6">
        <v>69.768998842895101</v>
      </c>
      <c r="J5209" s="6">
        <v>62.782484354426401</v>
      </c>
      <c r="K5209" s="6">
        <v>84.707115196465097</v>
      </c>
    </row>
    <row r="5210" spans="1:11" x14ac:dyDescent="0.25">
      <c r="A5210" s="4">
        <f t="shared" si="81"/>
        <v>5208</v>
      </c>
      <c r="B5210" s="5">
        <v>0.10874713581599101</v>
      </c>
      <c r="C5210" s="8">
        <v>0.59421824937853196</v>
      </c>
      <c r="D5210" s="8">
        <v>198.07274979284401</v>
      </c>
      <c r="E5210" s="8">
        <v>79.229099917137702</v>
      </c>
      <c r="F5210" s="8">
        <v>39.614549958568801</v>
      </c>
      <c r="G5210" s="8">
        <v>19.807274979284401</v>
      </c>
      <c r="H5210" s="6">
        <v>65.540992808627806</v>
      </c>
      <c r="I5210" s="6">
        <v>69.915949794687407</v>
      </c>
      <c r="J5210" s="6">
        <v>62.769184619538798</v>
      </c>
      <c r="K5210" s="6">
        <v>84.762716529710701</v>
      </c>
    </row>
    <row r="5211" spans="1:11" x14ac:dyDescent="0.25">
      <c r="A5211" s="4">
        <f t="shared" si="81"/>
        <v>5209</v>
      </c>
      <c r="B5211" s="5">
        <v>0.107234794790925</v>
      </c>
      <c r="C5211" s="8">
        <v>0.59421824937853196</v>
      </c>
      <c r="D5211" s="8">
        <v>198.07274979284401</v>
      </c>
      <c r="E5211" s="8">
        <v>79.229099917137702</v>
      </c>
      <c r="F5211" s="8">
        <v>39.614549958568801</v>
      </c>
      <c r="G5211" s="8">
        <v>19.807274979284401</v>
      </c>
      <c r="H5211" s="6">
        <v>66.159065555552303</v>
      </c>
      <c r="I5211" s="6">
        <v>70.751647596555301</v>
      </c>
      <c r="J5211" s="6">
        <v>62.222391427063499</v>
      </c>
      <c r="K5211" s="6">
        <v>84.406842135071699</v>
      </c>
    </row>
    <row r="5212" spans="1:11" x14ac:dyDescent="0.25">
      <c r="A5212" s="4">
        <f t="shared" si="81"/>
        <v>5210</v>
      </c>
      <c r="B5212" s="5">
        <v>0.105722453765859</v>
      </c>
      <c r="C5212" s="8">
        <v>0.59421824937853196</v>
      </c>
      <c r="D5212" s="8">
        <v>198.07274979284401</v>
      </c>
      <c r="E5212" s="8">
        <v>79.229099917137702</v>
      </c>
      <c r="F5212" s="8">
        <v>39.614549958568801</v>
      </c>
      <c r="G5212" s="8">
        <v>19.807274979284401</v>
      </c>
      <c r="H5212" s="6">
        <v>66.069670977744096</v>
      </c>
      <c r="I5212" s="6">
        <v>70.708099577732398</v>
      </c>
      <c r="J5212" s="6">
        <v>61.811577882256401</v>
      </c>
      <c r="K5212" s="6">
        <v>84.416918264162106</v>
      </c>
    </row>
    <row r="5213" spans="1:11" x14ac:dyDescent="0.25">
      <c r="A5213" s="4">
        <f t="shared" si="81"/>
        <v>5211</v>
      </c>
      <c r="B5213" s="5">
        <v>0.104210112740793</v>
      </c>
      <c r="C5213" s="8">
        <v>0.59421824937853196</v>
      </c>
      <c r="D5213" s="8">
        <v>198.07274979284401</v>
      </c>
      <c r="E5213" s="8">
        <v>79.229099917137702</v>
      </c>
      <c r="F5213" s="8">
        <v>39.614549958568801</v>
      </c>
      <c r="G5213" s="8">
        <v>19.807274979284401</v>
      </c>
      <c r="H5213" s="6">
        <v>66.927094466415696</v>
      </c>
      <c r="I5213" s="6">
        <v>70.663781761527105</v>
      </c>
      <c r="J5213" s="6">
        <v>61.496891997547202</v>
      </c>
      <c r="K5213" s="6">
        <v>83.934735809697202</v>
      </c>
    </row>
    <row r="5214" spans="1:11" x14ac:dyDescent="0.25">
      <c r="A5214" s="4">
        <f t="shared" si="81"/>
        <v>5212</v>
      </c>
      <c r="B5214" s="5">
        <v>0.102697771715728</v>
      </c>
      <c r="C5214" s="8">
        <v>0.59421824937853196</v>
      </c>
      <c r="D5214" s="8">
        <v>198.07274979284401</v>
      </c>
      <c r="E5214" s="8">
        <v>79.229099917137702</v>
      </c>
      <c r="F5214" s="8">
        <v>39.614549958568801</v>
      </c>
      <c r="G5214" s="8">
        <v>19.807274979284401</v>
      </c>
      <c r="H5214" s="6">
        <v>66.976783233090003</v>
      </c>
      <c r="I5214" s="6">
        <v>70.488333392168002</v>
      </c>
      <c r="J5214" s="6">
        <v>61.193855478831999</v>
      </c>
      <c r="K5214" s="6">
        <v>84.032859879780503</v>
      </c>
    </row>
    <row r="5215" spans="1:11" x14ac:dyDescent="0.25">
      <c r="A5215" s="4">
        <f t="shared" si="81"/>
        <v>5213</v>
      </c>
      <c r="B5215" s="5">
        <v>0.10118543069066201</v>
      </c>
      <c r="C5215" s="8">
        <v>0.59421824937853196</v>
      </c>
      <c r="D5215" s="8">
        <v>198.07274979284401</v>
      </c>
      <c r="E5215" s="8">
        <v>79.229099917137702</v>
      </c>
      <c r="F5215" s="8">
        <v>39.614549958568801</v>
      </c>
      <c r="G5215" s="8">
        <v>19.807274979284401</v>
      </c>
      <c r="H5215" s="6">
        <v>67.444022800001605</v>
      </c>
      <c r="I5215" s="6">
        <v>71.037119518467804</v>
      </c>
      <c r="J5215" s="6">
        <v>61.414723530077403</v>
      </c>
      <c r="K5215" s="6">
        <v>83.809345802439793</v>
      </c>
    </row>
    <row r="5216" spans="1:11" x14ac:dyDescent="0.25">
      <c r="A5216" s="4">
        <f t="shared" si="81"/>
        <v>5214</v>
      </c>
      <c r="B5216" s="5">
        <v>0.10118543069066201</v>
      </c>
      <c r="C5216" s="8">
        <v>0.59421824937853196</v>
      </c>
      <c r="D5216" s="8">
        <v>198.07274979284401</v>
      </c>
      <c r="E5216" s="8">
        <v>79.229099917137702</v>
      </c>
      <c r="F5216" s="8">
        <v>39.614549958568801</v>
      </c>
      <c r="G5216" s="8">
        <v>19.807274979284401</v>
      </c>
      <c r="H5216" s="6">
        <v>67.907729542859002</v>
      </c>
      <c r="I5216" s="6">
        <v>71.024594133522299</v>
      </c>
      <c r="J5216" s="6">
        <v>60.537099561921401</v>
      </c>
      <c r="K5216" s="6">
        <v>83.525148156229704</v>
      </c>
    </row>
    <row r="5217" spans="1:11" x14ac:dyDescent="0.25">
      <c r="A5217" s="4">
        <f t="shared" si="81"/>
        <v>5215</v>
      </c>
      <c r="B5217" s="5">
        <v>0.10118543069066201</v>
      </c>
      <c r="C5217" s="8">
        <v>0.59421824937853196</v>
      </c>
      <c r="D5217" s="8">
        <v>198.07274979284401</v>
      </c>
      <c r="E5217" s="8">
        <v>79.229099917137702</v>
      </c>
      <c r="F5217" s="8">
        <v>39.614549958568801</v>
      </c>
      <c r="G5217" s="8">
        <v>19.807274979284401</v>
      </c>
      <c r="H5217" s="6">
        <v>67.377859461655007</v>
      </c>
      <c r="I5217" s="6">
        <v>71.315254094932897</v>
      </c>
      <c r="J5217" s="6">
        <v>61.248220979037498</v>
      </c>
      <c r="K5217" s="6">
        <v>83.713594514220802</v>
      </c>
    </row>
    <row r="5218" spans="1:11" x14ac:dyDescent="0.25">
      <c r="A5218" s="4">
        <f t="shared" si="81"/>
        <v>5216</v>
      </c>
      <c r="B5218" s="5">
        <v>0.10118543069066201</v>
      </c>
      <c r="C5218" s="8">
        <v>0.59421824937853196</v>
      </c>
      <c r="D5218" s="8">
        <v>198.07274979284401</v>
      </c>
      <c r="E5218" s="8">
        <v>79.229099917137702</v>
      </c>
      <c r="F5218" s="8">
        <v>39.614549958568801</v>
      </c>
      <c r="G5218" s="8">
        <v>19.807274979284401</v>
      </c>
      <c r="H5218" s="6">
        <v>67.672787284928006</v>
      </c>
      <c r="I5218" s="6">
        <v>71.177111209778005</v>
      </c>
      <c r="J5218" s="6">
        <v>60.857097678142601</v>
      </c>
      <c r="K5218" s="6">
        <v>83.498973445429698</v>
      </c>
    </row>
    <row r="5219" spans="1:11" x14ac:dyDescent="0.25">
      <c r="A5219" s="4">
        <f t="shared" si="81"/>
        <v>5217</v>
      </c>
      <c r="B5219" s="5">
        <v>0.10118543069066201</v>
      </c>
      <c r="C5219" s="8">
        <v>0.59421824937853196</v>
      </c>
      <c r="D5219" s="8">
        <v>198.07274979284401</v>
      </c>
      <c r="E5219" s="8">
        <v>79.229099917137702</v>
      </c>
      <c r="F5219" s="8">
        <v>39.614549958568801</v>
      </c>
      <c r="G5219" s="8">
        <v>19.807274979284401</v>
      </c>
      <c r="H5219" s="6">
        <v>67.916857934416697</v>
      </c>
      <c r="I5219" s="6">
        <v>71.086249809976096</v>
      </c>
      <c r="J5219" s="6">
        <v>60.839463373336798</v>
      </c>
      <c r="K5219" s="6">
        <v>83.566563867146201</v>
      </c>
    </row>
    <row r="5220" spans="1:11" x14ac:dyDescent="0.25">
      <c r="A5220" s="4">
        <f t="shared" si="81"/>
        <v>5218</v>
      </c>
      <c r="B5220" s="5">
        <v>0.10118543069066201</v>
      </c>
      <c r="C5220" s="8">
        <v>0.59421824937853196</v>
      </c>
      <c r="D5220" s="8">
        <v>198.07274979284401</v>
      </c>
      <c r="E5220" s="8">
        <v>79.229099917137702</v>
      </c>
      <c r="F5220" s="8">
        <v>39.614549958568801</v>
      </c>
      <c r="G5220" s="8">
        <v>19.807274979284401</v>
      </c>
      <c r="H5220" s="6">
        <v>67.548423829344998</v>
      </c>
      <c r="I5220" s="6">
        <v>70.914176946266394</v>
      </c>
      <c r="J5220" s="6">
        <v>60.7298067667273</v>
      </c>
      <c r="K5220" s="6">
        <v>83.605107599500499</v>
      </c>
    </row>
    <row r="5221" spans="1:11" x14ac:dyDescent="0.25">
      <c r="A5221" s="4">
        <f t="shared" si="81"/>
        <v>5219</v>
      </c>
      <c r="B5221" s="5">
        <v>0.10118543069066201</v>
      </c>
      <c r="C5221" s="8">
        <v>0.59421824937853196</v>
      </c>
      <c r="D5221" s="8">
        <v>198.07274979284401</v>
      </c>
      <c r="E5221" s="8">
        <v>79.229099917137702</v>
      </c>
      <c r="F5221" s="8">
        <v>39.614549958568801</v>
      </c>
      <c r="G5221" s="8">
        <v>19.807274979284401</v>
      </c>
      <c r="H5221" s="6">
        <v>67.632082492896998</v>
      </c>
      <c r="I5221" s="6">
        <v>70.566278753366404</v>
      </c>
      <c r="J5221" s="6">
        <v>60.850321363326003</v>
      </c>
      <c r="K5221" s="6">
        <v>83.594074557806906</v>
      </c>
    </row>
    <row r="5222" spans="1:11" x14ac:dyDescent="0.25">
      <c r="A5222" s="4">
        <f t="shared" si="81"/>
        <v>5220</v>
      </c>
      <c r="B5222" s="5">
        <v>0.10118543069066201</v>
      </c>
      <c r="C5222" s="8">
        <v>0.59421824937853196</v>
      </c>
      <c r="D5222" s="8">
        <v>198.07274979284401</v>
      </c>
      <c r="E5222" s="8">
        <v>79.229099917137702</v>
      </c>
      <c r="F5222" s="8">
        <v>39.614549958568801</v>
      </c>
      <c r="G5222" s="8">
        <v>19.807274979284401</v>
      </c>
      <c r="H5222" s="6">
        <v>67.619580405830206</v>
      </c>
      <c r="I5222" s="6">
        <v>71.394748878759899</v>
      </c>
      <c r="J5222" s="6">
        <v>61.077701392415101</v>
      </c>
      <c r="K5222" s="6">
        <v>83.447062717877898</v>
      </c>
    </row>
    <row r="5223" spans="1:11" x14ac:dyDescent="0.25">
      <c r="A5223" s="4">
        <f t="shared" si="81"/>
        <v>5221</v>
      </c>
      <c r="B5223" s="5">
        <v>0.10118543069066201</v>
      </c>
      <c r="C5223" s="8">
        <v>0.59421824937853196</v>
      </c>
      <c r="D5223" s="8">
        <v>198.07274979284401</v>
      </c>
      <c r="E5223" s="8">
        <v>79.229099917137702</v>
      </c>
      <c r="F5223" s="8">
        <v>39.614549958568801</v>
      </c>
      <c r="G5223" s="8">
        <v>19.807274979284401</v>
      </c>
      <c r="H5223" s="6">
        <v>67.5944267489852</v>
      </c>
      <c r="I5223" s="6">
        <v>71.226873998871795</v>
      </c>
      <c r="J5223" s="6">
        <v>61.124024445670699</v>
      </c>
      <c r="K5223" s="6">
        <v>83.490199919597302</v>
      </c>
    </row>
    <row r="5224" spans="1:11" x14ac:dyDescent="0.25">
      <c r="A5224" s="4">
        <f t="shared" si="81"/>
        <v>5222</v>
      </c>
      <c r="B5224" s="5">
        <v>0.10204955852458999</v>
      </c>
      <c r="C5224" s="8">
        <v>0.59421824937853196</v>
      </c>
      <c r="D5224" s="8">
        <v>198.07274979284401</v>
      </c>
      <c r="E5224" s="8">
        <v>79.229099917137702</v>
      </c>
      <c r="F5224" s="8">
        <v>39.614549958568801</v>
      </c>
      <c r="G5224" s="8">
        <v>19.807274979284401</v>
      </c>
      <c r="H5224" s="6">
        <v>67.895482316127101</v>
      </c>
      <c r="I5224" s="6">
        <v>71.301865933959306</v>
      </c>
      <c r="J5224" s="6">
        <v>61.071050927821702</v>
      </c>
      <c r="K5224" s="6">
        <v>83.703154399459805</v>
      </c>
    </row>
    <row r="5225" spans="1:11" x14ac:dyDescent="0.25">
      <c r="A5225" s="4">
        <f t="shared" si="81"/>
        <v>5223</v>
      </c>
      <c r="B5225" s="5">
        <v>0.102913686358517</v>
      </c>
      <c r="C5225" s="8">
        <v>0.59421824937853196</v>
      </c>
      <c r="D5225" s="8">
        <v>198.07274979284401</v>
      </c>
      <c r="E5225" s="8">
        <v>79.229099917137702</v>
      </c>
      <c r="F5225" s="8">
        <v>39.614549958568801</v>
      </c>
      <c r="G5225" s="8">
        <v>19.807274979284401</v>
      </c>
      <c r="H5225" s="6">
        <v>67.687439587327702</v>
      </c>
      <c r="I5225" s="6">
        <v>70.903929208533299</v>
      </c>
      <c r="J5225" s="6">
        <v>61.305926920346003</v>
      </c>
      <c r="K5225" s="6">
        <v>83.926335186669505</v>
      </c>
    </row>
    <row r="5226" spans="1:11" x14ac:dyDescent="0.25">
      <c r="A5226" s="4">
        <f t="shared" si="81"/>
        <v>5224</v>
      </c>
      <c r="B5226" s="5">
        <v>0.103777814192445</v>
      </c>
      <c r="C5226" s="8">
        <v>0.59421824937853196</v>
      </c>
      <c r="D5226" s="8">
        <v>198.07274979284401</v>
      </c>
      <c r="E5226" s="8">
        <v>79.229099917137702</v>
      </c>
      <c r="F5226" s="8">
        <v>39.614549958568801</v>
      </c>
      <c r="G5226" s="8">
        <v>19.807274979284401</v>
      </c>
      <c r="H5226" s="6">
        <v>67.453147269399594</v>
      </c>
      <c r="I5226" s="6">
        <v>70.487151936121705</v>
      </c>
      <c r="J5226" s="6">
        <v>61.250491600537302</v>
      </c>
      <c r="K5226" s="6">
        <v>83.922011719488296</v>
      </c>
    </row>
    <row r="5227" spans="1:11" x14ac:dyDescent="0.25">
      <c r="A5227" s="4">
        <f t="shared" si="81"/>
        <v>5225</v>
      </c>
      <c r="B5227" s="5">
        <v>0.104641942026373</v>
      </c>
      <c r="C5227" s="8">
        <v>0.59421824937853196</v>
      </c>
      <c r="D5227" s="8">
        <v>198.07274979284401</v>
      </c>
      <c r="E5227" s="8">
        <v>79.229099917137702</v>
      </c>
      <c r="F5227" s="8">
        <v>39.614549958568801</v>
      </c>
      <c r="G5227" s="8">
        <v>19.807274979284401</v>
      </c>
      <c r="H5227" s="6">
        <v>67.4171115995197</v>
      </c>
      <c r="I5227" s="6">
        <v>70.523635966926093</v>
      </c>
      <c r="J5227" s="6">
        <v>61.514452728979698</v>
      </c>
      <c r="K5227" s="6">
        <v>84.022269389982</v>
      </c>
    </row>
    <row r="5228" spans="1:11" x14ac:dyDescent="0.25">
      <c r="A5228" s="4">
        <f t="shared" si="81"/>
        <v>5226</v>
      </c>
      <c r="B5228" s="5">
        <v>0.105506069860301</v>
      </c>
      <c r="C5228" s="8">
        <v>0.59421824937853196</v>
      </c>
      <c r="D5228" s="8">
        <v>198.07274979284401</v>
      </c>
      <c r="E5228" s="8">
        <v>79.229099917137702</v>
      </c>
      <c r="F5228" s="8">
        <v>39.614549958568801</v>
      </c>
      <c r="G5228" s="8">
        <v>19.807274979284401</v>
      </c>
      <c r="H5228" s="6">
        <v>66.745557604401398</v>
      </c>
      <c r="I5228" s="6">
        <v>71.070105282762199</v>
      </c>
      <c r="J5228" s="6">
        <v>61.165944348750799</v>
      </c>
      <c r="K5228" s="6">
        <v>83.973369825041104</v>
      </c>
    </row>
    <row r="5229" spans="1:11" x14ac:dyDescent="0.25">
      <c r="A5229" s="4">
        <f t="shared" si="81"/>
        <v>5227</v>
      </c>
      <c r="B5229" s="5">
        <v>0.10637019769422899</v>
      </c>
      <c r="C5229" s="8">
        <v>0.59421824937853196</v>
      </c>
      <c r="D5229" s="8">
        <v>198.07274979284401</v>
      </c>
      <c r="E5229" s="8">
        <v>79.229099917137702</v>
      </c>
      <c r="F5229" s="8">
        <v>39.614549958568801</v>
      </c>
      <c r="G5229" s="8">
        <v>19.807274979284401</v>
      </c>
      <c r="H5229" s="6">
        <v>66.804193294127501</v>
      </c>
      <c r="I5229" s="6">
        <v>70.747323165116796</v>
      </c>
      <c r="J5229" s="6">
        <v>61.433692402700601</v>
      </c>
      <c r="K5229" s="6">
        <v>84.428401533231593</v>
      </c>
    </row>
    <row r="5230" spans="1:11" x14ac:dyDescent="0.25">
      <c r="A5230" s="4">
        <f t="shared" si="81"/>
        <v>5228</v>
      </c>
      <c r="B5230" s="5">
        <v>0.107234325528157</v>
      </c>
      <c r="C5230" s="8">
        <v>0.59421824937853196</v>
      </c>
      <c r="D5230" s="8">
        <v>198.07274979284401</v>
      </c>
      <c r="E5230" s="8">
        <v>79.229099917137702</v>
      </c>
      <c r="F5230" s="8">
        <v>39.614549958568801</v>
      </c>
      <c r="G5230" s="8">
        <v>19.807274979284401</v>
      </c>
      <c r="H5230" s="6">
        <v>66.452255451877903</v>
      </c>
      <c r="I5230" s="6">
        <v>70.591291927100599</v>
      </c>
      <c r="J5230" s="6">
        <v>61.872827862575299</v>
      </c>
      <c r="K5230" s="6">
        <v>84.339111151900298</v>
      </c>
    </row>
    <row r="5231" spans="1:11" x14ac:dyDescent="0.25">
      <c r="A5231" s="4">
        <f t="shared" si="81"/>
        <v>5229</v>
      </c>
      <c r="B5231" s="5">
        <v>0.108098453362084</v>
      </c>
      <c r="C5231" s="8">
        <v>0.59421824937853196</v>
      </c>
      <c r="D5231" s="8">
        <v>198.07274979284401</v>
      </c>
      <c r="E5231" s="8">
        <v>79.229099917137702</v>
      </c>
      <c r="F5231" s="8">
        <v>39.614549958568801</v>
      </c>
      <c r="G5231" s="8">
        <v>19.807274979284401</v>
      </c>
      <c r="H5231" s="6">
        <v>66.2840380625601</v>
      </c>
      <c r="I5231" s="6">
        <v>70.365938603079897</v>
      </c>
      <c r="J5231" s="6">
        <v>62.214613071356901</v>
      </c>
      <c r="K5231" s="6">
        <v>84.164902853747904</v>
      </c>
    </row>
    <row r="5232" spans="1:11" x14ac:dyDescent="0.25">
      <c r="A5232" s="4">
        <f t="shared" si="81"/>
        <v>5230</v>
      </c>
      <c r="B5232" s="5">
        <v>0.108962581196012</v>
      </c>
      <c r="C5232" s="8">
        <v>0.59421824937853196</v>
      </c>
      <c r="D5232" s="8">
        <v>198.07274979284401</v>
      </c>
      <c r="E5232" s="8">
        <v>79.229099917137702</v>
      </c>
      <c r="F5232" s="8">
        <v>39.614549958568801</v>
      </c>
      <c r="G5232" s="8">
        <v>19.807274979284401</v>
      </c>
      <c r="H5232" s="6">
        <v>65.912945296801496</v>
      </c>
      <c r="I5232" s="6">
        <v>70.172155182768094</v>
      </c>
      <c r="J5232" s="6">
        <v>61.875519515510597</v>
      </c>
      <c r="K5232" s="6">
        <v>84.510961101826098</v>
      </c>
    </row>
    <row r="5233" spans="1:11" x14ac:dyDescent="0.25">
      <c r="A5233" s="4">
        <f t="shared" si="81"/>
        <v>5231</v>
      </c>
      <c r="B5233" s="5">
        <v>0.10982670902994</v>
      </c>
      <c r="C5233" s="8">
        <v>0.59421824937853196</v>
      </c>
      <c r="D5233" s="8">
        <v>198.07274979284401</v>
      </c>
      <c r="E5233" s="8">
        <v>79.229099917137702</v>
      </c>
      <c r="F5233" s="8">
        <v>39.614549958568801</v>
      </c>
      <c r="G5233" s="8">
        <v>19.807274979284401</v>
      </c>
      <c r="H5233" s="6">
        <v>65.903488992425906</v>
      </c>
      <c r="I5233" s="6">
        <v>70.185074148339794</v>
      </c>
      <c r="J5233" s="6">
        <v>62.145826267385303</v>
      </c>
      <c r="K5233" s="6">
        <v>84.435208655094996</v>
      </c>
    </row>
    <row r="5234" spans="1:11" x14ac:dyDescent="0.25">
      <c r="A5234" s="4">
        <f t="shared" si="81"/>
        <v>5232</v>
      </c>
      <c r="B5234" s="5">
        <v>0.11069083686386801</v>
      </c>
      <c r="C5234" s="8">
        <v>0.59421824937853196</v>
      </c>
      <c r="D5234" s="8">
        <v>198.07274979284401</v>
      </c>
      <c r="E5234" s="8">
        <v>79.229099917137702</v>
      </c>
      <c r="F5234" s="8">
        <v>39.614549958568801</v>
      </c>
      <c r="G5234" s="8">
        <v>19.807274979284401</v>
      </c>
      <c r="H5234" s="6">
        <v>65.563435843727206</v>
      </c>
      <c r="I5234" s="6">
        <v>70.2864171755066</v>
      </c>
      <c r="J5234" s="6">
        <v>62.008362639540699</v>
      </c>
      <c r="K5234" s="6">
        <v>84.329910488421802</v>
      </c>
    </row>
    <row r="5235" spans="1:11" x14ac:dyDescent="0.25">
      <c r="A5235" s="4">
        <f t="shared" si="81"/>
        <v>5233</v>
      </c>
      <c r="B5235" s="5">
        <v>0.11155496469779599</v>
      </c>
      <c r="C5235" s="8">
        <v>0.59421824937853196</v>
      </c>
      <c r="D5235" s="8">
        <v>198.07274979284401</v>
      </c>
      <c r="E5235" s="8">
        <v>79.229099917137702</v>
      </c>
      <c r="F5235" s="8">
        <v>39.614549958568801</v>
      </c>
      <c r="G5235" s="8">
        <v>19.807274979284401</v>
      </c>
      <c r="H5235" s="6">
        <v>65.459608407344604</v>
      </c>
      <c r="I5235" s="6">
        <v>70.110123947564503</v>
      </c>
      <c r="J5235" s="6">
        <v>62.356134320358997</v>
      </c>
      <c r="K5235" s="6">
        <v>84.5673244999346</v>
      </c>
    </row>
    <row r="5236" spans="1:11" x14ac:dyDescent="0.25">
      <c r="A5236" s="4">
        <f t="shared" si="81"/>
        <v>5234</v>
      </c>
      <c r="B5236" s="5">
        <v>0.11155496469779599</v>
      </c>
      <c r="C5236" s="8">
        <v>0.59421824937853196</v>
      </c>
      <c r="D5236" s="8">
        <v>198.07274979284401</v>
      </c>
      <c r="E5236" s="8">
        <v>79.229099917137702</v>
      </c>
      <c r="F5236" s="8">
        <v>39.614549958568801</v>
      </c>
      <c r="G5236" s="8">
        <v>19.807274979284401</v>
      </c>
      <c r="H5236" s="6">
        <v>65.083892033077205</v>
      </c>
      <c r="I5236" s="6">
        <v>70.428129273333994</v>
      </c>
      <c r="J5236" s="6">
        <v>62.247748687408702</v>
      </c>
      <c r="K5236" s="6">
        <v>84.380099820686794</v>
      </c>
    </row>
    <row r="5237" spans="1:11" x14ac:dyDescent="0.25">
      <c r="A5237" s="4">
        <f t="shared" si="81"/>
        <v>5235</v>
      </c>
      <c r="B5237" s="5">
        <v>0.11155496469779599</v>
      </c>
      <c r="C5237" s="8">
        <v>0.59421824937853196</v>
      </c>
      <c r="D5237" s="8">
        <v>198.07274979284401</v>
      </c>
      <c r="E5237" s="8">
        <v>79.229099917137702</v>
      </c>
      <c r="F5237" s="8">
        <v>39.614549958568801</v>
      </c>
      <c r="G5237" s="8">
        <v>19.807274979284401</v>
      </c>
      <c r="H5237" s="6">
        <v>65.683640141852905</v>
      </c>
      <c r="I5237" s="6">
        <v>69.931274076061399</v>
      </c>
      <c r="J5237" s="6">
        <v>62.4333002098452</v>
      </c>
      <c r="K5237" s="6">
        <v>84.498828397979196</v>
      </c>
    </row>
    <row r="5238" spans="1:11" x14ac:dyDescent="0.25">
      <c r="A5238" s="4">
        <f t="shared" si="81"/>
        <v>5236</v>
      </c>
      <c r="B5238" s="5">
        <v>0.11155496469779599</v>
      </c>
      <c r="C5238" s="8">
        <v>0.59421824937853196</v>
      </c>
      <c r="D5238" s="8">
        <v>198.07274979284401</v>
      </c>
      <c r="E5238" s="8">
        <v>79.229099917137702</v>
      </c>
      <c r="F5238" s="8">
        <v>39.614549958568801</v>
      </c>
      <c r="G5238" s="8">
        <v>19.807274979284401</v>
      </c>
      <c r="H5238" s="6">
        <v>65.121105291969201</v>
      </c>
      <c r="I5238" s="6">
        <v>69.823817315411105</v>
      </c>
      <c r="J5238" s="6">
        <v>62.457592045991802</v>
      </c>
      <c r="K5238" s="6">
        <v>85.099043733863098</v>
      </c>
    </row>
    <row r="5239" spans="1:11" x14ac:dyDescent="0.25">
      <c r="A5239" s="4">
        <f t="shared" si="81"/>
        <v>5237</v>
      </c>
      <c r="B5239" s="5">
        <v>0.11155496469779599</v>
      </c>
      <c r="C5239" s="8">
        <v>0.59421824937853196</v>
      </c>
      <c r="D5239" s="8">
        <v>198.07274979284401</v>
      </c>
      <c r="E5239" s="8">
        <v>79.229099917137702</v>
      </c>
      <c r="F5239" s="8">
        <v>39.614549958568801</v>
      </c>
      <c r="G5239" s="8">
        <v>19.807274979284401</v>
      </c>
      <c r="H5239" s="6">
        <v>65.063095759211194</v>
      </c>
      <c r="I5239" s="6">
        <v>69.669244842125096</v>
      </c>
      <c r="J5239" s="6">
        <v>62.818425777383297</v>
      </c>
      <c r="K5239" s="6">
        <v>84.328027323377</v>
      </c>
    </row>
    <row r="5240" spans="1:11" x14ac:dyDescent="0.25">
      <c r="A5240" s="4">
        <f t="shared" si="81"/>
        <v>5238</v>
      </c>
      <c r="B5240" s="5">
        <v>0.11155496469779599</v>
      </c>
      <c r="C5240" s="8">
        <v>0.59421824937853196</v>
      </c>
      <c r="D5240" s="8">
        <v>198.07274979284401</v>
      </c>
      <c r="E5240" s="8">
        <v>79.229099917137702</v>
      </c>
      <c r="F5240" s="8">
        <v>39.614549958568801</v>
      </c>
      <c r="G5240" s="8">
        <v>19.807274979284401</v>
      </c>
      <c r="H5240" s="6">
        <v>65.325709629234396</v>
      </c>
      <c r="I5240" s="6">
        <v>69.806574647621602</v>
      </c>
      <c r="J5240" s="6">
        <v>62.370513029588203</v>
      </c>
      <c r="K5240" s="6">
        <v>84.784655936006004</v>
      </c>
    </row>
    <row r="5241" spans="1:11" x14ac:dyDescent="0.25">
      <c r="A5241" s="4">
        <f t="shared" si="81"/>
        <v>5239</v>
      </c>
      <c r="B5241" s="5">
        <v>0.11155496469779599</v>
      </c>
      <c r="C5241" s="8">
        <v>0.59421824937853196</v>
      </c>
      <c r="D5241" s="8">
        <v>198.07274979284401</v>
      </c>
      <c r="E5241" s="8">
        <v>79.229099917137702</v>
      </c>
      <c r="F5241" s="8">
        <v>39.614549958568801</v>
      </c>
      <c r="G5241" s="8">
        <v>19.807274979284401</v>
      </c>
      <c r="H5241" s="6">
        <v>64.991745240954799</v>
      </c>
      <c r="I5241" s="6">
        <v>69.758775748724304</v>
      </c>
      <c r="J5241" s="6">
        <v>62.673179891154</v>
      </c>
      <c r="K5241" s="6">
        <v>84.303959397627594</v>
      </c>
    </row>
    <row r="5242" spans="1:11" x14ac:dyDescent="0.25">
      <c r="A5242" s="4">
        <f t="shared" si="81"/>
        <v>5240</v>
      </c>
      <c r="B5242" s="5">
        <v>0.11155496469779599</v>
      </c>
      <c r="C5242" s="8">
        <v>0.59421824937853196</v>
      </c>
      <c r="D5242" s="8">
        <v>198.07274979284401</v>
      </c>
      <c r="E5242" s="8">
        <v>79.229099917137702</v>
      </c>
      <c r="F5242" s="8">
        <v>39.614549958568801</v>
      </c>
      <c r="G5242" s="8">
        <v>19.807274979284401</v>
      </c>
      <c r="H5242" s="6">
        <v>65.006502582673306</v>
      </c>
      <c r="I5242" s="6">
        <v>70.1702173998316</v>
      </c>
      <c r="J5242" s="6">
        <v>62.700348463557098</v>
      </c>
      <c r="K5242" s="6">
        <v>84.661716137192201</v>
      </c>
    </row>
    <row r="5243" spans="1:11" x14ac:dyDescent="0.25">
      <c r="A5243" s="4">
        <f t="shared" si="81"/>
        <v>5241</v>
      </c>
      <c r="B5243" s="5">
        <v>0.11155496469779599</v>
      </c>
      <c r="C5243" s="8">
        <v>0.59421824937853196</v>
      </c>
      <c r="D5243" s="8">
        <v>198.07274979284401</v>
      </c>
      <c r="E5243" s="8">
        <v>79.229099917137702</v>
      </c>
      <c r="F5243" s="8">
        <v>39.614549958568801</v>
      </c>
      <c r="G5243" s="8">
        <v>19.807274979284401</v>
      </c>
      <c r="H5243" s="6">
        <v>65.000448252873795</v>
      </c>
      <c r="I5243" s="6">
        <v>70.278582380936797</v>
      </c>
      <c r="J5243" s="6">
        <v>62.580659194178601</v>
      </c>
      <c r="K5243" s="6">
        <v>85.046516312576003</v>
      </c>
    </row>
    <row r="5244" spans="1:11" x14ac:dyDescent="0.25">
      <c r="A5244" s="4">
        <f t="shared" si="81"/>
        <v>5242</v>
      </c>
      <c r="B5244" s="5">
        <v>0.10814761454419999</v>
      </c>
      <c r="C5244" s="8">
        <v>0.59421824937853196</v>
      </c>
      <c r="D5244" s="8">
        <v>198.07274979284401</v>
      </c>
      <c r="E5244" s="8">
        <v>79.229099917137702</v>
      </c>
      <c r="F5244" s="8">
        <v>39.614549958568801</v>
      </c>
      <c r="G5244" s="8">
        <v>19.807274979284401</v>
      </c>
      <c r="H5244" s="6">
        <v>65.3188083952098</v>
      </c>
      <c r="I5244" s="6">
        <v>69.777180069742002</v>
      </c>
      <c r="J5244" s="6">
        <v>62.727865448135802</v>
      </c>
      <c r="K5244" s="6">
        <v>84.873573355366105</v>
      </c>
    </row>
    <row r="5245" spans="1:11" x14ac:dyDescent="0.25">
      <c r="A5245" s="4">
        <f t="shared" si="81"/>
        <v>5243</v>
      </c>
      <c r="B5245" s="5">
        <v>0.10474026439060399</v>
      </c>
      <c r="C5245" s="8">
        <v>0.59421824937853196</v>
      </c>
      <c r="D5245" s="8">
        <v>198.07274979284401</v>
      </c>
      <c r="E5245" s="8">
        <v>79.229099917137702</v>
      </c>
      <c r="F5245" s="8">
        <v>39.614549958568801</v>
      </c>
      <c r="G5245" s="8">
        <v>19.807274979284401</v>
      </c>
      <c r="H5245" s="6">
        <v>65.998320836050695</v>
      </c>
      <c r="I5245" s="6">
        <v>70.424822752569796</v>
      </c>
      <c r="J5245" s="6">
        <v>62.064502681491199</v>
      </c>
      <c r="K5245" s="6">
        <v>84.350478177759896</v>
      </c>
    </row>
    <row r="5246" spans="1:11" x14ac:dyDescent="0.25">
      <c r="A5246" s="4">
        <f t="shared" si="81"/>
        <v>5244</v>
      </c>
      <c r="B5246" s="5">
        <v>0.10133291423700901</v>
      </c>
      <c r="C5246" s="8">
        <v>0.59421824937853196</v>
      </c>
      <c r="D5246" s="8">
        <v>198.07274979284401</v>
      </c>
      <c r="E5246" s="8">
        <v>79.229099917137702</v>
      </c>
      <c r="F5246" s="8">
        <v>39.614549958568801</v>
      </c>
      <c r="G5246" s="8">
        <v>19.807274979284401</v>
      </c>
      <c r="H5246" s="6">
        <v>67.059079983554795</v>
      </c>
      <c r="I5246" s="6">
        <v>70.798219519437694</v>
      </c>
      <c r="J5246" s="6">
        <v>61.924579884609003</v>
      </c>
      <c r="K5246" s="6">
        <v>84.229518480449102</v>
      </c>
    </row>
    <row r="5247" spans="1:11" x14ac:dyDescent="0.25">
      <c r="A5247" s="4">
        <f t="shared" si="81"/>
        <v>5245</v>
      </c>
      <c r="B5247" s="5">
        <v>9.7925564083413394E-2</v>
      </c>
      <c r="C5247" s="8">
        <v>0.59421824937853196</v>
      </c>
      <c r="D5247" s="8">
        <v>198.07274979284401</v>
      </c>
      <c r="E5247" s="8">
        <v>79.229099917137702</v>
      </c>
      <c r="F5247" s="8">
        <v>39.614549958568801</v>
      </c>
      <c r="G5247" s="8">
        <v>19.807274979284401</v>
      </c>
      <c r="H5247" s="6">
        <v>67.753244285362598</v>
      </c>
      <c r="I5247" s="6">
        <v>71.235142159708801</v>
      </c>
      <c r="J5247" s="6">
        <v>61.048557125217698</v>
      </c>
      <c r="K5247" s="6">
        <v>83.774169420723993</v>
      </c>
    </row>
    <row r="5248" spans="1:11" x14ac:dyDescent="0.25">
      <c r="A5248" s="4">
        <f t="shared" si="81"/>
        <v>5246</v>
      </c>
      <c r="B5248" s="5">
        <v>9.4518213929817796E-2</v>
      </c>
      <c r="C5248" s="8">
        <v>0.59421824937853196</v>
      </c>
      <c r="D5248" s="8">
        <v>198.07274979284401</v>
      </c>
      <c r="E5248" s="8">
        <v>79.229099917137702</v>
      </c>
      <c r="F5248" s="8">
        <v>39.614549958568801</v>
      </c>
      <c r="G5248" s="8">
        <v>19.807274979284401</v>
      </c>
      <c r="H5248" s="6">
        <v>68.769984618716606</v>
      </c>
      <c r="I5248" s="6">
        <v>71.425062688473801</v>
      </c>
      <c r="J5248" s="6">
        <v>60.143609622314699</v>
      </c>
      <c r="K5248" s="6">
        <v>83.499511648550396</v>
      </c>
    </row>
    <row r="5249" spans="1:11" x14ac:dyDescent="0.25">
      <c r="A5249" s="4">
        <f t="shared" si="81"/>
        <v>5247</v>
      </c>
      <c r="B5249" s="5">
        <v>9.1110863776222198E-2</v>
      </c>
      <c r="C5249" s="8">
        <v>0.59421824937853196</v>
      </c>
      <c r="D5249" s="8">
        <v>198.07274979284401</v>
      </c>
      <c r="E5249" s="8">
        <v>79.229099917137702</v>
      </c>
      <c r="F5249" s="8">
        <v>39.614549958568801</v>
      </c>
      <c r="G5249" s="8">
        <v>19.807274979284401</v>
      </c>
      <c r="H5249" s="6">
        <v>69.518545169332398</v>
      </c>
      <c r="I5249" s="6">
        <v>71.650460629837198</v>
      </c>
      <c r="J5249" s="6">
        <v>59.889726114280499</v>
      </c>
      <c r="K5249" s="6">
        <v>83.219889045965999</v>
      </c>
    </row>
    <row r="5250" spans="1:11" x14ac:dyDescent="0.25">
      <c r="A5250" s="4">
        <f t="shared" si="81"/>
        <v>5248</v>
      </c>
      <c r="B5250" s="5">
        <v>8.77035136226266E-2</v>
      </c>
      <c r="C5250" s="8">
        <v>0.59421824937853196</v>
      </c>
      <c r="D5250" s="8">
        <v>198.07274979284401</v>
      </c>
      <c r="E5250" s="8">
        <v>79.229099917137702</v>
      </c>
      <c r="F5250" s="8">
        <v>39.614549958568801</v>
      </c>
      <c r="G5250" s="8">
        <v>19.807274979284401</v>
      </c>
      <c r="H5250" s="6">
        <v>70.788242627667898</v>
      </c>
      <c r="I5250" s="6">
        <v>71.968784855411599</v>
      </c>
      <c r="J5250" s="6">
        <v>59.301164509962</v>
      </c>
      <c r="K5250" s="6">
        <v>82.535026487286501</v>
      </c>
    </row>
    <row r="5251" spans="1:11" x14ac:dyDescent="0.25">
      <c r="A5251" s="4">
        <f t="shared" si="81"/>
        <v>5249</v>
      </c>
      <c r="B5251" s="5">
        <v>8.4296163469031002E-2</v>
      </c>
      <c r="C5251" s="8">
        <v>0.59421824937853196</v>
      </c>
      <c r="D5251" s="8">
        <v>198.07274979284401</v>
      </c>
      <c r="E5251" s="8">
        <v>79.229099917137702</v>
      </c>
      <c r="F5251" s="8">
        <v>39.614549958568801</v>
      </c>
      <c r="G5251" s="8">
        <v>19.807274979284401</v>
      </c>
      <c r="H5251" s="6">
        <v>71.532328754291598</v>
      </c>
      <c r="I5251" s="6">
        <v>72.5691077856616</v>
      </c>
      <c r="J5251" s="6">
        <v>58.3799008919652</v>
      </c>
      <c r="K5251" s="6">
        <v>82.1051951597304</v>
      </c>
    </row>
    <row r="5252" spans="1:11" x14ac:dyDescent="0.25">
      <c r="A5252" s="4">
        <f t="shared" si="81"/>
        <v>5250</v>
      </c>
      <c r="B5252" s="5">
        <v>8.0888813315435501E-2</v>
      </c>
      <c r="C5252" s="8">
        <v>0.59421824937853196</v>
      </c>
      <c r="D5252" s="8">
        <v>198.07274979284401</v>
      </c>
      <c r="E5252" s="8">
        <v>79.229099917137702</v>
      </c>
      <c r="F5252" s="8">
        <v>39.614549958568801</v>
      </c>
      <c r="G5252" s="8">
        <v>19.807274979284401</v>
      </c>
      <c r="H5252" s="6">
        <v>72.877929151437897</v>
      </c>
      <c r="I5252" s="6">
        <v>72.935749581296704</v>
      </c>
      <c r="J5252" s="6">
        <v>58.0685768290544</v>
      </c>
      <c r="K5252" s="6">
        <v>81.238300771267504</v>
      </c>
    </row>
    <row r="5253" spans="1:11" x14ac:dyDescent="0.25">
      <c r="A5253" s="4">
        <f t="shared" ref="A5253:A5316" si="82">A5252+1</f>
        <v>5251</v>
      </c>
      <c r="B5253" s="5">
        <v>7.7481463161839903E-2</v>
      </c>
      <c r="C5253" s="8">
        <v>0.59421824937853196</v>
      </c>
      <c r="D5253" s="8">
        <v>198.07274979284401</v>
      </c>
      <c r="E5253" s="8">
        <v>79.229099917137702</v>
      </c>
      <c r="F5253" s="8">
        <v>39.614549958568801</v>
      </c>
      <c r="G5253" s="8">
        <v>19.807274979284401</v>
      </c>
      <c r="H5253" s="6">
        <v>73.885777280586595</v>
      </c>
      <c r="I5253" s="6">
        <v>73.080296026941397</v>
      </c>
      <c r="J5253" s="6">
        <v>57.429878304376999</v>
      </c>
      <c r="K5253" s="6">
        <v>81.2426097607663</v>
      </c>
    </row>
    <row r="5254" spans="1:11" x14ac:dyDescent="0.25">
      <c r="A5254" s="4">
        <f t="shared" si="82"/>
        <v>5252</v>
      </c>
      <c r="B5254" s="5">
        <v>7.4074113008244305E-2</v>
      </c>
      <c r="C5254" s="8">
        <v>0.59421824937853196</v>
      </c>
      <c r="D5254" s="8">
        <v>198.07274979284401</v>
      </c>
      <c r="E5254" s="8">
        <v>79.229099917137702</v>
      </c>
      <c r="F5254" s="8">
        <v>39.614549958568801</v>
      </c>
      <c r="G5254" s="8">
        <v>19.807274979284401</v>
      </c>
      <c r="H5254" s="6">
        <v>75.013585878861406</v>
      </c>
      <c r="I5254" s="6">
        <v>73.650721821087899</v>
      </c>
      <c r="J5254" s="6">
        <v>56.811571624774899</v>
      </c>
      <c r="K5254" s="6">
        <v>80.566814697508804</v>
      </c>
    </row>
    <row r="5255" spans="1:11" x14ac:dyDescent="0.25">
      <c r="A5255" s="4">
        <f t="shared" si="82"/>
        <v>5253</v>
      </c>
      <c r="B5255" s="5">
        <v>7.0666762854648804E-2</v>
      </c>
      <c r="C5255" s="8">
        <v>0.59421824937853196</v>
      </c>
      <c r="D5255" s="8">
        <v>198.07274979284401</v>
      </c>
      <c r="E5255" s="8">
        <v>79.229099917137702</v>
      </c>
      <c r="F5255" s="8">
        <v>39.614549958568801</v>
      </c>
      <c r="G5255" s="8">
        <v>19.807274979284401</v>
      </c>
      <c r="H5255" s="6">
        <v>76.773240524639604</v>
      </c>
      <c r="I5255" s="6">
        <v>74.501834696350102</v>
      </c>
      <c r="J5255" s="6">
        <v>56.468933896394702</v>
      </c>
      <c r="K5255" s="6">
        <v>80.226863793904201</v>
      </c>
    </row>
    <row r="5256" spans="1:11" x14ac:dyDescent="0.25">
      <c r="A5256" s="4">
        <f t="shared" si="82"/>
        <v>5254</v>
      </c>
      <c r="B5256" s="5">
        <v>7.0666762854648804E-2</v>
      </c>
      <c r="C5256" s="8">
        <v>0.59421824937853196</v>
      </c>
      <c r="D5256" s="8">
        <v>198.07274979284401</v>
      </c>
      <c r="E5256" s="8">
        <v>79.229099917137702</v>
      </c>
      <c r="F5256" s="8">
        <v>39.614549958568801</v>
      </c>
      <c r="G5256" s="8">
        <v>19.807274979284401</v>
      </c>
      <c r="H5256" s="6">
        <v>78.017053020096796</v>
      </c>
      <c r="I5256" s="6">
        <v>74.176485218657206</v>
      </c>
      <c r="J5256" s="6">
        <v>55.749163701875702</v>
      </c>
      <c r="K5256" s="6">
        <v>79.313761296550794</v>
      </c>
    </row>
    <row r="5257" spans="1:11" x14ac:dyDescent="0.25">
      <c r="A5257" s="4">
        <f t="shared" si="82"/>
        <v>5255</v>
      </c>
      <c r="B5257" s="5">
        <v>7.0666762854648804E-2</v>
      </c>
      <c r="C5257" s="8">
        <v>0.59421824937853196</v>
      </c>
      <c r="D5257" s="8">
        <v>198.07274979284401</v>
      </c>
      <c r="E5257" s="8">
        <v>79.229099917137702</v>
      </c>
      <c r="F5257" s="8">
        <v>39.614549958568801</v>
      </c>
      <c r="G5257" s="8">
        <v>19.807274979284401</v>
      </c>
      <c r="H5257" s="6">
        <v>77.748387526512005</v>
      </c>
      <c r="I5257" s="6">
        <v>74.542337488898895</v>
      </c>
      <c r="J5257" s="6">
        <v>55.736666423629799</v>
      </c>
      <c r="K5257" s="6">
        <v>79.496146694040306</v>
      </c>
    </row>
    <row r="5258" spans="1:11" x14ac:dyDescent="0.25">
      <c r="A5258" s="4">
        <f t="shared" si="82"/>
        <v>5256</v>
      </c>
      <c r="B5258" s="5">
        <v>7.0666762854648804E-2</v>
      </c>
      <c r="C5258" s="8">
        <v>0.59421824937853196</v>
      </c>
      <c r="D5258" s="8">
        <v>198.07274979284401</v>
      </c>
      <c r="E5258" s="8">
        <v>79.229099917137702</v>
      </c>
      <c r="F5258" s="8">
        <v>39.614549958568801</v>
      </c>
      <c r="G5258" s="8">
        <v>19.807274979284401</v>
      </c>
      <c r="H5258" s="6">
        <v>78.1627709477672</v>
      </c>
      <c r="I5258" s="6">
        <v>74.561450943835794</v>
      </c>
      <c r="J5258" s="6">
        <v>55.571930512226601</v>
      </c>
      <c r="K5258" s="6">
        <v>79.516464998698396</v>
      </c>
    </row>
    <row r="5259" spans="1:11" x14ac:dyDescent="0.25">
      <c r="A5259" s="4">
        <f t="shared" si="82"/>
        <v>5257</v>
      </c>
      <c r="B5259" s="5">
        <v>7.0666762854648804E-2</v>
      </c>
      <c r="C5259" s="8">
        <v>0.59421824937853196</v>
      </c>
      <c r="D5259" s="8">
        <v>198.07274979284401</v>
      </c>
      <c r="E5259" s="8">
        <v>79.229099917137702</v>
      </c>
      <c r="F5259" s="8">
        <v>39.614549958568801</v>
      </c>
      <c r="G5259" s="8">
        <v>19.807274979284401</v>
      </c>
      <c r="H5259" s="6">
        <v>78.021433443261301</v>
      </c>
      <c r="I5259" s="6">
        <v>74.800606872799605</v>
      </c>
      <c r="J5259" s="6">
        <v>55.835370041343602</v>
      </c>
      <c r="K5259" s="6">
        <v>79.829184514992093</v>
      </c>
    </row>
    <row r="5260" spans="1:11" x14ac:dyDescent="0.25">
      <c r="A5260" s="4">
        <f t="shared" si="82"/>
        <v>5258</v>
      </c>
      <c r="B5260" s="5">
        <v>7.0666762854648804E-2</v>
      </c>
      <c r="C5260" s="8">
        <v>0.59421824937853196</v>
      </c>
      <c r="D5260" s="8">
        <v>198.07274979284401</v>
      </c>
      <c r="E5260" s="8">
        <v>79.229099917137702</v>
      </c>
      <c r="F5260" s="8">
        <v>39.614549958568801</v>
      </c>
      <c r="G5260" s="8">
        <v>19.807274979284401</v>
      </c>
      <c r="H5260" s="6">
        <v>78.197014651512106</v>
      </c>
      <c r="I5260" s="6">
        <v>74.642513532136206</v>
      </c>
      <c r="J5260" s="6">
        <v>55.863671967372298</v>
      </c>
      <c r="K5260" s="6">
        <v>79.511854227720704</v>
      </c>
    </row>
    <row r="5261" spans="1:11" x14ac:dyDescent="0.25">
      <c r="A5261" s="4">
        <f t="shared" si="82"/>
        <v>5259</v>
      </c>
      <c r="B5261" s="5">
        <v>7.0666762854648804E-2</v>
      </c>
      <c r="C5261" s="8">
        <v>0.59421824937853196</v>
      </c>
      <c r="D5261" s="8">
        <v>198.07274979284401</v>
      </c>
      <c r="E5261" s="8">
        <v>79.229099917137702</v>
      </c>
      <c r="F5261" s="8">
        <v>39.614549958568801</v>
      </c>
      <c r="G5261" s="8">
        <v>19.807274979284401</v>
      </c>
      <c r="H5261" s="6">
        <v>78.165410692441995</v>
      </c>
      <c r="I5261" s="6">
        <v>74.329319592322804</v>
      </c>
      <c r="J5261" s="6">
        <v>55.838803389344903</v>
      </c>
      <c r="K5261" s="6">
        <v>79.604816928573797</v>
      </c>
    </row>
    <row r="5262" spans="1:11" x14ac:dyDescent="0.25">
      <c r="A5262" s="4">
        <f t="shared" si="82"/>
        <v>5260</v>
      </c>
      <c r="B5262" s="5">
        <v>7.0666762854648804E-2</v>
      </c>
      <c r="C5262" s="8">
        <v>0.59421824937853196</v>
      </c>
      <c r="D5262" s="8">
        <v>198.07274979284401</v>
      </c>
      <c r="E5262" s="8">
        <v>79.229099917137702</v>
      </c>
      <c r="F5262" s="8">
        <v>39.614549958568801</v>
      </c>
      <c r="G5262" s="8">
        <v>19.807274979284401</v>
      </c>
      <c r="H5262" s="6">
        <v>78.113468454622307</v>
      </c>
      <c r="I5262" s="6">
        <v>74.378256023176803</v>
      </c>
      <c r="J5262" s="6">
        <v>55.467661617900802</v>
      </c>
      <c r="K5262" s="6">
        <v>79.380212842522994</v>
      </c>
    </row>
    <row r="5263" spans="1:11" x14ac:dyDescent="0.25">
      <c r="A5263" s="4">
        <f t="shared" si="82"/>
        <v>5261</v>
      </c>
      <c r="B5263" s="5">
        <v>7.0666762854648804E-2</v>
      </c>
      <c r="C5263" s="8">
        <v>0.59421824937853196</v>
      </c>
      <c r="D5263" s="8">
        <v>198.07274979284401</v>
      </c>
      <c r="E5263" s="8">
        <v>79.229099917137702</v>
      </c>
      <c r="F5263" s="8">
        <v>39.614549958568801</v>
      </c>
      <c r="G5263" s="8">
        <v>19.807274979284401</v>
      </c>
      <c r="H5263" s="6">
        <v>78.085504390589307</v>
      </c>
      <c r="I5263" s="6">
        <v>74.411385482620602</v>
      </c>
      <c r="J5263" s="6">
        <v>55.697489559902998</v>
      </c>
      <c r="K5263" s="6">
        <v>79.8112755961521</v>
      </c>
    </row>
    <row r="5264" spans="1:11" x14ac:dyDescent="0.25">
      <c r="A5264" s="4">
        <f t="shared" si="82"/>
        <v>5262</v>
      </c>
      <c r="B5264" s="5">
        <v>7.3191456097635804E-2</v>
      </c>
      <c r="C5264" s="8">
        <v>0.59421824937853196</v>
      </c>
      <c r="D5264" s="8">
        <v>198.07274979284401</v>
      </c>
      <c r="E5264" s="8">
        <v>79.229099917137702</v>
      </c>
      <c r="F5264" s="8">
        <v>39.614549958568801</v>
      </c>
      <c r="G5264" s="8">
        <v>19.807274979284401</v>
      </c>
      <c r="H5264" s="6">
        <v>78.444557165930306</v>
      </c>
      <c r="I5264" s="6">
        <v>74.744993420904805</v>
      </c>
      <c r="J5264" s="6">
        <v>55.896987764377997</v>
      </c>
      <c r="K5264" s="6">
        <v>79.600398298261496</v>
      </c>
    </row>
    <row r="5265" spans="1:11" x14ac:dyDescent="0.25">
      <c r="A5265" s="4">
        <f t="shared" si="82"/>
        <v>5263</v>
      </c>
      <c r="B5265" s="5">
        <v>7.5716149340622804E-2</v>
      </c>
      <c r="C5265" s="8">
        <v>0.59421824937853196</v>
      </c>
      <c r="D5265" s="8">
        <v>198.07274979284401</v>
      </c>
      <c r="E5265" s="8">
        <v>79.229099917137702</v>
      </c>
      <c r="F5265" s="8">
        <v>39.614549958568801</v>
      </c>
      <c r="G5265" s="8">
        <v>19.807274979284401</v>
      </c>
      <c r="H5265" s="6">
        <v>77.253430683817598</v>
      </c>
      <c r="I5265" s="6">
        <v>73.974961153097794</v>
      </c>
      <c r="J5265" s="6">
        <v>56.203546185814197</v>
      </c>
      <c r="K5265" s="6">
        <v>80.304993959202093</v>
      </c>
    </row>
    <row r="5266" spans="1:11" x14ac:dyDescent="0.25">
      <c r="A5266" s="4">
        <f t="shared" si="82"/>
        <v>5264</v>
      </c>
      <c r="B5266" s="5">
        <v>7.8240842583609901E-2</v>
      </c>
      <c r="C5266" s="8">
        <v>0.59421824937853196</v>
      </c>
      <c r="D5266" s="8">
        <v>198.07274979284401</v>
      </c>
      <c r="E5266" s="8">
        <v>79.229099917137702</v>
      </c>
      <c r="F5266" s="8">
        <v>39.614549958568801</v>
      </c>
      <c r="G5266" s="8">
        <v>19.807274979284401</v>
      </c>
      <c r="H5266" s="6">
        <v>75.670699131475004</v>
      </c>
      <c r="I5266" s="6">
        <v>73.926576599700198</v>
      </c>
      <c r="J5266" s="6">
        <v>56.724679404469001</v>
      </c>
      <c r="K5266" s="6">
        <v>80.106193100640098</v>
      </c>
    </row>
    <row r="5267" spans="1:11" x14ac:dyDescent="0.25">
      <c r="A5267" s="4">
        <f t="shared" si="82"/>
        <v>5265</v>
      </c>
      <c r="B5267" s="5">
        <v>8.0765535826596901E-2</v>
      </c>
      <c r="C5267" s="8">
        <v>0.59421824937853196</v>
      </c>
      <c r="D5267" s="8">
        <v>198.07274979284401</v>
      </c>
      <c r="E5267" s="8">
        <v>79.229099917137702</v>
      </c>
      <c r="F5267" s="8">
        <v>39.614549958568801</v>
      </c>
      <c r="G5267" s="8">
        <v>19.807274979284401</v>
      </c>
      <c r="H5267" s="6">
        <v>74.862600195858306</v>
      </c>
      <c r="I5267" s="6">
        <v>73.440053438070095</v>
      </c>
      <c r="J5267" s="6">
        <v>57.077059883217999</v>
      </c>
      <c r="K5267" s="6">
        <v>80.545235411346496</v>
      </c>
    </row>
    <row r="5268" spans="1:11" x14ac:dyDescent="0.25">
      <c r="A5268" s="4">
        <f t="shared" si="82"/>
        <v>5266</v>
      </c>
      <c r="B5268" s="5">
        <v>8.3290229069583999E-2</v>
      </c>
      <c r="C5268" s="8">
        <v>0.59421824937853196</v>
      </c>
      <c r="D5268" s="8">
        <v>198.07274979284401</v>
      </c>
      <c r="E5268" s="8">
        <v>79.229099917137702</v>
      </c>
      <c r="F5268" s="8">
        <v>39.614549958568801</v>
      </c>
      <c r="G5268" s="8">
        <v>19.807274979284401</v>
      </c>
      <c r="H5268" s="6">
        <v>73.895973733499602</v>
      </c>
      <c r="I5268" s="6">
        <v>73.350522893260901</v>
      </c>
      <c r="J5268" s="6">
        <v>57.0801280126827</v>
      </c>
      <c r="K5268" s="6">
        <v>81.057871874069306</v>
      </c>
    </row>
    <row r="5269" spans="1:11" x14ac:dyDescent="0.25">
      <c r="A5269" s="4">
        <f t="shared" si="82"/>
        <v>5267</v>
      </c>
      <c r="B5269" s="5">
        <v>8.5814922312570999E-2</v>
      </c>
      <c r="C5269" s="8">
        <v>0.59421824937853196</v>
      </c>
      <c r="D5269" s="8">
        <v>198.07274979284401</v>
      </c>
      <c r="E5269" s="8">
        <v>79.229099917137702</v>
      </c>
      <c r="F5269" s="8">
        <v>39.614549958568801</v>
      </c>
      <c r="G5269" s="8">
        <v>19.807274979284401</v>
      </c>
      <c r="H5269" s="6">
        <v>73.165018446346807</v>
      </c>
      <c r="I5269" s="6">
        <v>72.867394796019596</v>
      </c>
      <c r="J5269" s="6">
        <v>57.841740417823097</v>
      </c>
      <c r="K5269" s="6">
        <v>81.577130839177599</v>
      </c>
    </row>
    <row r="5270" spans="1:11" x14ac:dyDescent="0.25">
      <c r="A5270" s="4">
        <f t="shared" si="82"/>
        <v>5268</v>
      </c>
      <c r="B5270" s="5">
        <v>8.8339615555557999E-2</v>
      </c>
      <c r="C5270" s="8">
        <v>0.59421824937853196</v>
      </c>
      <c r="D5270" s="8">
        <v>198.07274979284401</v>
      </c>
      <c r="E5270" s="8">
        <v>79.229099917137702</v>
      </c>
      <c r="F5270" s="8">
        <v>39.614549958568801</v>
      </c>
      <c r="G5270" s="8">
        <v>19.807274979284401</v>
      </c>
      <c r="H5270" s="6">
        <v>72.768223115858802</v>
      </c>
      <c r="I5270" s="6">
        <v>72.582791033711203</v>
      </c>
      <c r="J5270" s="6">
        <v>58.365888344360499</v>
      </c>
      <c r="K5270" s="6">
        <v>82.230925610020705</v>
      </c>
    </row>
    <row r="5271" spans="1:11" x14ac:dyDescent="0.25">
      <c r="A5271" s="4">
        <f t="shared" si="82"/>
        <v>5269</v>
      </c>
      <c r="B5271" s="5">
        <v>9.0864308798545096E-2</v>
      </c>
      <c r="C5271" s="8">
        <v>0.59421824937853196</v>
      </c>
      <c r="D5271" s="8">
        <v>198.07274979284401</v>
      </c>
      <c r="E5271" s="8">
        <v>79.229099917137702</v>
      </c>
      <c r="F5271" s="8">
        <v>39.614549958568801</v>
      </c>
      <c r="G5271" s="8">
        <v>19.807274979284401</v>
      </c>
      <c r="H5271" s="6">
        <v>71.799701183354699</v>
      </c>
      <c r="I5271" s="6">
        <v>72.333100924708205</v>
      </c>
      <c r="J5271" s="6">
        <v>58.839019144162599</v>
      </c>
      <c r="K5271" s="6">
        <v>81.893463327944403</v>
      </c>
    </row>
    <row r="5272" spans="1:11" x14ac:dyDescent="0.25">
      <c r="A5272" s="4">
        <f t="shared" si="82"/>
        <v>5270</v>
      </c>
      <c r="B5272" s="5">
        <v>9.3389002041532096E-2</v>
      </c>
      <c r="C5272" s="8">
        <v>0.59421824937853196</v>
      </c>
      <c r="D5272" s="8">
        <v>198.07274979284401</v>
      </c>
      <c r="E5272" s="8">
        <v>79.229099917137702</v>
      </c>
      <c r="F5272" s="8">
        <v>39.614549958568801</v>
      </c>
      <c r="G5272" s="8">
        <v>19.807274979284401</v>
      </c>
      <c r="H5272" s="6">
        <v>70.874121969746795</v>
      </c>
      <c r="I5272" s="6">
        <v>72.194476731825205</v>
      </c>
      <c r="J5272" s="6">
        <v>59.2296646760268</v>
      </c>
      <c r="K5272" s="6">
        <v>82.695364255759202</v>
      </c>
    </row>
    <row r="5273" spans="1:11" x14ac:dyDescent="0.25">
      <c r="A5273" s="4">
        <f t="shared" si="82"/>
        <v>5271</v>
      </c>
      <c r="B5273" s="5">
        <v>9.5913695284519193E-2</v>
      </c>
      <c r="C5273" s="8">
        <v>0.59421824937853196</v>
      </c>
      <c r="D5273" s="8">
        <v>198.07274979284401</v>
      </c>
      <c r="E5273" s="8">
        <v>79.229099917137702</v>
      </c>
      <c r="F5273" s="8">
        <v>39.614549958568801</v>
      </c>
      <c r="G5273" s="8">
        <v>19.807274979284401</v>
      </c>
      <c r="H5273" s="6">
        <v>70.385911249703099</v>
      </c>
      <c r="I5273" s="6">
        <v>72.124104626448201</v>
      </c>
      <c r="J5273" s="6">
        <v>59.672994782727301</v>
      </c>
      <c r="K5273" s="6">
        <v>82.943854739694004</v>
      </c>
    </row>
    <row r="5274" spans="1:11" x14ac:dyDescent="0.25">
      <c r="A5274" s="4">
        <f t="shared" si="82"/>
        <v>5272</v>
      </c>
      <c r="B5274" s="5">
        <v>9.8438388527506193E-2</v>
      </c>
      <c r="C5274" s="8">
        <v>0.59421824937853196</v>
      </c>
      <c r="D5274" s="8">
        <v>198.07274979284401</v>
      </c>
      <c r="E5274" s="8">
        <v>79.229099917137702</v>
      </c>
      <c r="F5274" s="8">
        <v>39.614549958568801</v>
      </c>
      <c r="G5274" s="8">
        <v>19.807274979284401</v>
      </c>
      <c r="H5274" s="6">
        <v>69.436097923006201</v>
      </c>
      <c r="I5274" s="6">
        <v>71.480976247898397</v>
      </c>
      <c r="J5274" s="6">
        <v>60.105641180077697</v>
      </c>
      <c r="K5274" s="6">
        <v>82.899282667849903</v>
      </c>
    </row>
    <row r="5275" spans="1:11" x14ac:dyDescent="0.25">
      <c r="A5275" s="4">
        <f t="shared" si="82"/>
        <v>5273</v>
      </c>
      <c r="B5275" s="5">
        <v>0.100963081770493</v>
      </c>
      <c r="C5275" s="8">
        <v>0.59421824937853196</v>
      </c>
      <c r="D5275" s="8">
        <v>198.07274979284401</v>
      </c>
      <c r="E5275" s="8">
        <v>79.229099917137702</v>
      </c>
      <c r="F5275" s="8">
        <v>39.614549958568801</v>
      </c>
      <c r="G5275" s="8">
        <v>19.807274979284401</v>
      </c>
      <c r="H5275" s="6">
        <v>68.470430567782401</v>
      </c>
      <c r="I5275" s="6">
        <v>71.568226661839404</v>
      </c>
      <c r="J5275" s="6">
        <v>60.390077577161499</v>
      </c>
      <c r="K5275" s="6">
        <v>83.199230520318494</v>
      </c>
    </row>
    <row r="5276" spans="1:11" x14ac:dyDescent="0.25">
      <c r="A5276" s="4">
        <f t="shared" si="82"/>
        <v>5274</v>
      </c>
      <c r="B5276" s="5">
        <v>0.100963081770493</v>
      </c>
      <c r="C5276" s="8">
        <v>0.59421824937853196</v>
      </c>
      <c r="D5276" s="8">
        <v>198.07274979284401</v>
      </c>
      <c r="E5276" s="8">
        <v>79.229099917137702</v>
      </c>
      <c r="F5276" s="8">
        <v>39.614549958568801</v>
      </c>
      <c r="G5276" s="8">
        <v>19.807274979284401</v>
      </c>
      <c r="H5276" s="6">
        <v>68.156732676401603</v>
      </c>
      <c r="I5276" s="6">
        <v>71.428888329042394</v>
      </c>
      <c r="J5276" s="6">
        <v>60.939239958758698</v>
      </c>
      <c r="K5276" s="6">
        <v>83.378243322418598</v>
      </c>
    </row>
    <row r="5277" spans="1:11" x14ac:dyDescent="0.25">
      <c r="A5277" s="4">
        <f t="shared" si="82"/>
        <v>5275</v>
      </c>
      <c r="B5277" s="5">
        <v>0.100963081770493</v>
      </c>
      <c r="C5277" s="8">
        <v>0.59421824937853196</v>
      </c>
      <c r="D5277" s="8">
        <v>198.07274979284401</v>
      </c>
      <c r="E5277" s="8">
        <v>79.229099917137702</v>
      </c>
      <c r="F5277" s="8">
        <v>39.614549958568801</v>
      </c>
      <c r="G5277" s="8">
        <v>19.807274979284401</v>
      </c>
      <c r="H5277" s="6">
        <v>67.998166026468695</v>
      </c>
      <c r="I5277" s="6">
        <v>71.457080411780694</v>
      </c>
      <c r="J5277" s="6">
        <v>60.7274257292204</v>
      </c>
      <c r="K5277" s="6">
        <v>83.043612873675798</v>
      </c>
    </row>
    <row r="5278" spans="1:11" x14ac:dyDescent="0.25">
      <c r="A5278" s="4">
        <f t="shared" si="82"/>
        <v>5276</v>
      </c>
      <c r="B5278" s="5">
        <v>0.100963081770493</v>
      </c>
      <c r="C5278" s="8">
        <v>0.59421824937853196</v>
      </c>
      <c r="D5278" s="8">
        <v>198.07274979284401</v>
      </c>
      <c r="E5278" s="8">
        <v>79.229099917137702</v>
      </c>
      <c r="F5278" s="8">
        <v>39.614549958568801</v>
      </c>
      <c r="G5278" s="8">
        <v>19.807274979284401</v>
      </c>
      <c r="H5278" s="6">
        <v>68.003178370076299</v>
      </c>
      <c r="I5278" s="6">
        <v>70.623042498415302</v>
      </c>
      <c r="J5278" s="6">
        <v>60.921954955786298</v>
      </c>
      <c r="K5278" s="6">
        <v>83.689586079048993</v>
      </c>
    </row>
    <row r="5279" spans="1:11" x14ac:dyDescent="0.25">
      <c r="A5279" s="4">
        <f t="shared" si="82"/>
        <v>5277</v>
      </c>
      <c r="B5279" s="5">
        <v>0.100963081770493</v>
      </c>
      <c r="C5279" s="8">
        <v>0.59421824937853196</v>
      </c>
      <c r="D5279" s="8">
        <v>198.07274979284401</v>
      </c>
      <c r="E5279" s="8">
        <v>79.229099917137702</v>
      </c>
      <c r="F5279" s="8">
        <v>39.614549958568801</v>
      </c>
      <c r="G5279" s="8">
        <v>19.807274979284401</v>
      </c>
      <c r="H5279" s="6">
        <v>67.655513848527605</v>
      </c>
      <c r="I5279" s="6">
        <v>71.002507515780806</v>
      </c>
      <c r="J5279" s="6">
        <v>60.603946888751402</v>
      </c>
      <c r="K5279" s="6">
        <v>83.127808803939303</v>
      </c>
    </row>
    <row r="5280" spans="1:11" x14ac:dyDescent="0.25">
      <c r="A5280" s="4">
        <f t="shared" si="82"/>
        <v>5278</v>
      </c>
      <c r="B5280" s="5">
        <v>0.100963081770493</v>
      </c>
      <c r="C5280" s="8">
        <v>0.59421824937853196</v>
      </c>
      <c r="D5280" s="8">
        <v>198.07274979284401</v>
      </c>
      <c r="E5280" s="8">
        <v>79.229099917137702</v>
      </c>
      <c r="F5280" s="8">
        <v>39.614549958568801</v>
      </c>
      <c r="G5280" s="8">
        <v>19.807274979284401</v>
      </c>
      <c r="H5280" s="6">
        <v>67.6440227568078</v>
      </c>
      <c r="I5280" s="6">
        <v>71.020171573780104</v>
      </c>
      <c r="J5280" s="6">
        <v>61.074981854946699</v>
      </c>
      <c r="K5280" s="6">
        <v>83.575502713571098</v>
      </c>
    </row>
    <row r="5281" spans="1:11" x14ac:dyDescent="0.25">
      <c r="A5281" s="4">
        <f t="shared" si="82"/>
        <v>5279</v>
      </c>
      <c r="B5281" s="5">
        <v>0.100963081770493</v>
      </c>
      <c r="C5281" s="8">
        <v>0.59421824937853196</v>
      </c>
      <c r="D5281" s="8">
        <v>198.07274979284401</v>
      </c>
      <c r="E5281" s="8">
        <v>79.229099917137702</v>
      </c>
      <c r="F5281" s="8">
        <v>39.614549958568801</v>
      </c>
      <c r="G5281" s="8">
        <v>19.807274979284401</v>
      </c>
      <c r="H5281" s="6">
        <v>67.7980826653055</v>
      </c>
      <c r="I5281" s="6">
        <v>70.832997829742595</v>
      </c>
      <c r="J5281" s="6">
        <v>61.094992861574099</v>
      </c>
      <c r="K5281" s="6">
        <v>83.723241215426299</v>
      </c>
    </row>
    <row r="5282" spans="1:11" x14ac:dyDescent="0.25">
      <c r="A5282" s="4">
        <f t="shared" si="82"/>
        <v>5280</v>
      </c>
      <c r="B5282" s="5">
        <v>0.100963081770493</v>
      </c>
      <c r="C5282" s="8">
        <v>0.59421824937853196</v>
      </c>
      <c r="D5282" s="8">
        <v>198.07274979284401</v>
      </c>
      <c r="E5282" s="8">
        <v>79.229099917137702</v>
      </c>
      <c r="F5282" s="8">
        <v>39.614549958568801</v>
      </c>
      <c r="G5282" s="8">
        <v>19.807274979284401</v>
      </c>
      <c r="H5282" s="6">
        <v>67.966535118668403</v>
      </c>
      <c r="I5282" s="6">
        <v>71.4527442533346</v>
      </c>
      <c r="J5282" s="6">
        <v>60.699531123168597</v>
      </c>
      <c r="K5282" s="6">
        <v>83.484570953405296</v>
      </c>
    </row>
    <row r="5283" spans="1:11" x14ac:dyDescent="0.25">
      <c r="A5283" s="4">
        <f t="shared" si="82"/>
        <v>5281</v>
      </c>
      <c r="B5283" s="5">
        <v>0.100963081770493</v>
      </c>
      <c r="C5283" s="8">
        <v>0.59421824937853196</v>
      </c>
      <c r="D5283" s="8">
        <v>198.07274979284401</v>
      </c>
      <c r="E5283" s="8">
        <v>79.229099917137702</v>
      </c>
      <c r="F5283" s="8">
        <v>39.614549958568801</v>
      </c>
      <c r="G5283" s="8">
        <v>19.807274979284401</v>
      </c>
      <c r="H5283" s="6">
        <v>67.964202592471295</v>
      </c>
      <c r="I5283" s="6">
        <v>71.548262959199207</v>
      </c>
      <c r="J5283" s="6">
        <v>60.9678326232576</v>
      </c>
      <c r="K5283" s="6">
        <v>83.495505648020298</v>
      </c>
    </row>
    <row r="5284" spans="1:11" x14ac:dyDescent="0.25">
      <c r="A5284" s="4">
        <f t="shared" si="82"/>
        <v>5282</v>
      </c>
      <c r="B5284" s="5">
        <v>0.101508153666031</v>
      </c>
      <c r="C5284" s="8">
        <v>0.59421824937853196</v>
      </c>
      <c r="D5284" s="8">
        <v>198.07274979284401</v>
      </c>
      <c r="E5284" s="8">
        <v>79.229099917137702</v>
      </c>
      <c r="F5284" s="8">
        <v>39.614549958568801</v>
      </c>
      <c r="G5284" s="8">
        <v>19.807274979284401</v>
      </c>
      <c r="H5284" s="6">
        <v>68.081868189902295</v>
      </c>
      <c r="I5284" s="6">
        <v>71.6675016075082</v>
      </c>
      <c r="J5284" s="6">
        <v>60.825713145136397</v>
      </c>
      <c r="K5284" s="6">
        <v>83.359138140592506</v>
      </c>
    </row>
    <row r="5285" spans="1:11" x14ac:dyDescent="0.25">
      <c r="A5285" s="4">
        <f t="shared" si="82"/>
        <v>5283</v>
      </c>
      <c r="B5285" s="5">
        <v>0.102053225561568</v>
      </c>
      <c r="C5285" s="8">
        <v>0.59421824937853196</v>
      </c>
      <c r="D5285" s="8">
        <v>198.07274979284401</v>
      </c>
      <c r="E5285" s="8">
        <v>79.229099917137702</v>
      </c>
      <c r="F5285" s="8">
        <v>39.614549958568801</v>
      </c>
      <c r="G5285" s="8">
        <v>19.807274979284401</v>
      </c>
      <c r="H5285" s="6">
        <v>67.767757155936394</v>
      </c>
      <c r="I5285" s="6">
        <v>70.847531129576396</v>
      </c>
      <c r="J5285" s="6">
        <v>60.789092273811299</v>
      </c>
      <c r="K5285" s="6">
        <v>83.651631701617106</v>
      </c>
    </row>
    <row r="5286" spans="1:11" x14ac:dyDescent="0.25">
      <c r="A5286" s="4">
        <f t="shared" si="82"/>
        <v>5284</v>
      </c>
      <c r="B5286" s="5">
        <v>0.102598297457106</v>
      </c>
      <c r="C5286" s="8">
        <v>0.59421824937853196</v>
      </c>
      <c r="D5286" s="8">
        <v>198.07274979284401</v>
      </c>
      <c r="E5286" s="8">
        <v>79.229099917137702</v>
      </c>
      <c r="F5286" s="8">
        <v>39.614549958568801</v>
      </c>
      <c r="G5286" s="8">
        <v>19.807274979284401</v>
      </c>
      <c r="H5286" s="6">
        <v>67.7959623412805</v>
      </c>
      <c r="I5286" s="6">
        <v>70.907679041078396</v>
      </c>
      <c r="J5286" s="6">
        <v>60.964165620308997</v>
      </c>
      <c r="K5286" s="6">
        <v>83.810014258497603</v>
      </c>
    </row>
    <row r="5287" spans="1:11" x14ac:dyDescent="0.25">
      <c r="A5287" s="4">
        <f t="shared" si="82"/>
        <v>5285</v>
      </c>
      <c r="B5287" s="5">
        <v>0.103143369352643</v>
      </c>
      <c r="C5287" s="8">
        <v>0.59421824937853196</v>
      </c>
      <c r="D5287" s="8">
        <v>198.07274979284401</v>
      </c>
      <c r="E5287" s="8">
        <v>79.229099917137702</v>
      </c>
      <c r="F5287" s="8">
        <v>39.614549958568801</v>
      </c>
      <c r="G5287" s="8">
        <v>19.807274979284401</v>
      </c>
      <c r="H5287" s="6">
        <v>67.334532333127896</v>
      </c>
      <c r="I5287" s="6">
        <v>71.317250013696494</v>
      </c>
      <c r="J5287" s="6">
        <v>60.980968149390499</v>
      </c>
      <c r="K5287" s="6">
        <v>83.780908068414504</v>
      </c>
    </row>
    <row r="5288" spans="1:11" x14ac:dyDescent="0.25">
      <c r="A5288" s="4">
        <f t="shared" si="82"/>
        <v>5286</v>
      </c>
      <c r="B5288" s="5">
        <v>0.103688441248181</v>
      </c>
      <c r="C5288" s="8">
        <v>0.59421824937853196</v>
      </c>
      <c r="D5288" s="8">
        <v>198.07274979284401</v>
      </c>
      <c r="E5288" s="8">
        <v>79.229099917137702</v>
      </c>
      <c r="F5288" s="8">
        <v>39.614549958568801</v>
      </c>
      <c r="G5288" s="8">
        <v>19.807274979284401</v>
      </c>
      <c r="H5288" s="6">
        <v>67.157055177449493</v>
      </c>
      <c r="I5288" s="6">
        <v>71.011910024303106</v>
      </c>
      <c r="J5288" s="6">
        <v>61.206412169308898</v>
      </c>
      <c r="K5288" s="6">
        <v>83.855099235468103</v>
      </c>
    </row>
    <row r="5289" spans="1:11" x14ac:dyDescent="0.25">
      <c r="A5289" s="4">
        <f t="shared" si="82"/>
        <v>5287</v>
      </c>
      <c r="B5289" s="5">
        <v>0.104233513143718</v>
      </c>
      <c r="C5289" s="8">
        <v>0.59421824937853196</v>
      </c>
      <c r="D5289" s="8">
        <v>198.07274979284401</v>
      </c>
      <c r="E5289" s="8">
        <v>79.229099917137702</v>
      </c>
      <c r="F5289" s="8">
        <v>39.614549958568801</v>
      </c>
      <c r="G5289" s="8">
        <v>19.807274979284401</v>
      </c>
      <c r="H5289" s="6">
        <v>66.750453599886299</v>
      </c>
      <c r="I5289" s="6">
        <v>70.683532985186204</v>
      </c>
      <c r="J5289" s="6">
        <v>61.442997124301698</v>
      </c>
      <c r="K5289" s="6">
        <v>84.186795894635296</v>
      </c>
    </row>
    <row r="5290" spans="1:11" x14ac:dyDescent="0.25">
      <c r="A5290" s="4">
        <f t="shared" si="82"/>
        <v>5288</v>
      </c>
      <c r="B5290" s="5">
        <v>0.10477858503925599</v>
      </c>
      <c r="C5290" s="8">
        <v>0.59421824937853196</v>
      </c>
      <c r="D5290" s="8">
        <v>198.07274979284401</v>
      </c>
      <c r="E5290" s="8">
        <v>79.229099917137702</v>
      </c>
      <c r="F5290" s="8">
        <v>39.614549958568801</v>
      </c>
      <c r="G5290" s="8">
        <v>19.807274979284401</v>
      </c>
      <c r="H5290" s="6">
        <v>66.969547628132901</v>
      </c>
      <c r="I5290" s="6">
        <v>71.063311271590294</v>
      </c>
      <c r="J5290" s="6">
        <v>61.382244208876699</v>
      </c>
      <c r="K5290" s="6">
        <v>84.072614859506501</v>
      </c>
    </row>
    <row r="5291" spans="1:11" x14ac:dyDescent="0.25">
      <c r="A5291" s="4">
        <f t="shared" si="82"/>
        <v>5289</v>
      </c>
      <c r="B5291" s="5">
        <v>0.10532365693479299</v>
      </c>
      <c r="C5291" s="8">
        <v>0.59421824937853196</v>
      </c>
      <c r="D5291" s="8">
        <v>198.07274979284401</v>
      </c>
      <c r="E5291" s="8">
        <v>79.229099917137702</v>
      </c>
      <c r="F5291" s="8">
        <v>39.614549958568801</v>
      </c>
      <c r="G5291" s="8">
        <v>19.807274979284401</v>
      </c>
      <c r="H5291" s="6">
        <v>66.713747504058205</v>
      </c>
      <c r="I5291" s="6">
        <v>70.657395419669697</v>
      </c>
      <c r="J5291" s="6">
        <v>61.601619461313199</v>
      </c>
      <c r="K5291" s="6">
        <v>84.182442773393703</v>
      </c>
    </row>
    <row r="5292" spans="1:11" x14ac:dyDescent="0.25">
      <c r="A5292" s="4">
        <f t="shared" si="82"/>
        <v>5290</v>
      </c>
      <c r="B5292" s="5">
        <v>0.10586872883033099</v>
      </c>
      <c r="C5292" s="8">
        <v>0.59421824937853196</v>
      </c>
      <c r="D5292" s="8">
        <v>198.07274979284401</v>
      </c>
      <c r="E5292" s="8">
        <v>79.229099917137702</v>
      </c>
      <c r="F5292" s="8">
        <v>39.614549958568801</v>
      </c>
      <c r="G5292" s="8">
        <v>19.807274979284401</v>
      </c>
      <c r="H5292" s="6">
        <v>66.856431809240604</v>
      </c>
      <c r="I5292" s="6">
        <v>70.633589498786606</v>
      </c>
      <c r="J5292" s="6">
        <v>61.766173641734902</v>
      </c>
      <c r="K5292" s="6">
        <v>84.143045047102603</v>
      </c>
    </row>
    <row r="5293" spans="1:11" x14ac:dyDescent="0.25">
      <c r="A5293" s="4">
        <f t="shared" si="82"/>
        <v>5291</v>
      </c>
      <c r="B5293" s="5">
        <v>0.10641380072586799</v>
      </c>
      <c r="C5293" s="8">
        <v>0.59421824937853196</v>
      </c>
      <c r="D5293" s="8">
        <v>198.07274979284401</v>
      </c>
      <c r="E5293" s="8">
        <v>79.229099917137702</v>
      </c>
      <c r="F5293" s="8">
        <v>39.614549958568801</v>
      </c>
      <c r="G5293" s="8">
        <v>19.807274979284401</v>
      </c>
      <c r="H5293" s="6">
        <v>66.714037664110904</v>
      </c>
      <c r="I5293" s="6">
        <v>71.051574362900794</v>
      </c>
      <c r="J5293" s="6">
        <v>61.789177244265197</v>
      </c>
      <c r="K5293" s="6">
        <v>84.415251638633194</v>
      </c>
    </row>
    <row r="5294" spans="1:11" x14ac:dyDescent="0.25">
      <c r="A5294" s="4">
        <f t="shared" si="82"/>
        <v>5292</v>
      </c>
      <c r="B5294" s="5">
        <v>0.10695887262140601</v>
      </c>
      <c r="C5294" s="8">
        <v>0.59421824937853196</v>
      </c>
      <c r="D5294" s="8">
        <v>198.07274979284401</v>
      </c>
      <c r="E5294" s="8">
        <v>79.229099917137702</v>
      </c>
      <c r="F5294" s="8">
        <v>39.614549958568801</v>
      </c>
      <c r="G5294" s="8">
        <v>19.807274979284401</v>
      </c>
      <c r="H5294" s="6">
        <v>66.686729171251301</v>
      </c>
      <c r="I5294" s="6">
        <v>70.254179974963407</v>
      </c>
      <c r="J5294" s="6">
        <v>61.633457773359503</v>
      </c>
      <c r="K5294" s="6">
        <v>83.967526957462695</v>
      </c>
    </row>
    <row r="5295" spans="1:11" x14ac:dyDescent="0.25">
      <c r="A5295" s="4">
        <f t="shared" si="82"/>
        <v>5293</v>
      </c>
      <c r="B5295" s="5">
        <v>0.10750394451694301</v>
      </c>
      <c r="C5295" s="8">
        <v>0.59421824937853196</v>
      </c>
      <c r="D5295" s="8">
        <v>198.07274979284401</v>
      </c>
      <c r="E5295" s="8">
        <v>79.229099917137702</v>
      </c>
      <c r="F5295" s="8">
        <v>39.614549958568801</v>
      </c>
      <c r="G5295" s="8">
        <v>19.807274979284401</v>
      </c>
      <c r="H5295" s="6">
        <v>66.576907192876803</v>
      </c>
      <c r="I5295" s="6">
        <v>70.412328511115703</v>
      </c>
      <c r="J5295" s="6">
        <v>61.661961671587903</v>
      </c>
      <c r="K5295" s="6">
        <v>84.213418394066295</v>
      </c>
    </row>
    <row r="5296" spans="1:11" x14ac:dyDescent="0.25">
      <c r="A5296" s="4">
        <f t="shared" si="82"/>
        <v>5294</v>
      </c>
      <c r="B5296" s="5">
        <v>0.10750394451694301</v>
      </c>
      <c r="C5296" s="8">
        <v>0.59421824937853196</v>
      </c>
      <c r="D5296" s="8">
        <v>198.07274979284401</v>
      </c>
      <c r="E5296" s="8">
        <v>79.229099917137702</v>
      </c>
      <c r="F5296" s="8">
        <v>39.614549958568801</v>
      </c>
      <c r="G5296" s="8">
        <v>19.807274979284401</v>
      </c>
      <c r="H5296" s="6">
        <v>66.202080406288701</v>
      </c>
      <c r="I5296" s="6">
        <v>70.442678369679996</v>
      </c>
      <c r="J5296" s="6">
        <v>62.215068288602097</v>
      </c>
      <c r="K5296" s="6">
        <v>84.208580449751807</v>
      </c>
    </row>
    <row r="5297" spans="1:11" x14ac:dyDescent="0.25">
      <c r="A5297" s="4">
        <f t="shared" si="82"/>
        <v>5295</v>
      </c>
      <c r="B5297" s="5">
        <v>0.10750394451694301</v>
      </c>
      <c r="C5297" s="8">
        <v>0.59421824937853196</v>
      </c>
      <c r="D5297" s="8">
        <v>198.07274979284401</v>
      </c>
      <c r="E5297" s="8">
        <v>79.229099917137702</v>
      </c>
      <c r="F5297" s="8">
        <v>39.614549958568801</v>
      </c>
      <c r="G5297" s="8">
        <v>19.807274979284401</v>
      </c>
      <c r="H5297" s="6">
        <v>65.855592970459696</v>
      </c>
      <c r="I5297" s="6">
        <v>70.541961511680398</v>
      </c>
      <c r="J5297" s="6">
        <v>61.8896097783405</v>
      </c>
      <c r="K5297" s="6">
        <v>84.121139966413097</v>
      </c>
    </row>
    <row r="5298" spans="1:11" x14ac:dyDescent="0.25">
      <c r="A5298" s="4">
        <f t="shared" si="82"/>
        <v>5296</v>
      </c>
      <c r="B5298" s="5">
        <v>0.10750394451694301</v>
      </c>
      <c r="C5298" s="8">
        <v>0.59421824937853196</v>
      </c>
      <c r="D5298" s="8">
        <v>198.07274979284401</v>
      </c>
      <c r="E5298" s="8">
        <v>79.229099917137702</v>
      </c>
      <c r="F5298" s="8">
        <v>39.614549958568801</v>
      </c>
      <c r="G5298" s="8">
        <v>19.807274979284401</v>
      </c>
      <c r="H5298" s="6">
        <v>66.307577774645793</v>
      </c>
      <c r="I5298" s="6">
        <v>70.2203562152378</v>
      </c>
      <c r="J5298" s="6">
        <v>62.117319465446101</v>
      </c>
      <c r="K5298" s="6">
        <v>84.025288022924698</v>
      </c>
    </row>
    <row r="5299" spans="1:11" x14ac:dyDescent="0.25">
      <c r="A5299" s="4">
        <f t="shared" si="82"/>
        <v>5297</v>
      </c>
      <c r="B5299" s="5">
        <v>0.10750394451694301</v>
      </c>
      <c r="C5299" s="8">
        <v>0.59421824937853196</v>
      </c>
      <c r="D5299" s="8">
        <v>198.07274979284401</v>
      </c>
      <c r="E5299" s="8">
        <v>79.229099917137702</v>
      </c>
      <c r="F5299" s="8">
        <v>39.614549958568801</v>
      </c>
      <c r="G5299" s="8">
        <v>19.807274979284401</v>
      </c>
      <c r="H5299" s="6">
        <v>66.108998006626194</v>
      </c>
      <c r="I5299" s="6">
        <v>70.475481964956501</v>
      </c>
      <c r="J5299" s="6">
        <v>62.005187145515002</v>
      </c>
      <c r="K5299" s="6">
        <v>84.285928704080803</v>
      </c>
    </row>
    <row r="5300" spans="1:11" x14ac:dyDescent="0.25">
      <c r="A5300" s="4">
        <f t="shared" si="82"/>
        <v>5298</v>
      </c>
      <c r="B5300" s="5">
        <v>0.10750394451694301</v>
      </c>
      <c r="C5300" s="8">
        <v>0.59421824937853196</v>
      </c>
      <c r="D5300" s="8">
        <v>198.07274979284401</v>
      </c>
      <c r="E5300" s="8">
        <v>79.229099917137702</v>
      </c>
      <c r="F5300" s="8">
        <v>39.614549958568801</v>
      </c>
      <c r="G5300" s="8">
        <v>19.807274979284401</v>
      </c>
      <c r="H5300" s="6">
        <v>66.228205161384807</v>
      </c>
      <c r="I5300" s="6">
        <v>69.970950035306004</v>
      </c>
      <c r="J5300" s="6">
        <v>61.879350655905803</v>
      </c>
      <c r="K5300" s="6">
        <v>84.394829483545294</v>
      </c>
    </row>
    <row r="5301" spans="1:11" x14ac:dyDescent="0.25">
      <c r="A5301" s="4">
        <f t="shared" si="82"/>
        <v>5299</v>
      </c>
      <c r="B5301" s="5">
        <v>0.10750394451694301</v>
      </c>
      <c r="C5301" s="8">
        <v>0.59421824937853196</v>
      </c>
      <c r="D5301" s="8">
        <v>198.07274979284401</v>
      </c>
      <c r="E5301" s="8">
        <v>79.229099917137702</v>
      </c>
      <c r="F5301" s="8">
        <v>39.614549958568801</v>
      </c>
      <c r="G5301" s="8">
        <v>19.807274979284401</v>
      </c>
      <c r="H5301" s="6">
        <v>66.417403264284602</v>
      </c>
      <c r="I5301" s="6">
        <v>70.029296977370095</v>
      </c>
      <c r="J5301" s="6">
        <v>61.676122231450499</v>
      </c>
      <c r="K5301" s="6">
        <v>84.2260036050655</v>
      </c>
    </row>
    <row r="5302" spans="1:11" x14ac:dyDescent="0.25">
      <c r="A5302" s="4">
        <f t="shared" si="82"/>
        <v>5300</v>
      </c>
      <c r="B5302" s="5">
        <v>0.10750394451694301</v>
      </c>
      <c r="C5302" s="8">
        <v>0.59421824937853196</v>
      </c>
      <c r="D5302" s="8">
        <v>198.07274979284401</v>
      </c>
      <c r="E5302" s="8">
        <v>79.229099917137702</v>
      </c>
      <c r="F5302" s="8">
        <v>39.614549958568801</v>
      </c>
      <c r="G5302" s="8">
        <v>19.807274979284401</v>
      </c>
      <c r="H5302" s="6">
        <v>66.234423379880099</v>
      </c>
      <c r="I5302" s="6">
        <v>70.568616480807606</v>
      </c>
      <c r="J5302" s="6">
        <v>62.024728343020698</v>
      </c>
      <c r="K5302" s="6">
        <v>84.384928611863003</v>
      </c>
    </row>
    <row r="5303" spans="1:11" x14ac:dyDescent="0.25">
      <c r="A5303" s="4">
        <f t="shared" si="82"/>
        <v>5301</v>
      </c>
      <c r="B5303" s="5">
        <v>0.10750394451694301</v>
      </c>
      <c r="C5303" s="8">
        <v>0.59421824937853196</v>
      </c>
      <c r="D5303" s="8">
        <v>198.07274979284401</v>
      </c>
      <c r="E5303" s="8">
        <v>79.229099917137702</v>
      </c>
      <c r="F5303" s="8">
        <v>39.614549958568801</v>
      </c>
      <c r="G5303" s="8">
        <v>19.807274979284401</v>
      </c>
      <c r="H5303" s="6">
        <v>66.136307908766696</v>
      </c>
      <c r="I5303" s="6">
        <v>70.609342856607697</v>
      </c>
      <c r="J5303" s="6">
        <v>62.1656788697371</v>
      </c>
      <c r="K5303" s="6">
        <v>84.152533362372196</v>
      </c>
    </row>
    <row r="5304" spans="1:11" x14ac:dyDescent="0.25">
      <c r="A5304" s="4">
        <f t="shared" si="82"/>
        <v>5302</v>
      </c>
      <c r="B5304" s="5">
        <v>0.10914485268171301</v>
      </c>
      <c r="C5304" s="8">
        <v>0.59421824937853196</v>
      </c>
      <c r="D5304" s="8">
        <v>198.07274979284401</v>
      </c>
      <c r="E5304" s="8">
        <v>79.229099917137702</v>
      </c>
      <c r="F5304" s="8">
        <v>39.614549958568801</v>
      </c>
      <c r="G5304" s="8">
        <v>19.807274979284401</v>
      </c>
      <c r="H5304" s="6">
        <v>66.167073933206396</v>
      </c>
      <c r="I5304" s="6">
        <v>70.449140936691194</v>
      </c>
      <c r="J5304" s="6">
        <v>61.655555284296298</v>
      </c>
      <c r="K5304" s="6">
        <v>84.365582602820197</v>
      </c>
    </row>
    <row r="5305" spans="1:11" x14ac:dyDescent="0.25">
      <c r="A5305" s="4">
        <f t="shared" si="82"/>
        <v>5303</v>
      </c>
      <c r="B5305" s="5">
        <v>0.110785760846484</v>
      </c>
      <c r="C5305" s="8">
        <v>0.59421824937853196</v>
      </c>
      <c r="D5305" s="8">
        <v>198.07274979284401</v>
      </c>
      <c r="E5305" s="8">
        <v>79.229099917137702</v>
      </c>
      <c r="F5305" s="8">
        <v>39.614549958568801</v>
      </c>
      <c r="G5305" s="8">
        <v>19.807274979284401</v>
      </c>
      <c r="H5305" s="6">
        <v>65.708542670263</v>
      </c>
      <c r="I5305" s="6">
        <v>70.1419284904715</v>
      </c>
      <c r="J5305" s="6">
        <v>62.235510708760998</v>
      </c>
      <c r="K5305" s="6">
        <v>84.355700489938201</v>
      </c>
    </row>
    <row r="5306" spans="1:11" x14ac:dyDescent="0.25">
      <c r="A5306" s="4">
        <f t="shared" si="82"/>
        <v>5304</v>
      </c>
      <c r="B5306" s="5">
        <v>0.112426669011254</v>
      </c>
      <c r="C5306" s="8">
        <v>0.59421824937853196</v>
      </c>
      <c r="D5306" s="8">
        <v>198.07274979284401</v>
      </c>
      <c r="E5306" s="8">
        <v>79.229099917137702</v>
      </c>
      <c r="F5306" s="8">
        <v>39.614549958568801</v>
      </c>
      <c r="G5306" s="8">
        <v>19.807274979284401</v>
      </c>
      <c r="H5306" s="6">
        <v>65.336075701486394</v>
      </c>
      <c r="I5306" s="6">
        <v>70.0691215649545</v>
      </c>
      <c r="J5306" s="6">
        <v>62.659241289565998</v>
      </c>
      <c r="K5306" s="6">
        <v>84.650125808553</v>
      </c>
    </row>
    <row r="5307" spans="1:11" x14ac:dyDescent="0.25">
      <c r="A5307" s="4">
        <f t="shared" si="82"/>
        <v>5305</v>
      </c>
      <c r="B5307" s="5">
        <v>0.114067577176024</v>
      </c>
      <c r="C5307" s="8">
        <v>0.59421824937853196</v>
      </c>
      <c r="D5307" s="8">
        <v>198.07274979284401</v>
      </c>
      <c r="E5307" s="8">
        <v>79.229099917137702</v>
      </c>
      <c r="F5307" s="8">
        <v>39.614549958568801</v>
      </c>
      <c r="G5307" s="8">
        <v>19.807274979284401</v>
      </c>
      <c r="H5307" s="6">
        <v>65.332510431704094</v>
      </c>
      <c r="I5307" s="6">
        <v>70.165490002621297</v>
      </c>
      <c r="J5307" s="6">
        <v>62.646102437739202</v>
      </c>
      <c r="K5307" s="6">
        <v>84.599654932743107</v>
      </c>
    </row>
    <row r="5308" spans="1:11" x14ac:dyDescent="0.25">
      <c r="A5308" s="4">
        <f t="shared" si="82"/>
        <v>5306</v>
      </c>
      <c r="B5308" s="5">
        <v>0.115708485340795</v>
      </c>
      <c r="C5308" s="8">
        <v>0.59421824937853196</v>
      </c>
      <c r="D5308" s="8">
        <v>198.07274979284401</v>
      </c>
      <c r="E5308" s="8">
        <v>79.229099917137702</v>
      </c>
      <c r="F5308" s="8">
        <v>39.614549958568801</v>
      </c>
      <c r="G5308" s="8">
        <v>19.807274979284401</v>
      </c>
      <c r="H5308" s="6">
        <v>64.9095617906505</v>
      </c>
      <c r="I5308" s="6">
        <v>69.860830277914602</v>
      </c>
      <c r="J5308" s="6">
        <v>63.389106283769003</v>
      </c>
      <c r="K5308" s="6">
        <v>84.639448444284398</v>
      </c>
    </row>
    <row r="5309" spans="1:11" x14ac:dyDescent="0.25">
      <c r="A5309" s="4">
        <f t="shared" si="82"/>
        <v>5307</v>
      </c>
      <c r="B5309" s="5">
        <v>0.117349393505565</v>
      </c>
      <c r="C5309" s="8">
        <v>0.59421824937853196</v>
      </c>
      <c r="D5309" s="8">
        <v>198.07274979284401</v>
      </c>
      <c r="E5309" s="8">
        <v>79.229099917137702</v>
      </c>
      <c r="F5309" s="8">
        <v>39.614549958568801</v>
      </c>
      <c r="G5309" s="8">
        <v>19.807274979284401</v>
      </c>
      <c r="H5309" s="6">
        <v>64.282763730971496</v>
      </c>
      <c r="I5309" s="6">
        <v>69.353851097771397</v>
      </c>
      <c r="J5309" s="6">
        <v>63.462433941512998</v>
      </c>
      <c r="K5309" s="6">
        <v>85.4058013978931</v>
      </c>
    </row>
    <row r="5310" spans="1:11" x14ac:dyDescent="0.25">
      <c r="A5310" s="4">
        <f t="shared" si="82"/>
        <v>5308</v>
      </c>
      <c r="B5310" s="5">
        <v>0.118990301670335</v>
      </c>
      <c r="C5310" s="8">
        <v>0.59421824937853196</v>
      </c>
      <c r="D5310" s="8">
        <v>198.07274979284401</v>
      </c>
      <c r="E5310" s="8">
        <v>79.229099917137702</v>
      </c>
      <c r="F5310" s="8">
        <v>39.614549958568801</v>
      </c>
      <c r="G5310" s="8">
        <v>19.807274979284401</v>
      </c>
      <c r="H5310" s="6">
        <v>64.136745874176697</v>
      </c>
      <c r="I5310" s="6">
        <v>69.280638146593603</v>
      </c>
      <c r="J5310" s="6">
        <v>63.670965288073198</v>
      </c>
      <c r="K5310" s="6">
        <v>85.131931234493607</v>
      </c>
    </row>
    <row r="5311" spans="1:11" x14ac:dyDescent="0.25">
      <c r="A5311" s="4">
        <f t="shared" si="82"/>
        <v>5309</v>
      </c>
      <c r="B5311" s="5">
        <v>0.120631209835106</v>
      </c>
      <c r="C5311" s="8">
        <v>0.59421824937853196</v>
      </c>
      <c r="D5311" s="8">
        <v>198.07274979284401</v>
      </c>
      <c r="E5311" s="8">
        <v>79.229099917137702</v>
      </c>
      <c r="F5311" s="8">
        <v>39.614549958568801</v>
      </c>
      <c r="G5311" s="8">
        <v>19.807274979284401</v>
      </c>
      <c r="H5311" s="6">
        <v>63.5979891422107</v>
      </c>
      <c r="I5311" s="6">
        <v>69.236746734582297</v>
      </c>
      <c r="J5311" s="6">
        <v>63.443571943087498</v>
      </c>
      <c r="K5311" s="6">
        <v>85.291316496840693</v>
      </c>
    </row>
    <row r="5312" spans="1:11" x14ac:dyDescent="0.25">
      <c r="A5312" s="4">
        <f t="shared" si="82"/>
        <v>5310</v>
      </c>
      <c r="B5312" s="5">
        <v>0.122272117999876</v>
      </c>
      <c r="C5312" s="8">
        <v>0.59421824937853196</v>
      </c>
      <c r="D5312" s="8">
        <v>198.07274979284401</v>
      </c>
      <c r="E5312" s="8">
        <v>79.229099917137702</v>
      </c>
      <c r="F5312" s="8">
        <v>39.614549958568801</v>
      </c>
      <c r="G5312" s="8">
        <v>19.807274979284401</v>
      </c>
      <c r="H5312" s="6">
        <v>63.356429142856499</v>
      </c>
      <c r="I5312" s="6">
        <v>68.911693337521399</v>
      </c>
      <c r="J5312" s="6">
        <v>63.816238789496502</v>
      </c>
      <c r="K5312" s="6">
        <v>85.717423106835994</v>
      </c>
    </row>
    <row r="5313" spans="1:11" x14ac:dyDescent="0.25">
      <c r="A5313" s="4">
        <f t="shared" si="82"/>
        <v>5311</v>
      </c>
      <c r="B5313" s="5">
        <v>0.123913026164646</v>
      </c>
      <c r="C5313" s="8">
        <v>0.59421824937853196</v>
      </c>
      <c r="D5313" s="8">
        <v>198.07274979284401</v>
      </c>
      <c r="E5313" s="8">
        <v>79.229099917137702</v>
      </c>
      <c r="F5313" s="8">
        <v>39.614549958568801</v>
      </c>
      <c r="G5313" s="8">
        <v>19.807274979284401</v>
      </c>
      <c r="H5313" s="6">
        <v>62.817220031053601</v>
      </c>
      <c r="I5313" s="6">
        <v>68.899947932428404</v>
      </c>
      <c r="J5313" s="6">
        <v>64.326238237718798</v>
      </c>
      <c r="K5313" s="6">
        <v>85.722247070634197</v>
      </c>
    </row>
    <row r="5314" spans="1:11" x14ac:dyDescent="0.25">
      <c r="A5314" s="4">
        <f t="shared" si="82"/>
        <v>5312</v>
      </c>
      <c r="B5314" s="5">
        <v>0.125553934329417</v>
      </c>
      <c r="C5314" s="8">
        <v>0.59421824937853196</v>
      </c>
      <c r="D5314" s="8">
        <v>198.07274979284401</v>
      </c>
      <c r="E5314" s="8">
        <v>79.229099917137702</v>
      </c>
      <c r="F5314" s="8">
        <v>39.614549958568801</v>
      </c>
      <c r="G5314" s="8">
        <v>19.807274979284401</v>
      </c>
      <c r="H5314" s="6">
        <v>62.442750485621701</v>
      </c>
      <c r="I5314" s="6">
        <v>68.490202767457305</v>
      </c>
      <c r="J5314" s="6">
        <v>64.533140343956106</v>
      </c>
      <c r="K5314" s="6">
        <v>85.635943825482599</v>
      </c>
    </row>
    <row r="5315" spans="1:11" x14ac:dyDescent="0.25">
      <c r="A5315" s="4">
        <f t="shared" si="82"/>
        <v>5313</v>
      </c>
      <c r="B5315" s="5">
        <v>0.127194842494187</v>
      </c>
      <c r="C5315" s="8">
        <v>0.59421824937853196</v>
      </c>
      <c r="D5315" s="8">
        <v>198.07274979284401</v>
      </c>
      <c r="E5315" s="8">
        <v>79.229099917137702</v>
      </c>
      <c r="F5315" s="8">
        <v>39.614549958568801</v>
      </c>
      <c r="G5315" s="8">
        <v>19.807274979284401</v>
      </c>
      <c r="H5315" s="6">
        <v>62.257740196968697</v>
      </c>
      <c r="I5315" s="6">
        <v>68.153949059420697</v>
      </c>
      <c r="J5315" s="6">
        <v>64.802397442861405</v>
      </c>
      <c r="K5315" s="6">
        <v>86.011800857374695</v>
      </c>
    </row>
    <row r="5316" spans="1:11" x14ac:dyDescent="0.25">
      <c r="A5316" s="4">
        <f t="shared" si="82"/>
        <v>5314</v>
      </c>
      <c r="B5316" s="5">
        <v>0.127194842494187</v>
      </c>
      <c r="C5316" s="8">
        <v>0.59421824937853196</v>
      </c>
      <c r="D5316" s="8">
        <v>198.07274979284401</v>
      </c>
      <c r="E5316" s="8">
        <v>79.229099917137702</v>
      </c>
      <c r="F5316" s="8">
        <v>39.614549958568801</v>
      </c>
      <c r="G5316" s="8">
        <v>19.807274979284401</v>
      </c>
      <c r="H5316" s="6">
        <v>61.691822445861398</v>
      </c>
      <c r="I5316" s="6">
        <v>67.922769935381794</v>
      </c>
      <c r="J5316" s="6">
        <v>65.384842761627098</v>
      </c>
      <c r="K5316" s="6">
        <v>86.083484921858798</v>
      </c>
    </row>
    <row r="5317" spans="1:11" x14ac:dyDescent="0.25">
      <c r="A5317" s="4">
        <f t="shared" ref="A5317:A5380" si="83">A5316+1</f>
        <v>5315</v>
      </c>
      <c r="B5317" s="5">
        <v>0.127194842494187</v>
      </c>
      <c r="C5317" s="8">
        <v>0.59421824937853196</v>
      </c>
      <c r="D5317" s="8">
        <v>198.07274979284401</v>
      </c>
      <c r="E5317" s="8">
        <v>79.229099917137702</v>
      </c>
      <c r="F5317" s="8">
        <v>39.614549958568801</v>
      </c>
      <c r="G5317" s="8">
        <v>19.807274979284401</v>
      </c>
      <c r="H5317" s="6">
        <v>61.560443900073999</v>
      </c>
      <c r="I5317" s="6">
        <v>68.523339725449603</v>
      </c>
      <c r="J5317" s="6">
        <v>64.8674565865511</v>
      </c>
      <c r="K5317" s="6">
        <v>86.090183614024099</v>
      </c>
    </row>
    <row r="5318" spans="1:11" x14ac:dyDescent="0.25">
      <c r="A5318" s="4">
        <f t="shared" si="83"/>
        <v>5316</v>
      </c>
      <c r="B5318" s="5">
        <v>0.127194842494187</v>
      </c>
      <c r="C5318" s="8">
        <v>0.59421824937853196</v>
      </c>
      <c r="D5318" s="8">
        <v>198.07274979284401</v>
      </c>
      <c r="E5318" s="8">
        <v>79.229099917137702</v>
      </c>
      <c r="F5318" s="8">
        <v>39.614549958568801</v>
      </c>
      <c r="G5318" s="8">
        <v>19.807274979284401</v>
      </c>
      <c r="H5318" s="6">
        <v>61.632148544896303</v>
      </c>
      <c r="I5318" s="6">
        <v>68.445616182996801</v>
      </c>
      <c r="J5318" s="6">
        <v>64.913775505190699</v>
      </c>
      <c r="K5318" s="6">
        <v>86.064027638709803</v>
      </c>
    </row>
    <row r="5319" spans="1:11" x14ac:dyDescent="0.25">
      <c r="A5319" s="4">
        <f t="shared" si="83"/>
        <v>5317</v>
      </c>
      <c r="B5319" s="5">
        <v>0.127194842494187</v>
      </c>
      <c r="C5319" s="8">
        <v>0.59421824937853196</v>
      </c>
      <c r="D5319" s="8">
        <v>198.07274979284401</v>
      </c>
      <c r="E5319" s="8">
        <v>79.229099917137702</v>
      </c>
      <c r="F5319" s="8">
        <v>39.614549958568801</v>
      </c>
      <c r="G5319" s="8">
        <v>19.807274979284401</v>
      </c>
      <c r="H5319" s="6">
        <v>61.8668478043205</v>
      </c>
      <c r="I5319" s="6">
        <v>68.541087362342495</v>
      </c>
      <c r="J5319" s="6">
        <v>64.896024456604195</v>
      </c>
      <c r="K5319" s="6">
        <v>86.190500831178795</v>
      </c>
    </row>
    <row r="5320" spans="1:11" x14ac:dyDescent="0.25">
      <c r="A5320" s="4">
        <f t="shared" si="83"/>
        <v>5318</v>
      </c>
      <c r="B5320" s="5">
        <v>0.127194842494187</v>
      </c>
      <c r="C5320" s="8">
        <v>0.59421824937853196</v>
      </c>
      <c r="D5320" s="8">
        <v>198.07274979284401</v>
      </c>
      <c r="E5320" s="8">
        <v>79.229099917137702</v>
      </c>
      <c r="F5320" s="8">
        <v>39.614549958568801</v>
      </c>
      <c r="G5320" s="8">
        <v>19.807274979284401</v>
      </c>
      <c r="H5320" s="6">
        <v>62.332369103538902</v>
      </c>
      <c r="I5320" s="6">
        <v>68.8626967884164</v>
      </c>
      <c r="J5320" s="6">
        <v>64.505321515199199</v>
      </c>
      <c r="K5320" s="6">
        <v>85.865338305432502</v>
      </c>
    </row>
    <row r="5321" spans="1:11" x14ac:dyDescent="0.25">
      <c r="A5321" s="4">
        <f t="shared" si="83"/>
        <v>5319</v>
      </c>
      <c r="B5321" s="5">
        <v>0.127194842494187</v>
      </c>
      <c r="C5321" s="8">
        <v>0.59421824937853196</v>
      </c>
      <c r="D5321" s="8">
        <v>198.07274979284401</v>
      </c>
      <c r="E5321" s="8">
        <v>79.229099917137702</v>
      </c>
      <c r="F5321" s="8">
        <v>39.614549958568801</v>
      </c>
      <c r="G5321" s="8">
        <v>19.807274979284401</v>
      </c>
      <c r="H5321" s="6">
        <v>61.8847964315773</v>
      </c>
      <c r="I5321" s="6">
        <v>68.391666148025394</v>
      </c>
      <c r="J5321" s="6">
        <v>65.228020246182496</v>
      </c>
      <c r="K5321" s="6">
        <v>86.183000253166995</v>
      </c>
    </row>
    <row r="5322" spans="1:11" x14ac:dyDescent="0.25">
      <c r="A5322" s="4">
        <f t="shared" si="83"/>
        <v>5320</v>
      </c>
      <c r="B5322" s="5">
        <v>0.127194842494187</v>
      </c>
      <c r="C5322" s="8">
        <v>0.59421824937853196</v>
      </c>
      <c r="D5322" s="8">
        <v>198.07274979284401</v>
      </c>
      <c r="E5322" s="8">
        <v>79.229099917137702</v>
      </c>
      <c r="F5322" s="8">
        <v>39.614549958568801</v>
      </c>
      <c r="G5322" s="8">
        <v>19.807274979284401</v>
      </c>
      <c r="H5322" s="6">
        <v>61.8497305165778</v>
      </c>
      <c r="I5322" s="6">
        <v>68.263532988895605</v>
      </c>
      <c r="J5322" s="6">
        <v>65.059148182528006</v>
      </c>
      <c r="K5322" s="6">
        <v>86.141102904720597</v>
      </c>
    </row>
    <row r="5323" spans="1:11" x14ac:dyDescent="0.25">
      <c r="A5323" s="4">
        <f t="shared" si="83"/>
        <v>5321</v>
      </c>
      <c r="B5323" s="5">
        <v>0.127194842494187</v>
      </c>
      <c r="C5323" s="8">
        <v>0.59421824937853196</v>
      </c>
      <c r="D5323" s="8">
        <v>198.07274979284401</v>
      </c>
      <c r="E5323" s="8">
        <v>79.229099917137702</v>
      </c>
      <c r="F5323" s="8">
        <v>39.614549958568801</v>
      </c>
      <c r="G5323" s="8">
        <v>19.807274979284401</v>
      </c>
      <c r="H5323" s="6">
        <v>61.946130608572297</v>
      </c>
      <c r="I5323" s="6">
        <v>68.091210711498306</v>
      </c>
      <c r="J5323" s="6">
        <v>64.793674570299601</v>
      </c>
      <c r="K5323" s="6">
        <v>86.044277890916206</v>
      </c>
    </row>
    <row r="5324" spans="1:11" x14ac:dyDescent="0.25">
      <c r="A5324" s="4">
        <f t="shared" si="83"/>
        <v>5322</v>
      </c>
      <c r="B5324" s="5">
        <v>0.123811806504507</v>
      </c>
      <c r="C5324" s="8">
        <v>0.59421824937853196</v>
      </c>
      <c r="D5324" s="8">
        <v>198.07274979284401</v>
      </c>
      <c r="E5324" s="8">
        <v>79.229099917137702</v>
      </c>
      <c r="F5324" s="8">
        <v>39.614549958568801</v>
      </c>
      <c r="G5324" s="8">
        <v>19.807274979284401</v>
      </c>
      <c r="H5324" s="6">
        <v>61.702425893200797</v>
      </c>
      <c r="I5324" s="6">
        <v>68.210222495994401</v>
      </c>
      <c r="J5324" s="6">
        <v>64.871710190771793</v>
      </c>
      <c r="K5324" s="6">
        <v>86.353430330235497</v>
      </c>
    </row>
    <row r="5325" spans="1:11" x14ac:dyDescent="0.25">
      <c r="A5325" s="4">
        <f t="shared" si="83"/>
        <v>5323</v>
      </c>
      <c r="B5325" s="5">
        <v>0.12042877051482601</v>
      </c>
      <c r="C5325" s="8">
        <v>0.59421824937853196</v>
      </c>
      <c r="D5325" s="8">
        <v>198.07274979284401</v>
      </c>
      <c r="E5325" s="8">
        <v>79.229099917137702</v>
      </c>
      <c r="F5325" s="8">
        <v>39.614549958568801</v>
      </c>
      <c r="G5325" s="8">
        <v>19.807274979284401</v>
      </c>
      <c r="H5325" s="6">
        <v>62.887639767098399</v>
      </c>
      <c r="I5325" s="6">
        <v>68.585238298377803</v>
      </c>
      <c r="J5325" s="6">
        <v>64.4631170857526</v>
      </c>
      <c r="K5325" s="6">
        <v>86.184612968616904</v>
      </c>
    </row>
    <row r="5326" spans="1:11" x14ac:dyDescent="0.25">
      <c r="A5326" s="4">
        <f t="shared" si="83"/>
        <v>5324</v>
      </c>
      <c r="B5326" s="5">
        <v>0.117045734525145</v>
      </c>
      <c r="C5326" s="8">
        <v>0.59421824937853196</v>
      </c>
      <c r="D5326" s="8">
        <v>198.07274979284401</v>
      </c>
      <c r="E5326" s="8">
        <v>79.229099917137702</v>
      </c>
      <c r="F5326" s="8">
        <v>39.614549958568801</v>
      </c>
      <c r="G5326" s="8">
        <v>19.807274979284401</v>
      </c>
      <c r="H5326" s="6">
        <v>62.891115900915899</v>
      </c>
      <c r="I5326" s="6">
        <v>69.326903833606096</v>
      </c>
      <c r="J5326" s="6">
        <v>63.857005116266002</v>
      </c>
      <c r="K5326" s="6">
        <v>85.701487092204303</v>
      </c>
    </row>
    <row r="5327" spans="1:11" x14ac:dyDescent="0.25">
      <c r="A5327" s="4">
        <f t="shared" si="83"/>
        <v>5325</v>
      </c>
      <c r="B5327" s="5">
        <v>0.113662698535465</v>
      </c>
      <c r="C5327" s="8">
        <v>0.59421824937853196</v>
      </c>
      <c r="D5327" s="8">
        <v>198.07274979284401</v>
      </c>
      <c r="E5327" s="8">
        <v>79.229099917137702</v>
      </c>
      <c r="F5327" s="8">
        <v>39.614549958568801</v>
      </c>
      <c r="G5327" s="8">
        <v>19.807274979284401</v>
      </c>
      <c r="H5327" s="6">
        <v>63.957684062043398</v>
      </c>
      <c r="I5327" s="6">
        <v>69.700114797756996</v>
      </c>
      <c r="J5327" s="6">
        <v>63.462831372397503</v>
      </c>
      <c r="K5327" s="6">
        <v>85.207095287470494</v>
      </c>
    </row>
    <row r="5328" spans="1:11" x14ac:dyDescent="0.25">
      <c r="A5328" s="4">
        <f t="shared" si="83"/>
        <v>5326</v>
      </c>
      <c r="B5328" s="5">
        <v>0.110279662545784</v>
      </c>
      <c r="C5328" s="8">
        <v>0.59421824937853196</v>
      </c>
      <c r="D5328" s="8">
        <v>198.07274979284401</v>
      </c>
      <c r="E5328" s="8">
        <v>79.229099917137702</v>
      </c>
      <c r="F5328" s="8">
        <v>39.614549958568801</v>
      </c>
      <c r="G5328" s="8">
        <v>19.807274979284401</v>
      </c>
      <c r="H5328" s="6">
        <v>64.893037055247007</v>
      </c>
      <c r="I5328" s="6">
        <v>69.461157971001001</v>
      </c>
      <c r="J5328" s="6">
        <v>63.223794696301901</v>
      </c>
      <c r="K5328" s="6">
        <v>84.936674814473506</v>
      </c>
    </row>
    <row r="5329" spans="1:11" x14ac:dyDescent="0.25">
      <c r="A5329" s="4">
        <f t="shared" si="83"/>
        <v>5327</v>
      </c>
      <c r="B5329" s="5">
        <v>0.106896626556104</v>
      </c>
      <c r="C5329" s="8">
        <v>0.59421824937853196</v>
      </c>
      <c r="D5329" s="8">
        <v>198.07274979284401</v>
      </c>
      <c r="E5329" s="8">
        <v>79.229099917137702</v>
      </c>
      <c r="F5329" s="8">
        <v>39.614549958568801</v>
      </c>
      <c r="G5329" s="8">
        <v>19.807274979284401</v>
      </c>
      <c r="H5329" s="6">
        <v>65.431442940256105</v>
      </c>
      <c r="I5329" s="6">
        <v>70.130828726118494</v>
      </c>
      <c r="J5329" s="6">
        <v>62.87971911692</v>
      </c>
      <c r="K5329" s="6">
        <v>84.875114552855294</v>
      </c>
    </row>
    <row r="5330" spans="1:11" x14ac:dyDescent="0.25">
      <c r="A5330" s="4">
        <f t="shared" si="83"/>
        <v>5328</v>
      </c>
      <c r="B5330" s="5">
        <v>0.10351359056642299</v>
      </c>
      <c r="C5330" s="8">
        <v>0.59421824937853196</v>
      </c>
      <c r="D5330" s="8">
        <v>198.07274979284401</v>
      </c>
      <c r="E5330" s="8">
        <v>79.229099917137702</v>
      </c>
      <c r="F5330" s="8">
        <v>39.614549958568801</v>
      </c>
      <c r="G5330" s="8">
        <v>19.807274979284401</v>
      </c>
      <c r="H5330" s="6">
        <v>66.476163239451594</v>
      </c>
      <c r="I5330" s="6">
        <v>70.3553829711161</v>
      </c>
      <c r="J5330" s="6">
        <v>61.617996431993198</v>
      </c>
      <c r="K5330" s="6">
        <v>84.0055757461746</v>
      </c>
    </row>
    <row r="5331" spans="1:11" x14ac:dyDescent="0.25">
      <c r="A5331" s="4">
        <f t="shared" si="83"/>
        <v>5329</v>
      </c>
      <c r="B5331" s="5">
        <v>0.100130554576742</v>
      </c>
      <c r="C5331" s="8">
        <v>0.59421824937853196</v>
      </c>
      <c r="D5331" s="8">
        <v>198.07274979284401</v>
      </c>
      <c r="E5331" s="8">
        <v>79.229099917137702</v>
      </c>
      <c r="F5331" s="8">
        <v>39.614549958568801</v>
      </c>
      <c r="G5331" s="8">
        <v>19.807274979284401</v>
      </c>
      <c r="H5331" s="6">
        <v>66.928573010434604</v>
      </c>
      <c r="I5331" s="6">
        <v>70.951089158649097</v>
      </c>
      <c r="J5331" s="6">
        <v>61.060744960385897</v>
      </c>
      <c r="K5331" s="6">
        <v>83.868910717647097</v>
      </c>
    </row>
    <row r="5332" spans="1:11" x14ac:dyDescent="0.25">
      <c r="A5332" s="4">
        <f t="shared" si="83"/>
        <v>5330</v>
      </c>
      <c r="B5332" s="5">
        <v>9.6747518587061695E-2</v>
      </c>
      <c r="C5332" s="8">
        <v>0.59421824937853196</v>
      </c>
      <c r="D5332" s="8">
        <v>198.07274979284401</v>
      </c>
      <c r="E5332" s="8">
        <v>79.229099917137702</v>
      </c>
      <c r="F5332" s="8">
        <v>39.614549958568801</v>
      </c>
      <c r="G5332" s="8">
        <v>19.807274979284401</v>
      </c>
      <c r="H5332" s="6">
        <v>67.877527678478799</v>
      </c>
      <c r="I5332" s="6">
        <v>71.278830601703405</v>
      </c>
      <c r="J5332" s="6">
        <v>60.810629125797199</v>
      </c>
      <c r="K5332" s="6">
        <v>83.647505471380796</v>
      </c>
    </row>
    <row r="5333" spans="1:11" x14ac:dyDescent="0.25">
      <c r="A5333" s="4">
        <f t="shared" si="83"/>
        <v>5331</v>
      </c>
      <c r="B5333" s="5">
        <v>9.3364482597381102E-2</v>
      </c>
      <c r="C5333" s="8">
        <v>0.59421824937853196</v>
      </c>
      <c r="D5333" s="8">
        <v>198.07274979284401</v>
      </c>
      <c r="E5333" s="8">
        <v>79.229099917137702</v>
      </c>
      <c r="F5333" s="8">
        <v>39.614549958568801</v>
      </c>
      <c r="G5333" s="8">
        <v>19.807274979284401</v>
      </c>
      <c r="H5333" s="6">
        <v>69.235964101541796</v>
      </c>
      <c r="I5333" s="6">
        <v>71.599368845602896</v>
      </c>
      <c r="J5333" s="6">
        <v>60.290323976708599</v>
      </c>
      <c r="K5333" s="6">
        <v>83.144509566800195</v>
      </c>
    </row>
    <row r="5334" spans="1:11" x14ac:dyDescent="0.25">
      <c r="A5334" s="4">
        <f t="shared" si="83"/>
        <v>5332</v>
      </c>
      <c r="B5334" s="5">
        <v>8.9981446607700494E-2</v>
      </c>
      <c r="C5334" s="8">
        <v>0.59421824937853196</v>
      </c>
      <c r="D5334" s="8">
        <v>198.07274979284401</v>
      </c>
      <c r="E5334" s="8">
        <v>79.229099917137702</v>
      </c>
      <c r="F5334" s="8">
        <v>39.614549958568801</v>
      </c>
      <c r="G5334" s="8">
        <v>19.807274979284401</v>
      </c>
      <c r="H5334" s="6">
        <v>70.140044338041307</v>
      </c>
      <c r="I5334" s="6">
        <v>71.738081568243899</v>
      </c>
      <c r="J5334" s="6">
        <v>59.583204234748301</v>
      </c>
      <c r="K5334" s="6">
        <v>82.547614274334606</v>
      </c>
    </row>
    <row r="5335" spans="1:11" x14ac:dyDescent="0.25">
      <c r="A5335" s="4">
        <f t="shared" si="83"/>
        <v>5333</v>
      </c>
      <c r="B5335" s="5">
        <v>8.65984106180199E-2</v>
      </c>
      <c r="C5335" s="8">
        <v>0.59421824937853196</v>
      </c>
      <c r="D5335" s="8">
        <v>198.07274979284401</v>
      </c>
      <c r="E5335" s="8">
        <v>79.229099917137702</v>
      </c>
      <c r="F5335" s="8">
        <v>39.614549958568801</v>
      </c>
      <c r="G5335" s="8">
        <v>19.807274979284401</v>
      </c>
      <c r="H5335" s="6">
        <v>70.985636427862104</v>
      </c>
      <c r="I5335" s="6">
        <v>72.366811850938205</v>
      </c>
      <c r="J5335" s="6">
        <v>59.022204077389198</v>
      </c>
      <c r="K5335" s="6">
        <v>82.149832485018905</v>
      </c>
    </row>
    <row r="5336" spans="1:11" x14ac:dyDescent="0.25">
      <c r="A5336" s="4">
        <f t="shared" si="83"/>
        <v>5334</v>
      </c>
      <c r="B5336" s="5">
        <v>8.65984106180199E-2</v>
      </c>
      <c r="C5336" s="8">
        <v>0.59421824937853196</v>
      </c>
      <c r="D5336" s="8">
        <v>198.07274979284401</v>
      </c>
      <c r="E5336" s="8">
        <v>79.229099917137702</v>
      </c>
      <c r="F5336" s="8">
        <v>39.614549958568801</v>
      </c>
      <c r="G5336" s="8">
        <v>19.807274979284401</v>
      </c>
      <c r="H5336" s="6">
        <v>72.218042687380105</v>
      </c>
      <c r="I5336" s="6">
        <v>72.8592454466649</v>
      </c>
      <c r="J5336" s="6">
        <v>58.229177648605898</v>
      </c>
      <c r="K5336" s="6">
        <v>81.988124929772695</v>
      </c>
    </row>
    <row r="5337" spans="1:11" x14ac:dyDescent="0.25">
      <c r="A5337" s="4">
        <f t="shared" si="83"/>
        <v>5335</v>
      </c>
      <c r="B5337" s="5">
        <v>8.65984106180199E-2</v>
      </c>
      <c r="C5337" s="8">
        <v>0.59421824937853196</v>
      </c>
      <c r="D5337" s="8">
        <v>198.07274979284401</v>
      </c>
      <c r="E5337" s="8">
        <v>79.229099917137702</v>
      </c>
      <c r="F5337" s="8">
        <v>39.614549958568801</v>
      </c>
      <c r="G5337" s="8">
        <v>19.807274979284401</v>
      </c>
      <c r="H5337" s="6">
        <v>72.333879908053504</v>
      </c>
      <c r="I5337" s="6">
        <v>72.882021386405</v>
      </c>
      <c r="J5337" s="6">
        <v>58.642388466543103</v>
      </c>
      <c r="K5337" s="6">
        <v>82.041053451798504</v>
      </c>
    </row>
    <row r="5338" spans="1:11" x14ac:dyDescent="0.25">
      <c r="A5338" s="4">
        <f t="shared" si="83"/>
        <v>5336</v>
      </c>
      <c r="B5338" s="5">
        <v>8.65984106180199E-2</v>
      </c>
      <c r="C5338" s="8">
        <v>0.59421824937853196</v>
      </c>
      <c r="D5338" s="8">
        <v>198.07274979284401</v>
      </c>
      <c r="E5338" s="8">
        <v>79.229099917137702</v>
      </c>
      <c r="F5338" s="8">
        <v>39.614549958568801</v>
      </c>
      <c r="G5338" s="8">
        <v>19.807274979284401</v>
      </c>
      <c r="H5338" s="6">
        <v>72.184933106447403</v>
      </c>
      <c r="I5338" s="6">
        <v>72.870450383957106</v>
      </c>
      <c r="J5338" s="6">
        <v>58.528371488833997</v>
      </c>
      <c r="K5338" s="6">
        <v>81.718498562956995</v>
      </c>
    </row>
    <row r="5339" spans="1:11" x14ac:dyDescent="0.25">
      <c r="A5339" s="4">
        <f t="shared" si="83"/>
        <v>5337</v>
      </c>
      <c r="B5339" s="5">
        <v>8.65984106180199E-2</v>
      </c>
      <c r="C5339" s="8">
        <v>0.59421824937853196</v>
      </c>
      <c r="D5339" s="8">
        <v>198.07274979284401</v>
      </c>
      <c r="E5339" s="8">
        <v>79.229099917137702</v>
      </c>
      <c r="F5339" s="8">
        <v>39.614549958568801</v>
      </c>
      <c r="G5339" s="8">
        <v>19.807274979284401</v>
      </c>
      <c r="H5339" s="6">
        <v>72.306512702132196</v>
      </c>
      <c r="I5339" s="6">
        <v>72.866535422894799</v>
      </c>
      <c r="J5339" s="6">
        <v>58.268459050849998</v>
      </c>
      <c r="K5339" s="6">
        <v>81.952545276315306</v>
      </c>
    </row>
    <row r="5340" spans="1:11" x14ac:dyDescent="0.25">
      <c r="A5340" s="4">
        <f t="shared" si="83"/>
        <v>5338</v>
      </c>
      <c r="B5340" s="5">
        <v>8.65984106180199E-2</v>
      </c>
      <c r="C5340" s="8">
        <v>0.59421824937853196</v>
      </c>
      <c r="D5340" s="8">
        <v>198.07274979284401</v>
      </c>
      <c r="E5340" s="8">
        <v>79.229099917137702</v>
      </c>
      <c r="F5340" s="8">
        <v>39.614549958568801</v>
      </c>
      <c r="G5340" s="8">
        <v>19.807274979284401</v>
      </c>
      <c r="H5340" s="6">
        <v>72.090952402791601</v>
      </c>
      <c r="I5340" s="6">
        <v>72.584614853522893</v>
      </c>
      <c r="J5340" s="6">
        <v>58.569699036234802</v>
      </c>
      <c r="K5340" s="6">
        <v>81.819093571789793</v>
      </c>
    </row>
    <row r="5341" spans="1:11" x14ac:dyDescent="0.25">
      <c r="A5341" s="4">
        <f t="shared" si="83"/>
        <v>5339</v>
      </c>
      <c r="B5341" s="5">
        <v>8.65984106180199E-2</v>
      </c>
      <c r="C5341" s="8">
        <v>0.59421824937853196</v>
      </c>
      <c r="D5341" s="8">
        <v>198.07274979284401</v>
      </c>
      <c r="E5341" s="8">
        <v>79.229099917137702</v>
      </c>
      <c r="F5341" s="8">
        <v>39.614549958568801</v>
      </c>
      <c r="G5341" s="8">
        <v>19.807274979284401</v>
      </c>
      <c r="H5341" s="6">
        <v>72.384099392919694</v>
      </c>
      <c r="I5341" s="6">
        <v>72.483597581075102</v>
      </c>
      <c r="J5341" s="6">
        <v>58.023167656949397</v>
      </c>
      <c r="K5341" s="6">
        <v>82.283746568530603</v>
      </c>
    </row>
    <row r="5342" spans="1:11" x14ac:dyDescent="0.25">
      <c r="A5342" s="4">
        <f t="shared" si="83"/>
        <v>5340</v>
      </c>
      <c r="B5342" s="5">
        <v>8.65984106180199E-2</v>
      </c>
      <c r="C5342" s="8">
        <v>0.59421824937853196</v>
      </c>
      <c r="D5342" s="8">
        <v>198.07274979284401</v>
      </c>
      <c r="E5342" s="8">
        <v>79.229099917137702</v>
      </c>
      <c r="F5342" s="8">
        <v>39.614549958568801</v>
      </c>
      <c r="G5342" s="8">
        <v>19.807274979284401</v>
      </c>
      <c r="H5342" s="6">
        <v>72.416207829231695</v>
      </c>
      <c r="I5342" s="6">
        <v>72.852022136592197</v>
      </c>
      <c r="J5342" s="6">
        <v>58.943460994320901</v>
      </c>
      <c r="K5342" s="6">
        <v>82.045765471014903</v>
      </c>
    </row>
    <row r="5343" spans="1:11" x14ac:dyDescent="0.25">
      <c r="A5343" s="4">
        <f t="shared" si="83"/>
        <v>5341</v>
      </c>
      <c r="B5343" s="5">
        <v>8.65984106180199E-2</v>
      </c>
      <c r="C5343" s="8">
        <v>0.59421824937853196</v>
      </c>
      <c r="D5343" s="8">
        <v>198.07274979284401</v>
      </c>
      <c r="E5343" s="8">
        <v>79.229099917137702</v>
      </c>
      <c r="F5343" s="8">
        <v>39.614549958568801</v>
      </c>
      <c r="G5343" s="8">
        <v>19.807274979284401</v>
      </c>
      <c r="H5343" s="6">
        <v>71.931316058025104</v>
      </c>
      <c r="I5343" s="6">
        <v>73.080961968479201</v>
      </c>
      <c r="J5343" s="6">
        <v>58.811470414196997</v>
      </c>
      <c r="K5343" s="6">
        <v>81.855245813278799</v>
      </c>
    </row>
    <row r="5344" spans="1:11" x14ac:dyDescent="0.25">
      <c r="A5344" s="4">
        <f t="shared" si="83"/>
        <v>5342</v>
      </c>
      <c r="B5344" s="5">
        <v>8.8196509868329401E-2</v>
      </c>
      <c r="C5344" s="8">
        <v>0.59421824937853196</v>
      </c>
      <c r="D5344" s="8">
        <v>198.07274979284401</v>
      </c>
      <c r="E5344" s="8">
        <v>79.229099917137702</v>
      </c>
      <c r="F5344" s="8">
        <v>39.614549958568801</v>
      </c>
      <c r="G5344" s="8">
        <v>19.807274979284401</v>
      </c>
      <c r="H5344" s="6">
        <v>72.265873559659497</v>
      </c>
      <c r="I5344" s="6">
        <v>72.545348669511498</v>
      </c>
      <c r="J5344" s="6">
        <v>58.854027607668598</v>
      </c>
      <c r="K5344" s="6">
        <v>81.853001117035006</v>
      </c>
    </row>
    <row r="5345" spans="1:11" x14ac:dyDescent="0.25">
      <c r="A5345" s="4">
        <f t="shared" si="83"/>
        <v>5343</v>
      </c>
      <c r="B5345" s="5">
        <v>8.9794609118638805E-2</v>
      </c>
      <c r="C5345" s="8">
        <v>0.59421824937853196</v>
      </c>
      <c r="D5345" s="8">
        <v>198.07274979284401</v>
      </c>
      <c r="E5345" s="8">
        <v>79.229099917137702</v>
      </c>
      <c r="F5345" s="8">
        <v>39.614549958568801</v>
      </c>
      <c r="G5345" s="8">
        <v>19.807274979284401</v>
      </c>
      <c r="H5345" s="6">
        <v>71.8485697259554</v>
      </c>
      <c r="I5345" s="6">
        <v>72.614072871623094</v>
      </c>
      <c r="J5345" s="6">
        <v>58.624530719523598</v>
      </c>
      <c r="K5345" s="6">
        <v>81.823566141601702</v>
      </c>
    </row>
    <row r="5346" spans="1:11" x14ac:dyDescent="0.25">
      <c r="A5346" s="4">
        <f t="shared" si="83"/>
        <v>5344</v>
      </c>
      <c r="B5346" s="5">
        <v>9.1392708368948306E-2</v>
      </c>
      <c r="C5346" s="8">
        <v>0.59421824937853196</v>
      </c>
      <c r="D5346" s="8">
        <v>198.07274979284401</v>
      </c>
      <c r="E5346" s="8">
        <v>79.229099917137702</v>
      </c>
      <c r="F5346" s="8">
        <v>39.614549958568801</v>
      </c>
      <c r="G5346" s="8">
        <v>19.807274979284401</v>
      </c>
      <c r="H5346" s="6">
        <v>71.415148287493295</v>
      </c>
      <c r="I5346" s="6">
        <v>72.559488626958995</v>
      </c>
      <c r="J5346" s="6">
        <v>59.366761406859098</v>
      </c>
      <c r="K5346" s="6">
        <v>82.060143172991403</v>
      </c>
    </row>
    <row r="5347" spans="1:11" x14ac:dyDescent="0.25">
      <c r="A5347" s="4">
        <f t="shared" si="83"/>
        <v>5345</v>
      </c>
      <c r="B5347" s="5">
        <v>9.2990807619257806E-2</v>
      </c>
      <c r="C5347" s="8">
        <v>0.59421824937853196</v>
      </c>
      <c r="D5347" s="8">
        <v>198.07274979284401</v>
      </c>
      <c r="E5347" s="8">
        <v>79.229099917137702</v>
      </c>
      <c r="F5347" s="8">
        <v>39.614549958568801</v>
      </c>
      <c r="G5347" s="8">
        <v>19.807274979284401</v>
      </c>
      <c r="H5347" s="6">
        <v>70.462974846458295</v>
      </c>
      <c r="I5347" s="6">
        <v>72.159753118579999</v>
      </c>
      <c r="J5347" s="6">
        <v>59.683097509894601</v>
      </c>
      <c r="K5347" s="6">
        <v>82.828834538318404</v>
      </c>
    </row>
    <row r="5348" spans="1:11" x14ac:dyDescent="0.25">
      <c r="A5348" s="4">
        <f t="shared" si="83"/>
        <v>5346</v>
      </c>
      <c r="B5348" s="5">
        <v>9.4588906869567294E-2</v>
      </c>
      <c r="C5348" s="8">
        <v>0.59421824937853196</v>
      </c>
      <c r="D5348" s="8">
        <v>198.07274979284401</v>
      </c>
      <c r="E5348" s="8">
        <v>79.229099917137702</v>
      </c>
      <c r="F5348" s="8">
        <v>39.614549958568801</v>
      </c>
      <c r="G5348" s="8">
        <v>19.807274979284401</v>
      </c>
      <c r="H5348" s="6">
        <v>70.016110825764997</v>
      </c>
      <c r="I5348" s="6">
        <v>71.838030726296793</v>
      </c>
      <c r="J5348" s="6">
        <v>59.704055190870598</v>
      </c>
      <c r="K5348" s="6">
        <v>82.788972349330194</v>
      </c>
    </row>
    <row r="5349" spans="1:11" x14ac:dyDescent="0.25">
      <c r="A5349" s="4">
        <f t="shared" si="83"/>
        <v>5347</v>
      </c>
      <c r="B5349" s="5">
        <v>9.6187006119876794E-2</v>
      </c>
      <c r="C5349" s="8">
        <v>0.59421824937853196</v>
      </c>
      <c r="D5349" s="8">
        <v>198.07274979284401</v>
      </c>
      <c r="E5349" s="8">
        <v>79.229099917137702</v>
      </c>
      <c r="F5349" s="8">
        <v>39.614549958568801</v>
      </c>
      <c r="G5349" s="8">
        <v>19.807274979284401</v>
      </c>
      <c r="H5349" s="6">
        <v>69.470000069746703</v>
      </c>
      <c r="I5349" s="6">
        <v>71.862155867947394</v>
      </c>
      <c r="J5349" s="6">
        <v>59.8134748139625</v>
      </c>
      <c r="K5349" s="6">
        <v>82.765980372143005</v>
      </c>
    </row>
    <row r="5350" spans="1:11" x14ac:dyDescent="0.25">
      <c r="A5350" s="4">
        <f t="shared" si="83"/>
        <v>5348</v>
      </c>
      <c r="B5350" s="5">
        <v>9.7785105370186295E-2</v>
      </c>
      <c r="C5350" s="8">
        <v>0.59421824937853196</v>
      </c>
      <c r="D5350" s="8">
        <v>198.07274979284401</v>
      </c>
      <c r="E5350" s="8">
        <v>79.229099917137702</v>
      </c>
      <c r="F5350" s="8">
        <v>39.614549958568801</v>
      </c>
      <c r="G5350" s="8">
        <v>19.807274979284401</v>
      </c>
      <c r="H5350" s="6">
        <v>68.8943422437669</v>
      </c>
      <c r="I5350" s="6">
        <v>71.652127839848703</v>
      </c>
      <c r="J5350" s="6">
        <v>59.947477570724999</v>
      </c>
      <c r="K5350" s="6">
        <v>82.909572611464696</v>
      </c>
    </row>
    <row r="5351" spans="1:11" x14ac:dyDescent="0.25">
      <c r="A5351" s="4">
        <f t="shared" si="83"/>
        <v>5349</v>
      </c>
      <c r="B5351" s="5">
        <v>9.9383204620495699E-2</v>
      </c>
      <c r="C5351" s="8">
        <v>0.59421824937853196</v>
      </c>
      <c r="D5351" s="8">
        <v>198.07274979284401</v>
      </c>
      <c r="E5351" s="8">
        <v>79.229099917137702</v>
      </c>
      <c r="F5351" s="8">
        <v>39.614549958568801</v>
      </c>
      <c r="G5351" s="8">
        <v>19.807274979284401</v>
      </c>
      <c r="H5351" s="6">
        <v>68.862353886482595</v>
      </c>
      <c r="I5351" s="6">
        <v>71.517149724818097</v>
      </c>
      <c r="J5351" s="6">
        <v>60.889602672359601</v>
      </c>
      <c r="K5351" s="6">
        <v>83.3964959344557</v>
      </c>
    </row>
    <row r="5352" spans="1:11" x14ac:dyDescent="0.25">
      <c r="A5352" s="4">
        <f t="shared" si="83"/>
        <v>5350</v>
      </c>
      <c r="B5352" s="5">
        <v>0.10098130387080501</v>
      </c>
      <c r="C5352" s="8">
        <v>0.59421824937853196</v>
      </c>
      <c r="D5352" s="8">
        <v>198.07274979284401</v>
      </c>
      <c r="E5352" s="8">
        <v>79.229099917137702</v>
      </c>
      <c r="F5352" s="8">
        <v>39.614549958568801</v>
      </c>
      <c r="G5352" s="8">
        <v>19.807274979284401</v>
      </c>
      <c r="H5352" s="6">
        <v>68.4723043779411</v>
      </c>
      <c r="I5352" s="6">
        <v>71.139061266736903</v>
      </c>
      <c r="J5352" s="6">
        <v>60.668329067104203</v>
      </c>
      <c r="K5352" s="6">
        <v>83.676146876202793</v>
      </c>
    </row>
    <row r="5353" spans="1:11" x14ac:dyDescent="0.25">
      <c r="A5353" s="4">
        <f t="shared" si="83"/>
        <v>5351</v>
      </c>
      <c r="B5353" s="5">
        <v>0.10257940312111501</v>
      </c>
      <c r="C5353" s="8">
        <v>0.59421824937853196</v>
      </c>
      <c r="D5353" s="8">
        <v>198.07274979284401</v>
      </c>
      <c r="E5353" s="8">
        <v>79.229099917137702</v>
      </c>
      <c r="F5353" s="8">
        <v>39.614549958568801</v>
      </c>
      <c r="G5353" s="8">
        <v>19.807274979284401</v>
      </c>
      <c r="H5353" s="6">
        <v>67.691931610300998</v>
      </c>
      <c r="I5353" s="6">
        <v>71.136755017645498</v>
      </c>
      <c r="J5353" s="6">
        <v>61.0253863942267</v>
      </c>
      <c r="K5353" s="6">
        <v>83.797708881243295</v>
      </c>
    </row>
    <row r="5354" spans="1:11" x14ac:dyDescent="0.25">
      <c r="A5354" s="4">
        <f t="shared" si="83"/>
        <v>5352</v>
      </c>
      <c r="B5354" s="5">
        <v>0.10417750237142399</v>
      </c>
      <c r="C5354" s="8">
        <v>0.59421824937853196</v>
      </c>
      <c r="D5354" s="8">
        <v>198.07274979284401</v>
      </c>
      <c r="E5354" s="8">
        <v>79.229099917137702</v>
      </c>
      <c r="F5354" s="8">
        <v>39.614549958568801</v>
      </c>
      <c r="G5354" s="8">
        <v>19.807274979284401</v>
      </c>
      <c r="H5354" s="6">
        <v>67.6273991977599</v>
      </c>
      <c r="I5354" s="6">
        <v>71.158847154369894</v>
      </c>
      <c r="J5354" s="6">
        <v>60.826111947814802</v>
      </c>
      <c r="K5354" s="6">
        <v>83.784973606295395</v>
      </c>
    </row>
    <row r="5355" spans="1:11" x14ac:dyDescent="0.25">
      <c r="A5355" s="4">
        <f t="shared" si="83"/>
        <v>5353</v>
      </c>
      <c r="B5355" s="5">
        <v>0.10577560162173399</v>
      </c>
      <c r="C5355" s="8">
        <v>0.59421824937853196</v>
      </c>
      <c r="D5355" s="8">
        <v>198.07274979284401</v>
      </c>
      <c r="E5355" s="8">
        <v>79.229099917137702</v>
      </c>
      <c r="F5355" s="8">
        <v>39.614549958568801</v>
      </c>
      <c r="G5355" s="8">
        <v>19.807274979284401</v>
      </c>
      <c r="H5355" s="6">
        <v>67.025076501676295</v>
      </c>
      <c r="I5355" s="6">
        <v>70.458809028205195</v>
      </c>
      <c r="J5355" s="6">
        <v>61.311975802270801</v>
      </c>
      <c r="K5355" s="6">
        <v>83.940651904008405</v>
      </c>
    </row>
    <row r="5356" spans="1:11" x14ac:dyDescent="0.25">
      <c r="A5356" s="4">
        <f t="shared" si="83"/>
        <v>5354</v>
      </c>
      <c r="B5356" s="5">
        <v>0.10577560162173399</v>
      </c>
      <c r="C5356" s="8">
        <v>0.59421824937853196</v>
      </c>
      <c r="D5356" s="8">
        <v>198.07274979284401</v>
      </c>
      <c r="E5356" s="8">
        <v>79.229099917137702</v>
      </c>
      <c r="F5356" s="8">
        <v>39.614549958568801</v>
      </c>
      <c r="G5356" s="8">
        <v>19.807274979284401</v>
      </c>
      <c r="H5356" s="6">
        <v>66.688439110713404</v>
      </c>
      <c r="I5356" s="6">
        <v>70.547064502029798</v>
      </c>
      <c r="J5356" s="6">
        <v>61.663191022230897</v>
      </c>
      <c r="K5356" s="6">
        <v>84.050456009506306</v>
      </c>
    </row>
    <row r="5357" spans="1:11" x14ac:dyDescent="0.25">
      <c r="A5357" s="4">
        <f t="shared" si="83"/>
        <v>5355</v>
      </c>
      <c r="B5357" s="5">
        <v>0.10577560162173399</v>
      </c>
      <c r="C5357" s="8">
        <v>0.59421824937853196</v>
      </c>
      <c r="D5357" s="8">
        <v>198.07274979284401</v>
      </c>
      <c r="E5357" s="8">
        <v>79.229099917137702</v>
      </c>
      <c r="F5357" s="8">
        <v>39.614549958568801</v>
      </c>
      <c r="G5357" s="8">
        <v>19.807274979284401</v>
      </c>
      <c r="H5357" s="6">
        <v>66.830002100095598</v>
      </c>
      <c r="I5357" s="6">
        <v>70.436181924167002</v>
      </c>
      <c r="J5357" s="6">
        <v>61.698174220835902</v>
      </c>
      <c r="K5357" s="6">
        <v>83.912623159327893</v>
      </c>
    </row>
    <row r="5358" spans="1:11" x14ac:dyDescent="0.25">
      <c r="A5358" s="4">
        <f t="shared" si="83"/>
        <v>5356</v>
      </c>
      <c r="B5358" s="5">
        <v>0.10577560162173399</v>
      </c>
      <c r="C5358" s="8">
        <v>0.59421824937853196</v>
      </c>
      <c r="D5358" s="8">
        <v>198.07274979284401</v>
      </c>
      <c r="E5358" s="8">
        <v>79.229099917137702</v>
      </c>
      <c r="F5358" s="8">
        <v>39.614549958568801</v>
      </c>
      <c r="G5358" s="8">
        <v>19.807274979284401</v>
      </c>
      <c r="H5358" s="6">
        <v>66.753175787966995</v>
      </c>
      <c r="I5358" s="6">
        <v>70.829037449828107</v>
      </c>
      <c r="J5358" s="6">
        <v>61.685020345508697</v>
      </c>
      <c r="K5358" s="6">
        <v>83.970136642151203</v>
      </c>
    </row>
    <row r="5359" spans="1:11" x14ac:dyDescent="0.25">
      <c r="A5359" s="4">
        <f t="shared" si="83"/>
        <v>5357</v>
      </c>
      <c r="B5359" s="5">
        <v>0.10577560162173399</v>
      </c>
      <c r="C5359" s="8">
        <v>0.59421824937853196</v>
      </c>
      <c r="D5359" s="8">
        <v>198.07274979284401</v>
      </c>
      <c r="E5359" s="8">
        <v>79.229099917137702</v>
      </c>
      <c r="F5359" s="8">
        <v>39.614549958568801</v>
      </c>
      <c r="G5359" s="8">
        <v>19.807274979284401</v>
      </c>
      <c r="H5359" s="6">
        <v>66.766676114994596</v>
      </c>
      <c r="I5359" s="6">
        <v>70.5733181486967</v>
      </c>
      <c r="J5359" s="6">
        <v>61.765366555263903</v>
      </c>
      <c r="K5359" s="6">
        <v>83.870623457248897</v>
      </c>
    </row>
    <row r="5360" spans="1:11" x14ac:dyDescent="0.25">
      <c r="A5360" s="4">
        <f t="shared" si="83"/>
        <v>5358</v>
      </c>
      <c r="B5360" s="5">
        <v>0.10577560162173399</v>
      </c>
      <c r="C5360" s="8">
        <v>0.59421824937853196</v>
      </c>
      <c r="D5360" s="8">
        <v>198.07274979284401</v>
      </c>
      <c r="E5360" s="8">
        <v>79.229099917137702</v>
      </c>
      <c r="F5360" s="8">
        <v>39.614549958568801</v>
      </c>
      <c r="G5360" s="8">
        <v>19.807274979284401</v>
      </c>
      <c r="H5360" s="6">
        <v>66.751708561072306</v>
      </c>
      <c r="I5360" s="6">
        <v>70.422211234629799</v>
      </c>
      <c r="J5360" s="6">
        <v>61.847918253149302</v>
      </c>
      <c r="K5360" s="6">
        <v>83.8941980228321</v>
      </c>
    </row>
    <row r="5361" spans="1:11" x14ac:dyDescent="0.25">
      <c r="A5361" s="4">
        <f t="shared" si="83"/>
        <v>5359</v>
      </c>
      <c r="B5361" s="5">
        <v>0.10577560162173399</v>
      </c>
      <c r="C5361" s="8">
        <v>0.59421824937853196</v>
      </c>
      <c r="D5361" s="8">
        <v>198.07274979284401</v>
      </c>
      <c r="E5361" s="8">
        <v>79.229099917137702</v>
      </c>
      <c r="F5361" s="8">
        <v>39.614549958568801</v>
      </c>
      <c r="G5361" s="8">
        <v>19.807274979284401</v>
      </c>
      <c r="H5361" s="6">
        <v>66.945621367200602</v>
      </c>
      <c r="I5361" s="6">
        <v>70.559240750541406</v>
      </c>
      <c r="J5361" s="6">
        <v>61.5409383211868</v>
      </c>
      <c r="K5361" s="6">
        <v>83.972216315238597</v>
      </c>
    </row>
    <row r="5362" spans="1:11" x14ac:dyDescent="0.25">
      <c r="A5362" s="4">
        <f t="shared" si="83"/>
        <v>5360</v>
      </c>
      <c r="B5362" s="5">
        <v>0.10577560162173399</v>
      </c>
      <c r="C5362" s="8">
        <v>0.59421824937853196</v>
      </c>
      <c r="D5362" s="8">
        <v>198.07274979284401</v>
      </c>
      <c r="E5362" s="8">
        <v>79.229099917137702</v>
      </c>
      <c r="F5362" s="8">
        <v>39.614549958568801</v>
      </c>
      <c r="G5362" s="8">
        <v>19.807274979284401</v>
      </c>
      <c r="H5362" s="6">
        <v>66.625511057342607</v>
      </c>
      <c r="I5362" s="6">
        <v>70.736624398347502</v>
      </c>
      <c r="J5362" s="6">
        <v>61.6292939866415</v>
      </c>
      <c r="K5362" s="6">
        <v>83.894551722588304</v>
      </c>
    </row>
    <row r="5363" spans="1:11" x14ac:dyDescent="0.25">
      <c r="A5363" s="4">
        <f t="shared" si="83"/>
        <v>5361</v>
      </c>
      <c r="B5363" s="5">
        <v>0.10577560162173399</v>
      </c>
      <c r="C5363" s="8">
        <v>0.59421824937853196</v>
      </c>
      <c r="D5363" s="8">
        <v>198.07274979284401</v>
      </c>
      <c r="E5363" s="8">
        <v>79.229099917137702</v>
      </c>
      <c r="F5363" s="8">
        <v>39.614549958568801</v>
      </c>
      <c r="G5363" s="8">
        <v>19.807274979284401</v>
      </c>
      <c r="H5363" s="6">
        <v>66.564482605226402</v>
      </c>
      <c r="I5363" s="6">
        <v>70.768950260348603</v>
      </c>
      <c r="J5363" s="6">
        <v>61.644032658716903</v>
      </c>
      <c r="K5363" s="6">
        <v>84.284801030724907</v>
      </c>
    </row>
    <row r="5364" spans="1:11" x14ac:dyDescent="0.25">
      <c r="A5364" s="4">
        <f t="shared" si="83"/>
        <v>5362</v>
      </c>
      <c r="B5364" s="5">
        <v>0.106386375357804</v>
      </c>
      <c r="C5364" s="8">
        <v>0.59421824937853196</v>
      </c>
      <c r="D5364" s="8">
        <v>198.07274979284401</v>
      </c>
      <c r="E5364" s="8">
        <v>79.229099917137702</v>
      </c>
      <c r="F5364" s="8">
        <v>39.614549958568801</v>
      </c>
      <c r="G5364" s="8">
        <v>19.807274979284401</v>
      </c>
      <c r="H5364" s="6">
        <v>66.843096836775302</v>
      </c>
      <c r="I5364" s="6">
        <v>70.081355408215003</v>
      </c>
      <c r="J5364" s="6">
        <v>61.817212180794797</v>
      </c>
      <c r="K5364" s="6">
        <v>84.140525669553</v>
      </c>
    </row>
    <row r="5365" spans="1:11" x14ac:dyDescent="0.25">
      <c r="A5365" s="4">
        <f t="shared" si="83"/>
        <v>5363</v>
      </c>
      <c r="B5365" s="5">
        <v>0.10699714909387401</v>
      </c>
      <c r="C5365" s="8">
        <v>0.59421824937853196</v>
      </c>
      <c r="D5365" s="8">
        <v>198.07274979284401</v>
      </c>
      <c r="E5365" s="8">
        <v>79.229099917137702</v>
      </c>
      <c r="F5365" s="8">
        <v>39.614549958568801</v>
      </c>
      <c r="G5365" s="8">
        <v>19.807274979284401</v>
      </c>
      <c r="H5365" s="6">
        <v>66.740912226469305</v>
      </c>
      <c r="I5365" s="6">
        <v>70.649097085770507</v>
      </c>
      <c r="J5365" s="6">
        <v>61.654060936423903</v>
      </c>
      <c r="K5365" s="6">
        <v>84.079048011335402</v>
      </c>
    </row>
    <row r="5366" spans="1:11" x14ac:dyDescent="0.25">
      <c r="A5366" s="4">
        <f t="shared" si="83"/>
        <v>5364</v>
      </c>
      <c r="B5366" s="5">
        <v>0.107607922829944</v>
      </c>
      <c r="C5366" s="8">
        <v>0.59421824937853196</v>
      </c>
      <c r="D5366" s="8">
        <v>198.07274979284401</v>
      </c>
      <c r="E5366" s="8">
        <v>79.229099917137702</v>
      </c>
      <c r="F5366" s="8">
        <v>39.614549958568801</v>
      </c>
      <c r="G5366" s="8">
        <v>19.807274979284401</v>
      </c>
      <c r="H5366" s="6">
        <v>66.0682407672859</v>
      </c>
      <c r="I5366" s="6">
        <v>70.275230897048203</v>
      </c>
      <c r="J5366" s="6">
        <v>61.960834174122098</v>
      </c>
      <c r="K5366" s="6">
        <v>84.562248453969801</v>
      </c>
    </row>
    <row r="5367" spans="1:11" x14ac:dyDescent="0.25">
      <c r="A5367" s="4">
        <f t="shared" si="83"/>
        <v>5365</v>
      </c>
      <c r="B5367" s="5">
        <v>0.108218696566014</v>
      </c>
      <c r="C5367" s="8">
        <v>0.59421824937853196</v>
      </c>
      <c r="D5367" s="8">
        <v>198.07274979284401</v>
      </c>
      <c r="E5367" s="8">
        <v>79.229099917137702</v>
      </c>
      <c r="F5367" s="8">
        <v>39.614549958568801</v>
      </c>
      <c r="G5367" s="8">
        <v>19.807274979284401</v>
      </c>
      <c r="H5367" s="6">
        <v>65.827561504479704</v>
      </c>
      <c r="I5367" s="6">
        <v>70.363709114231597</v>
      </c>
      <c r="J5367" s="6">
        <v>62.023237091712502</v>
      </c>
      <c r="K5367" s="6">
        <v>84.527665699561794</v>
      </c>
    </row>
    <row r="5368" spans="1:11" x14ac:dyDescent="0.25">
      <c r="A5368" s="4">
        <f t="shared" si="83"/>
        <v>5366</v>
      </c>
      <c r="B5368" s="5">
        <v>0.108829470302083</v>
      </c>
      <c r="C5368" s="8">
        <v>0.59421824937853196</v>
      </c>
      <c r="D5368" s="8">
        <v>198.07274979284401</v>
      </c>
      <c r="E5368" s="8">
        <v>79.229099917137702</v>
      </c>
      <c r="F5368" s="8">
        <v>39.614549958568801</v>
      </c>
      <c r="G5368" s="8">
        <v>19.807274979284401</v>
      </c>
      <c r="H5368" s="6">
        <v>66.435244675666993</v>
      </c>
      <c r="I5368" s="6">
        <v>70.324387333511794</v>
      </c>
      <c r="J5368" s="6">
        <v>61.771050396720099</v>
      </c>
      <c r="K5368" s="6">
        <v>84.090451506732805</v>
      </c>
    </row>
    <row r="5369" spans="1:11" x14ac:dyDescent="0.25">
      <c r="A5369" s="4">
        <f t="shared" si="83"/>
        <v>5367</v>
      </c>
      <c r="B5369" s="5">
        <v>0.109440244038153</v>
      </c>
      <c r="C5369" s="8">
        <v>0.59421824937853196</v>
      </c>
      <c r="D5369" s="8">
        <v>198.07274979284401</v>
      </c>
      <c r="E5369" s="8">
        <v>79.229099917137702</v>
      </c>
      <c r="F5369" s="8">
        <v>39.614549958568801</v>
      </c>
      <c r="G5369" s="8">
        <v>19.807274979284401</v>
      </c>
      <c r="H5369" s="6">
        <v>66.169311263969902</v>
      </c>
      <c r="I5369" s="6">
        <v>69.806426393498199</v>
      </c>
      <c r="J5369" s="6">
        <v>62.285866384138203</v>
      </c>
      <c r="K5369" s="6">
        <v>84.643334638976498</v>
      </c>
    </row>
    <row r="5370" spans="1:11" x14ac:dyDescent="0.25">
      <c r="A5370" s="4">
        <f t="shared" si="83"/>
        <v>5368</v>
      </c>
      <c r="B5370" s="5">
        <v>0.11005101777422301</v>
      </c>
      <c r="C5370" s="8">
        <v>0.59421824937853196</v>
      </c>
      <c r="D5370" s="8">
        <v>198.07274979284401</v>
      </c>
      <c r="E5370" s="8">
        <v>79.229099917137702</v>
      </c>
      <c r="F5370" s="8">
        <v>39.614549958568801</v>
      </c>
      <c r="G5370" s="8">
        <v>19.807274979284401</v>
      </c>
      <c r="H5370" s="6">
        <v>65.9024339843359</v>
      </c>
      <c r="I5370" s="6">
        <v>70.15725222332</v>
      </c>
      <c r="J5370" s="6">
        <v>62.491240624718003</v>
      </c>
      <c r="K5370" s="6">
        <v>84.473947629655498</v>
      </c>
    </row>
    <row r="5371" spans="1:11" x14ac:dyDescent="0.25">
      <c r="A5371" s="4">
        <f t="shared" si="83"/>
        <v>5369</v>
      </c>
      <c r="B5371" s="5">
        <v>0.110661791510293</v>
      </c>
      <c r="C5371" s="8">
        <v>0.59421824937853196</v>
      </c>
      <c r="D5371" s="8">
        <v>198.07274979284401</v>
      </c>
      <c r="E5371" s="8">
        <v>79.229099917137702</v>
      </c>
      <c r="F5371" s="8">
        <v>39.614549958568801</v>
      </c>
      <c r="G5371" s="8">
        <v>19.807274979284401</v>
      </c>
      <c r="H5371" s="6">
        <v>65.376118268908797</v>
      </c>
      <c r="I5371" s="6">
        <v>69.971215566011495</v>
      </c>
      <c r="J5371" s="6">
        <v>62.450432088062598</v>
      </c>
      <c r="K5371" s="6">
        <v>84.485228037962202</v>
      </c>
    </row>
    <row r="5372" spans="1:11" x14ac:dyDescent="0.25">
      <c r="A5372" s="4">
        <f t="shared" si="83"/>
        <v>5370</v>
      </c>
      <c r="B5372" s="5">
        <v>0.111272565246363</v>
      </c>
      <c r="C5372" s="8">
        <v>0.59421824937853196</v>
      </c>
      <c r="D5372" s="8">
        <v>198.07274979284401</v>
      </c>
      <c r="E5372" s="8">
        <v>79.229099917137702</v>
      </c>
      <c r="F5372" s="8">
        <v>39.614549958568801</v>
      </c>
      <c r="G5372" s="8">
        <v>19.807274979284401</v>
      </c>
      <c r="H5372" s="6">
        <v>65.296784268577994</v>
      </c>
      <c r="I5372" s="6">
        <v>69.777830769615605</v>
      </c>
      <c r="J5372" s="6">
        <v>62.664999344771999</v>
      </c>
      <c r="K5372" s="6">
        <v>84.641755405591098</v>
      </c>
    </row>
    <row r="5373" spans="1:11" x14ac:dyDescent="0.25">
      <c r="A5373" s="4">
        <f t="shared" si="83"/>
        <v>5371</v>
      </c>
      <c r="B5373" s="5">
        <v>0.11188333898243299</v>
      </c>
      <c r="C5373" s="8">
        <v>0.59421824937853196</v>
      </c>
      <c r="D5373" s="8">
        <v>198.07274979284401</v>
      </c>
      <c r="E5373" s="8">
        <v>79.229099917137702</v>
      </c>
      <c r="F5373" s="8">
        <v>39.614549958568801</v>
      </c>
      <c r="G5373" s="8">
        <v>19.807274979284401</v>
      </c>
      <c r="H5373" s="6">
        <v>65.223766319272997</v>
      </c>
      <c r="I5373" s="6">
        <v>69.908195468121406</v>
      </c>
      <c r="J5373" s="6">
        <v>63.042204824906797</v>
      </c>
      <c r="K5373" s="6">
        <v>84.735954130158703</v>
      </c>
    </row>
    <row r="5374" spans="1:11" x14ac:dyDescent="0.25">
      <c r="A5374" s="4">
        <f t="shared" si="83"/>
        <v>5372</v>
      </c>
      <c r="B5374" s="5">
        <v>0.112494112718503</v>
      </c>
      <c r="C5374" s="8">
        <v>0.59421824937853196</v>
      </c>
      <c r="D5374" s="8">
        <v>198.07274979284401</v>
      </c>
      <c r="E5374" s="8">
        <v>79.229099917137702</v>
      </c>
      <c r="F5374" s="8">
        <v>39.614549958568801</v>
      </c>
      <c r="G5374" s="8">
        <v>19.807274979284401</v>
      </c>
      <c r="H5374" s="6">
        <v>65.311937843957693</v>
      </c>
      <c r="I5374" s="6">
        <v>69.997566547933005</v>
      </c>
      <c r="J5374" s="6">
        <v>62.802088778254003</v>
      </c>
      <c r="K5374" s="6">
        <v>84.770733641454896</v>
      </c>
    </row>
    <row r="5375" spans="1:11" x14ac:dyDescent="0.25">
      <c r="A5375" s="4">
        <f t="shared" si="83"/>
        <v>5373</v>
      </c>
      <c r="B5375" s="5">
        <v>0.11310488645457301</v>
      </c>
      <c r="C5375" s="8">
        <v>0.59421824937853196</v>
      </c>
      <c r="D5375" s="8">
        <v>198.07274979284401</v>
      </c>
      <c r="E5375" s="8">
        <v>79.229099917137702</v>
      </c>
      <c r="F5375" s="8">
        <v>39.614549958568801</v>
      </c>
      <c r="G5375" s="8">
        <v>19.807274979284401</v>
      </c>
      <c r="H5375" s="6">
        <v>64.827384431936693</v>
      </c>
      <c r="I5375" s="6">
        <v>70.034122600423999</v>
      </c>
      <c r="J5375" s="6">
        <v>62.622817972864901</v>
      </c>
      <c r="K5375" s="6">
        <v>84.796155106971895</v>
      </c>
    </row>
    <row r="5376" spans="1:11" x14ac:dyDescent="0.25">
      <c r="A5376" s="4">
        <f t="shared" si="83"/>
        <v>5374</v>
      </c>
      <c r="B5376" s="5">
        <v>0.11310488645457301</v>
      </c>
      <c r="C5376" s="8">
        <v>0.59421824937853196</v>
      </c>
      <c r="D5376" s="8">
        <v>198.07274979284401</v>
      </c>
      <c r="E5376" s="8">
        <v>79.229099917137702</v>
      </c>
      <c r="F5376" s="8">
        <v>39.614549958568801</v>
      </c>
      <c r="G5376" s="8">
        <v>19.807274979284401</v>
      </c>
      <c r="H5376" s="6">
        <v>65.087804736076606</v>
      </c>
      <c r="I5376" s="6">
        <v>69.974152654200907</v>
      </c>
      <c r="J5376" s="6">
        <v>62.661159415229399</v>
      </c>
      <c r="K5376" s="6">
        <v>84.820425696626202</v>
      </c>
    </row>
    <row r="5377" spans="1:11" x14ac:dyDescent="0.25">
      <c r="A5377" s="4">
        <f t="shared" si="83"/>
        <v>5375</v>
      </c>
      <c r="B5377" s="5">
        <v>0.11310488645457301</v>
      </c>
      <c r="C5377" s="8">
        <v>0.59421824937853196</v>
      </c>
      <c r="D5377" s="8">
        <v>198.07274979284401</v>
      </c>
      <c r="E5377" s="8">
        <v>79.229099917137702</v>
      </c>
      <c r="F5377" s="8">
        <v>39.614549958568801</v>
      </c>
      <c r="G5377" s="8">
        <v>19.807274979284401</v>
      </c>
      <c r="H5377" s="6">
        <v>65.007456013255407</v>
      </c>
      <c r="I5377" s="6">
        <v>69.686141023028398</v>
      </c>
      <c r="J5377" s="6">
        <v>62.920168612066</v>
      </c>
      <c r="K5377" s="6">
        <v>85.112421709032404</v>
      </c>
    </row>
    <row r="5378" spans="1:11" x14ac:dyDescent="0.25">
      <c r="A5378" s="4">
        <f t="shared" si="83"/>
        <v>5376</v>
      </c>
      <c r="B5378" s="5">
        <v>0.11310488645457301</v>
      </c>
      <c r="C5378" s="8">
        <v>0.59421824937853196</v>
      </c>
      <c r="D5378" s="8">
        <v>198.07274979284401</v>
      </c>
      <c r="E5378" s="8">
        <v>79.229099917137702</v>
      </c>
      <c r="F5378" s="8">
        <v>39.614549958568801</v>
      </c>
      <c r="G5378" s="8">
        <v>19.807274979284401</v>
      </c>
      <c r="H5378" s="6">
        <v>64.805938734681902</v>
      </c>
      <c r="I5378" s="6">
        <v>69.703506697107599</v>
      </c>
      <c r="J5378" s="6">
        <v>62.823505916474602</v>
      </c>
      <c r="K5378" s="6">
        <v>84.336378773002195</v>
      </c>
    </row>
    <row r="5379" spans="1:11" x14ac:dyDescent="0.25">
      <c r="A5379" s="4">
        <f t="shared" si="83"/>
        <v>5377</v>
      </c>
      <c r="B5379" s="5">
        <v>0.11310488645457301</v>
      </c>
      <c r="C5379" s="8">
        <v>0.59421824937853196</v>
      </c>
      <c r="D5379" s="8">
        <v>198.07274979284401</v>
      </c>
      <c r="E5379" s="8">
        <v>79.229099917137702</v>
      </c>
      <c r="F5379" s="8">
        <v>39.614549958568801</v>
      </c>
      <c r="G5379" s="8">
        <v>19.807274979284401</v>
      </c>
      <c r="H5379" s="6">
        <v>64.651142572823602</v>
      </c>
      <c r="I5379" s="6">
        <v>69.694179084838296</v>
      </c>
      <c r="J5379" s="6">
        <v>63.387868997078797</v>
      </c>
      <c r="K5379" s="6">
        <v>84.7574347905785</v>
      </c>
    </row>
    <row r="5380" spans="1:11" x14ac:dyDescent="0.25">
      <c r="A5380" s="4">
        <f t="shared" si="83"/>
        <v>5378</v>
      </c>
      <c r="B5380" s="5">
        <v>0.11310488645457301</v>
      </c>
      <c r="C5380" s="8">
        <v>0.59421824937853196</v>
      </c>
      <c r="D5380" s="8">
        <v>198.07274979284401</v>
      </c>
      <c r="E5380" s="8">
        <v>79.229099917137702</v>
      </c>
      <c r="F5380" s="8">
        <v>39.614549958568801</v>
      </c>
      <c r="G5380" s="8">
        <v>19.807274979284401</v>
      </c>
      <c r="H5380" s="6">
        <v>64.965194829245107</v>
      </c>
      <c r="I5380" s="6">
        <v>69.745810473202198</v>
      </c>
      <c r="J5380" s="6">
        <v>62.510939809141099</v>
      </c>
      <c r="K5380" s="6">
        <v>84.631712075926202</v>
      </c>
    </row>
    <row r="5381" spans="1:11" x14ac:dyDescent="0.25">
      <c r="A5381" s="4">
        <f t="shared" ref="A5381:A5444" si="84">A5380+1</f>
        <v>5379</v>
      </c>
      <c r="B5381" s="5">
        <v>0.11310488645457301</v>
      </c>
      <c r="C5381" s="8">
        <v>0.59421824937853196</v>
      </c>
      <c r="D5381" s="8">
        <v>198.07274979284401</v>
      </c>
      <c r="E5381" s="8">
        <v>79.229099917137702</v>
      </c>
      <c r="F5381" s="8">
        <v>39.614549958568801</v>
      </c>
      <c r="G5381" s="8">
        <v>19.807274979284401</v>
      </c>
      <c r="H5381" s="6">
        <v>65.018024216183903</v>
      </c>
      <c r="I5381" s="6">
        <v>69.406344151165499</v>
      </c>
      <c r="J5381" s="6">
        <v>62.823131369994002</v>
      </c>
      <c r="K5381" s="6">
        <v>84.584459985651705</v>
      </c>
    </row>
    <row r="5382" spans="1:11" x14ac:dyDescent="0.25">
      <c r="A5382" s="4">
        <f t="shared" si="84"/>
        <v>5380</v>
      </c>
      <c r="B5382" s="5">
        <v>0.11310488645457301</v>
      </c>
      <c r="C5382" s="8">
        <v>0.59421824937853196</v>
      </c>
      <c r="D5382" s="8">
        <v>198.07274979284401</v>
      </c>
      <c r="E5382" s="8">
        <v>79.229099917137702</v>
      </c>
      <c r="F5382" s="8">
        <v>39.614549958568801</v>
      </c>
      <c r="G5382" s="8">
        <v>19.807274979284401</v>
      </c>
      <c r="H5382" s="6">
        <v>64.639143019854998</v>
      </c>
      <c r="I5382" s="6">
        <v>69.679138611782605</v>
      </c>
      <c r="J5382" s="6">
        <v>63.119401039201399</v>
      </c>
      <c r="K5382" s="6">
        <v>85.061749870064702</v>
      </c>
    </row>
    <row r="5383" spans="1:11" x14ac:dyDescent="0.25">
      <c r="A5383" s="4">
        <f t="shared" si="84"/>
        <v>5381</v>
      </c>
      <c r="B5383" s="5">
        <v>0.11310488645457301</v>
      </c>
      <c r="C5383" s="8">
        <v>0.59421824937853196</v>
      </c>
      <c r="D5383" s="8">
        <v>198.07274979284401</v>
      </c>
      <c r="E5383" s="8">
        <v>79.229099917137702</v>
      </c>
      <c r="F5383" s="8">
        <v>39.614549958568801</v>
      </c>
      <c r="G5383" s="8">
        <v>19.807274979284401</v>
      </c>
      <c r="H5383" s="6">
        <v>64.896522273319704</v>
      </c>
      <c r="I5383" s="6">
        <v>69.117666444113993</v>
      </c>
      <c r="J5383" s="6">
        <v>62.863910897464201</v>
      </c>
      <c r="K5383" s="6">
        <v>84.706292953853904</v>
      </c>
    </row>
    <row r="5384" spans="1:11" x14ac:dyDescent="0.25">
      <c r="A5384" s="4">
        <f t="shared" si="84"/>
        <v>5382</v>
      </c>
      <c r="B5384" s="5">
        <v>0.111020971720659</v>
      </c>
      <c r="C5384" s="8">
        <v>0.59421824937853196</v>
      </c>
      <c r="D5384" s="8">
        <v>198.07274979284401</v>
      </c>
      <c r="E5384" s="8">
        <v>79.229099917137702</v>
      </c>
      <c r="F5384" s="8">
        <v>39.614549958568801</v>
      </c>
      <c r="G5384" s="8">
        <v>19.807274979284401</v>
      </c>
      <c r="H5384" s="6">
        <v>65.042542692020106</v>
      </c>
      <c r="I5384" s="6">
        <v>69.880034032809405</v>
      </c>
      <c r="J5384" s="6">
        <v>62.7811875497137</v>
      </c>
      <c r="K5384" s="6">
        <v>84.992457372734293</v>
      </c>
    </row>
    <row r="5385" spans="1:11" x14ac:dyDescent="0.25">
      <c r="A5385" s="4">
        <f t="shared" si="84"/>
        <v>5383</v>
      </c>
      <c r="B5385" s="5">
        <v>0.108937056986745</v>
      </c>
      <c r="C5385" s="8">
        <v>0.59421824937853196</v>
      </c>
      <c r="D5385" s="8">
        <v>198.07274979284401</v>
      </c>
      <c r="E5385" s="8">
        <v>79.229099917137702</v>
      </c>
      <c r="F5385" s="8">
        <v>39.614549958568801</v>
      </c>
      <c r="G5385" s="8">
        <v>19.807274979284401</v>
      </c>
      <c r="H5385" s="6">
        <v>65.148255149115002</v>
      </c>
      <c r="I5385" s="6">
        <v>70.157052754435497</v>
      </c>
      <c r="J5385" s="6">
        <v>62.106133459309298</v>
      </c>
      <c r="K5385" s="6">
        <v>84.357418927785304</v>
      </c>
    </row>
    <row r="5386" spans="1:11" x14ac:dyDescent="0.25">
      <c r="A5386" s="4">
        <f t="shared" si="84"/>
        <v>5384</v>
      </c>
      <c r="B5386" s="5">
        <v>0.10685314225283001</v>
      </c>
      <c r="C5386" s="8">
        <v>0.59421824937853196</v>
      </c>
      <c r="D5386" s="8">
        <v>198.07274979284401</v>
      </c>
      <c r="E5386" s="8">
        <v>79.229099917137702</v>
      </c>
      <c r="F5386" s="8">
        <v>39.614549958568801</v>
      </c>
      <c r="G5386" s="8">
        <v>19.807274979284401</v>
      </c>
      <c r="H5386" s="6">
        <v>65.850352346230594</v>
      </c>
      <c r="I5386" s="6">
        <v>70.287845233918503</v>
      </c>
      <c r="J5386" s="6">
        <v>61.779577529336002</v>
      </c>
      <c r="K5386" s="6">
        <v>84.362844730172796</v>
      </c>
    </row>
    <row r="5387" spans="1:11" x14ac:dyDescent="0.25">
      <c r="A5387" s="4">
        <f t="shared" si="84"/>
        <v>5385</v>
      </c>
      <c r="B5387" s="5">
        <v>0.104769227518916</v>
      </c>
      <c r="C5387" s="8">
        <v>0.59421824937853196</v>
      </c>
      <c r="D5387" s="8">
        <v>198.07274979284401</v>
      </c>
      <c r="E5387" s="8">
        <v>79.229099917137702</v>
      </c>
      <c r="F5387" s="8">
        <v>39.614549958568801</v>
      </c>
      <c r="G5387" s="8">
        <v>19.807274979284401</v>
      </c>
      <c r="H5387" s="6">
        <v>66.234439770345205</v>
      </c>
      <c r="I5387" s="6">
        <v>70.547380747337399</v>
      </c>
      <c r="J5387" s="6">
        <v>61.626029142767003</v>
      </c>
      <c r="K5387" s="6">
        <v>84.304237402583794</v>
      </c>
    </row>
    <row r="5388" spans="1:11" x14ac:dyDescent="0.25">
      <c r="A5388" s="4">
        <f t="shared" si="84"/>
        <v>5386</v>
      </c>
      <c r="B5388" s="5">
        <v>0.10268531278500199</v>
      </c>
      <c r="C5388" s="8">
        <v>0.59421824937853196</v>
      </c>
      <c r="D5388" s="8">
        <v>198.07274979284401</v>
      </c>
      <c r="E5388" s="8">
        <v>79.229099917137702</v>
      </c>
      <c r="F5388" s="8">
        <v>39.614549958568801</v>
      </c>
      <c r="G5388" s="8">
        <v>19.807274979284401</v>
      </c>
      <c r="H5388" s="6">
        <v>66.959833254148194</v>
      </c>
      <c r="I5388" s="6">
        <v>70.919357634255206</v>
      </c>
      <c r="J5388" s="6">
        <v>61.527634892590299</v>
      </c>
      <c r="K5388" s="6">
        <v>84.332700478067494</v>
      </c>
    </row>
    <row r="5389" spans="1:11" x14ac:dyDescent="0.25">
      <c r="A5389" s="4">
        <f t="shared" si="84"/>
        <v>5387</v>
      </c>
      <c r="B5389" s="5">
        <v>0.100601398051088</v>
      </c>
      <c r="C5389" s="8">
        <v>0.59421824937853196</v>
      </c>
      <c r="D5389" s="8">
        <v>198.07274979284401</v>
      </c>
      <c r="E5389" s="8">
        <v>79.229099917137702</v>
      </c>
      <c r="F5389" s="8">
        <v>39.614549958568801</v>
      </c>
      <c r="G5389" s="8">
        <v>19.807274979284401</v>
      </c>
      <c r="H5389" s="6">
        <v>67.297313712893597</v>
      </c>
      <c r="I5389" s="6">
        <v>70.666101849655007</v>
      </c>
      <c r="J5389" s="6">
        <v>61.436199777428598</v>
      </c>
      <c r="K5389" s="6">
        <v>83.731531989410399</v>
      </c>
    </row>
    <row r="5390" spans="1:11" x14ac:dyDescent="0.25">
      <c r="A5390" s="4">
        <f t="shared" si="84"/>
        <v>5388</v>
      </c>
      <c r="B5390" s="5">
        <v>9.8517483317173304E-2</v>
      </c>
      <c r="C5390" s="8">
        <v>0.59421824937853196</v>
      </c>
      <c r="D5390" s="8">
        <v>198.07274979284401</v>
      </c>
      <c r="E5390" s="8">
        <v>79.229099917137702</v>
      </c>
      <c r="F5390" s="8">
        <v>39.614549958568801</v>
      </c>
      <c r="G5390" s="8">
        <v>19.807274979284401</v>
      </c>
      <c r="H5390" s="6">
        <v>68.066059417963004</v>
      </c>
      <c r="I5390" s="6">
        <v>71.041843459796297</v>
      </c>
      <c r="J5390" s="6">
        <v>60.670946565010901</v>
      </c>
      <c r="K5390" s="6">
        <v>83.715346271480797</v>
      </c>
    </row>
    <row r="5391" spans="1:11" x14ac:dyDescent="0.25">
      <c r="A5391" s="4">
        <f t="shared" si="84"/>
        <v>5389</v>
      </c>
      <c r="B5391" s="5">
        <v>9.6433568583258994E-2</v>
      </c>
      <c r="C5391" s="8">
        <v>0.59421824937853196</v>
      </c>
      <c r="D5391" s="8">
        <v>198.07274979284401</v>
      </c>
      <c r="E5391" s="8">
        <v>79.229099917137702</v>
      </c>
      <c r="F5391" s="8">
        <v>39.614549958568801</v>
      </c>
      <c r="G5391" s="8">
        <v>19.807274979284401</v>
      </c>
      <c r="H5391" s="6">
        <v>68.461799111584995</v>
      </c>
      <c r="I5391" s="6">
        <v>71.268014856551702</v>
      </c>
      <c r="J5391" s="6">
        <v>60.592406821066902</v>
      </c>
      <c r="K5391" s="6">
        <v>83.308082907188705</v>
      </c>
    </row>
    <row r="5392" spans="1:11" x14ac:dyDescent="0.25">
      <c r="A5392" s="4">
        <f t="shared" si="84"/>
        <v>5390</v>
      </c>
      <c r="B5392" s="5">
        <v>9.4349653849344794E-2</v>
      </c>
      <c r="C5392" s="8">
        <v>0.59421824937853196</v>
      </c>
      <c r="D5392" s="8">
        <v>198.07274979284401</v>
      </c>
      <c r="E5392" s="8">
        <v>79.229099917137702</v>
      </c>
      <c r="F5392" s="8">
        <v>39.614549958568801</v>
      </c>
      <c r="G5392" s="8">
        <v>19.807274979284401</v>
      </c>
      <c r="H5392" s="6">
        <v>69.261376170114303</v>
      </c>
      <c r="I5392" s="6">
        <v>71.893551021124907</v>
      </c>
      <c r="J5392" s="6">
        <v>60.283111850774702</v>
      </c>
      <c r="K5392" s="6">
        <v>82.897867025881098</v>
      </c>
    </row>
    <row r="5393" spans="1:11" x14ac:dyDescent="0.25">
      <c r="A5393" s="4">
        <f t="shared" si="84"/>
        <v>5391</v>
      </c>
      <c r="B5393" s="5">
        <v>9.2265739115430498E-2</v>
      </c>
      <c r="C5393" s="8">
        <v>0.59421824937853196</v>
      </c>
      <c r="D5393" s="8">
        <v>198.07274979284401</v>
      </c>
      <c r="E5393" s="8">
        <v>79.229099917137702</v>
      </c>
      <c r="F5393" s="8">
        <v>39.614549958568801</v>
      </c>
      <c r="G5393" s="8">
        <v>19.807274979284401</v>
      </c>
      <c r="H5393" s="6">
        <v>69.855099401266102</v>
      </c>
      <c r="I5393" s="6">
        <v>71.392541745876898</v>
      </c>
      <c r="J5393" s="6">
        <v>59.777488280404597</v>
      </c>
      <c r="K5393" s="6">
        <v>82.469745278674594</v>
      </c>
    </row>
    <row r="5394" spans="1:11" x14ac:dyDescent="0.25">
      <c r="A5394" s="4">
        <f t="shared" si="84"/>
        <v>5392</v>
      </c>
      <c r="B5394" s="5">
        <v>9.0181824381516201E-2</v>
      </c>
      <c r="C5394" s="8">
        <v>0.59421824937853196</v>
      </c>
      <c r="D5394" s="8">
        <v>198.07274979284401</v>
      </c>
      <c r="E5394" s="8">
        <v>79.229099917137702</v>
      </c>
      <c r="F5394" s="8">
        <v>39.614549958568801</v>
      </c>
      <c r="G5394" s="8">
        <v>19.807274979284401</v>
      </c>
      <c r="H5394" s="6">
        <v>70.6239215835636</v>
      </c>
      <c r="I5394" s="6">
        <v>72.055853468684802</v>
      </c>
      <c r="J5394" s="6">
        <v>59.515993176828999</v>
      </c>
      <c r="K5394" s="6">
        <v>82.333821390846794</v>
      </c>
    </row>
    <row r="5395" spans="1:11" x14ac:dyDescent="0.25">
      <c r="A5395" s="4">
        <f t="shared" si="84"/>
        <v>5393</v>
      </c>
      <c r="B5395" s="5">
        <v>8.8097909647602002E-2</v>
      </c>
      <c r="C5395" s="8">
        <v>0.59421824937853196</v>
      </c>
      <c r="D5395" s="8">
        <v>198.07274979284401</v>
      </c>
      <c r="E5395" s="8">
        <v>79.229099917137702</v>
      </c>
      <c r="F5395" s="8">
        <v>39.614549958568801</v>
      </c>
      <c r="G5395" s="8">
        <v>19.807274979284401</v>
      </c>
      <c r="H5395" s="6">
        <v>71.006385338791304</v>
      </c>
      <c r="I5395" s="6">
        <v>71.897878355046501</v>
      </c>
      <c r="J5395" s="6">
        <v>58.891247428576499</v>
      </c>
      <c r="K5395" s="6">
        <v>82.068129492788401</v>
      </c>
    </row>
    <row r="5396" spans="1:11" x14ac:dyDescent="0.25">
      <c r="A5396" s="4">
        <f t="shared" si="84"/>
        <v>5394</v>
      </c>
      <c r="B5396" s="5">
        <v>8.8097909647602002E-2</v>
      </c>
      <c r="C5396" s="8">
        <v>0.59421824937853196</v>
      </c>
      <c r="D5396" s="8">
        <v>198.07274979284401</v>
      </c>
      <c r="E5396" s="8">
        <v>79.229099917137702</v>
      </c>
      <c r="F5396" s="8">
        <v>39.614549958568801</v>
      </c>
      <c r="G5396" s="8">
        <v>19.807274979284401</v>
      </c>
      <c r="H5396" s="6">
        <v>71.368076044561803</v>
      </c>
      <c r="I5396" s="6">
        <v>72.856836891114099</v>
      </c>
      <c r="J5396" s="6">
        <v>58.800137773484401</v>
      </c>
      <c r="K5396" s="6">
        <v>82.065179348291693</v>
      </c>
    </row>
    <row r="5397" spans="1:11" x14ac:dyDescent="0.25">
      <c r="A5397" s="4">
        <f t="shared" si="84"/>
        <v>5395</v>
      </c>
      <c r="B5397" s="5">
        <v>8.8097909647602002E-2</v>
      </c>
      <c r="C5397" s="8">
        <v>0.59421824937853196</v>
      </c>
      <c r="D5397" s="8">
        <v>198.07274979284401</v>
      </c>
      <c r="E5397" s="8">
        <v>79.229099917137702</v>
      </c>
      <c r="F5397" s="8">
        <v>39.614549958568801</v>
      </c>
      <c r="G5397" s="8">
        <v>19.807274979284401</v>
      </c>
      <c r="H5397" s="6">
        <v>71.605026091203698</v>
      </c>
      <c r="I5397" s="6">
        <v>72.609626945776299</v>
      </c>
      <c r="J5397" s="6">
        <v>58.494298801994901</v>
      </c>
      <c r="K5397" s="6">
        <v>82.420053701593403</v>
      </c>
    </row>
    <row r="5398" spans="1:11" x14ac:dyDescent="0.25">
      <c r="A5398" s="4">
        <f t="shared" si="84"/>
        <v>5396</v>
      </c>
      <c r="B5398" s="5">
        <v>8.8097909647602002E-2</v>
      </c>
      <c r="C5398" s="8">
        <v>0.59421824937853196</v>
      </c>
      <c r="D5398" s="8">
        <v>198.07274979284401</v>
      </c>
      <c r="E5398" s="8">
        <v>79.229099917137702</v>
      </c>
      <c r="F5398" s="8">
        <v>39.614549958568801</v>
      </c>
      <c r="G5398" s="8">
        <v>19.807274979284401</v>
      </c>
      <c r="H5398" s="6">
        <v>71.467928594238103</v>
      </c>
      <c r="I5398" s="6">
        <v>72.7046890953401</v>
      </c>
      <c r="J5398" s="6">
        <v>58.762369111685999</v>
      </c>
      <c r="K5398" s="6">
        <v>82.1914047273969</v>
      </c>
    </row>
    <row r="5399" spans="1:11" x14ac:dyDescent="0.25">
      <c r="A5399" s="4">
        <f t="shared" si="84"/>
        <v>5397</v>
      </c>
      <c r="B5399" s="5">
        <v>8.8097909647602002E-2</v>
      </c>
      <c r="C5399" s="8">
        <v>0.59421824937853196</v>
      </c>
      <c r="D5399" s="8">
        <v>198.07274979284401</v>
      </c>
      <c r="E5399" s="8">
        <v>79.229099917137702</v>
      </c>
      <c r="F5399" s="8">
        <v>39.614549958568801</v>
      </c>
      <c r="G5399" s="8">
        <v>19.807274979284401</v>
      </c>
      <c r="H5399" s="6">
        <v>71.630228930877905</v>
      </c>
      <c r="I5399" s="6">
        <v>72.332875587497597</v>
      </c>
      <c r="J5399" s="6">
        <v>59.008374549129002</v>
      </c>
      <c r="K5399" s="6">
        <v>82.168062449864195</v>
      </c>
    </row>
    <row r="5400" spans="1:11" x14ac:dyDescent="0.25">
      <c r="A5400" s="4">
        <f t="shared" si="84"/>
        <v>5398</v>
      </c>
      <c r="B5400" s="5">
        <v>8.8097909647602002E-2</v>
      </c>
      <c r="C5400" s="8">
        <v>0.59421824937853196</v>
      </c>
      <c r="D5400" s="8">
        <v>198.07274979284401</v>
      </c>
      <c r="E5400" s="8">
        <v>79.229099917137702</v>
      </c>
      <c r="F5400" s="8">
        <v>39.614549958568801</v>
      </c>
      <c r="G5400" s="8">
        <v>19.807274979284401</v>
      </c>
      <c r="H5400" s="6">
        <v>71.821412830860396</v>
      </c>
      <c r="I5400" s="6">
        <v>72.7878962302632</v>
      </c>
      <c r="J5400" s="6">
        <v>58.584907295112401</v>
      </c>
      <c r="K5400" s="6">
        <v>82.3843284955489</v>
      </c>
    </row>
    <row r="5401" spans="1:11" x14ac:dyDescent="0.25">
      <c r="A5401" s="4">
        <f t="shared" si="84"/>
        <v>5399</v>
      </c>
      <c r="B5401" s="5">
        <v>8.8097909647602002E-2</v>
      </c>
      <c r="C5401" s="8">
        <v>0.59421824937853196</v>
      </c>
      <c r="D5401" s="8">
        <v>198.07274979284401</v>
      </c>
      <c r="E5401" s="8">
        <v>79.229099917137702</v>
      </c>
      <c r="F5401" s="8">
        <v>39.614549958568801</v>
      </c>
      <c r="G5401" s="8">
        <v>19.807274979284401</v>
      </c>
      <c r="H5401" s="6">
        <v>71.8030952551577</v>
      </c>
      <c r="I5401" s="6">
        <v>72.605972119114995</v>
      </c>
      <c r="J5401" s="6">
        <v>58.884822511550098</v>
      </c>
      <c r="K5401" s="6">
        <v>82.160753659919607</v>
      </c>
    </row>
    <row r="5402" spans="1:11" x14ac:dyDescent="0.25">
      <c r="A5402" s="4">
        <f t="shared" si="84"/>
        <v>5400</v>
      </c>
      <c r="B5402" s="5">
        <v>8.8097909647602002E-2</v>
      </c>
      <c r="C5402" s="8">
        <v>0.59421824937853196</v>
      </c>
      <c r="D5402" s="8">
        <v>198.07274979284401</v>
      </c>
      <c r="E5402" s="8">
        <v>79.229099917137702</v>
      </c>
      <c r="F5402" s="8">
        <v>39.614549958568801</v>
      </c>
      <c r="G5402" s="8">
        <v>19.807274979284401</v>
      </c>
      <c r="H5402" s="6">
        <v>71.415548217469194</v>
      </c>
      <c r="I5402" s="6">
        <v>72.283273108077694</v>
      </c>
      <c r="J5402" s="6">
        <v>58.900112270832203</v>
      </c>
      <c r="K5402" s="6">
        <v>82.152987737579394</v>
      </c>
    </row>
    <row r="5403" spans="1:11" x14ac:dyDescent="0.25">
      <c r="A5403" s="4">
        <f t="shared" si="84"/>
        <v>5401</v>
      </c>
      <c r="B5403" s="5">
        <v>8.8097909647602002E-2</v>
      </c>
      <c r="C5403" s="8">
        <v>0.59421824937853196</v>
      </c>
      <c r="D5403" s="8">
        <v>198.07274979284401</v>
      </c>
      <c r="E5403" s="8">
        <v>79.229099917137702</v>
      </c>
      <c r="F5403" s="8">
        <v>39.614549958568801</v>
      </c>
      <c r="G5403" s="8">
        <v>19.807274979284401</v>
      </c>
      <c r="H5403" s="6">
        <v>71.866508385997705</v>
      </c>
      <c r="I5403" s="6">
        <v>72.376541437518398</v>
      </c>
      <c r="J5403" s="6">
        <v>58.833206165130797</v>
      </c>
      <c r="K5403" s="6">
        <v>82.0527164987882</v>
      </c>
    </row>
    <row r="5404" spans="1:11" x14ac:dyDescent="0.25">
      <c r="A5404" s="4">
        <f t="shared" si="84"/>
        <v>5402</v>
      </c>
      <c r="B5404" s="5">
        <v>8.7068868519133896E-2</v>
      </c>
      <c r="C5404" s="8">
        <v>0.59421824937853196</v>
      </c>
      <c r="D5404" s="8">
        <v>198.07274979284401</v>
      </c>
      <c r="E5404" s="8">
        <v>79.229099917137702</v>
      </c>
      <c r="F5404" s="8">
        <v>39.614549958568801</v>
      </c>
      <c r="G5404" s="8">
        <v>19.807274979284401</v>
      </c>
      <c r="H5404" s="6">
        <v>71.756128015544107</v>
      </c>
      <c r="I5404" s="6">
        <v>72.773359418905699</v>
      </c>
      <c r="J5404" s="6">
        <v>59.102570824604101</v>
      </c>
      <c r="K5404" s="6">
        <v>82.408841573949303</v>
      </c>
    </row>
    <row r="5405" spans="1:11" x14ac:dyDescent="0.25">
      <c r="A5405" s="4">
        <f t="shared" si="84"/>
        <v>5403</v>
      </c>
      <c r="B5405" s="5">
        <v>8.6039827390665902E-2</v>
      </c>
      <c r="C5405" s="8">
        <v>0.59421824937853196</v>
      </c>
      <c r="D5405" s="8">
        <v>198.07274979284401</v>
      </c>
      <c r="E5405" s="8">
        <v>79.229099917137702</v>
      </c>
      <c r="F5405" s="8">
        <v>39.614549958568801</v>
      </c>
      <c r="G5405" s="8">
        <v>19.807274979284401</v>
      </c>
      <c r="H5405" s="6">
        <v>71.978911729502101</v>
      </c>
      <c r="I5405" s="6">
        <v>72.645811239329305</v>
      </c>
      <c r="J5405" s="6">
        <v>58.652926895243297</v>
      </c>
      <c r="K5405" s="6">
        <v>82.101570579042303</v>
      </c>
    </row>
    <row r="5406" spans="1:11" x14ac:dyDescent="0.25">
      <c r="A5406" s="4">
        <f t="shared" si="84"/>
        <v>5404</v>
      </c>
      <c r="B5406" s="5">
        <v>8.5010786262197796E-2</v>
      </c>
      <c r="C5406" s="8">
        <v>0.59421824937853196</v>
      </c>
      <c r="D5406" s="8">
        <v>198.07274979284401</v>
      </c>
      <c r="E5406" s="8">
        <v>79.229099917137702</v>
      </c>
      <c r="F5406" s="8">
        <v>39.614549958568801</v>
      </c>
      <c r="G5406" s="8">
        <v>19.807274979284401</v>
      </c>
      <c r="H5406" s="6">
        <v>72.253672202794306</v>
      </c>
      <c r="I5406" s="6">
        <v>72.691624061203598</v>
      </c>
      <c r="J5406" s="6">
        <v>58.341065288860001</v>
      </c>
      <c r="K5406" s="6">
        <v>81.940267929134507</v>
      </c>
    </row>
    <row r="5407" spans="1:11" x14ac:dyDescent="0.25">
      <c r="A5407" s="4">
        <f t="shared" si="84"/>
        <v>5405</v>
      </c>
      <c r="B5407" s="5">
        <v>8.3981745133729802E-2</v>
      </c>
      <c r="C5407" s="8">
        <v>0.59421824937853196</v>
      </c>
      <c r="D5407" s="8">
        <v>198.07274979284401</v>
      </c>
      <c r="E5407" s="8">
        <v>79.229099917137702</v>
      </c>
      <c r="F5407" s="8">
        <v>39.614549958568801</v>
      </c>
      <c r="G5407" s="8">
        <v>19.807274979284401</v>
      </c>
      <c r="H5407" s="6">
        <v>72.653687763380304</v>
      </c>
      <c r="I5407" s="6">
        <v>73.008196729476197</v>
      </c>
      <c r="J5407" s="6">
        <v>57.956697814892102</v>
      </c>
      <c r="K5407" s="6">
        <v>81.816365730621399</v>
      </c>
    </row>
    <row r="5408" spans="1:11" x14ac:dyDescent="0.25">
      <c r="A5408" s="4">
        <f t="shared" si="84"/>
        <v>5406</v>
      </c>
      <c r="B5408" s="5">
        <v>8.2952704005261696E-2</v>
      </c>
      <c r="C5408" s="8">
        <v>0.59421824937853196</v>
      </c>
      <c r="D5408" s="8">
        <v>198.07274979284401</v>
      </c>
      <c r="E5408" s="8">
        <v>79.229099917137702</v>
      </c>
      <c r="F5408" s="8">
        <v>39.614549958568801</v>
      </c>
      <c r="G5408" s="8">
        <v>19.807274979284401</v>
      </c>
      <c r="H5408" s="6">
        <v>73.136400522931396</v>
      </c>
      <c r="I5408" s="6">
        <v>73.004872549512598</v>
      </c>
      <c r="J5408" s="6">
        <v>57.741416029694001</v>
      </c>
      <c r="K5408" s="6">
        <v>81.671537474632601</v>
      </c>
    </row>
    <row r="5409" spans="1:11" x14ac:dyDescent="0.25">
      <c r="A5409" s="4">
        <f t="shared" si="84"/>
        <v>5407</v>
      </c>
      <c r="B5409" s="5">
        <v>8.1923662876793701E-2</v>
      </c>
      <c r="C5409" s="8">
        <v>0.59421824937853196</v>
      </c>
      <c r="D5409" s="8">
        <v>198.07274979284401</v>
      </c>
      <c r="E5409" s="8">
        <v>79.229099917137702</v>
      </c>
      <c r="F5409" s="8">
        <v>39.614549958568801</v>
      </c>
      <c r="G5409" s="8">
        <v>19.807274979284401</v>
      </c>
      <c r="H5409" s="6">
        <v>73.451315226789703</v>
      </c>
      <c r="I5409" s="6">
        <v>73.312265306889103</v>
      </c>
      <c r="J5409" s="6">
        <v>58.116216461346703</v>
      </c>
      <c r="K5409" s="6">
        <v>81.159835677822699</v>
      </c>
    </row>
    <row r="5410" spans="1:11" x14ac:dyDescent="0.25">
      <c r="A5410" s="4">
        <f t="shared" si="84"/>
        <v>5408</v>
      </c>
      <c r="B5410" s="5">
        <v>8.0894621748325596E-2</v>
      </c>
      <c r="C5410" s="8">
        <v>0.59421824937853196</v>
      </c>
      <c r="D5410" s="8">
        <v>198.07274979284401</v>
      </c>
      <c r="E5410" s="8">
        <v>79.229099917137702</v>
      </c>
      <c r="F5410" s="8">
        <v>39.614549958568801</v>
      </c>
      <c r="G5410" s="8">
        <v>19.807274979284401</v>
      </c>
      <c r="H5410" s="6">
        <v>73.9734151373505</v>
      </c>
      <c r="I5410" s="6">
        <v>73.290704169986199</v>
      </c>
      <c r="J5410" s="6">
        <v>57.6538098907494</v>
      </c>
      <c r="K5410" s="6">
        <v>80.994420426351795</v>
      </c>
    </row>
    <row r="5411" spans="1:11" x14ac:dyDescent="0.25">
      <c r="A5411" s="4">
        <f t="shared" si="84"/>
        <v>5409</v>
      </c>
      <c r="B5411" s="5">
        <v>7.9865580619857601E-2</v>
      </c>
      <c r="C5411" s="8">
        <v>0.59421824937853196</v>
      </c>
      <c r="D5411" s="8">
        <v>198.07274979284401</v>
      </c>
      <c r="E5411" s="8">
        <v>79.229099917137702</v>
      </c>
      <c r="F5411" s="8">
        <v>39.614549958568801</v>
      </c>
      <c r="G5411" s="8">
        <v>19.807274979284401</v>
      </c>
      <c r="H5411" s="6">
        <v>73.930480369716093</v>
      </c>
      <c r="I5411" s="6">
        <v>73.214801225694004</v>
      </c>
      <c r="J5411" s="6">
        <v>57.711895030151503</v>
      </c>
      <c r="K5411" s="6">
        <v>81.069720768075399</v>
      </c>
    </row>
    <row r="5412" spans="1:11" x14ac:dyDescent="0.25">
      <c r="A5412" s="4">
        <f t="shared" si="84"/>
        <v>5410</v>
      </c>
      <c r="B5412" s="5">
        <v>7.8836539491389496E-2</v>
      </c>
      <c r="C5412" s="8">
        <v>0.59421824937853196</v>
      </c>
      <c r="D5412" s="8">
        <v>198.07274979284401</v>
      </c>
      <c r="E5412" s="8">
        <v>79.229099917137702</v>
      </c>
      <c r="F5412" s="8">
        <v>39.614549958568801</v>
      </c>
      <c r="G5412" s="8">
        <v>19.807274979284401</v>
      </c>
      <c r="H5412" s="6">
        <v>74.40903360131</v>
      </c>
      <c r="I5412" s="6">
        <v>73.441250704812902</v>
      </c>
      <c r="J5412" s="6">
        <v>57.256997604431497</v>
      </c>
      <c r="K5412" s="6">
        <v>80.945331495177399</v>
      </c>
    </row>
    <row r="5413" spans="1:11" x14ac:dyDescent="0.25">
      <c r="A5413" s="4">
        <f t="shared" si="84"/>
        <v>5411</v>
      </c>
      <c r="B5413" s="5">
        <v>7.7807498362921501E-2</v>
      </c>
      <c r="C5413" s="8">
        <v>0.59421824937853196</v>
      </c>
      <c r="D5413" s="8">
        <v>198.07274979284401</v>
      </c>
      <c r="E5413" s="8">
        <v>79.229099917137702</v>
      </c>
      <c r="F5413" s="8">
        <v>39.614549958568801</v>
      </c>
      <c r="G5413" s="8">
        <v>19.807274979284401</v>
      </c>
      <c r="H5413" s="6">
        <v>74.523377744567398</v>
      </c>
      <c r="I5413" s="6">
        <v>73.613072257165797</v>
      </c>
      <c r="J5413" s="6">
        <v>57.041038553643702</v>
      </c>
      <c r="K5413" s="6">
        <v>80.6703817893451</v>
      </c>
    </row>
    <row r="5414" spans="1:11" x14ac:dyDescent="0.25">
      <c r="A5414" s="4">
        <f t="shared" si="84"/>
        <v>5412</v>
      </c>
      <c r="B5414" s="5">
        <v>7.6778457234453396E-2</v>
      </c>
      <c r="C5414" s="8">
        <v>0.59421824937853196</v>
      </c>
      <c r="D5414" s="8">
        <v>198.07274979284401</v>
      </c>
      <c r="E5414" s="8">
        <v>79.229099917137702</v>
      </c>
      <c r="F5414" s="8">
        <v>39.614549958568801</v>
      </c>
      <c r="G5414" s="8">
        <v>19.807274979284401</v>
      </c>
      <c r="H5414" s="6">
        <v>75.014551200365403</v>
      </c>
      <c r="I5414" s="6">
        <v>73.886159822842004</v>
      </c>
      <c r="J5414" s="6">
        <v>56.605761330126597</v>
      </c>
      <c r="K5414" s="6">
        <v>80.845421373298194</v>
      </c>
    </row>
    <row r="5415" spans="1:11" x14ac:dyDescent="0.25">
      <c r="A5415" s="4">
        <f t="shared" si="84"/>
        <v>5413</v>
      </c>
      <c r="B5415" s="5">
        <v>7.5749416105985401E-2</v>
      </c>
      <c r="C5415" s="8">
        <v>0.59421824937853196</v>
      </c>
      <c r="D5415" s="8">
        <v>198.07274979284401</v>
      </c>
      <c r="E5415" s="8">
        <v>79.229099917137702</v>
      </c>
      <c r="F5415" s="8">
        <v>39.614549958568801</v>
      </c>
      <c r="G5415" s="8">
        <v>19.807274979284401</v>
      </c>
      <c r="H5415" s="6">
        <v>75.425919197292004</v>
      </c>
      <c r="I5415" s="6">
        <v>74.337243284172899</v>
      </c>
      <c r="J5415" s="6">
        <v>56.611858724834697</v>
      </c>
      <c r="K5415" s="6">
        <v>80.546825124011093</v>
      </c>
    </row>
    <row r="5416" spans="1:11" x14ac:dyDescent="0.25">
      <c r="A5416" s="4">
        <f t="shared" si="84"/>
        <v>5414</v>
      </c>
      <c r="B5416" s="5">
        <v>7.5749416105985401E-2</v>
      </c>
      <c r="C5416" s="8">
        <v>0.59421824937853196</v>
      </c>
      <c r="D5416" s="8">
        <v>198.07274979284401</v>
      </c>
      <c r="E5416" s="8">
        <v>79.229099917137702</v>
      </c>
      <c r="F5416" s="8">
        <v>39.614549958568801</v>
      </c>
      <c r="G5416" s="8">
        <v>19.807274979284401</v>
      </c>
      <c r="H5416" s="6">
        <v>75.712102739676098</v>
      </c>
      <c r="I5416" s="6">
        <v>74.048493648917301</v>
      </c>
      <c r="J5416" s="6">
        <v>56.959758986309197</v>
      </c>
      <c r="K5416" s="6">
        <v>80.475627279566197</v>
      </c>
    </row>
    <row r="5417" spans="1:11" x14ac:dyDescent="0.25">
      <c r="A5417" s="4">
        <f t="shared" si="84"/>
        <v>5415</v>
      </c>
      <c r="B5417" s="5">
        <v>7.5749416105985401E-2</v>
      </c>
      <c r="C5417" s="8">
        <v>0.59421824937853196</v>
      </c>
      <c r="D5417" s="8">
        <v>198.07274979284401</v>
      </c>
      <c r="E5417" s="8">
        <v>79.229099917137702</v>
      </c>
      <c r="F5417" s="8">
        <v>39.614549958568801</v>
      </c>
      <c r="G5417" s="8">
        <v>19.807274979284401</v>
      </c>
      <c r="H5417" s="6">
        <v>75.825247193118898</v>
      </c>
      <c r="I5417" s="6">
        <v>73.802946860786307</v>
      </c>
      <c r="J5417" s="6">
        <v>56.722366509350799</v>
      </c>
      <c r="K5417" s="6">
        <v>80.289764047526901</v>
      </c>
    </row>
    <row r="5418" spans="1:11" x14ac:dyDescent="0.25">
      <c r="A5418" s="4">
        <f t="shared" si="84"/>
        <v>5416</v>
      </c>
      <c r="B5418" s="5">
        <v>7.5749416105985401E-2</v>
      </c>
      <c r="C5418" s="8">
        <v>0.59421824937853196</v>
      </c>
      <c r="D5418" s="8">
        <v>198.07274979284401</v>
      </c>
      <c r="E5418" s="8">
        <v>79.229099917137702</v>
      </c>
      <c r="F5418" s="8">
        <v>39.614549958568801</v>
      </c>
      <c r="G5418" s="8">
        <v>19.807274979284401</v>
      </c>
      <c r="H5418" s="6">
        <v>75.955422947382303</v>
      </c>
      <c r="I5418" s="6">
        <v>74.015122055445204</v>
      </c>
      <c r="J5418" s="6">
        <v>56.881816419061401</v>
      </c>
      <c r="K5418" s="6">
        <v>80.406836287576596</v>
      </c>
    </row>
    <row r="5419" spans="1:11" x14ac:dyDescent="0.25">
      <c r="A5419" s="4">
        <f t="shared" si="84"/>
        <v>5417</v>
      </c>
      <c r="B5419" s="5">
        <v>7.5749416105985401E-2</v>
      </c>
      <c r="C5419" s="8">
        <v>0.59421824937853196</v>
      </c>
      <c r="D5419" s="8">
        <v>198.07274979284401</v>
      </c>
      <c r="E5419" s="8">
        <v>79.229099917137702</v>
      </c>
      <c r="F5419" s="8">
        <v>39.614549958568801</v>
      </c>
      <c r="G5419" s="8">
        <v>19.807274979284401</v>
      </c>
      <c r="H5419" s="6">
        <v>76.373653762742507</v>
      </c>
      <c r="I5419" s="6">
        <v>74.004189205756802</v>
      </c>
      <c r="J5419" s="6">
        <v>56.640124438015398</v>
      </c>
      <c r="K5419" s="6">
        <v>80.428181893941399</v>
      </c>
    </row>
    <row r="5420" spans="1:11" x14ac:dyDescent="0.25">
      <c r="A5420" s="4">
        <f t="shared" si="84"/>
        <v>5418</v>
      </c>
      <c r="B5420" s="5">
        <v>7.5749416105985401E-2</v>
      </c>
      <c r="C5420" s="8">
        <v>0.59421824937853196</v>
      </c>
      <c r="D5420" s="8">
        <v>198.07274979284401</v>
      </c>
      <c r="E5420" s="8">
        <v>79.229099917137702</v>
      </c>
      <c r="F5420" s="8">
        <v>39.614549958568801</v>
      </c>
      <c r="G5420" s="8">
        <v>19.807274979284401</v>
      </c>
      <c r="H5420" s="6">
        <v>75.951324525308806</v>
      </c>
      <c r="I5420" s="6">
        <v>73.692462174279797</v>
      </c>
      <c r="J5420" s="6">
        <v>56.622072679426502</v>
      </c>
      <c r="K5420" s="6">
        <v>80.082888682363006</v>
      </c>
    </row>
    <row r="5421" spans="1:11" x14ac:dyDescent="0.25">
      <c r="A5421" s="4">
        <f t="shared" si="84"/>
        <v>5419</v>
      </c>
      <c r="B5421" s="5">
        <v>7.5749416105985401E-2</v>
      </c>
      <c r="C5421" s="8">
        <v>0.59421824937853196</v>
      </c>
      <c r="D5421" s="8">
        <v>198.07274979284401</v>
      </c>
      <c r="E5421" s="8">
        <v>79.229099917137702</v>
      </c>
      <c r="F5421" s="8">
        <v>39.614549958568801</v>
      </c>
      <c r="G5421" s="8">
        <v>19.807274979284401</v>
      </c>
      <c r="H5421" s="6">
        <v>75.818017360892497</v>
      </c>
      <c r="I5421" s="6">
        <v>74.244276541984803</v>
      </c>
      <c r="J5421" s="6">
        <v>56.528794855391503</v>
      </c>
      <c r="K5421" s="6">
        <v>80.376542733324897</v>
      </c>
    </row>
    <row r="5422" spans="1:11" x14ac:dyDescent="0.25">
      <c r="A5422" s="4">
        <f t="shared" si="84"/>
        <v>5420</v>
      </c>
      <c r="B5422" s="5">
        <v>7.5749416105985401E-2</v>
      </c>
      <c r="C5422" s="8">
        <v>0.59421824937853196</v>
      </c>
      <c r="D5422" s="8">
        <v>198.07274979284401</v>
      </c>
      <c r="E5422" s="8">
        <v>79.229099917137702</v>
      </c>
      <c r="F5422" s="8">
        <v>39.614549958568801</v>
      </c>
      <c r="G5422" s="8">
        <v>19.807274979284401</v>
      </c>
      <c r="H5422" s="6">
        <v>75.816459582964299</v>
      </c>
      <c r="I5422" s="6">
        <v>73.892404037900704</v>
      </c>
      <c r="J5422" s="6">
        <v>56.434867400492301</v>
      </c>
      <c r="K5422" s="6">
        <v>80.029192011306606</v>
      </c>
    </row>
    <row r="5423" spans="1:11" x14ac:dyDescent="0.25">
      <c r="A5423" s="4">
        <f t="shared" si="84"/>
        <v>5421</v>
      </c>
      <c r="B5423" s="5">
        <v>7.5749416105985401E-2</v>
      </c>
      <c r="C5423" s="8">
        <v>0.59421824937853196</v>
      </c>
      <c r="D5423" s="8">
        <v>198.07274979284401</v>
      </c>
      <c r="E5423" s="8">
        <v>79.229099917137702</v>
      </c>
      <c r="F5423" s="8">
        <v>39.614549958568801</v>
      </c>
      <c r="G5423" s="8">
        <v>19.807274979284401</v>
      </c>
      <c r="H5423" s="6">
        <v>76.4773419622109</v>
      </c>
      <c r="I5423" s="6">
        <v>73.672319037210997</v>
      </c>
      <c r="J5423" s="6">
        <v>56.407224744584497</v>
      </c>
      <c r="K5423" s="6">
        <v>80.302058165334401</v>
      </c>
    </row>
    <row r="5424" spans="1:11" x14ac:dyDescent="0.25">
      <c r="A5424" s="4">
        <f t="shared" si="84"/>
        <v>5422</v>
      </c>
      <c r="B5424" s="5">
        <v>7.4465635909562303E-2</v>
      </c>
      <c r="C5424" s="8">
        <v>0.59421824937853196</v>
      </c>
      <c r="D5424" s="8">
        <v>198.07274979284401</v>
      </c>
      <c r="E5424" s="8">
        <v>79.229099917137702</v>
      </c>
      <c r="F5424" s="8">
        <v>39.614549958568801</v>
      </c>
      <c r="G5424" s="8">
        <v>19.807274979284401</v>
      </c>
      <c r="H5424" s="6">
        <v>75.930819954304994</v>
      </c>
      <c r="I5424" s="6">
        <v>73.852473741271297</v>
      </c>
      <c r="J5424" s="6">
        <v>56.779944700630203</v>
      </c>
      <c r="K5424" s="6">
        <v>80.296645147994894</v>
      </c>
    </row>
    <row r="5425" spans="1:11" x14ac:dyDescent="0.25">
      <c r="A5425" s="4">
        <f t="shared" si="84"/>
        <v>5423</v>
      </c>
      <c r="B5425" s="5">
        <v>7.3181855713139204E-2</v>
      </c>
      <c r="C5425" s="8">
        <v>0.59421824937853196</v>
      </c>
      <c r="D5425" s="8">
        <v>198.07274979284401</v>
      </c>
      <c r="E5425" s="8">
        <v>79.229099917137702</v>
      </c>
      <c r="F5425" s="8">
        <v>39.614549958568801</v>
      </c>
      <c r="G5425" s="8">
        <v>19.807274979284401</v>
      </c>
      <c r="H5425" s="6">
        <v>76.742532187269902</v>
      </c>
      <c r="I5425" s="6">
        <v>74.165242110615495</v>
      </c>
      <c r="J5425" s="6">
        <v>56.515598014137503</v>
      </c>
      <c r="K5425" s="6">
        <v>79.915187178877602</v>
      </c>
    </row>
    <row r="5426" spans="1:11" x14ac:dyDescent="0.25">
      <c r="A5426" s="4">
        <f t="shared" si="84"/>
        <v>5424</v>
      </c>
      <c r="B5426" s="5">
        <v>7.1898075516716106E-2</v>
      </c>
      <c r="C5426" s="8">
        <v>0.59421824937853196</v>
      </c>
      <c r="D5426" s="8">
        <v>198.07274979284401</v>
      </c>
      <c r="E5426" s="8">
        <v>79.229099917137702</v>
      </c>
      <c r="F5426" s="8">
        <v>39.614549958568801</v>
      </c>
      <c r="G5426" s="8">
        <v>19.807274979284401</v>
      </c>
      <c r="H5426" s="6">
        <v>77.190414723369202</v>
      </c>
      <c r="I5426" s="6">
        <v>74.209190993509097</v>
      </c>
      <c r="J5426" s="6">
        <v>56.186804578832302</v>
      </c>
      <c r="K5426" s="6">
        <v>80.0488387644928</v>
      </c>
    </row>
    <row r="5427" spans="1:11" x14ac:dyDescent="0.25">
      <c r="A5427" s="4">
        <f t="shared" si="84"/>
        <v>5425</v>
      </c>
      <c r="B5427" s="5">
        <v>7.0614295320292994E-2</v>
      </c>
      <c r="C5427" s="8">
        <v>0.59421824937853196</v>
      </c>
      <c r="D5427" s="8">
        <v>198.07274979284401</v>
      </c>
      <c r="E5427" s="8">
        <v>79.229099917137702</v>
      </c>
      <c r="F5427" s="8">
        <v>39.614549958568801</v>
      </c>
      <c r="G5427" s="8">
        <v>19.807274979284401</v>
      </c>
      <c r="H5427" s="6">
        <v>77.650068989500298</v>
      </c>
      <c r="I5427" s="6">
        <v>74.097369214909804</v>
      </c>
      <c r="J5427" s="6">
        <v>55.625932005120603</v>
      </c>
      <c r="K5427" s="6">
        <v>79.590044106089593</v>
      </c>
    </row>
    <row r="5428" spans="1:11" x14ac:dyDescent="0.25">
      <c r="A5428" s="4">
        <f t="shared" si="84"/>
        <v>5426</v>
      </c>
      <c r="B5428" s="5">
        <v>6.9330515123869896E-2</v>
      </c>
      <c r="C5428" s="8">
        <v>0.59421824937853196</v>
      </c>
      <c r="D5428" s="8">
        <v>198.07274979284401</v>
      </c>
      <c r="E5428" s="8">
        <v>79.229099917137702</v>
      </c>
      <c r="F5428" s="8">
        <v>39.614549958568801</v>
      </c>
      <c r="G5428" s="8">
        <v>19.807274979284401</v>
      </c>
      <c r="H5428" s="6">
        <v>77.820648849008506</v>
      </c>
      <c r="I5428" s="6">
        <v>74.364642733165994</v>
      </c>
      <c r="J5428" s="6">
        <v>55.622785849383</v>
      </c>
      <c r="K5428" s="6">
        <v>79.666898886524606</v>
      </c>
    </row>
    <row r="5429" spans="1:11" x14ac:dyDescent="0.25">
      <c r="A5429" s="4">
        <f t="shared" si="84"/>
        <v>5427</v>
      </c>
      <c r="B5429" s="5">
        <v>6.8046734927446798E-2</v>
      </c>
      <c r="C5429" s="8">
        <v>0.59421824937853196</v>
      </c>
      <c r="D5429" s="8">
        <v>198.07274979284401</v>
      </c>
      <c r="E5429" s="8">
        <v>79.229099917137702</v>
      </c>
      <c r="F5429" s="8">
        <v>39.614549958568801</v>
      </c>
      <c r="G5429" s="8">
        <v>19.807274979284401</v>
      </c>
      <c r="H5429" s="6">
        <v>78.664202513673004</v>
      </c>
      <c r="I5429" s="6">
        <v>74.650307261587002</v>
      </c>
      <c r="J5429" s="6">
        <v>55.209930180416897</v>
      </c>
      <c r="K5429" s="6">
        <v>79.100310435037599</v>
      </c>
    </row>
    <row r="5430" spans="1:11" x14ac:dyDescent="0.25">
      <c r="A5430" s="4">
        <f t="shared" si="84"/>
        <v>5428</v>
      </c>
      <c r="B5430" s="5">
        <v>6.6762954731023699E-2</v>
      </c>
      <c r="C5430" s="8">
        <v>0.59421824937853196</v>
      </c>
      <c r="D5430" s="8">
        <v>198.07274979284401</v>
      </c>
      <c r="E5430" s="8">
        <v>79.229099917137702</v>
      </c>
      <c r="F5430" s="8">
        <v>39.614549958568801</v>
      </c>
      <c r="G5430" s="8">
        <v>19.807274979284401</v>
      </c>
      <c r="H5430" s="6">
        <v>79.156498337545599</v>
      </c>
      <c r="I5430" s="6">
        <v>74.844584236877395</v>
      </c>
      <c r="J5430" s="6">
        <v>55.097549249067399</v>
      </c>
      <c r="K5430" s="6">
        <v>78.928627877768903</v>
      </c>
    </row>
    <row r="5431" spans="1:11" x14ac:dyDescent="0.25">
      <c r="A5431" s="4">
        <f t="shared" si="84"/>
        <v>5429</v>
      </c>
      <c r="B5431" s="5">
        <v>6.5479174534600601E-2</v>
      </c>
      <c r="C5431" s="8">
        <v>0.59421824937853196</v>
      </c>
      <c r="D5431" s="8">
        <v>198.07274979284401</v>
      </c>
      <c r="E5431" s="8">
        <v>79.229099917137702</v>
      </c>
      <c r="F5431" s="8">
        <v>39.614549958568801</v>
      </c>
      <c r="G5431" s="8">
        <v>19.807274979284401</v>
      </c>
      <c r="H5431" s="6">
        <v>80.131832535006197</v>
      </c>
      <c r="I5431" s="6">
        <v>75.346906777185197</v>
      </c>
      <c r="J5431" s="6">
        <v>55.129227113570998</v>
      </c>
      <c r="K5431" s="6">
        <v>78.577725529843704</v>
      </c>
    </row>
    <row r="5432" spans="1:11" x14ac:dyDescent="0.25">
      <c r="A5432" s="4">
        <f t="shared" si="84"/>
        <v>5430</v>
      </c>
      <c r="B5432" s="5">
        <v>6.4195394338177503E-2</v>
      </c>
      <c r="C5432" s="8">
        <v>0.59421824937853196</v>
      </c>
      <c r="D5432" s="8">
        <v>198.07274979284401</v>
      </c>
      <c r="E5432" s="8">
        <v>79.229099917137702</v>
      </c>
      <c r="F5432" s="8">
        <v>39.614549958568801</v>
      </c>
      <c r="G5432" s="8">
        <v>19.807274979284401</v>
      </c>
      <c r="H5432" s="6">
        <v>80.184204717690207</v>
      </c>
      <c r="I5432" s="6">
        <v>75.012111795390894</v>
      </c>
      <c r="J5432" s="6">
        <v>54.737508414266202</v>
      </c>
      <c r="K5432" s="6">
        <v>78.630174543658796</v>
      </c>
    </row>
    <row r="5433" spans="1:11" x14ac:dyDescent="0.25">
      <c r="A5433" s="4">
        <f t="shared" si="84"/>
        <v>5431</v>
      </c>
      <c r="B5433" s="5">
        <v>6.2911614141754404E-2</v>
      </c>
      <c r="C5433" s="8">
        <v>0.59421824937853196</v>
      </c>
      <c r="D5433" s="8">
        <v>198.07274979284401</v>
      </c>
      <c r="E5433" s="8">
        <v>79.229099917137702</v>
      </c>
      <c r="F5433" s="8">
        <v>39.614549958568801</v>
      </c>
      <c r="G5433" s="8">
        <v>19.807274979284401</v>
      </c>
      <c r="H5433" s="6">
        <v>81.184859536835603</v>
      </c>
      <c r="I5433" s="6">
        <v>75.153529443492999</v>
      </c>
      <c r="J5433" s="6">
        <v>54.3037154300536</v>
      </c>
      <c r="K5433" s="6">
        <v>78.220931875414195</v>
      </c>
    </row>
    <row r="5434" spans="1:11" x14ac:dyDescent="0.25">
      <c r="A5434" s="4">
        <f t="shared" si="84"/>
        <v>5432</v>
      </c>
      <c r="B5434" s="5">
        <v>6.1627833945331299E-2</v>
      </c>
      <c r="C5434" s="8">
        <v>0.59421824937853196</v>
      </c>
      <c r="D5434" s="8">
        <v>198.07274979284401</v>
      </c>
      <c r="E5434" s="8">
        <v>79.229099917137702</v>
      </c>
      <c r="F5434" s="8">
        <v>39.614549958568801</v>
      </c>
      <c r="G5434" s="8">
        <v>19.807274979284401</v>
      </c>
      <c r="H5434" s="6">
        <v>81.520168881514095</v>
      </c>
      <c r="I5434" s="6">
        <v>75.431100008544405</v>
      </c>
      <c r="J5434" s="6">
        <v>54.517370151770699</v>
      </c>
      <c r="K5434" s="6">
        <v>78.013928569008698</v>
      </c>
    </row>
    <row r="5435" spans="1:11" x14ac:dyDescent="0.25">
      <c r="A5435" s="4">
        <f t="shared" si="84"/>
        <v>5433</v>
      </c>
      <c r="B5435" s="5">
        <v>6.0344053748908201E-2</v>
      </c>
      <c r="C5435" s="8">
        <v>0.59421824937853196</v>
      </c>
      <c r="D5435" s="8">
        <v>198.07274979284401</v>
      </c>
      <c r="E5435" s="8">
        <v>79.229099917137702</v>
      </c>
      <c r="F5435" s="8">
        <v>39.614549958568801</v>
      </c>
      <c r="G5435" s="8">
        <v>19.807274979284401</v>
      </c>
      <c r="H5435" s="6">
        <v>82.3791701717915</v>
      </c>
      <c r="I5435" s="6">
        <v>75.288595736143407</v>
      </c>
      <c r="J5435" s="6">
        <v>54.281500213169899</v>
      </c>
      <c r="K5435" s="6">
        <v>77.814153124326694</v>
      </c>
    </row>
    <row r="5436" spans="1:11" x14ac:dyDescent="0.25">
      <c r="A5436" s="4">
        <f t="shared" si="84"/>
        <v>5434</v>
      </c>
      <c r="B5436" s="5">
        <v>6.0344053748908201E-2</v>
      </c>
      <c r="C5436" s="8">
        <v>0.59421824937853196</v>
      </c>
      <c r="D5436" s="8">
        <v>198.07274979284401</v>
      </c>
      <c r="E5436" s="8">
        <v>79.229099917137702</v>
      </c>
      <c r="F5436" s="8">
        <v>39.614549958568801</v>
      </c>
      <c r="G5436" s="8">
        <v>19.807274979284401</v>
      </c>
      <c r="H5436" s="6">
        <v>82.910413857467006</v>
      </c>
      <c r="I5436" s="6">
        <v>75.802099974808002</v>
      </c>
      <c r="J5436" s="6">
        <v>53.994024061779498</v>
      </c>
      <c r="K5436" s="6">
        <v>77.616733229996996</v>
      </c>
    </row>
    <row r="5437" spans="1:11" x14ac:dyDescent="0.25">
      <c r="A5437" s="4">
        <f t="shared" si="84"/>
        <v>5435</v>
      </c>
      <c r="B5437" s="5">
        <v>6.0344053748908201E-2</v>
      </c>
      <c r="C5437" s="8">
        <v>0.59421824937853196</v>
      </c>
      <c r="D5437" s="8">
        <v>198.07274979284401</v>
      </c>
      <c r="E5437" s="8">
        <v>79.229099917137702</v>
      </c>
      <c r="F5437" s="8">
        <v>39.614549958568801</v>
      </c>
      <c r="G5437" s="8">
        <v>19.807274979284401</v>
      </c>
      <c r="H5437" s="6">
        <v>82.787737053392505</v>
      </c>
      <c r="I5437" s="6">
        <v>75.5818709934682</v>
      </c>
      <c r="J5437" s="6">
        <v>53.9007736449649</v>
      </c>
      <c r="K5437" s="6">
        <v>76.9101922684182</v>
      </c>
    </row>
    <row r="5438" spans="1:11" x14ac:dyDescent="0.25">
      <c r="A5438" s="4">
        <f t="shared" si="84"/>
        <v>5436</v>
      </c>
      <c r="B5438" s="5">
        <v>6.0344053748908201E-2</v>
      </c>
      <c r="C5438" s="8">
        <v>0.59421824937853196</v>
      </c>
      <c r="D5438" s="8">
        <v>198.07274979284401</v>
      </c>
      <c r="E5438" s="8">
        <v>79.229099917137702</v>
      </c>
      <c r="F5438" s="8">
        <v>39.614549958568801</v>
      </c>
      <c r="G5438" s="8">
        <v>19.807274979284401</v>
      </c>
      <c r="H5438" s="6">
        <v>82.846586121518797</v>
      </c>
      <c r="I5438" s="6">
        <v>75.790656148257</v>
      </c>
      <c r="J5438" s="6">
        <v>54.1691336231722</v>
      </c>
      <c r="K5438" s="6">
        <v>77.055030560931002</v>
      </c>
    </row>
    <row r="5439" spans="1:11" x14ac:dyDescent="0.25">
      <c r="A5439" s="4">
        <f t="shared" si="84"/>
        <v>5437</v>
      </c>
      <c r="B5439" s="5">
        <v>6.0344053748908201E-2</v>
      </c>
      <c r="C5439" s="8">
        <v>0.59421824937853196</v>
      </c>
      <c r="D5439" s="8">
        <v>198.07274979284401</v>
      </c>
      <c r="E5439" s="8">
        <v>79.229099917137702</v>
      </c>
      <c r="F5439" s="8">
        <v>39.614549958568801</v>
      </c>
      <c r="G5439" s="8">
        <v>19.807274979284401</v>
      </c>
      <c r="H5439" s="6">
        <v>82.759572549800794</v>
      </c>
      <c r="I5439" s="6">
        <v>75.764068209614607</v>
      </c>
      <c r="J5439" s="6">
        <v>53.8665358500742</v>
      </c>
      <c r="K5439" s="6">
        <v>77.4332147640405</v>
      </c>
    </row>
    <row r="5440" spans="1:11" x14ac:dyDescent="0.25">
      <c r="A5440" s="4">
        <f t="shared" si="84"/>
        <v>5438</v>
      </c>
      <c r="B5440" s="5">
        <v>6.0344053748908201E-2</v>
      </c>
      <c r="C5440" s="8">
        <v>0.59421824937853196</v>
      </c>
      <c r="D5440" s="8">
        <v>198.07274979284401</v>
      </c>
      <c r="E5440" s="8">
        <v>79.229099917137702</v>
      </c>
      <c r="F5440" s="8">
        <v>39.614549958568801</v>
      </c>
      <c r="G5440" s="8">
        <v>19.807274979284401</v>
      </c>
      <c r="H5440" s="6">
        <v>82.567057420645995</v>
      </c>
      <c r="I5440" s="6">
        <v>75.720750075611406</v>
      </c>
      <c r="J5440" s="6">
        <v>54.035188729417001</v>
      </c>
      <c r="K5440" s="6">
        <v>77.199069340681305</v>
      </c>
    </row>
    <row r="5441" spans="1:11" x14ac:dyDescent="0.25">
      <c r="A5441" s="4">
        <f t="shared" si="84"/>
        <v>5439</v>
      </c>
      <c r="B5441" s="5">
        <v>6.0344053748908201E-2</v>
      </c>
      <c r="C5441" s="8">
        <v>0.59421824937853196</v>
      </c>
      <c r="D5441" s="8">
        <v>198.07274979284401</v>
      </c>
      <c r="E5441" s="8">
        <v>79.229099917137702</v>
      </c>
      <c r="F5441" s="8">
        <v>39.614549958568801</v>
      </c>
      <c r="G5441" s="8">
        <v>19.807274979284401</v>
      </c>
      <c r="H5441" s="6">
        <v>82.989716943238705</v>
      </c>
      <c r="I5441" s="6">
        <v>75.697391109981396</v>
      </c>
      <c r="J5441" s="6">
        <v>53.783202928241799</v>
      </c>
      <c r="K5441" s="6">
        <v>77.659507792296395</v>
      </c>
    </row>
    <row r="5442" spans="1:11" x14ac:dyDescent="0.25">
      <c r="A5442" s="4">
        <f t="shared" si="84"/>
        <v>5440</v>
      </c>
      <c r="B5442" s="5">
        <v>6.0344053748908201E-2</v>
      </c>
      <c r="C5442" s="8">
        <v>0.59421824937853196</v>
      </c>
      <c r="D5442" s="8">
        <v>198.07274979284401</v>
      </c>
      <c r="E5442" s="8">
        <v>79.229099917137702</v>
      </c>
      <c r="F5442" s="8">
        <v>39.614549958568801</v>
      </c>
      <c r="G5442" s="8">
        <v>19.807274979284401</v>
      </c>
      <c r="H5442" s="6">
        <v>82.911272378699707</v>
      </c>
      <c r="I5442" s="6">
        <v>75.653879140983804</v>
      </c>
      <c r="J5442" s="6">
        <v>53.8886731801636</v>
      </c>
      <c r="K5442" s="6">
        <v>77.144107634594704</v>
      </c>
    </row>
    <row r="5443" spans="1:11" x14ac:dyDescent="0.25">
      <c r="A5443" s="4">
        <f t="shared" si="84"/>
        <v>5441</v>
      </c>
      <c r="B5443" s="5">
        <v>6.0344053748908201E-2</v>
      </c>
      <c r="C5443" s="8">
        <v>0.59421824937853196</v>
      </c>
      <c r="D5443" s="8">
        <v>198.07274979284401</v>
      </c>
      <c r="E5443" s="8">
        <v>79.229099917137702</v>
      </c>
      <c r="F5443" s="8">
        <v>39.614549958568801</v>
      </c>
      <c r="G5443" s="8">
        <v>19.807274979284401</v>
      </c>
      <c r="H5443" s="6">
        <v>83.0475229687423</v>
      </c>
      <c r="I5443" s="6">
        <v>75.362089893008104</v>
      </c>
      <c r="J5443" s="6">
        <v>53.5841500676108</v>
      </c>
      <c r="K5443" s="6">
        <v>77.387872666477904</v>
      </c>
    </row>
    <row r="5444" spans="1:11" x14ac:dyDescent="0.25">
      <c r="A5444" s="4">
        <f t="shared" si="84"/>
        <v>5442</v>
      </c>
      <c r="B5444" s="5">
        <v>6.5508154570511595E-2</v>
      </c>
      <c r="C5444" s="8">
        <v>0.59421824937853196</v>
      </c>
      <c r="D5444" s="8">
        <v>198.07274979284401</v>
      </c>
      <c r="E5444" s="8">
        <v>79.229099917137702</v>
      </c>
      <c r="F5444" s="8">
        <v>39.614549958568801</v>
      </c>
      <c r="G5444" s="8">
        <v>19.807274979284401</v>
      </c>
      <c r="H5444" s="6">
        <v>82.765347070556899</v>
      </c>
      <c r="I5444" s="6">
        <v>75.425932128790095</v>
      </c>
      <c r="J5444" s="6">
        <v>53.792704266491398</v>
      </c>
      <c r="K5444" s="6">
        <v>77.526893257248901</v>
      </c>
    </row>
    <row r="5445" spans="1:11" x14ac:dyDescent="0.25">
      <c r="A5445" s="4">
        <f t="shared" ref="A5445:A5508" si="85">A5444+1</f>
        <v>5443</v>
      </c>
      <c r="B5445" s="5">
        <v>7.0672255392114997E-2</v>
      </c>
      <c r="C5445" s="8">
        <v>0.59421824937853196</v>
      </c>
      <c r="D5445" s="8">
        <v>198.07274979284401</v>
      </c>
      <c r="E5445" s="8">
        <v>79.229099917137702</v>
      </c>
      <c r="F5445" s="8">
        <v>39.614549958568801</v>
      </c>
      <c r="G5445" s="8">
        <v>19.807274979284401</v>
      </c>
      <c r="H5445" s="6">
        <v>80.114550815940703</v>
      </c>
      <c r="I5445" s="6">
        <v>75.043784418110405</v>
      </c>
      <c r="J5445" s="6">
        <v>54.693145097551501</v>
      </c>
      <c r="K5445" s="6">
        <v>78.206945433693903</v>
      </c>
    </row>
    <row r="5446" spans="1:11" x14ac:dyDescent="0.25">
      <c r="A5446" s="4">
        <f t="shared" si="85"/>
        <v>5444</v>
      </c>
      <c r="B5446" s="5">
        <v>7.5836356213718398E-2</v>
      </c>
      <c r="C5446" s="8">
        <v>0.59421824937853196</v>
      </c>
      <c r="D5446" s="8">
        <v>198.07274979284401</v>
      </c>
      <c r="E5446" s="8">
        <v>79.229099917137702</v>
      </c>
      <c r="F5446" s="8">
        <v>39.614549958568801</v>
      </c>
      <c r="G5446" s="8">
        <v>19.807274979284401</v>
      </c>
      <c r="H5446" s="6">
        <v>77.890095431345401</v>
      </c>
      <c r="I5446" s="6">
        <v>74.869391700966403</v>
      </c>
      <c r="J5446" s="6">
        <v>55.673924106600502</v>
      </c>
      <c r="K5446" s="6">
        <v>79.435726737606004</v>
      </c>
    </row>
    <row r="5447" spans="1:11" x14ac:dyDescent="0.25">
      <c r="A5447" s="4">
        <f t="shared" si="85"/>
        <v>5445</v>
      </c>
      <c r="B5447" s="5">
        <v>8.1000457035321799E-2</v>
      </c>
      <c r="C5447" s="8">
        <v>0.59421824937853196</v>
      </c>
      <c r="D5447" s="8">
        <v>198.07274979284401</v>
      </c>
      <c r="E5447" s="8">
        <v>79.229099917137702</v>
      </c>
      <c r="F5447" s="8">
        <v>39.614549958568801</v>
      </c>
      <c r="G5447" s="8">
        <v>19.807274979284401</v>
      </c>
      <c r="H5447" s="6">
        <v>75.903036473566701</v>
      </c>
      <c r="I5447" s="6">
        <v>73.957865409845098</v>
      </c>
      <c r="J5447" s="6">
        <v>56.5537085746559</v>
      </c>
      <c r="K5447" s="6">
        <v>80.282219452412306</v>
      </c>
    </row>
    <row r="5448" spans="1:11" x14ac:dyDescent="0.25">
      <c r="A5448" s="4">
        <f t="shared" si="85"/>
        <v>5446</v>
      </c>
      <c r="B5448" s="5">
        <v>8.61645578569252E-2</v>
      </c>
      <c r="C5448" s="8">
        <v>0.59421824937853196</v>
      </c>
      <c r="D5448" s="8">
        <v>198.07274979284401</v>
      </c>
      <c r="E5448" s="8">
        <v>79.229099917137702</v>
      </c>
      <c r="F5448" s="8">
        <v>39.614549958568801</v>
      </c>
      <c r="G5448" s="8">
        <v>19.807274979284401</v>
      </c>
      <c r="H5448" s="6">
        <v>74.130449223457205</v>
      </c>
      <c r="I5448" s="6">
        <v>73.382252148336207</v>
      </c>
      <c r="J5448" s="6">
        <v>57.290270138978897</v>
      </c>
      <c r="K5448" s="6">
        <v>81.180948073169802</v>
      </c>
    </row>
    <row r="5449" spans="1:11" x14ac:dyDescent="0.25">
      <c r="A5449" s="4">
        <f t="shared" si="85"/>
        <v>5447</v>
      </c>
      <c r="B5449" s="5">
        <v>9.1328658678528601E-2</v>
      </c>
      <c r="C5449" s="8">
        <v>0.59421824937853196</v>
      </c>
      <c r="D5449" s="8">
        <v>198.07274979284401</v>
      </c>
      <c r="E5449" s="8">
        <v>79.229099917137702</v>
      </c>
      <c r="F5449" s="8">
        <v>39.614549958568801</v>
      </c>
      <c r="G5449" s="8">
        <v>19.807274979284401</v>
      </c>
      <c r="H5449" s="6">
        <v>72.166769169744697</v>
      </c>
      <c r="I5449" s="6">
        <v>72.986309706357801</v>
      </c>
      <c r="J5449" s="6">
        <v>58.264837255293003</v>
      </c>
      <c r="K5449" s="6">
        <v>81.695390005279606</v>
      </c>
    </row>
    <row r="5450" spans="1:11" x14ac:dyDescent="0.25">
      <c r="A5450" s="4">
        <f t="shared" si="85"/>
        <v>5448</v>
      </c>
      <c r="B5450" s="5">
        <v>9.6492759500132003E-2</v>
      </c>
      <c r="C5450" s="8">
        <v>0.59421824937853196</v>
      </c>
      <c r="D5450" s="8">
        <v>198.07274979284401</v>
      </c>
      <c r="E5450" s="8">
        <v>79.229099917137702</v>
      </c>
      <c r="F5450" s="8">
        <v>39.614549958568801</v>
      </c>
      <c r="G5450" s="8">
        <v>19.807274979284401</v>
      </c>
      <c r="H5450" s="6">
        <v>70.296980277527496</v>
      </c>
      <c r="I5450" s="6">
        <v>72.208604499384506</v>
      </c>
      <c r="J5450" s="6">
        <v>59.483580624337499</v>
      </c>
      <c r="K5450" s="6">
        <v>83.033328834805701</v>
      </c>
    </row>
    <row r="5451" spans="1:11" x14ac:dyDescent="0.25">
      <c r="A5451" s="4">
        <f t="shared" si="85"/>
        <v>5449</v>
      </c>
      <c r="B5451" s="5">
        <v>0.101656860321735</v>
      </c>
      <c r="C5451" s="8">
        <v>0.59421824937853196</v>
      </c>
      <c r="D5451" s="8">
        <v>198.07274979284401</v>
      </c>
      <c r="E5451" s="8">
        <v>79.229099917137702</v>
      </c>
      <c r="F5451" s="8">
        <v>39.614549958568801</v>
      </c>
      <c r="G5451" s="8">
        <v>19.807274979284401</v>
      </c>
      <c r="H5451" s="6">
        <v>69.284473105229495</v>
      </c>
      <c r="I5451" s="6">
        <v>71.1632642855851</v>
      </c>
      <c r="J5451" s="6">
        <v>60.321635415633303</v>
      </c>
      <c r="K5451" s="6">
        <v>82.820413842227595</v>
      </c>
    </row>
    <row r="5452" spans="1:11" x14ac:dyDescent="0.25">
      <c r="A5452" s="4">
        <f t="shared" si="85"/>
        <v>5450</v>
      </c>
      <c r="B5452" s="5">
        <v>0.106820961143339</v>
      </c>
      <c r="C5452" s="8">
        <v>0.59421824937853196</v>
      </c>
      <c r="D5452" s="8">
        <v>198.07274979284401</v>
      </c>
      <c r="E5452" s="8">
        <v>79.229099917137702</v>
      </c>
      <c r="F5452" s="8">
        <v>39.614549958568801</v>
      </c>
      <c r="G5452" s="8">
        <v>19.807274979284401</v>
      </c>
      <c r="H5452" s="6">
        <v>67.666268250396698</v>
      </c>
      <c r="I5452" s="6">
        <v>70.869966328287802</v>
      </c>
      <c r="J5452" s="6">
        <v>60.860794082161398</v>
      </c>
      <c r="K5452" s="6">
        <v>83.666654487302907</v>
      </c>
    </row>
    <row r="5453" spans="1:11" x14ac:dyDescent="0.25">
      <c r="A5453" s="4">
        <f t="shared" si="85"/>
        <v>5451</v>
      </c>
      <c r="B5453" s="5">
        <v>0.111985061964942</v>
      </c>
      <c r="C5453" s="8">
        <v>0.59421824937853196</v>
      </c>
      <c r="D5453" s="8">
        <v>198.07274979284401</v>
      </c>
      <c r="E5453" s="8">
        <v>79.229099917137702</v>
      </c>
      <c r="F5453" s="8">
        <v>39.614549958568801</v>
      </c>
      <c r="G5453" s="8">
        <v>19.807274979284401</v>
      </c>
      <c r="H5453" s="6">
        <v>66.037884391672705</v>
      </c>
      <c r="I5453" s="6">
        <v>70.308954314235905</v>
      </c>
      <c r="J5453" s="6">
        <v>61.840150021514702</v>
      </c>
      <c r="K5453" s="6">
        <v>84.267328989533695</v>
      </c>
    </row>
    <row r="5454" spans="1:11" x14ac:dyDescent="0.25">
      <c r="A5454" s="4">
        <f t="shared" si="85"/>
        <v>5452</v>
      </c>
      <c r="B5454" s="5">
        <v>0.117149162786546</v>
      </c>
      <c r="C5454" s="8">
        <v>0.59421824937853196</v>
      </c>
      <c r="D5454" s="8">
        <v>198.07274979284401</v>
      </c>
      <c r="E5454" s="8">
        <v>79.229099917137702</v>
      </c>
      <c r="F5454" s="8">
        <v>39.614549958568801</v>
      </c>
      <c r="G5454" s="8">
        <v>19.807274979284401</v>
      </c>
      <c r="H5454" s="6">
        <v>65.014387786842704</v>
      </c>
      <c r="I5454" s="6">
        <v>70.0980820803439</v>
      </c>
      <c r="J5454" s="6">
        <v>62.645787550776703</v>
      </c>
      <c r="K5454" s="6">
        <v>84.6891262448829</v>
      </c>
    </row>
    <row r="5455" spans="1:11" x14ac:dyDescent="0.25">
      <c r="A5455" s="4">
        <f t="shared" si="85"/>
        <v>5453</v>
      </c>
      <c r="B5455" s="5">
        <v>0.12231326360814899</v>
      </c>
      <c r="C5455" s="8">
        <v>0.59421824937853196</v>
      </c>
      <c r="D5455" s="8">
        <v>198.07274979284401</v>
      </c>
      <c r="E5455" s="8">
        <v>79.229099917137702</v>
      </c>
      <c r="F5455" s="8">
        <v>39.614549958568801</v>
      </c>
      <c r="G5455" s="8">
        <v>19.807274979284401</v>
      </c>
      <c r="H5455" s="6">
        <v>63.874079174868399</v>
      </c>
      <c r="I5455" s="6">
        <v>69.641669934999697</v>
      </c>
      <c r="J5455" s="6">
        <v>63.531271826278797</v>
      </c>
      <c r="K5455" s="6">
        <v>85.024943369433799</v>
      </c>
    </row>
    <row r="5456" spans="1:11" x14ac:dyDescent="0.25">
      <c r="A5456" s="4">
        <f t="shared" si="85"/>
        <v>5454</v>
      </c>
      <c r="B5456" s="5">
        <v>0.12231326360814899</v>
      </c>
      <c r="C5456" s="8">
        <v>0.59421824937853196</v>
      </c>
      <c r="D5456" s="8">
        <v>198.07274979284401</v>
      </c>
      <c r="E5456" s="8">
        <v>79.229099917137702</v>
      </c>
      <c r="F5456" s="8">
        <v>39.614549958568801</v>
      </c>
      <c r="G5456" s="8">
        <v>19.807274979284401</v>
      </c>
      <c r="H5456" s="6">
        <v>62.803401042323799</v>
      </c>
      <c r="I5456" s="6">
        <v>68.946678658009603</v>
      </c>
      <c r="J5456" s="6">
        <v>64.157542772980406</v>
      </c>
      <c r="K5456" s="6">
        <v>85.629531130879599</v>
      </c>
    </row>
    <row r="5457" spans="1:11" x14ac:dyDescent="0.25">
      <c r="A5457" s="4">
        <f t="shared" si="85"/>
        <v>5455</v>
      </c>
      <c r="B5457" s="5">
        <v>0.12231326360814899</v>
      </c>
      <c r="C5457" s="8">
        <v>0.59421824937853196</v>
      </c>
      <c r="D5457" s="8">
        <v>198.07274979284401</v>
      </c>
      <c r="E5457" s="8">
        <v>79.229099917137702</v>
      </c>
      <c r="F5457" s="8">
        <v>39.614549958568801</v>
      </c>
      <c r="G5457" s="8">
        <v>19.807274979284401</v>
      </c>
      <c r="H5457" s="6">
        <v>63.1003308532677</v>
      </c>
      <c r="I5457" s="6">
        <v>68.999650361037695</v>
      </c>
      <c r="J5457" s="6">
        <v>64.213886835203297</v>
      </c>
      <c r="K5457" s="6">
        <v>85.737743337964503</v>
      </c>
    </row>
    <row r="5458" spans="1:11" x14ac:dyDescent="0.25">
      <c r="A5458" s="4">
        <f t="shared" si="85"/>
        <v>5456</v>
      </c>
      <c r="B5458" s="5">
        <v>0.12231326360814899</v>
      </c>
      <c r="C5458" s="8">
        <v>0.59421824937853196</v>
      </c>
      <c r="D5458" s="8">
        <v>198.07274979284401</v>
      </c>
      <c r="E5458" s="8">
        <v>79.229099917137702</v>
      </c>
      <c r="F5458" s="8">
        <v>39.614549958568801</v>
      </c>
      <c r="G5458" s="8">
        <v>19.807274979284401</v>
      </c>
      <c r="H5458" s="6">
        <v>62.626329684492902</v>
      </c>
      <c r="I5458" s="6">
        <v>69.126976989242905</v>
      </c>
      <c r="J5458" s="6">
        <v>63.819658589531002</v>
      </c>
      <c r="K5458" s="6">
        <v>85.499454932451499</v>
      </c>
    </row>
    <row r="5459" spans="1:11" x14ac:dyDescent="0.25">
      <c r="A5459" s="4">
        <f t="shared" si="85"/>
        <v>5457</v>
      </c>
      <c r="B5459" s="5">
        <v>0.12231326360814899</v>
      </c>
      <c r="C5459" s="8">
        <v>0.59421824937853196</v>
      </c>
      <c r="D5459" s="8">
        <v>198.07274979284401</v>
      </c>
      <c r="E5459" s="8">
        <v>79.229099917137702</v>
      </c>
      <c r="F5459" s="8">
        <v>39.614549958568801</v>
      </c>
      <c r="G5459" s="8">
        <v>19.807274979284401</v>
      </c>
      <c r="H5459" s="6">
        <v>62.931146993238798</v>
      </c>
      <c r="I5459" s="6">
        <v>68.754099582537705</v>
      </c>
      <c r="J5459" s="6">
        <v>64.188926630433897</v>
      </c>
      <c r="K5459" s="6">
        <v>86.020856895156896</v>
      </c>
    </row>
    <row r="5460" spans="1:11" x14ac:dyDescent="0.25">
      <c r="A5460" s="4">
        <f t="shared" si="85"/>
        <v>5458</v>
      </c>
      <c r="B5460" s="5">
        <v>0.12231326360814899</v>
      </c>
      <c r="C5460" s="8">
        <v>0.59421824937853196</v>
      </c>
      <c r="D5460" s="8">
        <v>198.07274979284401</v>
      </c>
      <c r="E5460" s="8">
        <v>79.229099917137702</v>
      </c>
      <c r="F5460" s="8">
        <v>39.614549958568801</v>
      </c>
      <c r="G5460" s="8">
        <v>19.807274979284401</v>
      </c>
      <c r="H5460" s="6">
        <v>63.112857225184101</v>
      </c>
      <c r="I5460" s="6">
        <v>69.051476820696806</v>
      </c>
      <c r="J5460" s="6">
        <v>64.117151511432894</v>
      </c>
      <c r="K5460" s="6">
        <v>85.597430608569994</v>
      </c>
    </row>
    <row r="5461" spans="1:11" x14ac:dyDescent="0.25">
      <c r="A5461" s="4">
        <f t="shared" si="85"/>
        <v>5459</v>
      </c>
      <c r="B5461" s="5">
        <v>0.12231326360814899</v>
      </c>
      <c r="C5461" s="8">
        <v>0.59421824937853196</v>
      </c>
      <c r="D5461" s="8">
        <v>198.07274979284401</v>
      </c>
      <c r="E5461" s="8">
        <v>79.229099917137702</v>
      </c>
      <c r="F5461" s="8">
        <v>39.614549958568801</v>
      </c>
      <c r="G5461" s="8">
        <v>19.807274979284401</v>
      </c>
      <c r="H5461" s="6">
        <v>63.049074184222</v>
      </c>
      <c r="I5461" s="6">
        <v>68.695875163654094</v>
      </c>
      <c r="J5461" s="6">
        <v>64.306440670544305</v>
      </c>
      <c r="K5461" s="6">
        <v>85.413537008333094</v>
      </c>
    </row>
    <row r="5462" spans="1:11" x14ac:dyDescent="0.25">
      <c r="A5462" s="4">
        <f t="shared" si="85"/>
        <v>5460</v>
      </c>
      <c r="B5462" s="5">
        <v>0.12231326360814899</v>
      </c>
      <c r="C5462" s="8">
        <v>0.59421824937853196</v>
      </c>
      <c r="D5462" s="8">
        <v>198.07274979284401</v>
      </c>
      <c r="E5462" s="8">
        <v>79.229099917137702</v>
      </c>
      <c r="F5462" s="8">
        <v>39.614549958568801</v>
      </c>
      <c r="G5462" s="8">
        <v>19.807274979284401</v>
      </c>
      <c r="H5462" s="6">
        <v>63.045300077536503</v>
      </c>
      <c r="I5462" s="6">
        <v>68.965646726959903</v>
      </c>
      <c r="J5462" s="6">
        <v>64.478339449289194</v>
      </c>
      <c r="K5462" s="6">
        <v>85.905644591218305</v>
      </c>
    </row>
    <row r="5463" spans="1:11" x14ac:dyDescent="0.25">
      <c r="A5463" s="4">
        <f t="shared" si="85"/>
        <v>5461</v>
      </c>
      <c r="B5463" s="5">
        <v>0.12231326360814899</v>
      </c>
      <c r="C5463" s="8">
        <v>0.59421824937853196</v>
      </c>
      <c r="D5463" s="8">
        <v>198.07274979284401</v>
      </c>
      <c r="E5463" s="8">
        <v>79.229099917137702</v>
      </c>
      <c r="F5463" s="8">
        <v>39.614549958568801</v>
      </c>
      <c r="G5463" s="8">
        <v>19.807274979284401</v>
      </c>
      <c r="H5463" s="6">
        <v>62.897386779565601</v>
      </c>
      <c r="I5463" s="6">
        <v>68.8663465942481</v>
      </c>
      <c r="J5463" s="6">
        <v>64.010540226619597</v>
      </c>
      <c r="K5463" s="6">
        <v>85.649508700464196</v>
      </c>
    </row>
    <row r="5464" spans="1:11" x14ac:dyDescent="0.25">
      <c r="A5464" s="4">
        <f t="shared" si="85"/>
        <v>5462</v>
      </c>
      <c r="B5464" s="5">
        <v>0.12028241361497399</v>
      </c>
      <c r="C5464" s="8">
        <v>0.59421824937853196</v>
      </c>
      <c r="D5464" s="8">
        <v>198.07274979284401</v>
      </c>
      <c r="E5464" s="8">
        <v>79.229099917137702</v>
      </c>
      <c r="F5464" s="8">
        <v>39.614549958568801</v>
      </c>
      <c r="G5464" s="8">
        <v>19.807274979284401</v>
      </c>
      <c r="H5464" s="6">
        <v>63.138386080251003</v>
      </c>
      <c r="I5464" s="6">
        <v>69.262834386968507</v>
      </c>
      <c r="J5464" s="6">
        <v>63.848258021679598</v>
      </c>
      <c r="K5464" s="6">
        <v>85.681404382016893</v>
      </c>
    </row>
    <row r="5465" spans="1:11" x14ac:dyDescent="0.25">
      <c r="A5465" s="4">
        <f t="shared" si="85"/>
        <v>5463</v>
      </c>
      <c r="B5465" s="5">
        <v>0.11825156362179901</v>
      </c>
      <c r="C5465" s="8">
        <v>0.59421824937853196</v>
      </c>
      <c r="D5465" s="8">
        <v>198.07274979284401</v>
      </c>
      <c r="E5465" s="8">
        <v>79.229099917137702</v>
      </c>
      <c r="F5465" s="8">
        <v>39.614549958568801</v>
      </c>
      <c r="G5465" s="8">
        <v>19.807274979284401</v>
      </c>
      <c r="H5465" s="6">
        <v>63.282115066308698</v>
      </c>
      <c r="I5465" s="6">
        <v>69.337888081429099</v>
      </c>
      <c r="J5465" s="6">
        <v>63.892631489935198</v>
      </c>
      <c r="K5465" s="6">
        <v>85.646120529805899</v>
      </c>
    </row>
    <row r="5466" spans="1:11" x14ac:dyDescent="0.25">
      <c r="A5466" s="4">
        <f t="shared" si="85"/>
        <v>5464</v>
      </c>
      <c r="B5466" s="5">
        <v>0.116220713628623</v>
      </c>
      <c r="C5466" s="8">
        <v>0.59421824937853196</v>
      </c>
      <c r="D5466" s="8">
        <v>198.07274979284401</v>
      </c>
      <c r="E5466" s="8">
        <v>79.229099917137702</v>
      </c>
      <c r="F5466" s="8">
        <v>39.614549958568801</v>
      </c>
      <c r="G5466" s="8">
        <v>19.807274979284401</v>
      </c>
      <c r="H5466" s="6">
        <v>63.7380346878099</v>
      </c>
      <c r="I5466" s="6">
        <v>69.349862462504205</v>
      </c>
      <c r="J5466" s="6">
        <v>63.399378835453803</v>
      </c>
      <c r="K5466" s="6">
        <v>85.303514323812905</v>
      </c>
    </row>
    <row r="5467" spans="1:11" x14ac:dyDescent="0.25">
      <c r="A5467" s="4">
        <f t="shared" si="85"/>
        <v>5465</v>
      </c>
      <c r="B5467" s="5">
        <v>0.114189863635448</v>
      </c>
      <c r="C5467" s="8">
        <v>0.59421824937853196</v>
      </c>
      <c r="D5467" s="8">
        <v>198.07274979284401</v>
      </c>
      <c r="E5467" s="8">
        <v>79.229099917137702</v>
      </c>
      <c r="F5467" s="8">
        <v>39.614549958568801</v>
      </c>
      <c r="G5467" s="8">
        <v>19.807274979284401</v>
      </c>
      <c r="H5467" s="6">
        <v>63.750160163480402</v>
      </c>
      <c r="I5467" s="6">
        <v>69.601933423350005</v>
      </c>
      <c r="J5467" s="6">
        <v>63.040934959278502</v>
      </c>
      <c r="K5467" s="6">
        <v>84.972716428298099</v>
      </c>
    </row>
    <row r="5468" spans="1:11" x14ac:dyDescent="0.25">
      <c r="A5468" s="4">
        <f t="shared" si="85"/>
        <v>5466</v>
      </c>
      <c r="B5468" s="5">
        <v>0.112159013642273</v>
      </c>
      <c r="C5468" s="8">
        <v>0.59421824937853196</v>
      </c>
      <c r="D5468" s="8">
        <v>198.07274979284401</v>
      </c>
      <c r="E5468" s="8">
        <v>79.229099917137702</v>
      </c>
      <c r="F5468" s="8">
        <v>39.614549958568801</v>
      </c>
      <c r="G5468" s="8">
        <v>19.807274979284401</v>
      </c>
      <c r="H5468" s="6">
        <v>64.870932599489706</v>
      </c>
      <c r="I5468" s="6">
        <v>69.586012314210393</v>
      </c>
      <c r="J5468" s="6">
        <v>63.173297591743797</v>
      </c>
      <c r="K5468" s="6">
        <v>84.916174054404294</v>
      </c>
    </row>
    <row r="5469" spans="1:11" x14ac:dyDescent="0.25">
      <c r="A5469" s="4">
        <f t="shared" si="85"/>
        <v>5467</v>
      </c>
      <c r="B5469" s="5">
        <v>0.110128163649098</v>
      </c>
      <c r="C5469" s="8">
        <v>0.59421824937853196</v>
      </c>
      <c r="D5469" s="8">
        <v>198.07274979284401</v>
      </c>
      <c r="E5469" s="8">
        <v>79.229099917137702</v>
      </c>
      <c r="F5469" s="8">
        <v>39.614549958568801</v>
      </c>
      <c r="G5469" s="8">
        <v>19.807274979284401</v>
      </c>
      <c r="H5469" s="6">
        <v>65.320690262201296</v>
      </c>
      <c r="I5469" s="6">
        <v>69.9035575958371</v>
      </c>
      <c r="J5469" s="6">
        <v>62.414731240998002</v>
      </c>
      <c r="K5469" s="6">
        <v>84.899984971642994</v>
      </c>
    </row>
    <row r="5470" spans="1:11" x14ac:dyDescent="0.25">
      <c r="A5470" s="4">
        <f t="shared" si="85"/>
        <v>5468</v>
      </c>
      <c r="B5470" s="5">
        <v>0.108097313655923</v>
      </c>
      <c r="C5470" s="8">
        <v>0.59421824937853196</v>
      </c>
      <c r="D5470" s="8">
        <v>198.07274979284401</v>
      </c>
      <c r="E5470" s="8">
        <v>79.229099917137702</v>
      </c>
      <c r="F5470" s="8">
        <v>39.614549958568801</v>
      </c>
      <c r="G5470" s="8">
        <v>19.807274979284401</v>
      </c>
      <c r="H5470" s="6">
        <v>65.636831001643998</v>
      </c>
      <c r="I5470" s="6">
        <v>70.251299903249205</v>
      </c>
      <c r="J5470" s="6">
        <v>62.266817952422997</v>
      </c>
      <c r="K5470" s="6">
        <v>84.842089697572305</v>
      </c>
    </row>
    <row r="5471" spans="1:11" x14ac:dyDescent="0.25">
      <c r="A5471" s="4">
        <f t="shared" si="85"/>
        <v>5469</v>
      </c>
      <c r="B5471" s="5">
        <v>0.106066463662748</v>
      </c>
      <c r="C5471" s="8">
        <v>0.59421824937853196</v>
      </c>
      <c r="D5471" s="8">
        <v>198.07274979284401</v>
      </c>
      <c r="E5471" s="8">
        <v>79.229099917137702</v>
      </c>
      <c r="F5471" s="8">
        <v>39.614549958568801</v>
      </c>
      <c r="G5471" s="8">
        <v>19.807274979284401</v>
      </c>
      <c r="H5471" s="6">
        <v>65.969863417792197</v>
      </c>
      <c r="I5471" s="6">
        <v>70.608506691324294</v>
      </c>
      <c r="J5471" s="6">
        <v>61.966259274987898</v>
      </c>
      <c r="K5471" s="6">
        <v>84.574053539161099</v>
      </c>
    </row>
    <row r="5472" spans="1:11" x14ac:dyDescent="0.25">
      <c r="A5472" s="4">
        <f t="shared" si="85"/>
        <v>5470</v>
      </c>
      <c r="B5472" s="5">
        <v>0.10403561366957199</v>
      </c>
      <c r="C5472" s="8">
        <v>0.59421824937853196</v>
      </c>
      <c r="D5472" s="8">
        <v>198.07274979284401</v>
      </c>
      <c r="E5472" s="8">
        <v>79.229099917137702</v>
      </c>
      <c r="F5472" s="8">
        <v>39.614549958568801</v>
      </c>
      <c r="G5472" s="8">
        <v>19.807274979284401</v>
      </c>
      <c r="H5472" s="6">
        <v>66.484414369115001</v>
      </c>
      <c r="I5472" s="6">
        <v>70.491015438398094</v>
      </c>
      <c r="J5472" s="6">
        <v>61.895807354654899</v>
      </c>
      <c r="K5472" s="6">
        <v>84.177439424364493</v>
      </c>
    </row>
    <row r="5473" spans="1:11" x14ac:dyDescent="0.25">
      <c r="A5473" s="4">
        <f t="shared" si="85"/>
        <v>5471</v>
      </c>
      <c r="B5473" s="5">
        <v>0.10200476367639701</v>
      </c>
      <c r="C5473" s="8">
        <v>0.59421824937853196</v>
      </c>
      <c r="D5473" s="8">
        <v>198.07274979284401</v>
      </c>
      <c r="E5473" s="8">
        <v>79.229099917137702</v>
      </c>
      <c r="F5473" s="8">
        <v>39.614549958568801</v>
      </c>
      <c r="G5473" s="8">
        <v>19.807274979284401</v>
      </c>
      <c r="H5473" s="6">
        <v>67.167952391848303</v>
      </c>
      <c r="I5473" s="6">
        <v>70.891792782355296</v>
      </c>
      <c r="J5473" s="6">
        <v>61.331546435301298</v>
      </c>
      <c r="K5473" s="6">
        <v>83.404879473804101</v>
      </c>
    </row>
    <row r="5474" spans="1:11" x14ac:dyDescent="0.25">
      <c r="A5474" s="4">
        <f t="shared" si="85"/>
        <v>5472</v>
      </c>
      <c r="B5474" s="5">
        <v>9.9973913683222004E-2</v>
      </c>
      <c r="C5474" s="8">
        <v>0.59421824937853196</v>
      </c>
      <c r="D5474" s="8">
        <v>198.07274979284401</v>
      </c>
      <c r="E5474" s="8">
        <v>79.229099917137702</v>
      </c>
      <c r="F5474" s="8">
        <v>39.614549958568801</v>
      </c>
      <c r="G5474" s="8">
        <v>19.807274979284401</v>
      </c>
      <c r="H5474" s="6">
        <v>67.771027249426197</v>
      </c>
      <c r="I5474" s="6">
        <v>71.064701236684101</v>
      </c>
      <c r="J5474" s="6">
        <v>60.646457975679297</v>
      </c>
      <c r="K5474" s="6">
        <v>83.542987456777198</v>
      </c>
    </row>
    <row r="5475" spans="1:11" x14ac:dyDescent="0.25">
      <c r="A5475" s="4">
        <f t="shared" si="85"/>
        <v>5473</v>
      </c>
      <c r="B5475" s="5">
        <v>9.7943063690046794E-2</v>
      </c>
      <c r="C5475" s="8">
        <v>0.59421824937853196</v>
      </c>
      <c r="D5475" s="8">
        <v>198.07274979284401</v>
      </c>
      <c r="E5475" s="8">
        <v>79.229099917137702</v>
      </c>
      <c r="F5475" s="8">
        <v>39.614549958568801</v>
      </c>
      <c r="G5475" s="8">
        <v>19.807274979284401</v>
      </c>
      <c r="H5475" s="6">
        <v>68.000283078699894</v>
      </c>
      <c r="I5475" s="6">
        <v>70.990474487294705</v>
      </c>
      <c r="J5475" s="6">
        <v>60.850841575994899</v>
      </c>
      <c r="K5475" s="6">
        <v>83.642938437308999</v>
      </c>
    </row>
    <row r="5476" spans="1:11" x14ac:dyDescent="0.25">
      <c r="A5476" s="4">
        <f t="shared" si="85"/>
        <v>5474</v>
      </c>
      <c r="B5476" s="5">
        <v>9.7943063690046794E-2</v>
      </c>
      <c r="C5476" s="8">
        <v>0.59421824937853196</v>
      </c>
      <c r="D5476" s="8">
        <v>198.07274979284401</v>
      </c>
      <c r="E5476" s="8">
        <v>79.229099917137702</v>
      </c>
      <c r="F5476" s="8">
        <v>39.614549958568801</v>
      </c>
      <c r="G5476" s="8">
        <v>19.807274979284401</v>
      </c>
      <c r="H5476" s="6">
        <v>68.838873089310297</v>
      </c>
      <c r="I5476" s="6">
        <v>71.581385736980195</v>
      </c>
      <c r="J5476" s="6">
        <v>60.566431498177799</v>
      </c>
      <c r="K5476" s="6">
        <v>83.343342277463194</v>
      </c>
    </row>
    <row r="5477" spans="1:11" x14ac:dyDescent="0.25">
      <c r="A5477" s="4">
        <f t="shared" si="85"/>
        <v>5475</v>
      </c>
      <c r="B5477" s="5">
        <v>9.7943063690046794E-2</v>
      </c>
      <c r="C5477" s="8">
        <v>0.59421824937853196</v>
      </c>
      <c r="D5477" s="8">
        <v>198.07274979284401</v>
      </c>
      <c r="E5477" s="8">
        <v>79.229099917137702</v>
      </c>
      <c r="F5477" s="8">
        <v>39.614549958568801</v>
      </c>
      <c r="G5477" s="8">
        <v>19.807274979284401</v>
      </c>
      <c r="H5477" s="6">
        <v>68.716488475940594</v>
      </c>
      <c r="I5477" s="6">
        <v>71.303162989761503</v>
      </c>
      <c r="J5477" s="6">
        <v>60.4802645866734</v>
      </c>
      <c r="K5477" s="6">
        <v>83.227370989779004</v>
      </c>
    </row>
    <row r="5478" spans="1:11" x14ac:dyDescent="0.25">
      <c r="A5478" s="4">
        <f t="shared" si="85"/>
        <v>5476</v>
      </c>
      <c r="B5478" s="5">
        <v>9.7943063690046794E-2</v>
      </c>
      <c r="C5478" s="8">
        <v>0.59421824937853196</v>
      </c>
      <c r="D5478" s="8">
        <v>198.07274979284401</v>
      </c>
      <c r="E5478" s="8">
        <v>79.229099917137702</v>
      </c>
      <c r="F5478" s="8">
        <v>39.614549958568801</v>
      </c>
      <c r="G5478" s="8">
        <v>19.807274979284401</v>
      </c>
      <c r="H5478" s="6">
        <v>68.676044095753696</v>
      </c>
      <c r="I5478" s="6">
        <v>71.584418352148504</v>
      </c>
      <c r="J5478" s="6">
        <v>60.228178261306901</v>
      </c>
      <c r="K5478" s="6">
        <v>83.064980094886494</v>
      </c>
    </row>
    <row r="5479" spans="1:11" x14ac:dyDescent="0.25">
      <c r="A5479" s="4">
        <f t="shared" si="85"/>
        <v>5477</v>
      </c>
      <c r="B5479" s="5">
        <v>9.7943063690046794E-2</v>
      </c>
      <c r="C5479" s="8">
        <v>0.59421824937853196</v>
      </c>
      <c r="D5479" s="8">
        <v>198.07274979284401</v>
      </c>
      <c r="E5479" s="8">
        <v>79.229099917137702</v>
      </c>
      <c r="F5479" s="8">
        <v>39.614549958568801</v>
      </c>
      <c r="G5479" s="8">
        <v>19.807274979284401</v>
      </c>
      <c r="H5479" s="6">
        <v>68.5758782929978</v>
      </c>
      <c r="I5479" s="6">
        <v>71.438970363660601</v>
      </c>
      <c r="J5479" s="6">
        <v>60.439866371385101</v>
      </c>
      <c r="K5479" s="6">
        <v>83.319358847529102</v>
      </c>
    </row>
    <row r="5480" spans="1:11" x14ac:dyDescent="0.25">
      <c r="A5480" s="4">
        <f t="shared" si="85"/>
        <v>5478</v>
      </c>
      <c r="B5480" s="5">
        <v>9.7943063690046794E-2</v>
      </c>
      <c r="C5480" s="8">
        <v>0.59421824937853196</v>
      </c>
      <c r="D5480" s="8">
        <v>198.07274979284401</v>
      </c>
      <c r="E5480" s="8">
        <v>79.229099917137702</v>
      </c>
      <c r="F5480" s="8">
        <v>39.614549958568801</v>
      </c>
      <c r="G5480" s="8">
        <v>19.807274979284401</v>
      </c>
      <c r="H5480" s="6">
        <v>68.799328060413998</v>
      </c>
      <c r="I5480" s="6">
        <v>71.254535832806894</v>
      </c>
      <c r="J5480" s="6">
        <v>60.281748558558697</v>
      </c>
      <c r="K5480" s="6">
        <v>83.531241196785899</v>
      </c>
    </row>
    <row r="5481" spans="1:11" x14ac:dyDescent="0.25">
      <c r="A5481" s="4">
        <f t="shared" si="85"/>
        <v>5479</v>
      </c>
      <c r="B5481" s="5">
        <v>9.7943063690046794E-2</v>
      </c>
      <c r="C5481" s="8">
        <v>0.59421824937853196</v>
      </c>
      <c r="D5481" s="8">
        <v>198.07274979284401</v>
      </c>
      <c r="E5481" s="8">
        <v>79.229099917137702</v>
      </c>
      <c r="F5481" s="8">
        <v>39.614549958568801</v>
      </c>
      <c r="G5481" s="8">
        <v>19.807274979284401</v>
      </c>
      <c r="H5481" s="6">
        <v>68.598079267751899</v>
      </c>
      <c r="I5481" s="6">
        <v>71.380425233571003</v>
      </c>
      <c r="J5481" s="6">
        <v>60.708465706515199</v>
      </c>
      <c r="K5481" s="6">
        <v>83.204019872114202</v>
      </c>
    </row>
    <row r="5482" spans="1:11" x14ac:dyDescent="0.25">
      <c r="A5482" s="4">
        <f t="shared" si="85"/>
        <v>5480</v>
      </c>
      <c r="B5482" s="5">
        <v>9.7943063690046794E-2</v>
      </c>
      <c r="C5482" s="8">
        <v>0.59421824937853196</v>
      </c>
      <c r="D5482" s="8">
        <v>198.07274979284401</v>
      </c>
      <c r="E5482" s="8">
        <v>79.229099917137702</v>
      </c>
      <c r="F5482" s="8">
        <v>39.614549958568801</v>
      </c>
      <c r="G5482" s="8">
        <v>19.807274979284401</v>
      </c>
      <c r="H5482" s="6">
        <v>68.903260624083003</v>
      </c>
      <c r="I5482" s="6">
        <v>71.634767403362503</v>
      </c>
      <c r="J5482" s="6">
        <v>60.5163630514554</v>
      </c>
      <c r="K5482" s="6">
        <v>83.461705740721598</v>
      </c>
    </row>
    <row r="5483" spans="1:11" x14ac:dyDescent="0.25">
      <c r="A5483" s="4">
        <f t="shared" si="85"/>
        <v>5481</v>
      </c>
      <c r="B5483" s="5">
        <v>9.7943063690046794E-2</v>
      </c>
      <c r="C5483" s="8">
        <v>0.59421824937853196</v>
      </c>
      <c r="D5483" s="8">
        <v>198.07274979284401</v>
      </c>
      <c r="E5483" s="8">
        <v>79.229099917137702</v>
      </c>
      <c r="F5483" s="8">
        <v>39.614549958568801</v>
      </c>
      <c r="G5483" s="8">
        <v>19.807274979284401</v>
      </c>
      <c r="H5483" s="6">
        <v>68.813743632216301</v>
      </c>
      <c r="I5483" s="6">
        <v>71.599196494002499</v>
      </c>
      <c r="J5483" s="6">
        <v>60.461873478251903</v>
      </c>
      <c r="K5483" s="6">
        <v>83.073129795091802</v>
      </c>
    </row>
    <row r="5484" spans="1:11" x14ac:dyDescent="0.25">
      <c r="A5484" s="4">
        <f t="shared" si="85"/>
        <v>5482</v>
      </c>
      <c r="B5484" s="5">
        <v>9.5722548243407604E-2</v>
      </c>
      <c r="C5484" s="8">
        <v>0.59421824937853196</v>
      </c>
      <c r="D5484" s="8">
        <v>198.07274979284401</v>
      </c>
      <c r="E5484" s="8">
        <v>79.229099917137702</v>
      </c>
      <c r="F5484" s="8">
        <v>39.614549958568801</v>
      </c>
      <c r="G5484" s="8">
        <v>19.807274979284401</v>
      </c>
      <c r="H5484" s="6">
        <v>68.589446679337698</v>
      </c>
      <c r="I5484" s="6">
        <v>71.256404235599604</v>
      </c>
      <c r="J5484" s="6">
        <v>59.867893407264297</v>
      </c>
      <c r="K5484" s="6">
        <v>83.111571160206907</v>
      </c>
    </row>
    <row r="5485" spans="1:11" x14ac:dyDescent="0.25">
      <c r="A5485" s="4">
        <f t="shared" si="85"/>
        <v>5483</v>
      </c>
      <c r="B5485" s="5">
        <v>9.35020327967684E-2</v>
      </c>
      <c r="C5485" s="8">
        <v>0.59421824937853196</v>
      </c>
      <c r="D5485" s="8">
        <v>198.07274979284401</v>
      </c>
      <c r="E5485" s="8">
        <v>79.229099917137702</v>
      </c>
      <c r="F5485" s="8">
        <v>39.614549958568801</v>
      </c>
      <c r="G5485" s="8">
        <v>19.807274979284401</v>
      </c>
      <c r="H5485" s="6">
        <v>69.391845354577001</v>
      </c>
      <c r="I5485" s="6">
        <v>71.534961103739803</v>
      </c>
      <c r="J5485" s="6">
        <v>60.0199904685647</v>
      </c>
      <c r="K5485" s="6">
        <v>82.950289979016205</v>
      </c>
    </row>
    <row r="5486" spans="1:11" x14ac:dyDescent="0.25">
      <c r="A5486" s="4">
        <f t="shared" si="85"/>
        <v>5484</v>
      </c>
      <c r="B5486" s="5">
        <v>9.1281517350129196E-2</v>
      </c>
      <c r="C5486" s="8">
        <v>0.59421824937853196</v>
      </c>
      <c r="D5486" s="8">
        <v>198.07274979284401</v>
      </c>
      <c r="E5486" s="8">
        <v>79.229099917137702</v>
      </c>
      <c r="F5486" s="8">
        <v>39.614549958568801</v>
      </c>
      <c r="G5486" s="8">
        <v>19.807274979284401</v>
      </c>
      <c r="H5486" s="6">
        <v>70.096428680699006</v>
      </c>
      <c r="I5486" s="6">
        <v>71.884155251352695</v>
      </c>
      <c r="J5486" s="6">
        <v>59.919743805687503</v>
      </c>
      <c r="K5486" s="6">
        <v>82.483934999148104</v>
      </c>
    </row>
    <row r="5487" spans="1:11" x14ac:dyDescent="0.25">
      <c r="A5487" s="4">
        <f t="shared" si="85"/>
        <v>5485</v>
      </c>
      <c r="B5487" s="5">
        <v>8.9061001903490006E-2</v>
      </c>
      <c r="C5487" s="8">
        <v>0.59421824937853196</v>
      </c>
      <c r="D5487" s="8">
        <v>198.07274979284401</v>
      </c>
      <c r="E5487" s="8">
        <v>79.229099917137702</v>
      </c>
      <c r="F5487" s="8">
        <v>39.614549958568801</v>
      </c>
      <c r="G5487" s="8">
        <v>19.807274979284401</v>
      </c>
      <c r="H5487" s="6">
        <v>70.585001537364505</v>
      </c>
      <c r="I5487" s="6">
        <v>72.031196402912499</v>
      </c>
      <c r="J5487" s="6">
        <v>59.242949082816999</v>
      </c>
      <c r="K5487" s="6">
        <v>82.769882206038304</v>
      </c>
    </row>
    <row r="5488" spans="1:11" x14ac:dyDescent="0.25">
      <c r="A5488" s="4">
        <f t="shared" si="85"/>
        <v>5486</v>
      </c>
      <c r="B5488" s="5">
        <v>8.6840486456850802E-2</v>
      </c>
      <c r="C5488" s="8">
        <v>0.59421824937853196</v>
      </c>
      <c r="D5488" s="8">
        <v>198.07274979284401</v>
      </c>
      <c r="E5488" s="8">
        <v>79.229099917137702</v>
      </c>
      <c r="F5488" s="8">
        <v>39.614549958568801</v>
      </c>
      <c r="G5488" s="8">
        <v>19.807274979284401</v>
      </c>
      <c r="H5488" s="6">
        <v>71.365976363717095</v>
      </c>
      <c r="I5488" s="6">
        <v>72.545103677093493</v>
      </c>
      <c r="J5488" s="6">
        <v>58.808794195719997</v>
      </c>
      <c r="K5488" s="6">
        <v>82.106993836113702</v>
      </c>
    </row>
    <row r="5489" spans="1:11" x14ac:dyDescent="0.25">
      <c r="A5489" s="4">
        <f t="shared" si="85"/>
        <v>5487</v>
      </c>
      <c r="B5489" s="5">
        <v>8.4619971010211598E-2</v>
      </c>
      <c r="C5489" s="8">
        <v>0.59421824937853196</v>
      </c>
      <c r="D5489" s="8">
        <v>198.07274979284401</v>
      </c>
      <c r="E5489" s="8">
        <v>79.229099917137702</v>
      </c>
      <c r="F5489" s="8">
        <v>39.614549958568801</v>
      </c>
      <c r="G5489" s="8">
        <v>19.807274979284401</v>
      </c>
      <c r="H5489" s="6">
        <v>72.001649565214294</v>
      </c>
      <c r="I5489" s="6">
        <v>72.708770043596303</v>
      </c>
      <c r="J5489" s="6">
        <v>58.583120849678103</v>
      </c>
      <c r="K5489" s="6">
        <v>81.875443387766694</v>
      </c>
    </row>
    <row r="5490" spans="1:11" x14ac:dyDescent="0.25">
      <c r="A5490" s="4">
        <f t="shared" si="85"/>
        <v>5488</v>
      </c>
      <c r="B5490" s="5">
        <v>8.2399455563572394E-2</v>
      </c>
      <c r="C5490" s="8">
        <v>0.59421824937853196</v>
      </c>
      <c r="D5490" s="8">
        <v>198.07274979284401</v>
      </c>
      <c r="E5490" s="8">
        <v>79.229099917137702</v>
      </c>
      <c r="F5490" s="8">
        <v>39.614549958568801</v>
      </c>
      <c r="G5490" s="8">
        <v>19.807274979284401</v>
      </c>
      <c r="H5490" s="6">
        <v>73.018986960363804</v>
      </c>
      <c r="I5490" s="6">
        <v>73.1010521057771</v>
      </c>
      <c r="J5490" s="6">
        <v>58.382056281580901</v>
      </c>
      <c r="K5490" s="6">
        <v>81.650028471929502</v>
      </c>
    </row>
    <row r="5491" spans="1:11" x14ac:dyDescent="0.25">
      <c r="A5491" s="4">
        <f t="shared" si="85"/>
        <v>5489</v>
      </c>
      <c r="B5491" s="5">
        <v>8.0178940116933203E-2</v>
      </c>
      <c r="C5491" s="8">
        <v>0.59421824937853196</v>
      </c>
      <c r="D5491" s="8">
        <v>198.07274979284401</v>
      </c>
      <c r="E5491" s="8">
        <v>79.229099917137702</v>
      </c>
      <c r="F5491" s="8">
        <v>39.614549958568801</v>
      </c>
      <c r="G5491" s="8">
        <v>19.807274979284401</v>
      </c>
      <c r="H5491" s="6">
        <v>73.723346544718098</v>
      </c>
      <c r="I5491" s="6">
        <v>73.305235712922496</v>
      </c>
      <c r="J5491" s="6">
        <v>57.560843709898499</v>
      </c>
      <c r="K5491" s="6">
        <v>81.280612279661597</v>
      </c>
    </row>
    <row r="5492" spans="1:11" x14ac:dyDescent="0.25">
      <c r="A5492" s="4">
        <f t="shared" si="85"/>
        <v>5490</v>
      </c>
      <c r="B5492" s="5">
        <v>7.7958424670293999E-2</v>
      </c>
      <c r="C5492" s="8">
        <v>0.59421824937853196</v>
      </c>
      <c r="D5492" s="8">
        <v>198.07274979284401</v>
      </c>
      <c r="E5492" s="8">
        <v>79.229099917137702</v>
      </c>
      <c r="F5492" s="8">
        <v>39.614549958568801</v>
      </c>
      <c r="G5492" s="8">
        <v>19.807274979284401</v>
      </c>
      <c r="H5492" s="6">
        <v>74.169782871438699</v>
      </c>
      <c r="I5492" s="6">
        <v>73.713158982505604</v>
      </c>
      <c r="J5492" s="6">
        <v>57.560246913750603</v>
      </c>
      <c r="K5492" s="6">
        <v>80.918627627849204</v>
      </c>
    </row>
    <row r="5493" spans="1:11" x14ac:dyDescent="0.25">
      <c r="A5493" s="4">
        <f t="shared" si="85"/>
        <v>5491</v>
      </c>
      <c r="B5493" s="5">
        <v>7.5737909223654795E-2</v>
      </c>
      <c r="C5493" s="8">
        <v>0.59421824937853196</v>
      </c>
      <c r="D5493" s="8">
        <v>198.07274979284401</v>
      </c>
      <c r="E5493" s="8">
        <v>79.229099917137702</v>
      </c>
      <c r="F5493" s="8">
        <v>39.614549958568801</v>
      </c>
      <c r="G5493" s="8">
        <v>19.807274979284401</v>
      </c>
      <c r="H5493" s="6">
        <v>75.468551625179998</v>
      </c>
      <c r="I5493" s="6">
        <v>73.376974261048005</v>
      </c>
      <c r="J5493" s="6">
        <v>57.202474956605201</v>
      </c>
      <c r="K5493" s="6">
        <v>80.526614648155999</v>
      </c>
    </row>
    <row r="5494" spans="1:11" x14ac:dyDescent="0.25">
      <c r="A5494" s="4">
        <f t="shared" si="85"/>
        <v>5492</v>
      </c>
      <c r="B5494" s="5">
        <v>7.3517393777015605E-2</v>
      </c>
      <c r="C5494" s="8">
        <v>0.59421824937853196</v>
      </c>
      <c r="D5494" s="8">
        <v>198.07274979284401</v>
      </c>
      <c r="E5494" s="8">
        <v>79.229099917137702</v>
      </c>
      <c r="F5494" s="8">
        <v>39.614549958568801</v>
      </c>
      <c r="G5494" s="8">
        <v>19.807274979284401</v>
      </c>
      <c r="H5494" s="6">
        <v>75.996190531158106</v>
      </c>
      <c r="I5494" s="6">
        <v>73.7069760626419</v>
      </c>
      <c r="J5494" s="6">
        <v>56.691081736262099</v>
      </c>
      <c r="K5494" s="6">
        <v>80.454454133113103</v>
      </c>
    </row>
    <row r="5495" spans="1:11" x14ac:dyDescent="0.25">
      <c r="A5495" s="4">
        <f t="shared" si="85"/>
        <v>5493</v>
      </c>
      <c r="B5495" s="5">
        <v>7.1296878330376401E-2</v>
      </c>
      <c r="C5495" s="8">
        <v>0.59421824937853196</v>
      </c>
      <c r="D5495" s="8">
        <v>198.07274979284401</v>
      </c>
      <c r="E5495" s="8">
        <v>79.229099917137702</v>
      </c>
      <c r="F5495" s="8">
        <v>39.614549958568801</v>
      </c>
      <c r="G5495" s="8">
        <v>19.807274979284401</v>
      </c>
      <c r="H5495" s="6">
        <v>76.617082126436202</v>
      </c>
      <c r="I5495" s="6">
        <v>74.007702337729896</v>
      </c>
      <c r="J5495" s="6">
        <v>56.286102397752899</v>
      </c>
      <c r="K5495" s="6">
        <v>80.211060095582297</v>
      </c>
    </row>
    <row r="5496" spans="1:11" x14ac:dyDescent="0.25">
      <c r="A5496" s="4">
        <f t="shared" si="85"/>
        <v>5494</v>
      </c>
      <c r="B5496" s="5">
        <v>7.1296878330376401E-2</v>
      </c>
      <c r="C5496" s="8">
        <v>0.59421824937853196</v>
      </c>
      <c r="D5496" s="8">
        <v>198.07274979284401</v>
      </c>
      <c r="E5496" s="8">
        <v>79.229099917137702</v>
      </c>
      <c r="F5496" s="8">
        <v>39.614549958568801</v>
      </c>
      <c r="G5496" s="8">
        <v>19.807274979284401</v>
      </c>
      <c r="H5496" s="6">
        <v>77.901679907701805</v>
      </c>
      <c r="I5496" s="6">
        <v>74.300686227505494</v>
      </c>
      <c r="J5496" s="6">
        <v>55.768568338757198</v>
      </c>
      <c r="K5496" s="6">
        <v>79.420687892664404</v>
      </c>
    </row>
    <row r="5497" spans="1:11" x14ac:dyDescent="0.25">
      <c r="A5497" s="4">
        <f t="shared" si="85"/>
        <v>5495</v>
      </c>
      <c r="B5497" s="5">
        <v>7.1296878330376401E-2</v>
      </c>
      <c r="C5497" s="8">
        <v>0.59421824937853196</v>
      </c>
      <c r="D5497" s="8">
        <v>198.07274979284401</v>
      </c>
      <c r="E5497" s="8">
        <v>79.229099917137702</v>
      </c>
      <c r="F5497" s="8">
        <v>39.614549958568801</v>
      </c>
      <c r="G5497" s="8">
        <v>19.807274979284401</v>
      </c>
      <c r="H5497" s="6">
        <v>77.526218249734995</v>
      </c>
      <c r="I5497" s="6">
        <v>74.208660753913904</v>
      </c>
      <c r="J5497" s="6">
        <v>55.707584614512697</v>
      </c>
      <c r="K5497" s="6">
        <v>79.944587014686405</v>
      </c>
    </row>
    <row r="5498" spans="1:11" x14ac:dyDescent="0.25">
      <c r="A5498" s="4">
        <f t="shared" si="85"/>
        <v>5496</v>
      </c>
      <c r="B5498" s="5">
        <v>7.1296878330376401E-2</v>
      </c>
      <c r="C5498" s="8">
        <v>0.59421824937853196</v>
      </c>
      <c r="D5498" s="8">
        <v>198.07274979284401</v>
      </c>
      <c r="E5498" s="8">
        <v>79.229099917137702</v>
      </c>
      <c r="F5498" s="8">
        <v>39.614549958568801</v>
      </c>
      <c r="G5498" s="8">
        <v>19.807274979284401</v>
      </c>
      <c r="H5498" s="6">
        <v>77.852599618191803</v>
      </c>
      <c r="I5498" s="6">
        <v>74.504859514901895</v>
      </c>
      <c r="J5498" s="6">
        <v>55.806364046093101</v>
      </c>
      <c r="K5498" s="6">
        <v>79.899215342160304</v>
      </c>
    </row>
    <row r="5499" spans="1:11" x14ac:dyDescent="0.25">
      <c r="A5499" s="4">
        <f t="shared" si="85"/>
        <v>5497</v>
      </c>
      <c r="B5499" s="5">
        <v>7.1296878330376401E-2</v>
      </c>
      <c r="C5499" s="8">
        <v>0.59421824937853196</v>
      </c>
      <c r="D5499" s="8">
        <v>198.07274979284401</v>
      </c>
      <c r="E5499" s="8">
        <v>79.229099917137702</v>
      </c>
      <c r="F5499" s="8">
        <v>39.614549958568801</v>
      </c>
      <c r="G5499" s="8">
        <v>19.807274979284401</v>
      </c>
      <c r="H5499" s="6">
        <v>77.764518011950599</v>
      </c>
      <c r="I5499" s="6">
        <v>74.360889742063193</v>
      </c>
      <c r="J5499" s="6">
        <v>56.190240089991903</v>
      </c>
      <c r="K5499" s="6">
        <v>79.916046975790493</v>
      </c>
    </row>
    <row r="5500" spans="1:11" x14ac:dyDescent="0.25">
      <c r="A5500" s="4">
        <f t="shared" si="85"/>
        <v>5498</v>
      </c>
      <c r="B5500" s="5">
        <v>7.1296878330376401E-2</v>
      </c>
      <c r="C5500" s="8">
        <v>0.59421824937853196</v>
      </c>
      <c r="D5500" s="8">
        <v>198.07274979284401</v>
      </c>
      <c r="E5500" s="8">
        <v>79.229099917137702</v>
      </c>
      <c r="F5500" s="8">
        <v>39.614549958568801</v>
      </c>
      <c r="G5500" s="8">
        <v>19.807274979284401</v>
      </c>
      <c r="H5500" s="6">
        <v>77.815665344433199</v>
      </c>
      <c r="I5500" s="6">
        <v>74.336796316156395</v>
      </c>
      <c r="J5500" s="6">
        <v>55.952436692923698</v>
      </c>
      <c r="K5500" s="6">
        <v>79.662492536927601</v>
      </c>
    </row>
    <row r="5501" spans="1:11" x14ac:dyDescent="0.25">
      <c r="A5501" s="4">
        <f t="shared" si="85"/>
        <v>5499</v>
      </c>
      <c r="B5501" s="5">
        <v>7.1296878330376401E-2</v>
      </c>
      <c r="C5501" s="8">
        <v>0.59421824937853196</v>
      </c>
      <c r="D5501" s="8">
        <v>198.07274979284401</v>
      </c>
      <c r="E5501" s="8">
        <v>79.229099917137702</v>
      </c>
      <c r="F5501" s="8">
        <v>39.614549958568801</v>
      </c>
      <c r="G5501" s="8">
        <v>19.807274979284401</v>
      </c>
      <c r="H5501" s="6">
        <v>77.744399339975104</v>
      </c>
      <c r="I5501" s="6">
        <v>74.323384437018802</v>
      </c>
      <c r="J5501" s="6">
        <v>56.279824608764898</v>
      </c>
      <c r="K5501" s="6">
        <v>79.332251142063598</v>
      </c>
    </row>
    <row r="5502" spans="1:11" x14ac:dyDescent="0.25">
      <c r="A5502" s="4">
        <f t="shared" si="85"/>
        <v>5500</v>
      </c>
      <c r="B5502" s="5">
        <v>7.1296878330376401E-2</v>
      </c>
      <c r="C5502" s="8">
        <v>0.59421824937853196</v>
      </c>
      <c r="D5502" s="8">
        <v>198.07274979284401</v>
      </c>
      <c r="E5502" s="8">
        <v>79.229099917137702</v>
      </c>
      <c r="F5502" s="8">
        <v>39.614549958568801</v>
      </c>
      <c r="G5502" s="8">
        <v>19.807274979284401</v>
      </c>
      <c r="H5502" s="6">
        <v>77.861920142224307</v>
      </c>
      <c r="I5502" s="6">
        <v>74.253242862579796</v>
      </c>
      <c r="J5502" s="6">
        <v>55.712084127447</v>
      </c>
      <c r="K5502" s="6">
        <v>79.691477526969393</v>
      </c>
    </row>
    <row r="5503" spans="1:11" x14ac:dyDescent="0.25">
      <c r="A5503" s="4">
        <f t="shared" si="85"/>
        <v>5501</v>
      </c>
      <c r="B5503" s="5">
        <v>7.1296878330376401E-2</v>
      </c>
      <c r="C5503" s="8">
        <v>0.59421824937853196</v>
      </c>
      <c r="D5503" s="8">
        <v>198.07274979284401</v>
      </c>
      <c r="E5503" s="8">
        <v>79.229099917137702</v>
      </c>
      <c r="F5503" s="8">
        <v>39.614549958568801</v>
      </c>
      <c r="G5503" s="8">
        <v>19.807274979284401</v>
      </c>
      <c r="H5503" s="6">
        <v>77.689646788851803</v>
      </c>
      <c r="I5503" s="6">
        <v>74.357298751911898</v>
      </c>
      <c r="J5503" s="6">
        <v>55.814873711393901</v>
      </c>
      <c r="K5503" s="6">
        <v>79.541921353061596</v>
      </c>
    </row>
    <row r="5504" spans="1:11" x14ac:dyDescent="0.25">
      <c r="A5504" s="4">
        <f t="shared" si="85"/>
        <v>5502</v>
      </c>
      <c r="B5504" s="5">
        <v>7.4496655270565204E-2</v>
      </c>
      <c r="C5504" s="8">
        <v>0.59421824937853196</v>
      </c>
      <c r="D5504" s="8">
        <v>198.07274979284401</v>
      </c>
      <c r="E5504" s="8">
        <v>79.229099917137702</v>
      </c>
      <c r="F5504" s="8">
        <v>39.614549958568801</v>
      </c>
      <c r="G5504" s="8">
        <v>19.807274979284401</v>
      </c>
      <c r="H5504" s="6">
        <v>77.7148022158852</v>
      </c>
      <c r="I5504" s="6">
        <v>74.363618885272203</v>
      </c>
      <c r="J5504" s="6">
        <v>56.082052841777802</v>
      </c>
      <c r="K5504" s="6">
        <v>79.383091472217203</v>
      </c>
    </row>
    <row r="5505" spans="1:11" x14ac:dyDescent="0.25">
      <c r="A5505" s="4">
        <f t="shared" si="85"/>
        <v>5503</v>
      </c>
      <c r="B5505" s="5">
        <v>7.7696432210753993E-2</v>
      </c>
      <c r="C5505" s="8">
        <v>0.59421824937853196</v>
      </c>
      <c r="D5505" s="8">
        <v>198.07274979284401</v>
      </c>
      <c r="E5505" s="8">
        <v>79.229099917137702</v>
      </c>
      <c r="F5505" s="8">
        <v>39.614549958568801</v>
      </c>
      <c r="G5505" s="8">
        <v>19.807274979284401</v>
      </c>
      <c r="H5505" s="6">
        <v>76.328120097562802</v>
      </c>
      <c r="I5505" s="6">
        <v>74.248351648254399</v>
      </c>
      <c r="J5505" s="6">
        <v>56.453520705773599</v>
      </c>
      <c r="K5505" s="6">
        <v>80.321377359443105</v>
      </c>
    </row>
    <row r="5506" spans="1:11" x14ac:dyDescent="0.25">
      <c r="A5506" s="4">
        <f t="shared" si="85"/>
        <v>5504</v>
      </c>
      <c r="B5506" s="5">
        <v>8.0896209150942797E-2</v>
      </c>
      <c r="C5506" s="8">
        <v>0.59421824937853196</v>
      </c>
      <c r="D5506" s="8">
        <v>198.07274979284401</v>
      </c>
      <c r="E5506" s="8">
        <v>79.229099917137702</v>
      </c>
      <c r="F5506" s="8">
        <v>39.614549958568801</v>
      </c>
      <c r="G5506" s="8">
        <v>19.807274979284401</v>
      </c>
      <c r="H5506" s="6">
        <v>75.062170972320601</v>
      </c>
      <c r="I5506" s="6">
        <v>73.381787311624905</v>
      </c>
      <c r="J5506" s="6">
        <v>57.117918376630499</v>
      </c>
      <c r="K5506" s="6">
        <v>80.469483152692703</v>
      </c>
    </row>
    <row r="5507" spans="1:11" x14ac:dyDescent="0.25">
      <c r="A5507" s="4">
        <f t="shared" si="85"/>
        <v>5505</v>
      </c>
      <c r="B5507" s="5">
        <v>8.4095986091131503E-2</v>
      </c>
      <c r="C5507" s="8">
        <v>0.59421824937853196</v>
      </c>
      <c r="D5507" s="8">
        <v>198.07274979284401</v>
      </c>
      <c r="E5507" s="8">
        <v>79.229099917137702</v>
      </c>
      <c r="F5507" s="8">
        <v>39.614549958568801</v>
      </c>
      <c r="G5507" s="8">
        <v>19.807274979284401</v>
      </c>
      <c r="H5507" s="6">
        <v>73.845808532894495</v>
      </c>
      <c r="I5507" s="6">
        <v>72.914806693390304</v>
      </c>
      <c r="J5507" s="6">
        <v>57.343161716105499</v>
      </c>
      <c r="K5507" s="6">
        <v>81.323382034483302</v>
      </c>
    </row>
    <row r="5508" spans="1:11" x14ac:dyDescent="0.25">
      <c r="A5508" s="4">
        <f t="shared" si="85"/>
        <v>5506</v>
      </c>
      <c r="B5508" s="5">
        <v>8.7295763031320306E-2</v>
      </c>
      <c r="C5508" s="8">
        <v>0.59421824937853196</v>
      </c>
      <c r="D5508" s="8">
        <v>198.07274979284401</v>
      </c>
      <c r="E5508" s="8">
        <v>79.229099917137702</v>
      </c>
      <c r="F5508" s="8">
        <v>39.614549958568801</v>
      </c>
      <c r="G5508" s="8">
        <v>19.807274979284401</v>
      </c>
      <c r="H5508" s="6">
        <v>73.008635594904803</v>
      </c>
      <c r="I5508" s="6">
        <v>72.712276557867199</v>
      </c>
      <c r="J5508" s="6">
        <v>58.125611593407697</v>
      </c>
      <c r="K5508" s="6">
        <v>81.591824008991495</v>
      </c>
    </row>
    <row r="5509" spans="1:11" x14ac:dyDescent="0.25">
      <c r="A5509" s="4">
        <f t="shared" ref="A5509:A5572" si="86">A5508+1</f>
        <v>5507</v>
      </c>
      <c r="B5509" s="5">
        <v>9.0495539971509095E-2</v>
      </c>
      <c r="C5509" s="8">
        <v>0.59421824937853196</v>
      </c>
      <c r="D5509" s="8">
        <v>198.07274979284401</v>
      </c>
      <c r="E5509" s="8">
        <v>79.229099917137702</v>
      </c>
      <c r="F5509" s="8">
        <v>39.614549958568801</v>
      </c>
      <c r="G5509" s="8">
        <v>19.807274979284401</v>
      </c>
      <c r="H5509" s="6">
        <v>71.902468188348394</v>
      </c>
      <c r="I5509" s="6">
        <v>72.668506637788298</v>
      </c>
      <c r="J5509" s="6">
        <v>58.670840042331001</v>
      </c>
      <c r="K5509" s="6">
        <v>82.004090235573003</v>
      </c>
    </row>
    <row r="5510" spans="1:11" x14ac:dyDescent="0.25">
      <c r="A5510" s="4">
        <f t="shared" si="86"/>
        <v>5508</v>
      </c>
      <c r="B5510" s="5">
        <v>9.3695316911697898E-2</v>
      </c>
      <c r="C5510" s="8">
        <v>0.59421824937853196</v>
      </c>
      <c r="D5510" s="8">
        <v>198.07274979284401</v>
      </c>
      <c r="E5510" s="8">
        <v>79.229099917137702</v>
      </c>
      <c r="F5510" s="8">
        <v>39.614549958568801</v>
      </c>
      <c r="G5510" s="8">
        <v>19.807274979284401</v>
      </c>
      <c r="H5510" s="6">
        <v>70.825019022051194</v>
      </c>
      <c r="I5510" s="6">
        <v>72.653243741164303</v>
      </c>
      <c r="J5510" s="6">
        <v>58.973326445595198</v>
      </c>
      <c r="K5510" s="6">
        <v>82.4823300148161</v>
      </c>
    </row>
    <row r="5511" spans="1:11" x14ac:dyDescent="0.25">
      <c r="A5511" s="4">
        <f t="shared" si="86"/>
        <v>5509</v>
      </c>
      <c r="B5511" s="5">
        <v>9.6895093851886702E-2</v>
      </c>
      <c r="C5511" s="8">
        <v>0.59421824937853196</v>
      </c>
      <c r="D5511" s="8">
        <v>198.07274979284401</v>
      </c>
      <c r="E5511" s="8">
        <v>79.229099917137702</v>
      </c>
      <c r="F5511" s="8">
        <v>39.614549958568801</v>
      </c>
      <c r="G5511" s="8">
        <v>19.807274979284401</v>
      </c>
      <c r="H5511" s="6">
        <v>70.084604597628001</v>
      </c>
      <c r="I5511" s="6">
        <v>72.009943666751894</v>
      </c>
      <c r="J5511" s="6">
        <v>59.776774514149601</v>
      </c>
      <c r="K5511" s="6">
        <v>82.642968222033701</v>
      </c>
    </row>
    <row r="5512" spans="1:11" x14ac:dyDescent="0.25">
      <c r="A5512" s="4">
        <f t="shared" si="86"/>
        <v>5510</v>
      </c>
      <c r="B5512" s="5">
        <v>0.10009487079207501</v>
      </c>
      <c r="C5512" s="8">
        <v>0.59421824937853196</v>
      </c>
      <c r="D5512" s="8">
        <v>198.07274979284401</v>
      </c>
      <c r="E5512" s="8">
        <v>79.229099917137702</v>
      </c>
      <c r="F5512" s="8">
        <v>39.614549958568801</v>
      </c>
      <c r="G5512" s="8">
        <v>19.807274979284401</v>
      </c>
      <c r="H5512" s="6">
        <v>68.952238807125795</v>
      </c>
      <c r="I5512" s="6">
        <v>71.673002652828202</v>
      </c>
      <c r="J5512" s="6">
        <v>59.974329679220801</v>
      </c>
      <c r="K5512" s="6">
        <v>83.190775990960503</v>
      </c>
    </row>
    <row r="5513" spans="1:11" x14ac:dyDescent="0.25">
      <c r="A5513" s="4">
        <f t="shared" si="86"/>
        <v>5511</v>
      </c>
      <c r="B5513" s="5">
        <v>0.103294647732264</v>
      </c>
      <c r="C5513" s="8">
        <v>0.59421824937853196</v>
      </c>
      <c r="D5513" s="8">
        <v>198.07274979284401</v>
      </c>
      <c r="E5513" s="8">
        <v>79.229099917137702</v>
      </c>
      <c r="F5513" s="8">
        <v>39.614549958568801</v>
      </c>
      <c r="G5513" s="8">
        <v>19.807274979284401</v>
      </c>
      <c r="H5513" s="6">
        <v>68.403788015015706</v>
      </c>
      <c r="I5513" s="6">
        <v>71.494186398470504</v>
      </c>
      <c r="J5513" s="6">
        <v>60.650135681731001</v>
      </c>
      <c r="K5513" s="6">
        <v>83.653207847310796</v>
      </c>
    </row>
    <row r="5514" spans="1:11" x14ac:dyDescent="0.25">
      <c r="A5514" s="4">
        <f t="shared" si="86"/>
        <v>5512</v>
      </c>
      <c r="B5514" s="5">
        <v>0.106494424672453</v>
      </c>
      <c r="C5514" s="8">
        <v>0.59421824937853196</v>
      </c>
      <c r="D5514" s="8">
        <v>198.07274979284401</v>
      </c>
      <c r="E5514" s="8">
        <v>79.229099917137702</v>
      </c>
      <c r="F5514" s="8">
        <v>39.614549958568801</v>
      </c>
      <c r="G5514" s="8">
        <v>19.807274979284401</v>
      </c>
      <c r="H5514" s="6">
        <v>67.337669457630497</v>
      </c>
      <c r="I5514" s="6">
        <v>71.202695680486002</v>
      </c>
      <c r="J5514" s="6">
        <v>61.357307369779697</v>
      </c>
      <c r="K5514" s="6">
        <v>84.034806501527001</v>
      </c>
    </row>
    <row r="5515" spans="1:11" x14ac:dyDescent="0.25">
      <c r="A5515" s="4">
        <f t="shared" si="86"/>
        <v>5513</v>
      </c>
      <c r="B5515" s="5">
        <v>0.109694201612642</v>
      </c>
      <c r="C5515" s="8">
        <v>0.59421824937853196</v>
      </c>
      <c r="D5515" s="8">
        <v>198.07274979284401</v>
      </c>
      <c r="E5515" s="8">
        <v>79.229099917137702</v>
      </c>
      <c r="F5515" s="8">
        <v>39.614549958568801</v>
      </c>
      <c r="G5515" s="8">
        <v>19.807274979284401</v>
      </c>
      <c r="H5515" s="6">
        <v>66.384638057138702</v>
      </c>
      <c r="I5515" s="6">
        <v>70.560447672612796</v>
      </c>
      <c r="J5515" s="6">
        <v>62.156579779195297</v>
      </c>
      <c r="K5515" s="6">
        <v>84.6076139471825</v>
      </c>
    </row>
    <row r="5516" spans="1:11" x14ac:dyDescent="0.25">
      <c r="A5516" s="4">
        <f t="shared" si="86"/>
        <v>5514</v>
      </c>
      <c r="B5516" s="5">
        <v>0.109694201612642</v>
      </c>
      <c r="C5516" s="8">
        <v>0.59421824937853196</v>
      </c>
      <c r="D5516" s="8">
        <v>198.07274979284401</v>
      </c>
      <c r="E5516" s="8">
        <v>79.229099917137702</v>
      </c>
      <c r="F5516" s="8">
        <v>39.614549958568801</v>
      </c>
      <c r="G5516" s="8">
        <v>19.807274979284401</v>
      </c>
      <c r="H5516" s="6">
        <v>65.579371648018494</v>
      </c>
      <c r="I5516" s="6">
        <v>69.962490127920105</v>
      </c>
      <c r="J5516" s="6">
        <v>62.313711637862902</v>
      </c>
      <c r="K5516" s="6">
        <v>84.436833724876806</v>
      </c>
    </row>
    <row r="5517" spans="1:11" x14ac:dyDescent="0.25">
      <c r="A5517" s="4">
        <f t="shared" si="86"/>
        <v>5515</v>
      </c>
      <c r="B5517" s="5">
        <v>0.109694201612642</v>
      </c>
      <c r="C5517" s="8">
        <v>0.59421824937853196</v>
      </c>
      <c r="D5517" s="8">
        <v>198.07274979284401</v>
      </c>
      <c r="E5517" s="8">
        <v>79.229099917137702</v>
      </c>
      <c r="F5517" s="8">
        <v>39.614549958568801</v>
      </c>
      <c r="G5517" s="8">
        <v>19.807274979284401</v>
      </c>
      <c r="H5517" s="6">
        <v>65.618011350129294</v>
      </c>
      <c r="I5517" s="6">
        <v>70.164355754845502</v>
      </c>
      <c r="J5517" s="6">
        <v>62.264842021627402</v>
      </c>
      <c r="K5517" s="6">
        <v>84.951014850557996</v>
      </c>
    </row>
    <row r="5518" spans="1:11" x14ac:dyDescent="0.25">
      <c r="A5518" s="4">
        <f t="shared" si="86"/>
        <v>5516</v>
      </c>
      <c r="B5518" s="5">
        <v>0.109694201612642</v>
      </c>
      <c r="C5518" s="8">
        <v>0.59421824937853196</v>
      </c>
      <c r="D5518" s="8">
        <v>198.07274979284401</v>
      </c>
      <c r="E5518" s="8">
        <v>79.229099917137702</v>
      </c>
      <c r="F5518" s="8">
        <v>39.614549958568801</v>
      </c>
      <c r="G5518" s="8">
        <v>19.807274979284401</v>
      </c>
      <c r="H5518" s="6">
        <v>65.984641002363105</v>
      </c>
      <c r="I5518" s="6">
        <v>70.318919468025598</v>
      </c>
      <c r="J5518" s="6">
        <v>61.890041739682303</v>
      </c>
      <c r="K5518" s="6">
        <v>84.293264346839905</v>
      </c>
    </row>
    <row r="5519" spans="1:11" x14ac:dyDescent="0.25">
      <c r="A5519" s="4">
        <f t="shared" si="86"/>
        <v>5517</v>
      </c>
      <c r="B5519" s="5">
        <v>0.109694201612642</v>
      </c>
      <c r="C5519" s="8">
        <v>0.59421824937853196</v>
      </c>
      <c r="D5519" s="8">
        <v>198.07274979284401</v>
      </c>
      <c r="E5519" s="8">
        <v>79.229099917137702</v>
      </c>
      <c r="F5519" s="8">
        <v>39.614549958568801</v>
      </c>
      <c r="G5519" s="8">
        <v>19.807274979284401</v>
      </c>
      <c r="H5519" s="6">
        <v>65.645141000147603</v>
      </c>
      <c r="I5519" s="6">
        <v>70.172992038326498</v>
      </c>
      <c r="J5519" s="6">
        <v>62.3318638744366</v>
      </c>
      <c r="K5519" s="6">
        <v>84.461740751313201</v>
      </c>
    </row>
    <row r="5520" spans="1:11" x14ac:dyDescent="0.25">
      <c r="A5520" s="4">
        <f t="shared" si="86"/>
        <v>5518</v>
      </c>
      <c r="B5520" s="5">
        <v>0.109694201612642</v>
      </c>
      <c r="C5520" s="8">
        <v>0.59421824937853196</v>
      </c>
      <c r="D5520" s="8">
        <v>198.07274979284401</v>
      </c>
      <c r="E5520" s="8">
        <v>79.229099917137702</v>
      </c>
      <c r="F5520" s="8">
        <v>39.614549958568801</v>
      </c>
      <c r="G5520" s="8">
        <v>19.807274979284401</v>
      </c>
      <c r="H5520" s="6">
        <v>65.849829447719102</v>
      </c>
      <c r="I5520" s="6">
        <v>69.958416566938197</v>
      </c>
      <c r="J5520" s="6">
        <v>62.209020784284597</v>
      </c>
      <c r="K5520" s="6">
        <v>84.371184978546694</v>
      </c>
    </row>
    <row r="5521" spans="1:11" x14ac:dyDescent="0.25">
      <c r="A5521" s="4">
        <f t="shared" si="86"/>
        <v>5519</v>
      </c>
      <c r="B5521" s="5">
        <v>0.109694201612642</v>
      </c>
      <c r="C5521" s="8">
        <v>0.59421824937853196</v>
      </c>
      <c r="D5521" s="8">
        <v>198.07274979284401</v>
      </c>
      <c r="E5521" s="8">
        <v>79.229099917137702</v>
      </c>
      <c r="F5521" s="8">
        <v>39.614549958568801</v>
      </c>
      <c r="G5521" s="8">
        <v>19.807274979284401</v>
      </c>
      <c r="H5521" s="6">
        <v>66.072777794301999</v>
      </c>
      <c r="I5521" s="6">
        <v>70.131101556715507</v>
      </c>
      <c r="J5521" s="6">
        <v>62.372919538326599</v>
      </c>
      <c r="K5521" s="6">
        <v>84.664315147024993</v>
      </c>
    </row>
    <row r="5522" spans="1:11" x14ac:dyDescent="0.25">
      <c r="A5522" s="4">
        <f t="shared" si="86"/>
        <v>5520</v>
      </c>
      <c r="B5522" s="5">
        <v>0.109694201612642</v>
      </c>
      <c r="C5522" s="8">
        <v>0.59421824937853196</v>
      </c>
      <c r="D5522" s="8">
        <v>198.07274979284401</v>
      </c>
      <c r="E5522" s="8">
        <v>79.229099917137702</v>
      </c>
      <c r="F5522" s="8">
        <v>39.614549958568801</v>
      </c>
      <c r="G5522" s="8">
        <v>19.807274979284401</v>
      </c>
      <c r="H5522" s="6">
        <v>65.593239124695202</v>
      </c>
      <c r="I5522" s="6">
        <v>70.214127151455102</v>
      </c>
      <c r="J5522" s="6">
        <v>62.040547734099398</v>
      </c>
      <c r="K5522" s="6">
        <v>84.546432397512703</v>
      </c>
    </row>
    <row r="5523" spans="1:11" x14ac:dyDescent="0.25">
      <c r="A5523" s="4">
        <f t="shared" si="86"/>
        <v>5521</v>
      </c>
      <c r="B5523" s="5">
        <v>0.109694201612642</v>
      </c>
      <c r="C5523" s="8">
        <v>0.59421824937853196</v>
      </c>
      <c r="D5523" s="8">
        <v>198.07274979284401</v>
      </c>
      <c r="E5523" s="8">
        <v>79.229099917137702</v>
      </c>
      <c r="F5523" s="8">
        <v>39.614549958568801</v>
      </c>
      <c r="G5523" s="8">
        <v>19.807274979284401</v>
      </c>
      <c r="H5523" s="6">
        <v>65.807617961979105</v>
      </c>
      <c r="I5523" s="6">
        <v>70.222536897543094</v>
      </c>
      <c r="J5523" s="6">
        <v>62.2690827033733</v>
      </c>
      <c r="K5523" s="6">
        <v>84.3022915147166</v>
      </c>
    </row>
    <row r="5524" spans="1:11" x14ac:dyDescent="0.25">
      <c r="A5524" s="4">
        <f t="shared" si="86"/>
        <v>5522</v>
      </c>
      <c r="B5524" s="5">
        <v>0.106411798152256</v>
      </c>
      <c r="C5524" s="8">
        <v>0.59421824937853196</v>
      </c>
      <c r="D5524" s="8">
        <v>198.07274979284401</v>
      </c>
      <c r="E5524" s="8">
        <v>79.229099917137702</v>
      </c>
      <c r="F5524" s="8">
        <v>39.614549958568801</v>
      </c>
      <c r="G5524" s="8">
        <v>19.807274979284401</v>
      </c>
      <c r="H5524" s="6">
        <v>65.868303000462404</v>
      </c>
      <c r="I5524" s="6">
        <v>70.207029582983495</v>
      </c>
      <c r="J5524" s="6">
        <v>62.531416231333402</v>
      </c>
      <c r="K5524" s="6">
        <v>84.461649324738602</v>
      </c>
    </row>
    <row r="5525" spans="1:11" x14ac:dyDescent="0.25">
      <c r="A5525" s="4">
        <f t="shared" si="86"/>
        <v>5523</v>
      </c>
      <c r="B5525" s="5">
        <v>0.10312939469187</v>
      </c>
      <c r="C5525" s="8">
        <v>0.59421824937853196</v>
      </c>
      <c r="D5525" s="8">
        <v>198.07274979284401</v>
      </c>
      <c r="E5525" s="8">
        <v>79.229099917137702</v>
      </c>
      <c r="F5525" s="8">
        <v>39.614549958568801</v>
      </c>
      <c r="G5525" s="8">
        <v>19.807274979284401</v>
      </c>
      <c r="H5525" s="6">
        <v>66.5416570592173</v>
      </c>
      <c r="I5525" s="6">
        <v>70.610198691112899</v>
      </c>
      <c r="J5525" s="6">
        <v>61.372595602319102</v>
      </c>
      <c r="K5525" s="6">
        <v>84.147839824041597</v>
      </c>
    </row>
    <row r="5526" spans="1:11" x14ac:dyDescent="0.25">
      <c r="A5526" s="4">
        <f t="shared" si="86"/>
        <v>5524</v>
      </c>
      <c r="B5526" s="5">
        <v>9.9846991231484897E-2</v>
      </c>
      <c r="C5526" s="8">
        <v>0.59421824937853196</v>
      </c>
      <c r="D5526" s="8">
        <v>198.07274979284401</v>
      </c>
      <c r="E5526" s="8">
        <v>79.229099917137702</v>
      </c>
      <c r="F5526" s="8">
        <v>39.614549958568801</v>
      </c>
      <c r="G5526" s="8">
        <v>19.807274979284401</v>
      </c>
      <c r="H5526" s="6">
        <v>67.452192866380599</v>
      </c>
      <c r="I5526" s="6">
        <v>70.845747224038504</v>
      </c>
      <c r="J5526" s="6">
        <v>61.303899482500199</v>
      </c>
      <c r="K5526" s="6">
        <v>83.747636320211896</v>
      </c>
    </row>
    <row r="5527" spans="1:11" x14ac:dyDescent="0.25">
      <c r="A5527" s="4">
        <f t="shared" si="86"/>
        <v>5525</v>
      </c>
      <c r="B5527" s="5">
        <v>9.6564587771099206E-2</v>
      </c>
      <c r="C5527" s="8">
        <v>0.59421824937853196</v>
      </c>
      <c r="D5527" s="8">
        <v>198.07274979284401</v>
      </c>
      <c r="E5527" s="8">
        <v>79.229099917137702</v>
      </c>
      <c r="F5527" s="8">
        <v>39.614549958568801</v>
      </c>
      <c r="G5527" s="8">
        <v>19.807274979284401</v>
      </c>
      <c r="H5527" s="6">
        <v>68.495853711507493</v>
      </c>
      <c r="I5527" s="6">
        <v>71.191968738249003</v>
      </c>
      <c r="J5527" s="6">
        <v>60.724004017828499</v>
      </c>
      <c r="K5527" s="6">
        <v>83.765909677536101</v>
      </c>
    </row>
    <row r="5528" spans="1:11" x14ac:dyDescent="0.25">
      <c r="A5528" s="4">
        <f t="shared" si="86"/>
        <v>5526</v>
      </c>
      <c r="B5528" s="5">
        <v>9.3282184310713598E-2</v>
      </c>
      <c r="C5528" s="8">
        <v>0.59421824937853196</v>
      </c>
      <c r="D5528" s="8">
        <v>198.07274979284401</v>
      </c>
      <c r="E5528" s="8">
        <v>79.229099917137702</v>
      </c>
      <c r="F5528" s="8">
        <v>39.614549958568801</v>
      </c>
      <c r="G5528" s="8">
        <v>19.807274979284401</v>
      </c>
      <c r="H5528" s="6">
        <v>69.053171205920293</v>
      </c>
      <c r="I5528" s="6">
        <v>71.551136212949203</v>
      </c>
      <c r="J5528" s="6">
        <v>60.384400886468903</v>
      </c>
      <c r="K5528" s="6">
        <v>83.156786660447295</v>
      </c>
    </row>
    <row r="5529" spans="1:11" x14ac:dyDescent="0.25">
      <c r="A5529" s="4">
        <f t="shared" si="86"/>
        <v>5527</v>
      </c>
      <c r="B5529" s="5">
        <v>8.9999780850328004E-2</v>
      </c>
      <c r="C5529" s="8">
        <v>0.59421824937853196</v>
      </c>
      <c r="D5529" s="8">
        <v>198.07274979284401</v>
      </c>
      <c r="E5529" s="8">
        <v>79.229099917137702</v>
      </c>
      <c r="F5529" s="8">
        <v>39.614549958568801</v>
      </c>
      <c r="G5529" s="8">
        <v>19.807274979284401</v>
      </c>
      <c r="H5529" s="6">
        <v>70.028848613800307</v>
      </c>
      <c r="I5529" s="6">
        <v>71.610663110791705</v>
      </c>
      <c r="J5529" s="6">
        <v>59.802332695773501</v>
      </c>
      <c r="K5529" s="6">
        <v>82.9695148398378</v>
      </c>
    </row>
    <row r="5530" spans="1:11" x14ac:dyDescent="0.25">
      <c r="A5530" s="4">
        <f t="shared" si="86"/>
        <v>5528</v>
      </c>
      <c r="B5530" s="5">
        <v>8.6717377389942396E-2</v>
      </c>
      <c r="C5530" s="8">
        <v>0.59421824937853196</v>
      </c>
      <c r="D5530" s="8">
        <v>198.07274979284401</v>
      </c>
      <c r="E5530" s="8">
        <v>79.229099917137702</v>
      </c>
      <c r="F5530" s="8">
        <v>39.614549958568801</v>
      </c>
      <c r="G5530" s="8">
        <v>19.807274979284401</v>
      </c>
      <c r="H5530" s="6">
        <v>71.219390263266106</v>
      </c>
      <c r="I5530" s="6">
        <v>72.351078799257706</v>
      </c>
      <c r="J5530" s="6">
        <v>58.854821882520298</v>
      </c>
      <c r="K5530" s="6">
        <v>82.225252915586495</v>
      </c>
    </row>
    <row r="5531" spans="1:11" x14ac:dyDescent="0.25">
      <c r="A5531" s="4">
        <f t="shared" si="86"/>
        <v>5529</v>
      </c>
      <c r="B5531" s="5">
        <v>8.3434973929556705E-2</v>
      </c>
      <c r="C5531" s="8">
        <v>0.59421824937853196</v>
      </c>
      <c r="D5531" s="8">
        <v>198.07274979284401</v>
      </c>
      <c r="E5531" s="8">
        <v>79.229099917137702</v>
      </c>
      <c r="F5531" s="8">
        <v>39.614549958568801</v>
      </c>
      <c r="G5531" s="8">
        <v>19.807274979284401</v>
      </c>
      <c r="H5531" s="6">
        <v>71.618361724725602</v>
      </c>
      <c r="I5531" s="6">
        <v>72.5350456873865</v>
      </c>
      <c r="J5531" s="6">
        <v>58.387120374770099</v>
      </c>
      <c r="K5531" s="6">
        <v>82.155873019176397</v>
      </c>
    </row>
    <row r="5532" spans="1:11" x14ac:dyDescent="0.25">
      <c r="A5532" s="4">
        <f t="shared" si="86"/>
        <v>5530</v>
      </c>
      <c r="B5532" s="5">
        <v>8.0152570469171097E-2</v>
      </c>
      <c r="C5532" s="8">
        <v>0.59421824937853196</v>
      </c>
      <c r="D5532" s="8">
        <v>198.07274979284401</v>
      </c>
      <c r="E5532" s="8">
        <v>79.229099917137702</v>
      </c>
      <c r="F5532" s="8">
        <v>39.614549958568801</v>
      </c>
      <c r="G5532" s="8">
        <v>19.807274979284401</v>
      </c>
      <c r="H5532" s="6">
        <v>73.096391005125199</v>
      </c>
      <c r="I5532" s="6">
        <v>73.184516549041007</v>
      </c>
      <c r="J5532" s="6">
        <v>57.884770155859499</v>
      </c>
      <c r="K5532" s="6">
        <v>81.290178401785496</v>
      </c>
    </row>
    <row r="5533" spans="1:11" x14ac:dyDescent="0.25">
      <c r="A5533" s="4">
        <f t="shared" si="86"/>
        <v>5531</v>
      </c>
      <c r="B5533" s="5">
        <v>7.6870167008785503E-2</v>
      </c>
      <c r="C5533" s="8">
        <v>0.59421824937853196</v>
      </c>
      <c r="D5533" s="8">
        <v>198.07274979284401</v>
      </c>
      <c r="E5533" s="8">
        <v>79.229099917137702</v>
      </c>
      <c r="F5533" s="8">
        <v>39.614549958568801</v>
      </c>
      <c r="G5533" s="8">
        <v>19.807274979284401</v>
      </c>
      <c r="H5533" s="6">
        <v>73.931010759655393</v>
      </c>
      <c r="I5533" s="6">
        <v>73.5435067924397</v>
      </c>
      <c r="J5533" s="6">
        <v>57.187839156906399</v>
      </c>
      <c r="K5533" s="6">
        <v>81.013113126853796</v>
      </c>
    </row>
    <row r="5534" spans="1:11" x14ac:dyDescent="0.25">
      <c r="A5534" s="4">
        <f t="shared" si="86"/>
        <v>5532</v>
      </c>
      <c r="B5534" s="5">
        <v>7.3587763548399895E-2</v>
      </c>
      <c r="C5534" s="8">
        <v>0.59421824937853196</v>
      </c>
      <c r="D5534" s="8">
        <v>198.07274979284401</v>
      </c>
      <c r="E5534" s="8">
        <v>79.229099917137702</v>
      </c>
      <c r="F5534" s="8">
        <v>39.614549958568801</v>
      </c>
      <c r="G5534" s="8">
        <v>19.807274979284401</v>
      </c>
      <c r="H5534" s="6">
        <v>75.449819907366305</v>
      </c>
      <c r="I5534" s="6">
        <v>73.475797856106993</v>
      </c>
      <c r="J5534" s="6">
        <v>56.591674853576997</v>
      </c>
      <c r="K5534" s="6">
        <v>80.596250097675394</v>
      </c>
    </row>
    <row r="5535" spans="1:11" x14ac:dyDescent="0.25">
      <c r="A5535" s="4">
        <f t="shared" si="86"/>
        <v>5533</v>
      </c>
      <c r="B5535" s="5">
        <v>7.0305360088014204E-2</v>
      </c>
      <c r="C5535" s="8">
        <v>0.59421824937853196</v>
      </c>
      <c r="D5535" s="8">
        <v>198.07274979284401</v>
      </c>
      <c r="E5535" s="8">
        <v>79.229099917137702</v>
      </c>
      <c r="F5535" s="8">
        <v>39.614549958568801</v>
      </c>
      <c r="G5535" s="8">
        <v>19.807274979284401</v>
      </c>
      <c r="H5535" s="6">
        <v>76.688795383745003</v>
      </c>
      <c r="I5535" s="6">
        <v>74.336111266982499</v>
      </c>
      <c r="J5535" s="6">
        <v>56.162951616624802</v>
      </c>
      <c r="K5535" s="6">
        <v>80.233687745564794</v>
      </c>
    </row>
    <row r="5536" spans="1:11" x14ac:dyDescent="0.25">
      <c r="A5536" s="4">
        <f t="shared" si="86"/>
        <v>5534</v>
      </c>
      <c r="B5536" s="5">
        <v>7.0305360088014204E-2</v>
      </c>
      <c r="C5536" s="8">
        <v>0.59421824937853196</v>
      </c>
      <c r="D5536" s="8">
        <v>198.07274979284401</v>
      </c>
      <c r="E5536" s="8">
        <v>79.229099917137702</v>
      </c>
      <c r="F5536" s="8">
        <v>39.614549958568801</v>
      </c>
      <c r="G5536" s="8">
        <v>19.807274979284401</v>
      </c>
      <c r="H5536" s="6">
        <v>77.911528247676003</v>
      </c>
      <c r="I5536" s="6">
        <v>74.956664011148902</v>
      </c>
      <c r="J5536" s="6">
        <v>55.568835491791198</v>
      </c>
      <c r="K5536" s="6">
        <v>79.806407918992605</v>
      </c>
    </row>
    <row r="5537" spans="1:11" x14ac:dyDescent="0.25">
      <c r="A5537" s="4">
        <f t="shared" si="86"/>
        <v>5535</v>
      </c>
      <c r="B5537" s="5">
        <v>7.0305360088014204E-2</v>
      </c>
      <c r="C5537" s="8">
        <v>0.59421824937853196</v>
      </c>
      <c r="D5537" s="8">
        <v>198.07274979284401</v>
      </c>
      <c r="E5537" s="8">
        <v>79.229099917137702</v>
      </c>
      <c r="F5537" s="8">
        <v>39.614549958568801</v>
      </c>
      <c r="G5537" s="8">
        <v>19.807274979284401</v>
      </c>
      <c r="H5537" s="6">
        <v>78.390584286010494</v>
      </c>
      <c r="I5537" s="6">
        <v>74.785032721971405</v>
      </c>
      <c r="J5537" s="6">
        <v>55.491944876282197</v>
      </c>
      <c r="K5537" s="6">
        <v>79.421793829547596</v>
      </c>
    </row>
    <row r="5538" spans="1:11" x14ac:dyDescent="0.25">
      <c r="A5538" s="4">
        <f t="shared" si="86"/>
        <v>5536</v>
      </c>
      <c r="B5538" s="5">
        <v>7.0305360088014204E-2</v>
      </c>
      <c r="C5538" s="8">
        <v>0.59421824937853196</v>
      </c>
      <c r="D5538" s="8">
        <v>198.07274979284401</v>
      </c>
      <c r="E5538" s="8">
        <v>79.229099917137702</v>
      </c>
      <c r="F5538" s="8">
        <v>39.614549958568801</v>
      </c>
      <c r="G5538" s="8">
        <v>19.807274979284401</v>
      </c>
      <c r="H5538" s="6">
        <v>78.022367251823994</v>
      </c>
      <c r="I5538" s="6">
        <v>74.722012271991403</v>
      </c>
      <c r="J5538" s="6">
        <v>55.777022260473601</v>
      </c>
      <c r="K5538" s="6">
        <v>79.668355693815798</v>
      </c>
    </row>
    <row r="5539" spans="1:11" x14ac:dyDescent="0.25">
      <c r="A5539" s="4">
        <f t="shared" si="86"/>
        <v>5537</v>
      </c>
      <c r="B5539" s="5">
        <v>7.0305360088014204E-2</v>
      </c>
      <c r="C5539" s="8">
        <v>0.59421824937853196</v>
      </c>
      <c r="D5539" s="8">
        <v>198.07274979284401</v>
      </c>
      <c r="E5539" s="8">
        <v>79.229099917137702</v>
      </c>
      <c r="F5539" s="8">
        <v>39.614549958568801</v>
      </c>
      <c r="G5539" s="8">
        <v>19.807274979284401</v>
      </c>
      <c r="H5539" s="6">
        <v>78.295468290394297</v>
      </c>
      <c r="I5539" s="6">
        <v>74.398437235247002</v>
      </c>
      <c r="J5539" s="6">
        <v>55.860582507017</v>
      </c>
      <c r="K5539" s="6">
        <v>79.653302121254399</v>
      </c>
    </row>
    <row r="5540" spans="1:11" x14ac:dyDescent="0.25">
      <c r="A5540" s="4">
        <f t="shared" si="86"/>
        <v>5538</v>
      </c>
      <c r="B5540" s="5">
        <v>7.0305360088014204E-2</v>
      </c>
      <c r="C5540" s="8">
        <v>0.59421824937853196</v>
      </c>
      <c r="D5540" s="8">
        <v>198.07274979284401</v>
      </c>
      <c r="E5540" s="8">
        <v>79.229099917137702</v>
      </c>
      <c r="F5540" s="8">
        <v>39.614549958568801</v>
      </c>
      <c r="G5540" s="8">
        <v>19.807274979284401</v>
      </c>
      <c r="H5540" s="6">
        <v>78.404869046303105</v>
      </c>
      <c r="I5540" s="6">
        <v>74.632262986014197</v>
      </c>
      <c r="J5540" s="6">
        <v>55.916579035444002</v>
      </c>
      <c r="K5540" s="6">
        <v>79.366051786607599</v>
      </c>
    </row>
    <row r="5541" spans="1:11" x14ac:dyDescent="0.25">
      <c r="A5541" s="4">
        <f t="shared" si="86"/>
        <v>5539</v>
      </c>
      <c r="B5541" s="5">
        <v>7.0305360088014204E-2</v>
      </c>
      <c r="C5541" s="8">
        <v>0.59421824937853196</v>
      </c>
      <c r="D5541" s="8">
        <v>198.07274979284401</v>
      </c>
      <c r="E5541" s="8">
        <v>79.229099917137702</v>
      </c>
      <c r="F5541" s="8">
        <v>39.614549958568801</v>
      </c>
      <c r="G5541" s="8">
        <v>19.807274979284401</v>
      </c>
      <c r="H5541" s="6">
        <v>78.220543864107498</v>
      </c>
      <c r="I5541" s="6">
        <v>74.279218101425002</v>
      </c>
      <c r="J5541" s="6">
        <v>55.405492168487001</v>
      </c>
      <c r="K5541" s="6">
        <v>79.286084098569205</v>
      </c>
    </row>
    <row r="5542" spans="1:11" x14ac:dyDescent="0.25">
      <c r="A5542" s="4">
        <f t="shared" si="86"/>
        <v>5540</v>
      </c>
      <c r="B5542" s="5">
        <v>7.0305360088014204E-2</v>
      </c>
      <c r="C5542" s="8">
        <v>0.59421824937853196</v>
      </c>
      <c r="D5542" s="8">
        <v>198.07274979284401</v>
      </c>
      <c r="E5542" s="8">
        <v>79.229099917137702</v>
      </c>
      <c r="F5542" s="8">
        <v>39.614549958568801</v>
      </c>
      <c r="G5542" s="8">
        <v>19.807274979284401</v>
      </c>
      <c r="H5542" s="6">
        <v>78.395282130955096</v>
      </c>
      <c r="I5542" s="6">
        <v>74.513755638669906</v>
      </c>
      <c r="J5542" s="6">
        <v>55.4050362231186</v>
      </c>
      <c r="K5542" s="6">
        <v>79.614272416991497</v>
      </c>
    </row>
    <row r="5543" spans="1:11" x14ac:dyDescent="0.25">
      <c r="A5543" s="4">
        <f t="shared" si="86"/>
        <v>5541</v>
      </c>
      <c r="B5543" s="5">
        <v>7.0305360088014204E-2</v>
      </c>
      <c r="C5543" s="8">
        <v>0.59421824937853196</v>
      </c>
      <c r="D5543" s="8">
        <v>198.07274979284401</v>
      </c>
      <c r="E5543" s="8">
        <v>79.229099917137702</v>
      </c>
      <c r="F5543" s="8">
        <v>39.614549958568801</v>
      </c>
      <c r="G5543" s="8">
        <v>19.807274979284401</v>
      </c>
      <c r="H5543" s="6">
        <v>77.993145049784005</v>
      </c>
      <c r="I5543" s="6">
        <v>74.840890999160194</v>
      </c>
      <c r="J5543" s="6">
        <v>55.4029889802216</v>
      </c>
      <c r="K5543" s="6">
        <v>79.317983734195295</v>
      </c>
    </row>
    <row r="5544" spans="1:11" x14ac:dyDescent="0.25">
      <c r="A5544" s="4">
        <f t="shared" si="86"/>
        <v>5542</v>
      </c>
      <c r="B5544" s="5">
        <v>6.9745583477841794E-2</v>
      </c>
      <c r="C5544" s="8">
        <v>0.59421824937853196</v>
      </c>
      <c r="D5544" s="8">
        <v>198.07274979284401</v>
      </c>
      <c r="E5544" s="8">
        <v>79.229099917137702</v>
      </c>
      <c r="F5544" s="8">
        <v>39.614549958568801</v>
      </c>
      <c r="G5544" s="8">
        <v>19.807274979284401</v>
      </c>
      <c r="H5544" s="6">
        <v>78.5618051656148</v>
      </c>
      <c r="I5544" s="6">
        <v>74.436035751488305</v>
      </c>
      <c r="J5544" s="6">
        <v>55.698609556299999</v>
      </c>
      <c r="K5544" s="6">
        <v>79.413452748015999</v>
      </c>
    </row>
    <row r="5545" spans="1:11" x14ac:dyDescent="0.25">
      <c r="A5545" s="4">
        <f t="shared" si="86"/>
        <v>5543</v>
      </c>
      <c r="B5545" s="5">
        <v>6.91858068676693E-2</v>
      </c>
      <c r="C5545" s="8">
        <v>0.59421824937853196</v>
      </c>
      <c r="D5545" s="8">
        <v>198.07274979284401</v>
      </c>
      <c r="E5545" s="8">
        <v>79.229099917137702</v>
      </c>
      <c r="F5545" s="8">
        <v>39.614549958568801</v>
      </c>
      <c r="G5545" s="8">
        <v>19.807274979284401</v>
      </c>
      <c r="H5545" s="6">
        <v>78.410991165159004</v>
      </c>
      <c r="I5545" s="6">
        <v>74.252208282740895</v>
      </c>
      <c r="J5545" s="6">
        <v>55.2015953013182</v>
      </c>
      <c r="K5545" s="6">
        <v>79.364657617993004</v>
      </c>
    </row>
    <row r="5546" spans="1:11" x14ac:dyDescent="0.25">
      <c r="A5546" s="4">
        <f t="shared" si="86"/>
        <v>5544</v>
      </c>
      <c r="B5546" s="5">
        <v>6.8626030257496806E-2</v>
      </c>
      <c r="C5546" s="8">
        <v>0.59421824937853196</v>
      </c>
      <c r="D5546" s="8">
        <v>198.07274979284401</v>
      </c>
      <c r="E5546" s="8">
        <v>79.229099917137702</v>
      </c>
      <c r="F5546" s="8">
        <v>39.614549958568801</v>
      </c>
      <c r="G5546" s="8">
        <v>19.807274979284401</v>
      </c>
      <c r="H5546" s="6">
        <v>78.467199228864004</v>
      </c>
      <c r="I5546" s="6">
        <v>74.699984040394398</v>
      </c>
      <c r="J5546" s="6">
        <v>55.682643058305601</v>
      </c>
      <c r="K5546" s="6">
        <v>79.060915585522906</v>
      </c>
    </row>
    <row r="5547" spans="1:11" x14ac:dyDescent="0.25">
      <c r="A5547" s="4">
        <f t="shared" si="86"/>
        <v>5545</v>
      </c>
      <c r="B5547" s="5">
        <v>6.8066253647324396E-2</v>
      </c>
      <c r="C5547" s="8">
        <v>0.59421824937853196</v>
      </c>
      <c r="D5547" s="8">
        <v>198.07274979284401</v>
      </c>
      <c r="E5547" s="8">
        <v>79.229099917137702</v>
      </c>
      <c r="F5547" s="8">
        <v>39.614549958568801</v>
      </c>
      <c r="G5547" s="8">
        <v>19.807274979284401</v>
      </c>
      <c r="H5547" s="6">
        <v>78.759008914586104</v>
      </c>
      <c r="I5547" s="6">
        <v>74.896632459045307</v>
      </c>
      <c r="J5547" s="6">
        <v>55.816694421393699</v>
      </c>
      <c r="K5547" s="6">
        <v>79.126549905594899</v>
      </c>
    </row>
    <row r="5548" spans="1:11" x14ac:dyDescent="0.25">
      <c r="A5548" s="4">
        <f t="shared" si="86"/>
        <v>5546</v>
      </c>
      <c r="B5548" s="5">
        <v>6.7506477037151902E-2</v>
      </c>
      <c r="C5548" s="8">
        <v>0.59421824937853196</v>
      </c>
      <c r="D5548" s="8">
        <v>198.07274979284401</v>
      </c>
      <c r="E5548" s="8">
        <v>79.229099917137702</v>
      </c>
      <c r="F5548" s="8">
        <v>39.614549958568801</v>
      </c>
      <c r="G5548" s="8">
        <v>19.807274979284401</v>
      </c>
      <c r="H5548" s="6">
        <v>79.076097456941497</v>
      </c>
      <c r="I5548" s="6">
        <v>74.588017437661193</v>
      </c>
      <c r="J5548" s="6">
        <v>55.342674637435699</v>
      </c>
      <c r="K5548" s="6">
        <v>79.153611370326104</v>
      </c>
    </row>
    <row r="5549" spans="1:11" x14ac:dyDescent="0.25">
      <c r="A5549" s="4">
        <f t="shared" si="86"/>
        <v>5547</v>
      </c>
      <c r="B5549" s="5">
        <v>6.6946700426979505E-2</v>
      </c>
      <c r="C5549" s="8">
        <v>0.59421824937853196</v>
      </c>
      <c r="D5549" s="8">
        <v>198.07274979284401</v>
      </c>
      <c r="E5549" s="8">
        <v>79.229099917137702</v>
      </c>
      <c r="F5549" s="8">
        <v>39.614549958568801</v>
      </c>
      <c r="G5549" s="8">
        <v>19.807274979284401</v>
      </c>
      <c r="H5549" s="6">
        <v>79.557628037403802</v>
      </c>
      <c r="I5549" s="6">
        <v>74.967886833121497</v>
      </c>
      <c r="J5549" s="6">
        <v>54.790349824596902</v>
      </c>
      <c r="K5549" s="6">
        <v>78.808491822317606</v>
      </c>
    </row>
    <row r="5550" spans="1:11" x14ac:dyDescent="0.25">
      <c r="A5550" s="4">
        <f t="shared" si="86"/>
        <v>5548</v>
      </c>
      <c r="B5550" s="5">
        <v>6.6386923816806998E-2</v>
      </c>
      <c r="C5550" s="8">
        <v>0.59421824937853196</v>
      </c>
      <c r="D5550" s="8">
        <v>198.07274979284401</v>
      </c>
      <c r="E5550" s="8">
        <v>79.229099917137702</v>
      </c>
      <c r="F5550" s="8">
        <v>39.614549958568801</v>
      </c>
      <c r="G5550" s="8">
        <v>19.807274979284401</v>
      </c>
      <c r="H5550" s="6">
        <v>79.895104340694402</v>
      </c>
      <c r="I5550" s="6">
        <v>75.0206272768758</v>
      </c>
      <c r="J5550" s="6">
        <v>55.004591802702201</v>
      </c>
      <c r="K5550" s="6">
        <v>79.035243757424197</v>
      </c>
    </row>
    <row r="5551" spans="1:11" x14ac:dyDescent="0.25">
      <c r="A5551" s="4">
        <f t="shared" si="86"/>
        <v>5549</v>
      </c>
      <c r="B5551" s="5">
        <v>6.5827147206634601E-2</v>
      </c>
      <c r="C5551" s="8">
        <v>0.59421824937853196</v>
      </c>
      <c r="D5551" s="8">
        <v>198.07274979284401</v>
      </c>
      <c r="E5551" s="8">
        <v>79.229099917137702</v>
      </c>
      <c r="F5551" s="8">
        <v>39.614549958568801</v>
      </c>
      <c r="G5551" s="8">
        <v>19.807274979284401</v>
      </c>
      <c r="H5551" s="6">
        <v>79.560517395992505</v>
      </c>
      <c r="I5551" s="6">
        <v>75.257758959405095</v>
      </c>
      <c r="J5551" s="6">
        <v>54.677412112653798</v>
      </c>
      <c r="K5551" s="6">
        <v>78.824238891898304</v>
      </c>
    </row>
    <row r="5552" spans="1:11" x14ac:dyDescent="0.25">
      <c r="A5552" s="4">
        <f t="shared" si="86"/>
        <v>5550</v>
      </c>
      <c r="B5552" s="5">
        <v>6.5267370596462093E-2</v>
      </c>
      <c r="C5552" s="8">
        <v>0.59421824937853196</v>
      </c>
      <c r="D5552" s="8">
        <v>198.07274979284401</v>
      </c>
      <c r="E5552" s="8">
        <v>79.229099917137702</v>
      </c>
      <c r="F5552" s="8">
        <v>39.614549958568801</v>
      </c>
      <c r="G5552" s="8">
        <v>19.807274979284401</v>
      </c>
      <c r="H5552" s="6">
        <v>80.407992238004795</v>
      </c>
      <c r="I5552" s="6">
        <v>75.035046536775297</v>
      </c>
      <c r="J5552" s="6">
        <v>54.687632345836398</v>
      </c>
      <c r="K5552" s="6">
        <v>78.512638947925495</v>
      </c>
    </row>
    <row r="5553" spans="1:11" x14ac:dyDescent="0.25">
      <c r="A5553" s="4">
        <f t="shared" si="86"/>
        <v>5551</v>
      </c>
      <c r="B5553" s="5">
        <v>6.4707593986289599E-2</v>
      </c>
      <c r="C5553" s="8">
        <v>0.59421824937853196</v>
      </c>
      <c r="D5553" s="8">
        <v>198.07274979284401</v>
      </c>
      <c r="E5553" s="8">
        <v>79.229099917137702</v>
      </c>
      <c r="F5553" s="8">
        <v>39.614549958568801</v>
      </c>
      <c r="G5553" s="8">
        <v>19.807274979284401</v>
      </c>
      <c r="H5553" s="6">
        <v>80.404310144693895</v>
      </c>
      <c r="I5553" s="6">
        <v>75.068008959947406</v>
      </c>
      <c r="J5553" s="6">
        <v>54.449957033725298</v>
      </c>
      <c r="K5553" s="6">
        <v>77.932010680282204</v>
      </c>
    </row>
    <row r="5554" spans="1:11" x14ac:dyDescent="0.25">
      <c r="A5554" s="4">
        <f t="shared" si="86"/>
        <v>5552</v>
      </c>
      <c r="B5554" s="5">
        <v>6.4147817376117203E-2</v>
      </c>
      <c r="C5554" s="8">
        <v>0.59421824937853196</v>
      </c>
      <c r="D5554" s="8">
        <v>198.07274979284401</v>
      </c>
      <c r="E5554" s="8">
        <v>79.229099917137702</v>
      </c>
      <c r="F5554" s="8">
        <v>39.614549958568801</v>
      </c>
      <c r="G5554" s="8">
        <v>19.807274979284401</v>
      </c>
      <c r="H5554" s="6">
        <v>80.854356384890906</v>
      </c>
      <c r="I5554" s="6">
        <v>75.416497446113894</v>
      </c>
      <c r="J5554" s="6">
        <v>54.643763451029798</v>
      </c>
      <c r="K5554" s="6">
        <v>78.427898260068304</v>
      </c>
    </row>
    <row r="5555" spans="1:11" x14ac:dyDescent="0.25">
      <c r="A5555" s="4">
        <f t="shared" si="86"/>
        <v>5553</v>
      </c>
      <c r="B5555" s="5">
        <v>6.3588040765944695E-2</v>
      </c>
      <c r="C5555" s="8">
        <v>0.59421824937853196</v>
      </c>
      <c r="D5555" s="8">
        <v>198.07274979284401</v>
      </c>
      <c r="E5555" s="8">
        <v>79.229099917137702</v>
      </c>
      <c r="F5555" s="8">
        <v>39.614549958568801</v>
      </c>
      <c r="G5555" s="8">
        <v>19.807274979284401</v>
      </c>
      <c r="H5555" s="6">
        <v>80.792610193636904</v>
      </c>
      <c r="I5555" s="6">
        <v>75.151540830968599</v>
      </c>
      <c r="J5555" s="6">
        <v>54.6390580497374</v>
      </c>
      <c r="K5555" s="6">
        <v>78.255290838856197</v>
      </c>
    </row>
    <row r="5556" spans="1:11" x14ac:dyDescent="0.25">
      <c r="A5556" s="4">
        <f t="shared" si="86"/>
        <v>5554</v>
      </c>
      <c r="B5556" s="5">
        <v>6.3588040765944695E-2</v>
      </c>
      <c r="C5556" s="8">
        <v>0.59421824937853196</v>
      </c>
      <c r="D5556" s="8">
        <v>198.07274979284401</v>
      </c>
      <c r="E5556" s="8">
        <v>79.229099917137702</v>
      </c>
      <c r="F5556" s="8">
        <v>39.614549958568801</v>
      </c>
      <c r="G5556" s="8">
        <v>19.807274979284401</v>
      </c>
      <c r="H5556" s="6">
        <v>81.106687773760996</v>
      </c>
      <c r="I5556" s="6">
        <v>75.062524192741407</v>
      </c>
      <c r="J5556" s="6">
        <v>54.3345368109132</v>
      </c>
      <c r="K5556" s="6">
        <v>78.350857283548294</v>
      </c>
    </row>
    <row r="5557" spans="1:11" x14ac:dyDescent="0.25">
      <c r="A5557" s="4">
        <f t="shared" si="86"/>
        <v>5555</v>
      </c>
      <c r="B5557" s="5">
        <v>6.3588040765944695E-2</v>
      </c>
      <c r="C5557" s="8">
        <v>0.59421824937853196</v>
      </c>
      <c r="D5557" s="8">
        <v>198.07274979284401</v>
      </c>
      <c r="E5557" s="8">
        <v>79.229099917137702</v>
      </c>
      <c r="F5557" s="8">
        <v>39.614549958568801</v>
      </c>
      <c r="G5557" s="8">
        <v>19.807274979284401</v>
      </c>
      <c r="H5557" s="6">
        <v>81.328397151248595</v>
      </c>
      <c r="I5557" s="6">
        <v>75.682032633907895</v>
      </c>
      <c r="J5557" s="6">
        <v>54.296501365824597</v>
      </c>
      <c r="K5557" s="6">
        <v>78.276947005378702</v>
      </c>
    </row>
    <row r="5558" spans="1:11" x14ac:dyDescent="0.25">
      <c r="A5558" s="4">
        <f t="shared" si="86"/>
        <v>5556</v>
      </c>
      <c r="B5558" s="5">
        <v>6.3588040765944695E-2</v>
      </c>
      <c r="C5558" s="8">
        <v>0.59421824937853196</v>
      </c>
      <c r="D5558" s="8">
        <v>198.07274979284401</v>
      </c>
      <c r="E5558" s="8">
        <v>79.229099917137702</v>
      </c>
      <c r="F5558" s="8">
        <v>39.614549958568801</v>
      </c>
      <c r="G5558" s="8">
        <v>19.807274979284401</v>
      </c>
      <c r="H5558" s="6">
        <v>81.221076128336605</v>
      </c>
      <c r="I5558" s="6">
        <v>75.402511902737203</v>
      </c>
      <c r="J5558" s="6">
        <v>54.420501159726001</v>
      </c>
      <c r="K5558" s="6">
        <v>78.236612663710304</v>
      </c>
    </row>
    <row r="5559" spans="1:11" x14ac:dyDescent="0.25">
      <c r="A5559" s="4">
        <f t="shared" si="86"/>
        <v>5557</v>
      </c>
      <c r="B5559" s="5">
        <v>6.3588040765944695E-2</v>
      </c>
      <c r="C5559" s="8">
        <v>0.59421824937853196</v>
      </c>
      <c r="D5559" s="8">
        <v>198.07274979284401</v>
      </c>
      <c r="E5559" s="8">
        <v>79.229099917137702</v>
      </c>
      <c r="F5559" s="8">
        <v>39.614549958568801</v>
      </c>
      <c r="G5559" s="8">
        <v>19.807274979284401</v>
      </c>
      <c r="H5559" s="6">
        <v>81.3869312624809</v>
      </c>
      <c r="I5559" s="6">
        <v>75.389510043769107</v>
      </c>
      <c r="J5559" s="6">
        <v>54.770726342858197</v>
      </c>
      <c r="K5559" s="6">
        <v>78.157610000424896</v>
      </c>
    </row>
    <row r="5560" spans="1:11" x14ac:dyDescent="0.25">
      <c r="A5560" s="4">
        <f t="shared" si="86"/>
        <v>5558</v>
      </c>
      <c r="B5560" s="5">
        <v>6.3588040765944695E-2</v>
      </c>
      <c r="C5560" s="8">
        <v>0.59421824937853196</v>
      </c>
      <c r="D5560" s="8">
        <v>198.07274979284401</v>
      </c>
      <c r="E5560" s="8">
        <v>79.229099917137702</v>
      </c>
      <c r="F5560" s="8">
        <v>39.614549958568801</v>
      </c>
      <c r="G5560" s="8">
        <v>19.807274979284401</v>
      </c>
      <c r="H5560" s="6">
        <v>81.402746426996103</v>
      </c>
      <c r="I5560" s="6">
        <v>75.065261220759794</v>
      </c>
      <c r="J5560" s="6">
        <v>54.345903245257297</v>
      </c>
      <c r="K5560" s="6">
        <v>78.375656005581504</v>
      </c>
    </row>
    <row r="5561" spans="1:11" x14ac:dyDescent="0.25">
      <c r="A5561" s="4">
        <f t="shared" si="86"/>
        <v>5559</v>
      </c>
      <c r="B5561" s="5">
        <v>6.3588040765944695E-2</v>
      </c>
      <c r="C5561" s="8">
        <v>0.59421824937853196</v>
      </c>
      <c r="D5561" s="8">
        <v>198.07274979284401</v>
      </c>
      <c r="E5561" s="8">
        <v>79.229099917137702</v>
      </c>
      <c r="F5561" s="8">
        <v>39.614549958568801</v>
      </c>
      <c r="G5561" s="8">
        <v>19.807274979284401</v>
      </c>
      <c r="H5561" s="6">
        <v>81.079645128602607</v>
      </c>
      <c r="I5561" s="6">
        <v>75.302084811833495</v>
      </c>
      <c r="J5561" s="6">
        <v>54.196875951812203</v>
      </c>
      <c r="K5561" s="6">
        <v>78.163981477704198</v>
      </c>
    </row>
    <row r="5562" spans="1:11" x14ac:dyDescent="0.25">
      <c r="A5562" s="4">
        <f t="shared" si="86"/>
        <v>5560</v>
      </c>
      <c r="B5562" s="5">
        <v>6.3588040765944695E-2</v>
      </c>
      <c r="C5562" s="8">
        <v>0.59421824937853196</v>
      </c>
      <c r="D5562" s="8">
        <v>198.07274979284401</v>
      </c>
      <c r="E5562" s="8">
        <v>79.229099917137702</v>
      </c>
      <c r="F5562" s="8">
        <v>39.614549958568801</v>
      </c>
      <c r="G5562" s="8">
        <v>19.807274979284401</v>
      </c>
      <c r="H5562" s="6">
        <v>81.050528375543394</v>
      </c>
      <c r="I5562" s="6">
        <v>75.340803595137501</v>
      </c>
      <c r="J5562" s="6">
        <v>54.597067571080601</v>
      </c>
      <c r="K5562" s="6">
        <v>77.984349004478105</v>
      </c>
    </row>
    <row r="5563" spans="1:11" x14ac:dyDescent="0.25">
      <c r="A5563" s="4">
        <f t="shared" si="86"/>
        <v>5561</v>
      </c>
      <c r="B5563" s="5">
        <v>6.3588040765944695E-2</v>
      </c>
      <c r="C5563" s="8">
        <v>0.59421824937853196</v>
      </c>
      <c r="D5563" s="8">
        <v>198.07274979284401</v>
      </c>
      <c r="E5563" s="8">
        <v>79.229099917137702</v>
      </c>
      <c r="F5563" s="8">
        <v>39.614549958568801</v>
      </c>
      <c r="G5563" s="8">
        <v>19.807274979284401</v>
      </c>
      <c r="H5563" s="6">
        <v>81.773947666303002</v>
      </c>
      <c r="I5563" s="6">
        <v>75.350593634575503</v>
      </c>
      <c r="J5563" s="6">
        <v>54.142349511504896</v>
      </c>
      <c r="K5563" s="6">
        <v>78.400995331030501</v>
      </c>
    </row>
    <row r="5564" spans="1:11" x14ac:dyDescent="0.25">
      <c r="A5564" s="4">
        <f t="shared" si="86"/>
        <v>5562</v>
      </c>
      <c r="B5564" s="5">
        <v>6.6631102906182793E-2</v>
      </c>
      <c r="C5564" s="8">
        <v>0.59421824937853196</v>
      </c>
      <c r="D5564" s="8">
        <v>198.07274979284401</v>
      </c>
      <c r="E5564" s="8">
        <v>79.229099917137702</v>
      </c>
      <c r="F5564" s="8">
        <v>39.614549958568801</v>
      </c>
      <c r="G5564" s="8">
        <v>19.807274979284401</v>
      </c>
      <c r="H5564" s="6">
        <v>81.114992021633697</v>
      </c>
      <c r="I5564" s="6">
        <v>75.173652471278601</v>
      </c>
      <c r="J5564" s="6">
        <v>54.760245059575396</v>
      </c>
      <c r="K5564" s="6">
        <v>77.921838290301594</v>
      </c>
    </row>
    <row r="5565" spans="1:11" x14ac:dyDescent="0.25">
      <c r="A5565" s="4">
        <f t="shared" si="86"/>
        <v>5563</v>
      </c>
      <c r="B5565" s="5">
        <v>6.9674165046420794E-2</v>
      </c>
      <c r="C5565" s="8">
        <v>0.59421824937853196</v>
      </c>
      <c r="D5565" s="8">
        <v>198.07274979284401</v>
      </c>
      <c r="E5565" s="8">
        <v>79.229099917137702</v>
      </c>
      <c r="F5565" s="8">
        <v>39.614549958568801</v>
      </c>
      <c r="G5565" s="8">
        <v>19.807274979284401</v>
      </c>
      <c r="H5565" s="6">
        <v>79.754615766166197</v>
      </c>
      <c r="I5565" s="6">
        <v>74.747338726401594</v>
      </c>
      <c r="J5565" s="6">
        <v>55.117050567056602</v>
      </c>
      <c r="K5565" s="6">
        <v>78.726563182283996</v>
      </c>
    </row>
    <row r="5566" spans="1:11" x14ac:dyDescent="0.25">
      <c r="A5566" s="4">
        <f t="shared" si="86"/>
        <v>5564</v>
      </c>
      <c r="B5566" s="5">
        <v>7.2717227186658795E-2</v>
      </c>
      <c r="C5566" s="8">
        <v>0.59421824937853196</v>
      </c>
      <c r="D5566" s="8">
        <v>198.07274979284401</v>
      </c>
      <c r="E5566" s="8">
        <v>79.229099917137702</v>
      </c>
      <c r="F5566" s="8">
        <v>39.614549958568801</v>
      </c>
      <c r="G5566" s="8">
        <v>19.807274979284401</v>
      </c>
      <c r="H5566" s="6">
        <v>78.505176535808701</v>
      </c>
      <c r="I5566" s="6">
        <v>74.827012678024303</v>
      </c>
      <c r="J5566" s="6">
        <v>55.353798584936698</v>
      </c>
      <c r="K5566" s="6">
        <v>79.109124964760596</v>
      </c>
    </row>
    <row r="5567" spans="1:11" x14ac:dyDescent="0.25">
      <c r="A5567" s="4">
        <f t="shared" si="86"/>
        <v>5565</v>
      </c>
      <c r="B5567" s="5">
        <v>7.5760289326896907E-2</v>
      </c>
      <c r="C5567" s="8">
        <v>0.59421824937853196</v>
      </c>
      <c r="D5567" s="8">
        <v>198.07274979284401</v>
      </c>
      <c r="E5567" s="8">
        <v>79.229099917137702</v>
      </c>
      <c r="F5567" s="8">
        <v>39.614549958568801</v>
      </c>
      <c r="G5567" s="8">
        <v>19.807274979284401</v>
      </c>
      <c r="H5567" s="6">
        <v>77.348957430080503</v>
      </c>
      <c r="I5567" s="6">
        <v>74.203905792777107</v>
      </c>
      <c r="J5567" s="6">
        <v>55.661223441995702</v>
      </c>
      <c r="K5567" s="6">
        <v>79.988392126400399</v>
      </c>
    </row>
    <row r="5568" spans="1:11" x14ac:dyDescent="0.25">
      <c r="A5568" s="4">
        <f t="shared" si="86"/>
        <v>5566</v>
      </c>
      <c r="B5568" s="5">
        <v>7.8803351467134894E-2</v>
      </c>
      <c r="C5568" s="8">
        <v>0.59421824937853196</v>
      </c>
      <c r="D5568" s="8">
        <v>198.07274979284401</v>
      </c>
      <c r="E5568" s="8">
        <v>79.229099917137702</v>
      </c>
      <c r="F5568" s="8">
        <v>39.614549958568801</v>
      </c>
      <c r="G5568" s="8">
        <v>19.807274979284401</v>
      </c>
      <c r="H5568" s="6">
        <v>76.061345647704698</v>
      </c>
      <c r="I5568" s="6">
        <v>74.003091860354203</v>
      </c>
      <c r="J5568" s="6">
        <v>56.631070775473702</v>
      </c>
      <c r="K5568" s="6">
        <v>80.315787837900999</v>
      </c>
    </row>
    <row r="5569" spans="1:11" x14ac:dyDescent="0.25">
      <c r="A5569" s="4">
        <f t="shared" si="86"/>
        <v>5567</v>
      </c>
      <c r="B5569" s="5">
        <v>8.1846413607373006E-2</v>
      </c>
      <c r="C5569" s="8">
        <v>0.59421824937853196</v>
      </c>
      <c r="D5569" s="8">
        <v>198.07274979284401</v>
      </c>
      <c r="E5569" s="8">
        <v>79.229099917137702</v>
      </c>
      <c r="F5569" s="8">
        <v>39.614549958568801</v>
      </c>
      <c r="G5569" s="8">
        <v>19.807274979284401</v>
      </c>
      <c r="H5569" s="6">
        <v>74.800083811522398</v>
      </c>
      <c r="I5569" s="6">
        <v>73.696447554438507</v>
      </c>
      <c r="J5569" s="6">
        <v>57.428367471634097</v>
      </c>
      <c r="K5569" s="6">
        <v>80.929895974246705</v>
      </c>
    </row>
    <row r="5570" spans="1:11" x14ac:dyDescent="0.25">
      <c r="A5570" s="4">
        <f t="shared" si="86"/>
        <v>5568</v>
      </c>
      <c r="B5570" s="5">
        <v>8.4889475747611007E-2</v>
      </c>
      <c r="C5570" s="8">
        <v>0.59421824937853196</v>
      </c>
      <c r="D5570" s="8">
        <v>198.07274979284401</v>
      </c>
      <c r="E5570" s="8">
        <v>79.229099917137702</v>
      </c>
      <c r="F5570" s="8">
        <v>39.614549958568801</v>
      </c>
      <c r="G5570" s="8">
        <v>19.807274979284401</v>
      </c>
      <c r="H5570" s="6">
        <v>73.631714301336004</v>
      </c>
      <c r="I5570" s="6">
        <v>73.111984150377907</v>
      </c>
      <c r="J5570" s="6">
        <v>57.537492664231898</v>
      </c>
      <c r="K5570" s="6">
        <v>81.358045137330905</v>
      </c>
    </row>
    <row r="5571" spans="1:11" x14ac:dyDescent="0.25">
      <c r="A5571" s="4">
        <f t="shared" si="86"/>
        <v>5569</v>
      </c>
      <c r="B5571" s="5">
        <v>8.7932537887849105E-2</v>
      </c>
      <c r="C5571" s="8">
        <v>0.59421824937853196</v>
      </c>
      <c r="D5571" s="8">
        <v>198.07274979284401</v>
      </c>
      <c r="E5571" s="8">
        <v>79.229099917137702</v>
      </c>
      <c r="F5571" s="8">
        <v>39.614549958568801</v>
      </c>
      <c r="G5571" s="8">
        <v>19.807274979284401</v>
      </c>
      <c r="H5571" s="6">
        <v>72.634671230760006</v>
      </c>
      <c r="I5571" s="6">
        <v>72.731730459493704</v>
      </c>
      <c r="J5571" s="6">
        <v>58.478695566685602</v>
      </c>
      <c r="K5571" s="6">
        <v>81.503040634089999</v>
      </c>
    </row>
    <row r="5572" spans="1:11" x14ac:dyDescent="0.25">
      <c r="A5572" s="4">
        <f t="shared" si="86"/>
        <v>5570</v>
      </c>
      <c r="B5572" s="5">
        <v>9.0975600028087106E-2</v>
      </c>
      <c r="C5572" s="8">
        <v>0.59421824937853196</v>
      </c>
      <c r="D5572" s="8">
        <v>198.07274979284401</v>
      </c>
      <c r="E5572" s="8">
        <v>79.229099917137702</v>
      </c>
      <c r="F5572" s="8">
        <v>39.614549958568801</v>
      </c>
      <c r="G5572" s="8">
        <v>19.807274979284401</v>
      </c>
      <c r="H5572" s="6">
        <v>71.898529713944299</v>
      </c>
      <c r="I5572" s="6">
        <v>72.512269941277694</v>
      </c>
      <c r="J5572" s="6">
        <v>58.764787730991799</v>
      </c>
      <c r="K5572" s="6">
        <v>82.046265522794002</v>
      </c>
    </row>
    <row r="5573" spans="1:11" x14ac:dyDescent="0.25">
      <c r="A5573" s="4">
        <f t="shared" ref="A5573:A5636" si="87">A5572+1</f>
        <v>5571</v>
      </c>
      <c r="B5573" s="5">
        <v>9.4018662168325204E-2</v>
      </c>
      <c r="C5573" s="8">
        <v>0.59421824937853196</v>
      </c>
      <c r="D5573" s="8">
        <v>198.07274979284401</v>
      </c>
      <c r="E5573" s="8">
        <v>79.229099917137702</v>
      </c>
      <c r="F5573" s="8">
        <v>39.614549958568801</v>
      </c>
      <c r="G5573" s="8">
        <v>19.807274979284401</v>
      </c>
      <c r="H5573" s="6">
        <v>70.650261045870707</v>
      </c>
      <c r="I5573" s="6">
        <v>72.116574651640704</v>
      </c>
      <c r="J5573" s="6">
        <v>59.324930491987701</v>
      </c>
      <c r="K5573" s="6">
        <v>82.484255784404198</v>
      </c>
    </row>
    <row r="5574" spans="1:11" x14ac:dyDescent="0.25">
      <c r="A5574" s="4">
        <f t="shared" si="87"/>
        <v>5572</v>
      </c>
      <c r="B5574" s="5">
        <v>9.7061724308563205E-2</v>
      </c>
      <c r="C5574" s="8">
        <v>0.59421824937853196</v>
      </c>
      <c r="D5574" s="8">
        <v>198.07274979284401</v>
      </c>
      <c r="E5574" s="8">
        <v>79.229099917137702</v>
      </c>
      <c r="F5574" s="8">
        <v>39.614549958568801</v>
      </c>
      <c r="G5574" s="8">
        <v>19.807274979284401</v>
      </c>
      <c r="H5574" s="6">
        <v>70.1151797803346</v>
      </c>
      <c r="I5574" s="6">
        <v>71.886407245410993</v>
      </c>
      <c r="J5574" s="6">
        <v>59.5508747332482</v>
      </c>
      <c r="K5574" s="6">
        <v>82.841420428664605</v>
      </c>
    </row>
    <row r="5575" spans="1:11" x14ac:dyDescent="0.25">
      <c r="A5575" s="4">
        <f t="shared" si="87"/>
        <v>5573</v>
      </c>
      <c r="B5575" s="5">
        <v>0.100104786448801</v>
      </c>
      <c r="C5575" s="8">
        <v>0.59421824937853196</v>
      </c>
      <c r="D5575" s="8">
        <v>198.07274979284401</v>
      </c>
      <c r="E5575" s="8">
        <v>79.229099917137702</v>
      </c>
      <c r="F5575" s="8">
        <v>39.614549958568801</v>
      </c>
      <c r="G5575" s="8">
        <v>19.807274979284401</v>
      </c>
      <c r="H5575" s="6">
        <v>69.231972067413395</v>
      </c>
      <c r="I5575" s="6">
        <v>71.258054348401103</v>
      </c>
      <c r="J5575" s="6">
        <v>60.051292841188904</v>
      </c>
      <c r="K5575" s="6">
        <v>83.377216318059794</v>
      </c>
    </row>
    <row r="5576" spans="1:11" x14ac:dyDescent="0.25">
      <c r="A5576" s="4">
        <f t="shared" si="87"/>
        <v>5574</v>
      </c>
      <c r="B5576" s="5">
        <v>0.100104786448801</v>
      </c>
      <c r="C5576" s="8">
        <v>0.59421824937853196</v>
      </c>
      <c r="D5576" s="8">
        <v>198.07274979284401</v>
      </c>
      <c r="E5576" s="8">
        <v>79.229099917137702</v>
      </c>
      <c r="F5576" s="8">
        <v>39.614549958568801</v>
      </c>
      <c r="G5576" s="8">
        <v>19.807274979284401</v>
      </c>
      <c r="H5576" s="6">
        <v>68.443835581801096</v>
      </c>
      <c r="I5576" s="6">
        <v>71.481047677906005</v>
      </c>
      <c r="J5576" s="6">
        <v>60.570270274394296</v>
      </c>
      <c r="K5576" s="6">
        <v>83.818632219066799</v>
      </c>
    </row>
    <row r="5577" spans="1:11" x14ac:dyDescent="0.25">
      <c r="A5577" s="4">
        <f t="shared" si="87"/>
        <v>5575</v>
      </c>
      <c r="B5577" s="5">
        <v>0.100104786448801</v>
      </c>
      <c r="C5577" s="8">
        <v>0.59421824937853196</v>
      </c>
      <c r="D5577" s="8">
        <v>198.07274979284401</v>
      </c>
      <c r="E5577" s="8">
        <v>79.229099917137702</v>
      </c>
      <c r="F5577" s="8">
        <v>39.614549958568801</v>
      </c>
      <c r="G5577" s="8">
        <v>19.807274979284401</v>
      </c>
      <c r="H5577" s="6">
        <v>68.151670070954395</v>
      </c>
      <c r="I5577" s="6">
        <v>71.181067999039897</v>
      </c>
      <c r="J5577" s="6">
        <v>60.835528674097297</v>
      </c>
      <c r="K5577" s="6">
        <v>83.359030073398898</v>
      </c>
    </row>
    <row r="5578" spans="1:11" x14ac:dyDescent="0.25">
      <c r="A5578" s="4">
        <f t="shared" si="87"/>
        <v>5576</v>
      </c>
      <c r="B5578" s="5">
        <v>0.100104786448801</v>
      </c>
      <c r="C5578" s="8">
        <v>0.59421824937853196</v>
      </c>
      <c r="D5578" s="8">
        <v>198.07274979284401</v>
      </c>
      <c r="E5578" s="8">
        <v>79.229099917137702</v>
      </c>
      <c r="F5578" s="8">
        <v>39.614549958568801</v>
      </c>
      <c r="G5578" s="8">
        <v>19.807274979284401</v>
      </c>
      <c r="H5578" s="6">
        <v>68.418305883003896</v>
      </c>
      <c r="I5578" s="6">
        <v>71.398295687743499</v>
      </c>
      <c r="J5578" s="6">
        <v>60.767564118477402</v>
      </c>
      <c r="K5578" s="6">
        <v>83.6795743451231</v>
      </c>
    </row>
    <row r="5579" spans="1:11" x14ac:dyDescent="0.25">
      <c r="A5579" s="4">
        <f t="shared" si="87"/>
        <v>5577</v>
      </c>
      <c r="B5579" s="5">
        <v>0.100104786448801</v>
      </c>
      <c r="C5579" s="8">
        <v>0.59421824937853196</v>
      </c>
      <c r="D5579" s="8">
        <v>198.07274979284401</v>
      </c>
      <c r="E5579" s="8">
        <v>79.229099917137702</v>
      </c>
      <c r="F5579" s="8">
        <v>39.614549958568801</v>
      </c>
      <c r="G5579" s="8">
        <v>19.807274979284401</v>
      </c>
      <c r="H5579" s="6">
        <v>68.139154074921606</v>
      </c>
      <c r="I5579" s="6">
        <v>71.181647120362101</v>
      </c>
      <c r="J5579" s="6">
        <v>60.642871519256403</v>
      </c>
      <c r="K5579" s="6">
        <v>83.875844270007406</v>
      </c>
    </row>
    <row r="5580" spans="1:11" x14ac:dyDescent="0.25">
      <c r="A5580" s="4">
        <f t="shared" si="87"/>
        <v>5578</v>
      </c>
      <c r="B5580" s="5">
        <v>0.100104786448801</v>
      </c>
      <c r="C5580" s="8">
        <v>0.59421824937853196</v>
      </c>
      <c r="D5580" s="8">
        <v>198.07274979284401</v>
      </c>
      <c r="E5580" s="8">
        <v>79.229099917137702</v>
      </c>
      <c r="F5580" s="8">
        <v>39.614549958568801</v>
      </c>
      <c r="G5580" s="8">
        <v>19.807274979284401</v>
      </c>
      <c r="H5580" s="6">
        <v>68.018892048869603</v>
      </c>
      <c r="I5580" s="6">
        <v>71.200615782531898</v>
      </c>
      <c r="J5580" s="6">
        <v>60.902544091764298</v>
      </c>
      <c r="K5580" s="6">
        <v>83.460904674444194</v>
      </c>
    </row>
    <row r="5581" spans="1:11" x14ac:dyDescent="0.25">
      <c r="A5581" s="4">
        <f t="shared" si="87"/>
        <v>5579</v>
      </c>
      <c r="B5581" s="5">
        <v>0.100104786448801</v>
      </c>
      <c r="C5581" s="8">
        <v>0.59421824937853196</v>
      </c>
      <c r="D5581" s="8">
        <v>198.07274979284401</v>
      </c>
      <c r="E5581" s="8">
        <v>79.229099917137702</v>
      </c>
      <c r="F5581" s="8">
        <v>39.614549958568801</v>
      </c>
      <c r="G5581" s="8">
        <v>19.807274979284401</v>
      </c>
      <c r="H5581" s="6">
        <v>68.383981915419099</v>
      </c>
      <c r="I5581" s="6">
        <v>71.323614199803899</v>
      </c>
      <c r="J5581" s="6">
        <v>60.781497177366298</v>
      </c>
      <c r="K5581" s="6">
        <v>83.750920016927907</v>
      </c>
    </row>
    <row r="5582" spans="1:11" x14ac:dyDescent="0.25">
      <c r="A5582" s="4">
        <f t="shared" si="87"/>
        <v>5580</v>
      </c>
      <c r="B5582" s="5">
        <v>0.100104786448801</v>
      </c>
      <c r="C5582" s="8">
        <v>0.59421824937853196</v>
      </c>
      <c r="D5582" s="8">
        <v>198.07274979284401</v>
      </c>
      <c r="E5582" s="8">
        <v>79.229099917137702</v>
      </c>
      <c r="F5582" s="8">
        <v>39.614549958568801</v>
      </c>
      <c r="G5582" s="8">
        <v>19.807274979284401</v>
      </c>
      <c r="H5582" s="6">
        <v>68.131663219894406</v>
      </c>
      <c r="I5582" s="6">
        <v>70.701396495742699</v>
      </c>
      <c r="J5582" s="6">
        <v>60.7315013160148</v>
      </c>
      <c r="K5582" s="6">
        <v>83.498818944699806</v>
      </c>
    </row>
    <row r="5583" spans="1:11" x14ac:dyDescent="0.25">
      <c r="A5583" s="4">
        <f t="shared" si="87"/>
        <v>5581</v>
      </c>
      <c r="B5583" s="5">
        <v>0.100104786448801</v>
      </c>
      <c r="C5583" s="8">
        <v>0.59421824937853196</v>
      </c>
      <c r="D5583" s="8">
        <v>198.07274979284401</v>
      </c>
      <c r="E5583" s="8">
        <v>79.229099917137702</v>
      </c>
      <c r="F5583" s="8">
        <v>39.614549958568801</v>
      </c>
      <c r="G5583" s="8">
        <v>19.807274979284401</v>
      </c>
      <c r="H5583" s="6">
        <v>68.061475633477102</v>
      </c>
      <c r="I5583" s="6">
        <v>70.740890820141104</v>
      </c>
      <c r="J5583" s="6">
        <v>60.538482005789497</v>
      </c>
      <c r="K5583" s="6">
        <v>83.639869603521603</v>
      </c>
    </row>
    <row r="5584" spans="1:11" x14ac:dyDescent="0.25">
      <c r="A5584" s="4">
        <f t="shared" si="87"/>
        <v>5582</v>
      </c>
      <c r="B5584" s="5">
        <v>0.10054044986564301</v>
      </c>
      <c r="C5584" s="8">
        <v>0.59421824937853196</v>
      </c>
      <c r="D5584" s="8">
        <v>198.07274979284401</v>
      </c>
      <c r="E5584" s="8">
        <v>79.229099917137702</v>
      </c>
      <c r="F5584" s="8">
        <v>39.614549958568801</v>
      </c>
      <c r="G5584" s="8">
        <v>19.807274979284401</v>
      </c>
      <c r="H5584" s="6">
        <v>68.288205974668202</v>
      </c>
      <c r="I5584" s="6">
        <v>71.446217669164895</v>
      </c>
      <c r="J5584" s="6">
        <v>60.408610210205701</v>
      </c>
      <c r="K5584" s="6">
        <v>84.032789723411</v>
      </c>
    </row>
    <row r="5585" spans="1:11" x14ac:dyDescent="0.25">
      <c r="A5585" s="4">
        <f t="shared" si="87"/>
        <v>5583</v>
      </c>
      <c r="B5585" s="5">
        <v>0.100976113282485</v>
      </c>
      <c r="C5585" s="8">
        <v>0.59421824937853196</v>
      </c>
      <c r="D5585" s="8">
        <v>198.07274979284401</v>
      </c>
      <c r="E5585" s="8">
        <v>79.229099917137702</v>
      </c>
      <c r="F5585" s="8">
        <v>39.614549958568801</v>
      </c>
      <c r="G5585" s="8">
        <v>19.807274979284401</v>
      </c>
      <c r="H5585" s="6">
        <v>68.102041454346306</v>
      </c>
      <c r="I5585" s="6">
        <v>71.214367201335094</v>
      </c>
      <c r="J5585" s="6">
        <v>60.9906545807439</v>
      </c>
      <c r="K5585" s="6">
        <v>83.946649508342901</v>
      </c>
    </row>
    <row r="5586" spans="1:11" x14ac:dyDescent="0.25">
      <c r="A5586" s="4">
        <f t="shared" si="87"/>
        <v>5584</v>
      </c>
      <c r="B5586" s="5">
        <v>0.10141177669932699</v>
      </c>
      <c r="C5586" s="8">
        <v>0.59421824937853196</v>
      </c>
      <c r="D5586" s="8">
        <v>198.07274979284401</v>
      </c>
      <c r="E5586" s="8">
        <v>79.229099917137702</v>
      </c>
      <c r="F5586" s="8">
        <v>39.614549958568801</v>
      </c>
      <c r="G5586" s="8">
        <v>19.807274979284401</v>
      </c>
      <c r="H5586" s="6">
        <v>67.955903305321101</v>
      </c>
      <c r="I5586" s="6">
        <v>70.994189713151201</v>
      </c>
      <c r="J5586" s="6">
        <v>61.141580617831302</v>
      </c>
      <c r="K5586" s="6">
        <v>83.5727333772751</v>
      </c>
    </row>
    <row r="5587" spans="1:11" x14ac:dyDescent="0.25">
      <c r="A5587" s="4">
        <f t="shared" si="87"/>
        <v>5585</v>
      </c>
      <c r="B5587" s="5">
        <v>0.101847440116169</v>
      </c>
      <c r="C5587" s="8">
        <v>0.59421824937853196</v>
      </c>
      <c r="D5587" s="8">
        <v>198.07274979284401</v>
      </c>
      <c r="E5587" s="8">
        <v>79.229099917137702</v>
      </c>
      <c r="F5587" s="8">
        <v>39.614549958568801</v>
      </c>
      <c r="G5587" s="8">
        <v>19.807274979284401</v>
      </c>
      <c r="H5587" s="6">
        <v>67.7687791439661</v>
      </c>
      <c r="I5587" s="6">
        <v>70.855381538591004</v>
      </c>
      <c r="J5587" s="6">
        <v>60.8660810537</v>
      </c>
      <c r="K5587" s="6">
        <v>83.424964611511598</v>
      </c>
    </row>
    <row r="5588" spans="1:11" x14ac:dyDescent="0.25">
      <c r="A5588" s="4">
        <f t="shared" si="87"/>
        <v>5586</v>
      </c>
      <c r="B5588" s="5">
        <v>0.102283103533011</v>
      </c>
      <c r="C5588" s="8">
        <v>0.59421824937853196</v>
      </c>
      <c r="D5588" s="8">
        <v>198.07274979284401</v>
      </c>
      <c r="E5588" s="8">
        <v>79.229099917137702</v>
      </c>
      <c r="F5588" s="8">
        <v>39.614549958568801</v>
      </c>
      <c r="G5588" s="8">
        <v>19.807274979284401</v>
      </c>
      <c r="H5588" s="6">
        <v>67.970230760011404</v>
      </c>
      <c r="I5588" s="6">
        <v>70.680042105994005</v>
      </c>
      <c r="J5588" s="6">
        <v>60.934679510323399</v>
      </c>
      <c r="K5588" s="6">
        <v>83.865461134499</v>
      </c>
    </row>
    <row r="5589" spans="1:11" x14ac:dyDescent="0.25">
      <c r="A5589" s="4">
        <f t="shared" si="87"/>
        <v>5587</v>
      </c>
      <c r="B5589" s="5">
        <v>0.102718766949853</v>
      </c>
      <c r="C5589" s="8">
        <v>0.59421824937853196</v>
      </c>
      <c r="D5589" s="8">
        <v>198.07274979284401</v>
      </c>
      <c r="E5589" s="8">
        <v>79.229099917137702</v>
      </c>
      <c r="F5589" s="8">
        <v>39.614549958568801</v>
      </c>
      <c r="G5589" s="8">
        <v>19.807274979284401</v>
      </c>
      <c r="H5589" s="6">
        <v>67.248207184568599</v>
      </c>
      <c r="I5589" s="6">
        <v>71.210740279014701</v>
      </c>
      <c r="J5589" s="6">
        <v>61.243702771755899</v>
      </c>
      <c r="K5589" s="6">
        <v>83.845329790292197</v>
      </c>
    </row>
    <row r="5590" spans="1:11" x14ac:dyDescent="0.25">
      <c r="A5590" s="4">
        <f t="shared" si="87"/>
        <v>5588</v>
      </c>
      <c r="B5590" s="5">
        <v>0.103154430366695</v>
      </c>
      <c r="C5590" s="8">
        <v>0.59421824937853196</v>
      </c>
      <c r="D5590" s="8">
        <v>198.07274979284401</v>
      </c>
      <c r="E5590" s="8">
        <v>79.229099917137702</v>
      </c>
      <c r="F5590" s="8">
        <v>39.614549958568801</v>
      </c>
      <c r="G5590" s="8">
        <v>19.807274979284401</v>
      </c>
      <c r="H5590" s="6">
        <v>67.409872642349995</v>
      </c>
      <c r="I5590" s="6">
        <v>70.648075064400601</v>
      </c>
      <c r="J5590" s="6">
        <v>60.908056708741</v>
      </c>
      <c r="K5590" s="6">
        <v>83.749357209543405</v>
      </c>
    </row>
    <row r="5591" spans="1:11" x14ac:dyDescent="0.25">
      <c r="A5591" s="4">
        <f t="shared" si="87"/>
        <v>5589</v>
      </c>
      <c r="B5591" s="5">
        <v>0.10359009378353699</v>
      </c>
      <c r="C5591" s="8">
        <v>0.59421824937853196</v>
      </c>
      <c r="D5591" s="8">
        <v>198.07274979284401</v>
      </c>
      <c r="E5591" s="8">
        <v>79.229099917137702</v>
      </c>
      <c r="F5591" s="8">
        <v>39.614549958568801</v>
      </c>
      <c r="G5591" s="8">
        <v>19.807274979284401</v>
      </c>
      <c r="H5591" s="6">
        <v>67.464725817661602</v>
      </c>
      <c r="I5591" s="6">
        <v>70.824935245906204</v>
      </c>
      <c r="J5591" s="6">
        <v>61.358909637161801</v>
      </c>
      <c r="K5591" s="6">
        <v>83.869583238487706</v>
      </c>
    </row>
    <row r="5592" spans="1:11" x14ac:dyDescent="0.25">
      <c r="A5592" s="4">
        <f t="shared" si="87"/>
        <v>5590</v>
      </c>
      <c r="B5592" s="5">
        <v>0.104025757200379</v>
      </c>
      <c r="C5592" s="8">
        <v>0.59421824937853196</v>
      </c>
      <c r="D5592" s="8">
        <v>198.07274979284401</v>
      </c>
      <c r="E5592" s="8">
        <v>79.229099917137702</v>
      </c>
      <c r="F5592" s="8">
        <v>39.614549958568801</v>
      </c>
      <c r="G5592" s="8">
        <v>19.807274979284401</v>
      </c>
      <c r="H5592" s="6">
        <v>67.441643414934703</v>
      </c>
      <c r="I5592" s="6">
        <v>70.857270850945397</v>
      </c>
      <c r="J5592" s="6">
        <v>61.051353903257997</v>
      </c>
      <c r="K5592" s="6">
        <v>83.535598231259399</v>
      </c>
    </row>
    <row r="5593" spans="1:11" x14ac:dyDescent="0.25">
      <c r="A5593" s="4">
        <f t="shared" si="87"/>
        <v>5591</v>
      </c>
      <c r="B5593" s="5">
        <v>0.104461420617221</v>
      </c>
      <c r="C5593" s="8">
        <v>0.59421824937853196</v>
      </c>
      <c r="D5593" s="8">
        <v>198.07274979284401</v>
      </c>
      <c r="E5593" s="8">
        <v>79.229099917137702</v>
      </c>
      <c r="F5593" s="8">
        <v>39.614549958568801</v>
      </c>
      <c r="G5593" s="8">
        <v>19.807274979284401</v>
      </c>
      <c r="H5593" s="6">
        <v>67.144153496340707</v>
      </c>
      <c r="I5593" s="6">
        <v>70.849212329560899</v>
      </c>
      <c r="J5593" s="6">
        <v>61.283256310577599</v>
      </c>
      <c r="K5593" s="6">
        <v>83.793375347492201</v>
      </c>
    </row>
    <row r="5594" spans="1:11" x14ac:dyDescent="0.25">
      <c r="A5594" s="4">
        <f t="shared" si="87"/>
        <v>5592</v>
      </c>
      <c r="B5594" s="5">
        <v>0.104897084034063</v>
      </c>
      <c r="C5594" s="8">
        <v>0.59421824937853196</v>
      </c>
      <c r="D5594" s="8">
        <v>198.07274979284401</v>
      </c>
      <c r="E5594" s="8">
        <v>79.229099917137702</v>
      </c>
      <c r="F5594" s="8">
        <v>39.614549958568801</v>
      </c>
      <c r="G5594" s="8">
        <v>19.807274979284401</v>
      </c>
      <c r="H5594" s="6">
        <v>67.019099657108299</v>
      </c>
      <c r="I5594" s="6">
        <v>70.604913120168007</v>
      </c>
      <c r="J5594" s="6">
        <v>61.690510609675002</v>
      </c>
      <c r="K5594" s="6">
        <v>84.009966186781796</v>
      </c>
    </row>
    <row r="5595" spans="1:11" x14ac:dyDescent="0.25">
      <c r="A5595" s="4">
        <f t="shared" si="87"/>
        <v>5593</v>
      </c>
      <c r="B5595" s="5">
        <v>0.105332747450905</v>
      </c>
      <c r="C5595" s="8">
        <v>0.59421824937853196</v>
      </c>
      <c r="D5595" s="8">
        <v>198.07274979284401</v>
      </c>
      <c r="E5595" s="8">
        <v>79.229099917137702</v>
      </c>
      <c r="F5595" s="8">
        <v>39.614549958568801</v>
      </c>
      <c r="G5595" s="8">
        <v>19.807274979284401</v>
      </c>
      <c r="H5595" s="6">
        <v>66.880796268620102</v>
      </c>
      <c r="I5595" s="6">
        <v>70.419119853374696</v>
      </c>
      <c r="J5595" s="6">
        <v>61.522363061418702</v>
      </c>
      <c r="K5595" s="6">
        <v>84.089274966726194</v>
      </c>
    </row>
    <row r="5596" spans="1:11" x14ac:dyDescent="0.25">
      <c r="A5596" s="4">
        <f t="shared" si="87"/>
        <v>5594</v>
      </c>
      <c r="B5596" s="5">
        <v>0.105332747450905</v>
      </c>
      <c r="C5596" s="8">
        <v>0.59421824937853196</v>
      </c>
      <c r="D5596" s="8">
        <v>198.07274979284401</v>
      </c>
      <c r="E5596" s="8">
        <v>79.229099917137702</v>
      </c>
      <c r="F5596" s="8">
        <v>39.614549958568801</v>
      </c>
      <c r="G5596" s="8">
        <v>19.807274979284401</v>
      </c>
      <c r="H5596" s="6">
        <v>66.836805507126101</v>
      </c>
      <c r="I5596" s="6">
        <v>70.886813689579498</v>
      </c>
      <c r="J5596" s="6">
        <v>61.440677638879102</v>
      </c>
      <c r="K5596" s="6">
        <v>84.145663794242395</v>
      </c>
    </row>
    <row r="5597" spans="1:11" x14ac:dyDescent="0.25">
      <c r="A5597" s="4">
        <f t="shared" si="87"/>
        <v>5595</v>
      </c>
      <c r="B5597" s="5">
        <v>0.105332747450905</v>
      </c>
      <c r="C5597" s="8">
        <v>0.59421824937853196</v>
      </c>
      <c r="D5597" s="8">
        <v>198.07274979284401</v>
      </c>
      <c r="E5597" s="8">
        <v>79.229099917137702</v>
      </c>
      <c r="F5597" s="8">
        <v>39.614549958568801</v>
      </c>
      <c r="G5597" s="8">
        <v>19.807274979284401</v>
      </c>
      <c r="H5597" s="6">
        <v>66.592964388635707</v>
      </c>
      <c r="I5597" s="6">
        <v>70.718622128613106</v>
      </c>
      <c r="J5597" s="6">
        <v>61.2900189968801</v>
      </c>
      <c r="K5597" s="6">
        <v>83.8169969933098</v>
      </c>
    </row>
    <row r="5598" spans="1:11" x14ac:dyDescent="0.25">
      <c r="A5598" s="4">
        <f t="shared" si="87"/>
        <v>5596</v>
      </c>
      <c r="B5598" s="5">
        <v>0.105332747450905</v>
      </c>
      <c r="C5598" s="8">
        <v>0.59421824937853196</v>
      </c>
      <c r="D5598" s="8">
        <v>198.07274979284401</v>
      </c>
      <c r="E5598" s="8">
        <v>79.229099917137702</v>
      </c>
      <c r="F5598" s="8">
        <v>39.614549958568801</v>
      </c>
      <c r="G5598" s="8">
        <v>19.807274979284401</v>
      </c>
      <c r="H5598" s="6">
        <v>66.736444908375901</v>
      </c>
      <c r="I5598" s="6">
        <v>70.825879716682707</v>
      </c>
      <c r="J5598" s="6">
        <v>61.535080923038599</v>
      </c>
      <c r="K5598" s="6">
        <v>83.805289542244296</v>
      </c>
    </row>
    <row r="5599" spans="1:11" x14ac:dyDescent="0.25">
      <c r="A5599" s="4">
        <f t="shared" si="87"/>
        <v>5597</v>
      </c>
      <c r="B5599" s="5">
        <v>0.105332747450905</v>
      </c>
      <c r="C5599" s="8">
        <v>0.59421824937853196</v>
      </c>
      <c r="D5599" s="8">
        <v>198.07274979284401</v>
      </c>
      <c r="E5599" s="8">
        <v>79.229099917137702</v>
      </c>
      <c r="F5599" s="8">
        <v>39.614549958568801</v>
      </c>
      <c r="G5599" s="8">
        <v>19.807274979284401</v>
      </c>
      <c r="H5599" s="6">
        <v>66.740312779536396</v>
      </c>
      <c r="I5599" s="6">
        <v>70.790413173161397</v>
      </c>
      <c r="J5599" s="6">
        <v>61.696796362118597</v>
      </c>
      <c r="K5599" s="6">
        <v>83.929496397080499</v>
      </c>
    </row>
    <row r="5600" spans="1:11" x14ac:dyDescent="0.25">
      <c r="A5600" s="4">
        <f t="shared" si="87"/>
        <v>5598</v>
      </c>
      <c r="B5600" s="5">
        <v>0.105332747450905</v>
      </c>
      <c r="C5600" s="8">
        <v>0.59421824937853196</v>
      </c>
      <c r="D5600" s="8">
        <v>198.07274979284401</v>
      </c>
      <c r="E5600" s="8">
        <v>79.229099917137702</v>
      </c>
      <c r="F5600" s="8">
        <v>39.614549958568801</v>
      </c>
      <c r="G5600" s="8">
        <v>19.807274979284401</v>
      </c>
      <c r="H5600" s="6">
        <v>66.743740542915901</v>
      </c>
      <c r="I5600" s="6">
        <v>70.705605591636498</v>
      </c>
      <c r="J5600" s="6">
        <v>61.502985266167997</v>
      </c>
      <c r="K5600" s="6">
        <v>84.017905213584797</v>
      </c>
    </row>
    <row r="5601" spans="1:11" x14ac:dyDescent="0.25">
      <c r="A5601" s="4">
        <f t="shared" si="87"/>
        <v>5599</v>
      </c>
      <c r="B5601" s="5">
        <v>0.105332747450905</v>
      </c>
      <c r="C5601" s="8">
        <v>0.59421824937853196</v>
      </c>
      <c r="D5601" s="8">
        <v>198.07274979284401</v>
      </c>
      <c r="E5601" s="8">
        <v>79.229099917137702</v>
      </c>
      <c r="F5601" s="8">
        <v>39.614549958568801</v>
      </c>
      <c r="G5601" s="8">
        <v>19.807274979284401</v>
      </c>
      <c r="H5601" s="6">
        <v>66.766288554977805</v>
      </c>
      <c r="I5601" s="6">
        <v>70.667046467407005</v>
      </c>
      <c r="J5601" s="6">
        <v>61.292724283273699</v>
      </c>
      <c r="K5601" s="6">
        <v>84.354835487006994</v>
      </c>
    </row>
    <row r="5602" spans="1:11" x14ac:dyDescent="0.25">
      <c r="A5602" s="4">
        <f t="shared" si="87"/>
        <v>5600</v>
      </c>
      <c r="B5602" s="5">
        <v>0.105332747450905</v>
      </c>
      <c r="C5602" s="8">
        <v>0.59421824937853196</v>
      </c>
      <c r="D5602" s="8">
        <v>198.07274979284401</v>
      </c>
      <c r="E5602" s="8">
        <v>79.229099917137702</v>
      </c>
      <c r="F5602" s="8">
        <v>39.614549958568801</v>
      </c>
      <c r="G5602" s="8">
        <v>19.807274979284401</v>
      </c>
      <c r="H5602" s="6">
        <v>66.402526025754796</v>
      </c>
      <c r="I5602" s="6">
        <v>70.034685955941598</v>
      </c>
      <c r="J5602" s="6">
        <v>61.735622898710297</v>
      </c>
      <c r="K5602" s="6">
        <v>84.112872998006097</v>
      </c>
    </row>
    <row r="5603" spans="1:11" x14ac:dyDescent="0.25">
      <c r="A5603" s="4">
        <f t="shared" si="87"/>
        <v>5601</v>
      </c>
      <c r="B5603" s="5">
        <v>0.105332747450905</v>
      </c>
      <c r="C5603" s="8">
        <v>0.59421824937853196</v>
      </c>
      <c r="D5603" s="8">
        <v>198.07274979284401</v>
      </c>
      <c r="E5603" s="8">
        <v>79.229099917137702</v>
      </c>
      <c r="F5603" s="8">
        <v>39.614549958568801</v>
      </c>
      <c r="G5603" s="8">
        <v>19.807274979284401</v>
      </c>
      <c r="H5603" s="6">
        <v>66.832249750155</v>
      </c>
      <c r="I5603" s="6">
        <v>70.459042519354696</v>
      </c>
      <c r="J5603" s="6">
        <v>61.483925395252903</v>
      </c>
      <c r="K5603" s="6">
        <v>84.507784124271595</v>
      </c>
    </row>
    <row r="5604" spans="1:11" x14ac:dyDescent="0.25">
      <c r="A5604" s="4">
        <f t="shared" si="87"/>
        <v>5602</v>
      </c>
      <c r="B5604" s="5">
        <v>0.10458640488476099</v>
      </c>
      <c r="C5604" s="8">
        <v>0.59421824937853196</v>
      </c>
      <c r="D5604" s="8">
        <v>198.07274979284401</v>
      </c>
      <c r="E5604" s="8">
        <v>79.229099917137702</v>
      </c>
      <c r="F5604" s="8">
        <v>39.614549958568801</v>
      </c>
      <c r="G5604" s="8">
        <v>19.807274979284401</v>
      </c>
      <c r="H5604" s="6">
        <v>66.861776325802595</v>
      </c>
      <c r="I5604" s="6">
        <v>70.665315762134497</v>
      </c>
      <c r="J5604" s="6">
        <v>61.7594878304877</v>
      </c>
      <c r="K5604" s="6">
        <v>84.307826852013704</v>
      </c>
    </row>
    <row r="5605" spans="1:11" x14ac:dyDescent="0.25">
      <c r="A5605" s="4">
        <f t="shared" si="87"/>
        <v>5603</v>
      </c>
      <c r="B5605" s="5">
        <v>0.103840062318617</v>
      </c>
      <c r="C5605" s="8">
        <v>0.59421824937853196</v>
      </c>
      <c r="D5605" s="8">
        <v>198.07274979284401</v>
      </c>
      <c r="E5605" s="8">
        <v>79.229099917137702</v>
      </c>
      <c r="F5605" s="8">
        <v>39.614549958568801</v>
      </c>
      <c r="G5605" s="8">
        <v>19.807274979284401</v>
      </c>
      <c r="H5605" s="6">
        <v>66.781165613612302</v>
      </c>
      <c r="I5605" s="6">
        <v>70.459072856347206</v>
      </c>
      <c r="J5605" s="6">
        <v>61.544091481975997</v>
      </c>
      <c r="K5605" s="6">
        <v>83.743030174825506</v>
      </c>
    </row>
    <row r="5606" spans="1:11" x14ac:dyDescent="0.25">
      <c r="A5606" s="4">
        <f t="shared" si="87"/>
        <v>5604</v>
      </c>
      <c r="B5606" s="5">
        <v>0.103093719752473</v>
      </c>
      <c r="C5606" s="8">
        <v>0.59421824937853196</v>
      </c>
      <c r="D5606" s="8">
        <v>198.07274979284401</v>
      </c>
      <c r="E5606" s="8">
        <v>79.229099917137702</v>
      </c>
      <c r="F5606" s="8">
        <v>39.614549958568801</v>
      </c>
      <c r="G5606" s="8">
        <v>19.807274979284401</v>
      </c>
      <c r="H5606" s="6">
        <v>67.467394077680794</v>
      </c>
      <c r="I5606" s="6">
        <v>70.811253779838495</v>
      </c>
      <c r="J5606" s="6">
        <v>61.6718374508132</v>
      </c>
      <c r="K5606" s="6">
        <v>83.984743478834602</v>
      </c>
    </row>
    <row r="5607" spans="1:11" x14ac:dyDescent="0.25">
      <c r="A5607" s="4">
        <f t="shared" si="87"/>
        <v>5605</v>
      </c>
      <c r="B5607" s="5">
        <v>0.102347377186329</v>
      </c>
      <c r="C5607" s="8">
        <v>0.59421824937853196</v>
      </c>
      <c r="D5607" s="8">
        <v>198.07274979284401</v>
      </c>
      <c r="E5607" s="8">
        <v>79.229099917137702</v>
      </c>
      <c r="F5607" s="8">
        <v>39.614549958568801</v>
      </c>
      <c r="G5607" s="8">
        <v>19.807274979284401</v>
      </c>
      <c r="H5607" s="6">
        <v>67.358396580816105</v>
      </c>
      <c r="I5607" s="6">
        <v>70.895761795434396</v>
      </c>
      <c r="J5607" s="6">
        <v>61.147532944196897</v>
      </c>
      <c r="K5607" s="6">
        <v>83.910307614902607</v>
      </c>
    </row>
    <row r="5608" spans="1:11" x14ac:dyDescent="0.25">
      <c r="A5608" s="4">
        <f t="shared" si="87"/>
        <v>5606</v>
      </c>
      <c r="B5608" s="5">
        <v>0.10160103462018499</v>
      </c>
      <c r="C5608" s="8">
        <v>0.59421824937853196</v>
      </c>
      <c r="D5608" s="8">
        <v>198.07274979284401</v>
      </c>
      <c r="E5608" s="8">
        <v>79.229099917137702</v>
      </c>
      <c r="F5608" s="8">
        <v>39.614549958568801</v>
      </c>
      <c r="G5608" s="8">
        <v>19.807274979284401</v>
      </c>
      <c r="H5608" s="6">
        <v>67.796920097987396</v>
      </c>
      <c r="I5608" s="6">
        <v>71.324237738214293</v>
      </c>
      <c r="J5608" s="6">
        <v>61.186132183783499</v>
      </c>
      <c r="K5608" s="6">
        <v>83.824778930680196</v>
      </c>
    </row>
    <row r="5609" spans="1:11" x14ac:dyDescent="0.25">
      <c r="A5609" s="4">
        <f t="shared" si="87"/>
        <v>5607</v>
      </c>
      <c r="B5609" s="5">
        <v>0.100854692054041</v>
      </c>
      <c r="C5609" s="8">
        <v>0.59421824937853196</v>
      </c>
      <c r="D5609" s="8">
        <v>198.07274979284401</v>
      </c>
      <c r="E5609" s="8">
        <v>79.229099917137702</v>
      </c>
      <c r="F5609" s="8">
        <v>39.614549958568801</v>
      </c>
      <c r="G5609" s="8">
        <v>19.807274979284401</v>
      </c>
      <c r="H5609" s="6">
        <v>67.616993922766497</v>
      </c>
      <c r="I5609" s="6">
        <v>70.932861735084202</v>
      </c>
      <c r="J5609" s="6">
        <v>61.293607188155299</v>
      </c>
      <c r="K5609" s="6">
        <v>83.719716148281606</v>
      </c>
    </row>
    <row r="5610" spans="1:11" x14ac:dyDescent="0.25">
      <c r="A5610" s="4">
        <f t="shared" si="87"/>
        <v>5608</v>
      </c>
      <c r="B5610" s="5">
        <v>0.100108349487897</v>
      </c>
      <c r="C5610" s="8">
        <v>0.59421824937853196</v>
      </c>
      <c r="D5610" s="8">
        <v>198.07274979284401</v>
      </c>
      <c r="E5610" s="8">
        <v>79.229099917137702</v>
      </c>
      <c r="F5610" s="8">
        <v>39.614549958568801</v>
      </c>
      <c r="G5610" s="8">
        <v>19.807274979284401</v>
      </c>
      <c r="H5610" s="6">
        <v>67.8775800392946</v>
      </c>
      <c r="I5610" s="6">
        <v>71.123084115491295</v>
      </c>
      <c r="J5610" s="6">
        <v>61.042703217724103</v>
      </c>
      <c r="K5610" s="6">
        <v>83.645194417976597</v>
      </c>
    </row>
    <row r="5611" spans="1:11" x14ac:dyDescent="0.25">
      <c r="A5611" s="4">
        <f t="shared" si="87"/>
        <v>5609</v>
      </c>
      <c r="B5611" s="5">
        <v>9.9362006921753204E-2</v>
      </c>
      <c r="C5611" s="8">
        <v>0.59421824937853196</v>
      </c>
      <c r="D5611" s="8">
        <v>198.07274979284401</v>
      </c>
      <c r="E5611" s="8">
        <v>79.229099917137702</v>
      </c>
      <c r="F5611" s="8">
        <v>39.614549958568801</v>
      </c>
      <c r="G5611" s="8">
        <v>19.807274979284401</v>
      </c>
      <c r="H5611" s="6">
        <v>68.206078219425194</v>
      </c>
      <c r="I5611" s="6">
        <v>70.896188500949705</v>
      </c>
      <c r="J5611" s="6">
        <v>60.601258291538798</v>
      </c>
      <c r="K5611" s="6">
        <v>83.325450643845102</v>
      </c>
    </row>
    <row r="5612" spans="1:11" x14ac:dyDescent="0.25">
      <c r="A5612" s="4">
        <f t="shared" si="87"/>
        <v>5610</v>
      </c>
      <c r="B5612" s="5">
        <v>9.8615664355609201E-2</v>
      </c>
      <c r="C5612" s="8">
        <v>0.59421824937853196</v>
      </c>
      <c r="D5612" s="8">
        <v>198.07274979284401</v>
      </c>
      <c r="E5612" s="8">
        <v>79.229099917137702</v>
      </c>
      <c r="F5612" s="8">
        <v>39.614549958568801</v>
      </c>
      <c r="G5612" s="8">
        <v>19.807274979284401</v>
      </c>
      <c r="H5612" s="6">
        <v>68.612016929195903</v>
      </c>
      <c r="I5612" s="6">
        <v>71.308182254938401</v>
      </c>
      <c r="J5612" s="6">
        <v>61.0130774445227</v>
      </c>
      <c r="K5612" s="6">
        <v>83.337820220416205</v>
      </c>
    </row>
    <row r="5613" spans="1:11" x14ac:dyDescent="0.25">
      <c r="A5613" s="4">
        <f t="shared" si="87"/>
        <v>5611</v>
      </c>
      <c r="B5613" s="5">
        <v>9.7869321789465294E-2</v>
      </c>
      <c r="C5613" s="8">
        <v>0.59421824937853196</v>
      </c>
      <c r="D5613" s="8">
        <v>198.07274979284401</v>
      </c>
      <c r="E5613" s="8">
        <v>79.229099917137702</v>
      </c>
      <c r="F5613" s="8">
        <v>39.614549958568801</v>
      </c>
      <c r="G5613" s="8">
        <v>19.807274979284401</v>
      </c>
      <c r="H5613" s="6">
        <v>68.540755345148597</v>
      </c>
      <c r="I5613" s="6">
        <v>71.596044717246698</v>
      </c>
      <c r="J5613" s="6">
        <v>60.347089498251698</v>
      </c>
      <c r="K5613" s="6">
        <v>83.348099975156401</v>
      </c>
    </row>
    <row r="5614" spans="1:11" x14ac:dyDescent="0.25">
      <c r="A5614" s="4">
        <f t="shared" si="87"/>
        <v>5612</v>
      </c>
      <c r="B5614" s="5">
        <v>9.7122979223321401E-2</v>
      </c>
      <c r="C5614" s="8">
        <v>0.59421824937853196</v>
      </c>
      <c r="D5614" s="8">
        <v>198.07274979284401</v>
      </c>
      <c r="E5614" s="8">
        <v>79.229099917137702</v>
      </c>
      <c r="F5614" s="8">
        <v>39.614549958568801</v>
      </c>
      <c r="G5614" s="8">
        <v>19.807274979284401</v>
      </c>
      <c r="H5614" s="6">
        <v>68.981726930711702</v>
      </c>
      <c r="I5614" s="6">
        <v>71.249536640152499</v>
      </c>
      <c r="J5614" s="6">
        <v>60.454458470963502</v>
      </c>
      <c r="K5614" s="6">
        <v>83.150804354606294</v>
      </c>
    </row>
    <row r="5615" spans="1:11" x14ac:dyDescent="0.25">
      <c r="A5615" s="4">
        <f t="shared" si="87"/>
        <v>5613</v>
      </c>
      <c r="B5615" s="5">
        <v>9.6376636657177397E-2</v>
      </c>
      <c r="C5615" s="8">
        <v>0.59421824937853196</v>
      </c>
      <c r="D5615" s="8">
        <v>198.07274979284401</v>
      </c>
      <c r="E5615" s="8">
        <v>79.229099917137702</v>
      </c>
      <c r="F5615" s="8">
        <v>39.614549958568801</v>
      </c>
      <c r="G5615" s="8">
        <v>19.807274979284401</v>
      </c>
      <c r="H5615" s="6">
        <v>69.104912728641395</v>
      </c>
      <c r="I5615" s="6">
        <v>71.297815679691894</v>
      </c>
      <c r="J5615" s="6">
        <v>60.110996985152198</v>
      </c>
      <c r="K5615" s="6">
        <v>83.237288401465705</v>
      </c>
    </row>
    <row r="5616" spans="1:11" x14ac:dyDescent="0.25">
      <c r="A5616" s="4">
        <f t="shared" si="87"/>
        <v>5614</v>
      </c>
      <c r="B5616" s="5">
        <v>9.6376636657177397E-2</v>
      </c>
      <c r="C5616" s="8">
        <v>0.59421824937853196</v>
      </c>
      <c r="D5616" s="8">
        <v>198.07274979284401</v>
      </c>
      <c r="E5616" s="8">
        <v>79.229099917137702</v>
      </c>
      <c r="F5616" s="8">
        <v>39.614549958568801</v>
      </c>
      <c r="G5616" s="8">
        <v>19.807274979284401</v>
      </c>
      <c r="H5616" s="6">
        <v>68.9742398313075</v>
      </c>
      <c r="I5616" s="6">
        <v>71.617256501427207</v>
      </c>
      <c r="J5616" s="6">
        <v>60.417554443020002</v>
      </c>
      <c r="K5616" s="6">
        <v>82.963613558416199</v>
      </c>
    </row>
    <row r="5617" spans="1:11" x14ac:dyDescent="0.25">
      <c r="A5617" s="4">
        <f t="shared" si="87"/>
        <v>5615</v>
      </c>
      <c r="B5617" s="5">
        <v>9.6376636657177397E-2</v>
      </c>
      <c r="C5617" s="8">
        <v>0.59421824937853196</v>
      </c>
      <c r="D5617" s="8">
        <v>198.07274979284401</v>
      </c>
      <c r="E5617" s="8">
        <v>79.229099917137702</v>
      </c>
      <c r="F5617" s="8">
        <v>39.614549958568801</v>
      </c>
      <c r="G5617" s="8">
        <v>19.807274979284401</v>
      </c>
      <c r="H5617" s="6">
        <v>69.348190341856593</v>
      </c>
      <c r="I5617" s="6">
        <v>71.702418374094506</v>
      </c>
      <c r="J5617" s="6">
        <v>60.110179155064202</v>
      </c>
      <c r="K5617" s="6">
        <v>83.196405141562096</v>
      </c>
    </row>
    <row r="5618" spans="1:11" x14ac:dyDescent="0.25">
      <c r="A5618" s="4">
        <f t="shared" si="87"/>
        <v>5616</v>
      </c>
      <c r="B5618" s="5">
        <v>9.6376636657177397E-2</v>
      </c>
      <c r="C5618" s="8">
        <v>0.59421824937853196</v>
      </c>
      <c r="D5618" s="8">
        <v>198.07274979284401</v>
      </c>
      <c r="E5618" s="8">
        <v>79.229099917137702</v>
      </c>
      <c r="F5618" s="8">
        <v>39.614549958568801</v>
      </c>
      <c r="G5618" s="8">
        <v>19.807274979284401</v>
      </c>
      <c r="H5618" s="6">
        <v>68.936886587014897</v>
      </c>
      <c r="I5618" s="6">
        <v>71.395953673724506</v>
      </c>
      <c r="J5618" s="6">
        <v>60.035157976662198</v>
      </c>
      <c r="K5618" s="6">
        <v>83.249606143217306</v>
      </c>
    </row>
    <row r="5619" spans="1:11" x14ac:dyDescent="0.25">
      <c r="A5619" s="4">
        <f t="shared" si="87"/>
        <v>5617</v>
      </c>
      <c r="B5619" s="5">
        <v>9.6376636657177397E-2</v>
      </c>
      <c r="C5619" s="8">
        <v>0.59421824937853196</v>
      </c>
      <c r="D5619" s="8">
        <v>198.07274979284401</v>
      </c>
      <c r="E5619" s="8">
        <v>79.229099917137702</v>
      </c>
      <c r="F5619" s="8">
        <v>39.614549958568801</v>
      </c>
      <c r="G5619" s="8">
        <v>19.807274979284401</v>
      </c>
      <c r="H5619" s="6">
        <v>68.723552994535098</v>
      </c>
      <c r="I5619" s="6">
        <v>71.601940384668595</v>
      </c>
      <c r="J5619" s="6">
        <v>60.006181416377402</v>
      </c>
      <c r="K5619" s="6">
        <v>83.170827955318103</v>
      </c>
    </row>
    <row r="5620" spans="1:11" x14ac:dyDescent="0.25">
      <c r="A5620" s="4">
        <f t="shared" si="87"/>
        <v>5618</v>
      </c>
      <c r="B5620" s="5">
        <v>9.6376636657177397E-2</v>
      </c>
      <c r="C5620" s="8">
        <v>0.59421824937853196</v>
      </c>
      <c r="D5620" s="8">
        <v>198.07274979284401</v>
      </c>
      <c r="E5620" s="8">
        <v>79.229099917137702</v>
      </c>
      <c r="F5620" s="8">
        <v>39.614549958568801</v>
      </c>
      <c r="G5620" s="8">
        <v>19.807274979284401</v>
      </c>
      <c r="H5620" s="6">
        <v>68.971892072329695</v>
      </c>
      <c r="I5620" s="6">
        <v>71.5740000787508</v>
      </c>
      <c r="J5620" s="6">
        <v>60.321158218523202</v>
      </c>
      <c r="K5620" s="6">
        <v>83.116575042951595</v>
      </c>
    </row>
    <row r="5621" spans="1:11" x14ac:dyDescent="0.25">
      <c r="A5621" s="4">
        <f t="shared" si="87"/>
        <v>5619</v>
      </c>
      <c r="B5621" s="5">
        <v>9.6376636657177397E-2</v>
      </c>
      <c r="C5621" s="8">
        <v>0.59421824937853196</v>
      </c>
      <c r="D5621" s="8">
        <v>198.07274979284401</v>
      </c>
      <c r="E5621" s="8">
        <v>79.229099917137702</v>
      </c>
      <c r="F5621" s="8">
        <v>39.614549958568801</v>
      </c>
      <c r="G5621" s="8">
        <v>19.807274979284401</v>
      </c>
      <c r="H5621" s="6">
        <v>69.201541479738097</v>
      </c>
      <c r="I5621" s="6">
        <v>71.523472091669802</v>
      </c>
      <c r="J5621" s="6">
        <v>60.388178878947798</v>
      </c>
      <c r="K5621" s="6">
        <v>82.921892826497498</v>
      </c>
    </row>
    <row r="5622" spans="1:11" x14ac:dyDescent="0.25">
      <c r="A5622" s="4">
        <f t="shared" si="87"/>
        <v>5620</v>
      </c>
      <c r="B5622" s="5">
        <v>9.6376636657177397E-2</v>
      </c>
      <c r="C5622" s="8">
        <v>0.59421824937853196</v>
      </c>
      <c r="D5622" s="8">
        <v>198.07274979284401</v>
      </c>
      <c r="E5622" s="8">
        <v>79.229099917137702</v>
      </c>
      <c r="F5622" s="8">
        <v>39.614549958568801</v>
      </c>
      <c r="G5622" s="8">
        <v>19.807274979284401</v>
      </c>
      <c r="H5622" s="6">
        <v>69.289591335941395</v>
      </c>
      <c r="I5622" s="6">
        <v>71.8424404020558</v>
      </c>
      <c r="J5622" s="6">
        <v>60.395621285100397</v>
      </c>
      <c r="K5622" s="6">
        <v>83.103317142350505</v>
      </c>
    </row>
    <row r="5623" spans="1:11" x14ac:dyDescent="0.25">
      <c r="A5623" s="4">
        <f t="shared" si="87"/>
        <v>5621</v>
      </c>
      <c r="B5623" s="5">
        <v>9.6376636657177397E-2</v>
      </c>
      <c r="C5623" s="8">
        <v>0.59421824937853196</v>
      </c>
      <c r="D5623" s="8">
        <v>198.07274979284401</v>
      </c>
      <c r="E5623" s="8">
        <v>79.229099917137702</v>
      </c>
      <c r="F5623" s="8">
        <v>39.614549958568801</v>
      </c>
      <c r="G5623" s="8">
        <v>19.807274979284401</v>
      </c>
      <c r="H5623" s="6">
        <v>69.133009866841107</v>
      </c>
      <c r="I5623" s="6">
        <v>71.296085232073196</v>
      </c>
      <c r="J5623" s="6">
        <v>60.209142677951903</v>
      </c>
      <c r="K5623" s="6">
        <v>83.169955861986693</v>
      </c>
    </row>
    <row r="5624" spans="1:11" x14ac:dyDescent="0.25">
      <c r="A5624" s="4">
        <f t="shared" si="87"/>
        <v>5622</v>
      </c>
      <c r="B5624" s="5">
        <v>9.5697779037815497E-2</v>
      </c>
      <c r="C5624" s="8">
        <v>0.59421824937853196</v>
      </c>
      <c r="D5624" s="8">
        <v>198.07274979284401</v>
      </c>
      <c r="E5624" s="8">
        <v>79.229099917137702</v>
      </c>
      <c r="F5624" s="8">
        <v>39.614549958568801</v>
      </c>
      <c r="G5624" s="8">
        <v>19.807274979284401</v>
      </c>
      <c r="H5624" s="6">
        <v>69.323515421827906</v>
      </c>
      <c r="I5624" s="6">
        <v>71.301305610971795</v>
      </c>
      <c r="J5624" s="6">
        <v>60.0688106197791</v>
      </c>
      <c r="K5624" s="6">
        <v>83.221388254099097</v>
      </c>
    </row>
    <row r="5625" spans="1:11" x14ac:dyDescent="0.25">
      <c r="A5625" s="4">
        <f t="shared" si="87"/>
        <v>5623</v>
      </c>
      <c r="B5625" s="5">
        <v>9.50189214184535E-2</v>
      </c>
      <c r="C5625" s="8">
        <v>0.59421824937853196</v>
      </c>
      <c r="D5625" s="8">
        <v>198.07274979284401</v>
      </c>
      <c r="E5625" s="8">
        <v>79.229099917137702</v>
      </c>
      <c r="F5625" s="8">
        <v>39.614549958568801</v>
      </c>
      <c r="G5625" s="8">
        <v>19.807274979284401</v>
      </c>
      <c r="H5625" s="6">
        <v>69.528346428383799</v>
      </c>
      <c r="I5625" s="6">
        <v>71.415707720967802</v>
      </c>
      <c r="J5625" s="6">
        <v>60.154810832761001</v>
      </c>
      <c r="K5625" s="6">
        <v>82.9296482729102</v>
      </c>
    </row>
    <row r="5626" spans="1:11" x14ac:dyDescent="0.25">
      <c r="A5626" s="4">
        <f t="shared" si="87"/>
        <v>5624</v>
      </c>
      <c r="B5626" s="5">
        <v>9.4340063799091503E-2</v>
      </c>
      <c r="C5626" s="8">
        <v>0.59421824937853196</v>
      </c>
      <c r="D5626" s="8">
        <v>198.07274979284401</v>
      </c>
      <c r="E5626" s="8">
        <v>79.229099917137702</v>
      </c>
      <c r="F5626" s="8">
        <v>39.614549958568801</v>
      </c>
      <c r="G5626" s="8">
        <v>19.807274979284401</v>
      </c>
      <c r="H5626" s="6">
        <v>69.987783513291703</v>
      </c>
      <c r="I5626" s="6">
        <v>71.4702255713255</v>
      </c>
      <c r="J5626" s="6">
        <v>59.942089594634197</v>
      </c>
      <c r="K5626" s="6">
        <v>83.200619969100998</v>
      </c>
    </row>
    <row r="5627" spans="1:11" x14ac:dyDescent="0.25">
      <c r="A5627" s="4">
        <f t="shared" si="87"/>
        <v>5625</v>
      </c>
      <c r="B5627" s="5">
        <v>9.3661206179729603E-2</v>
      </c>
      <c r="C5627" s="8">
        <v>0.59421824937853196</v>
      </c>
      <c r="D5627" s="8">
        <v>198.07274979284401</v>
      </c>
      <c r="E5627" s="8">
        <v>79.229099917137702</v>
      </c>
      <c r="F5627" s="8">
        <v>39.614549958568801</v>
      </c>
      <c r="G5627" s="8">
        <v>19.807274979284401</v>
      </c>
      <c r="H5627" s="6">
        <v>69.642393631351297</v>
      </c>
      <c r="I5627" s="6">
        <v>71.526042445993596</v>
      </c>
      <c r="J5627" s="6">
        <v>59.7907597897863</v>
      </c>
      <c r="K5627" s="6">
        <v>82.649958246962299</v>
      </c>
    </row>
    <row r="5628" spans="1:11" x14ac:dyDescent="0.25">
      <c r="A5628" s="4">
        <f t="shared" si="87"/>
        <v>5626</v>
      </c>
      <c r="B5628" s="5">
        <v>9.2982348560367606E-2</v>
      </c>
      <c r="C5628" s="8">
        <v>0.59421824937853196</v>
      </c>
      <c r="D5628" s="8">
        <v>198.07274979284401</v>
      </c>
      <c r="E5628" s="8">
        <v>79.229099917137702</v>
      </c>
      <c r="F5628" s="8">
        <v>39.614549958568801</v>
      </c>
      <c r="G5628" s="8">
        <v>19.807274979284401</v>
      </c>
      <c r="H5628" s="6">
        <v>70.103437309940901</v>
      </c>
      <c r="I5628" s="6">
        <v>72.165981412714203</v>
      </c>
      <c r="J5628" s="6">
        <v>59.357943957352497</v>
      </c>
      <c r="K5628" s="6">
        <v>82.896330666234405</v>
      </c>
    </row>
    <row r="5629" spans="1:11" x14ac:dyDescent="0.25">
      <c r="A5629" s="4">
        <f t="shared" si="87"/>
        <v>5627</v>
      </c>
      <c r="B5629" s="5">
        <v>9.2303490941005595E-2</v>
      </c>
      <c r="C5629" s="8">
        <v>0.59421824937853196</v>
      </c>
      <c r="D5629" s="8">
        <v>198.07274979284401</v>
      </c>
      <c r="E5629" s="8">
        <v>79.229099917137702</v>
      </c>
      <c r="F5629" s="8">
        <v>39.614549958568801</v>
      </c>
      <c r="G5629" s="8">
        <v>19.807274979284401</v>
      </c>
      <c r="H5629" s="6">
        <v>70.217822678487593</v>
      </c>
      <c r="I5629" s="6">
        <v>72.296073688354596</v>
      </c>
      <c r="J5629" s="6">
        <v>59.8603178866231</v>
      </c>
      <c r="K5629" s="6">
        <v>82.909401735021206</v>
      </c>
    </row>
    <row r="5630" spans="1:11" x14ac:dyDescent="0.25">
      <c r="A5630" s="4">
        <f t="shared" si="87"/>
        <v>5628</v>
      </c>
      <c r="B5630" s="5">
        <v>9.1624633321643598E-2</v>
      </c>
      <c r="C5630" s="8">
        <v>0.59421824937853196</v>
      </c>
      <c r="D5630" s="8">
        <v>198.07274979284401</v>
      </c>
      <c r="E5630" s="8">
        <v>79.229099917137702</v>
      </c>
      <c r="F5630" s="8">
        <v>39.614549958568801</v>
      </c>
      <c r="G5630" s="8">
        <v>19.807274979284401</v>
      </c>
      <c r="H5630" s="6">
        <v>70.271569613876295</v>
      </c>
      <c r="I5630" s="6">
        <v>72.016695541037606</v>
      </c>
      <c r="J5630" s="6">
        <v>59.661882995576697</v>
      </c>
      <c r="K5630" s="6">
        <v>82.700137717801596</v>
      </c>
    </row>
    <row r="5631" spans="1:11" x14ac:dyDescent="0.25">
      <c r="A5631" s="4">
        <f t="shared" si="87"/>
        <v>5629</v>
      </c>
      <c r="B5631" s="5">
        <v>9.0945775702281698E-2</v>
      </c>
      <c r="C5631" s="8">
        <v>0.59421824937853196</v>
      </c>
      <c r="D5631" s="8">
        <v>198.07274979284401</v>
      </c>
      <c r="E5631" s="8">
        <v>79.229099917137702</v>
      </c>
      <c r="F5631" s="8">
        <v>39.614549958568801</v>
      </c>
      <c r="G5631" s="8">
        <v>19.807274979284401</v>
      </c>
      <c r="H5631" s="6">
        <v>70.307855957494297</v>
      </c>
      <c r="I5631" s="6">
        <v>71.912813582552999</v>
      </c>
      <c r="J5631" s="6">
        <v>59.471836518262101</v>
      </c>
      <c r="K5631" s="6">
        <v>82.598764454601394</v>
      </c>
    </row>
    <row r="5632" spans="1:11" x14ac:dyDescent="0.25">
      <c r="A5632" s="4">
        <f t="shared" si="87"/>
        <v>5630</v>
      </c>
      <c r="B5632" s="5">
        <v>9.02669180829197E-2</v>
      </c>
      <c r="C5632" s="8">
        <v>0.59421824937853196</v>
      </c>
      <c r="D5632" s="8">
        <v>198.07274979284401</v>
      </c>
      <c r="E5632" s="8">
        <v>79.229099917137702</v>
      </c>
      <c r="F5632" s="8">
        <v>39.614549958568801</v>
      </c>
      <c r="G5632" s="8">
        <v>19.807274979284401</v>
      </c>
      <c r="H5632" s="6">
        <v>70.829563216581903</v>
      </c>
      <c r="I5632" s="6">
        <v>72.371320820406694</v>
      </c>
      <c r="J5632" s="6">
        <v>59.303642241776203</v>
      </c>
      <c r="K5632" s="6">
        <v>82.584878707501602</v>
      </c>
    </row>
    <row r="5633" spans="1:11" x14ac:dyDescent="0.25">
      <c r="A5633" s="4">
        <f t="shared" si="87"/>
        <v>5631</v>
      </c>
      <c r="B5633" s="5">
        <v>8.9588060463557703E-2</v>
      </c>
      <c r="C5633" s="8">
        <v>0.59421824937853196</v>
      </c>
      <c r="D5633" s="8">
        <v>198.07274979284401</v>
      </c>
      <c r="E5633" s="8">
        <v>79.229099917137702</v>
      </c>
      <c r="F5633" s="8">
        <v>39.614549958568801</v>
      </c>
      <c r="G5633" s="8">
        <v>19.807274979284401</v>
      </c>
      <c r="H5633" s="6">
        <v>70.457645410509699</v>
      </c>
      <c r="I5633" s="6">
        <v>72.376878053415794</v>
      </c>
      <c r="J5633" s="6">
        <v>59.582848047006301</v>
      </c>
      <c r="K5633" s="6">
        <v>82.836977410903202</v>
      </c>
    </row>
    <row r="5634" spans="1:11" x14ac:dyDescent="0.25">
      <c r="A5634" s="4">
        <f t="shared" si="87"/>
        <v>5632</v>
      </c>
      <c r="B5634" s="5">
        <v>8.8909202844195803E-2</v>
      </c>
      <c r="C5634" s="8">
        <v>0.59421824937853196</v>
      </c>
      <c r="D5634" s="8">
        <v>198.07274979284401</v>
      </c>
      <c r="E5634" s="8">
        <v>79.229099917137702</v>
      </c>
      <c r="F5634" s="8">
        <v>39.614549958568801</v>
      </c>
      <c r="G5634" s="8">
        <v>19.807274979284401</v>
      </c>
      <c r="H5634" s="6">
        <v>71.252552270405999</v>
      </c>
      <c r="I5634" s="6">
        <v>72.254035555559</v>
      </c>
      <c r="J5634" s="6">
        <v>58.892442665566598</v>
      </c>
      <c r="K5634" s="6">
        <v>82.236724031797607</v>
      </c>
    </row>
    <row r="5635" spans="1:11" x14ac:dyDescent="0.25">
      <c r="A5635" s="4">
        <f t="shared" si="87"/>
        <v>5633</v>
      </c>
      <c r="B5635" s="5">
        <v>8.8230345224833806E-2</v>
      </c>
      <c r="C5635" s="8">
        <v>0.59421824937853196</v>
      </c>
      <c r="D5635" s="8">
        <v>198.07274979284401</v>
      </c>
      <c r="E5635" s="8">
        <v>79.229099917137702</v>
      </c>
      <c r="F5635" s="8">
        <v>39.614549958568801</v>
      </c>
      <c r="G5635" s="8">
        <v>19.807274979284401</v>
      </c>
      <c r="H5635" s="6">
        <v>71.350475460588001</v>
      </c>
      <c r="I5635" s="6">
        <v>72.488922020691902</v>
      </c>
      <c r="J5635" s="6">
        <v>58.680095382342998</v>
      </c>
      <c r="K5635" s="6">
        <v>82.380300606341507</v>
      </c>
    </row>
    <row r="5636" spans="1:11" x14ac:dyDescent="0.25">
      <c r="A5636" s="4">
        <f t="shared" si="87"/>
        <v>5634</v>
      </c>
      <c r="B5636" s="5">
        <v>8.8230345224833806E-2</v>
      </c>
      <c r="C5636" s="8">
        <v>0.59421824937853196</v>
      </c>
      <c r="D5636" s="8">
        <v>198.07274979284401</v>
      </c>
      <c r="E5636" s="8">
        <v>79.229099917137702</v>
      </c>
      <c r="F5636" s="8">
        <v>39.614549958568801</v>
      </c>
      <c r="G5636" s="8">
        <v>19.807274979284401</v>
      </c>
      <c r="H5636" s="6">
        <v>71.7136163426335</v>
      </c>
      <c r="I5636" s="6">
        <v>72.448150825138697</v>
      </c>
      <c r="J5636" s="6">
        <v>59.316636152853597</v>
      </c>
      <c r="K5636" s="6">
        <v>82.350382927990907</v>
      </c>
    </row>
    <row r="5637" spans="1:11" x14ac:dyDescent="0.25">
      <c r="A5637" s="4">
        <f t="shared" ref="A5637:A5700" si="88">A5636+1</f>
        <v>5635</v>
      </c>
      <c r="B5637" s="5">
        <v>8.8230345224833806E-2</v>
      </c>
      <c r="C5637" s="8">
        <v>0.59421824937853196</v>
      </c>
      <c r="D5637" s="8">
        <v>198.07274979284401</v>
      </c>
      <c r="E5637" s="8">
        <v>79.229099917137702</v>
      </c>
      <c r="F5637" s="8">
        <v>39.614549958568801</v>
      </c>
      <c r="G5637" s="8">
        <v>19.807274979284401</v>
      </c>
      <c r="H5637" s="6">
        <v>71.625276014197198</v>
      </c>
      <c r="I5637" s="6">
        <v>72.733768300823797</v>
      </c>
      <c r="J5637" s="6">
        <v>58.889093358792003</v>
      </c>
      <c r="K5637" s="6">
        <v>81.950199790999307</v>
      </c>
    </row>
    <row r="5638" spans="1:11" x14ac:dyDescent="0.25">
      <c r="A5638" s="4">
        <f t="shared" si="88"/>
        <v>5636</v>
      </c>
      <c r="B5638" s="5">
        <v>8.8230345224833806E-2</v>
      </c>
      <c r="C5638" s="8">
        <v>0.59421824937853196</v>
      </c>
      <c r="D5638" s="8">
        <v>198.07274979284401</v>
      </c>
      <c r="E5638" s="8">
        <v>79.229099917137702</v>
      </c>
      <c r="F5638" s="8">
        <v>39.614549958568801</v>
      </c>
      <c r="G5638" s="8">
        <v>19.807274979284401</v>
      </c>
      <c r="H5638" s="6">
        <v>71.554424351481003</v>
      </c>
      <c r="I5638" s="6">
        <v>72.587629145366506</v>
      </c>
      <c r="J5638" s="6">
        <v>58.6559446863128</v>
      </c>
      <c r="K5638" s="6">
        <v>82.330051802902801</v>
      </c>
    </row>
    <row r="5639" spans="1:11" x14ac:dyDescent="0.25">
      <c r="A5639" s="4">
        <f t="shared" si="88"/>
        <v>5637</v>
      </c>
      <c r="B5639" s="5">
        <v>8.8230345224833806E-2</v>
      </c>
      <c r="C5639" s="8">
        <v>0.59421824937853196</v>
      </c>
      <c r="D5639" s="8">
        <v>198.07274979284401</v>
      </c>
      <c r="E5639" s="8">
        <v>79.229099917137702</v>
      </c>
      <c r="F5639" s="8">
        <v>39.614549958568801</v>
      </c>
      <c r="G5639" s="8">
        <v>19.807274979284401</v>
      </c>
      <c r="H5639" s="6">
        <v>71.621927137520004</v>
      </c>
      <c r="I5639" s="6">
        <v>72.835202510880805</v>
      </c>
      <c r="J5639" s="6">
        <v>59.077569276079501</v>
      </c>
      <c r="K5639" s="6">
        <v>82.163906139175097</v>
      </c>
    </row>
    <row r="5640" spans="1:11" x14ac:dyDescent="0.25">
      <c r="A5640" s="4">
        <f t="shared" si="88"/>
        <v>5638</v>
      </c>
      <c r="B5640" s="5">
        <v>8.8230345224833806E-2</v>
      </c>
      <c r="C5640" s="8">
        <v>0.59421824937853196</v>
      </c>
      <c r="D5640" s="8">
        <v>198.07274979284401</v>
      </c>
      <c r="E5640" s="8">
        <v>79.229099917137702</v>
      </c>
      <c r="F5640" s="8">
        <v>39.614549958568801</v>
      </c>
      <c r="G5640" s="8">
        <v>19.807274979284401</v>
      </c>
      <c r="H5640" s="6">
        <v>71.649388646177002</v>
      </c>
      <c r="I5640" s="6">
        <v>72.099622621045796</v>
      </c>
      <c r="J5640" s="6">
        <v>58.477902185828</v>
      </c>
      <c r="K5640" s="6">
        <v>82.618808931610801</v>
      </c>
    </row>
    <row r="5641" spans="1:11" x14ac:dyDescent="0.25">
      <c r="A5641" s="4">
        <f t="shared" si="88"/>
        <v>5639</v>
      </c>
      <c r="B5641" s="5">
        <v>8.8230345224833806E-2</v>
      </c>
      <c r="C5641" s="8">
        <v>0.59421824937853196</v>
      </c>
      <c r="D5641" s="8">
        <v>198.07274979284401</v>
      </c>
      <c r="E5641" s="8">
        <v>79.229099917137702</v>
      </c>
      <c r="F5641" s="8">
        <v>39.614549958568801</v>
      </c>
      <c r="G5641" s="8">
        <v>19.807274979284401</v>
      </c>
      <c r="H5641" s="6">
        <v>71.591879318250193</v>
      </c>
      <c r="I5641" s="6">
        <v>72.708943380752004</v>
      </c>
      <c r="J5641" s="6">
        <v>58.847614518197602</v>
      </c>
      <c r="K5641" s="6">
        <v>82.306590642354706</v>
      </c>
    </row>
    <row r="5642" spans="1:11" x14ac:dyDescent="0.25">
      <c r="A5642" s="4">
        <f t="shared" si="88"/>
        <v>5640</v>
      </c>
      <c r="B5642" s="5">
        <v>8.8230345224833806E-2</v>
      </c>
      <c r="C5642" s="8">
        <v>0.59421824937853196</v>
      </c>
      <c r="D5642" s="8">
        <v>198.07274979284401</v>
      </c>
      <c r="E5642" s="8">
        <v>79.229099917137702</v>
      </c>
      <c r="F5642" s="8">
        <v>39.614549958568801</v>
      </c>
      <c r="G5642" s="8">
        <v>19.807274979284401</v>
      </c>
      <c r="H5642" s="6">
        <v>71.6441113564766</v>
      </c>
      <c r="I5642" s="6">
        <v>72.216304424985594</v>
      </c>
      <c r="J5642" s="6">
        <v>58.715676915962902</v>
      </c>
      <c r="K5642" s="6">
        <v>82.098249615784297</v>
      </c>
    </row>
    <row r="5643" spans="1:11" x14ac:dyDescent="0.25">
      <c r="A5643" s="4">
        <f t="shared" si="88"/>
        <v>5641</v>
      </c>
      <c r="B5643" s="5">
        <v>8.8230345224833806E-2</v>
      </c>
      <c r="C5643" s="8">
        <v>0.59421824937853196</v>
      </c>
      <c r="D5643" s="8">
        <v>198.07274979284401</v>
      </c>
      <c r="E5643" s="8">
        <v>79.229099917137702</v>
      </c>
      <c r="F5643" s="8">
        <v>39.614549958568801</v>
      </c>
      <c r="G5643" s="8">
        <v>19.807274979284401</v>
      </c>
      <c r="H5643" s="6">
        <v>72.057014038984406</v>
      </c>
      <c r="I5643" s="6">
        <v>72.154180952669194</v>
      </c>
      <c r="J5643" s="6">
        <v>59.081325322777403</v>
      </c>
      <c r="K5643" s="6">
        <v>81.685854361413703</v>
      </c>
    </row>
    <row r="5644" spans="1:11" x14ac:dyDescent="0.25">
      <c r="A5644" s="4">
        <f t="shared" si="88"/>
        <v>5642</v>
      </c>
      <c r="B5644" s="5">
        <v>9.1518570720542702E-2</v>
      </c>
      <c r="C5644" s="8">
        <v>0.59421824937853196</v>
      </c>
      <c r="D5644" s="8">
        <v>198.07274979284401</v>
      </c>
      <c r="E5644" s="8">
        <v>79.229099917137702</v>
      </c>
      <c r="F5644" s="8">
        <v>39.614549958568801</v>
      </c>
      <c r="G5644" s="8">
        <v>19.807274979284401</v>
      </c>
      <c r="H5644" s="6">
        <v>71.671250810263302</v>
      </c>
      <c r="I5644" s="6">
        <v>72.687842092971593</v>
      </c>
      <c r="J5644" s="6">
        <v>58.910113839039298</v>
      </c>
      <c r="K5644" s="6">
        <v>82.350994596164</v>
      </c>
    </row>
    <row r="5645" spans="1:11" x14ac:dyDescent="0.25">
      <c r="A5645" s="4">
        <f t="shared" si="88"/>
        <v>5643</v>
      </c>
      <c r="B5645" s="5">
        <v>9.4806796216251502E-2</v>
      </c>
      <c r="C5645" s="8">
        <v>0.59421824937853196</v>
      </c>
      <c r="D5645" s="8">
        <v>198.07274979284401</v>
      </c>
      <c r="E5645" s="8">
        <v>79.229099917137702</v>
      </c>
      <c r="F5645" s="8">
        <v>39.614549958568801</v>
      </c>
      <c r="G5645" s="8">
        <v>19.807274979284401</v>
      </c>
      <c r="H5645" s="6">
        <v>70.857330678441798</v>
      </c>
      <c r="I5645" s="6">
        <v>72.210793570274106</v>
      </c>
      <c r="J5645" s="6">
        <v>59.478939520909798</v>
      </c>
      <c r="K5645" s="6">
        <v>82.242205321006594</v>
      </c>
    </row>
    <row r="5646" spans="1:11" x14ac:dyDescent="0.25">
      <c r="A5646" s="4">
        <f t="shared" si="88"/>
        <v>5644</v>
      </c>
      <c r="B5646" s="5">
        <v>9.8095021711960398E-2</v>
      </c>
      <c r="C5646" s="8">
        <v>0.59421824937853196</v>
      </c>
      <c r="D5646" s="8">
        <v>198.07274979284401</v>
      </c>
      <c r="E5646" s="8">
        <v>79.229099917137702</v>
      </c>
      <c r="F5646" s="8">
        <v>39.614549958568801</v>
      </c>
      <c r="G5646" s="8">
        <v>19.807274979284401</v>
      </c>
      <c r="H5646" s="6">
        <v>69.2728921395166</v>
      </c>
      <c r="I5646" s="6">
        <v>71.746402280290994</v>
      </c>
      <c r="J5646" s="6">
        <v>59.954725756309898</v>
      </c>
      <c r="K5646" s="6">
        <v>82.279600952264602</v>
      </c>
    </row>
    <row r="5647" spans="1:11" x14ac:dyDescent="0.25">
      <c r="A5647" s="4">
        <f t="shared" si="88"/>
        <v>5645</v>
      </c>
      <c r="B5647" s="5">
        <v>0.101383247207669</v>
      </c>
      <c r="C5647" s="8">
        <v>0.59421824937853196</v>
      </c>
      <c r="D5647" s="8">
        <v>198.07274979284401</v>
      </c>
      <c r="E5647" s="8">
        <v>79.229099917137702</v>
      </c>
      <c r="F5647" s="8">
        <v>39.614549958568801</v>
      </c>
      <c r="G5647" s="8">
        <v>19.807274979284401</v>
      </c>
      <c r="H5647" s="6">
        <v>68.900789869978595</v>
      </c>
      <c r="I5647" s="6">
        <v>71.068646137006994</v>
      </c>
      <c r="J5647" s="6">
        <v>60.486521532655402</v>
      </c>
      <c r="K5647" s="6">
        <v>83.290540713547301</v>
      </c>
    </row>
    <row r="5648" spans="1:11" x14ac:dyDescent="0.25">
      <c r="A5648" s="4">
        <f t="shared" si="88"/>
        <v>5646</v>
      </c>
      <c r="B5648" s="5">
        <v>0.104671472703378</v>
      </c>
      <c r="C5648" s="8">
        <v>0.59421824937853196</v>
      </c>
      <c r="D5648" s="8">
        <v>198.07274979284401</v>
      </c>
      <c r="E5648" s="8">
        <v>79.229099917137702</v>
      </c>
      <c r="F5648" s="8">
        <v>39.614549958568801</v>
      </c>
      <c r="G5648" s="8">
        <v>19.807274979284401</v>
      </c>
      <c r="H5648" s="6">
        <v>67.674671866038494</v>
      </c>
      <c r="I5648" s="6">
        <v>71.275528975745601</v>
      </c>
      <c r="J5648" s="6">
        <v>61.1613931797202</v>
      </c>
      <c r="K5648" s="6">
        <v>83.448303375636897</v>
      </c>
    </row>
    <row r="5649" spans="1:11" x14ac:dyDescent="0.25">
      <c r="A5649" s="4">
        <f t="shared" si="88"/>
        <v>5647</v>
      </c>
      <c r="B5649" s="5">
        <v>0.107959698199087</v>
      </c>
      <c r="C5649" s="8">
        <v>0.59421824937853196</v>
      </c>
      <c r="D5649" s="8">
        <v>198.07274979284401</v>
      </c>
      <c r="E5649" s="8">
        <v>79.229099917137702</v>
      </c>
      <c r="F5649" s="8">
        <v>39.614549958568801</v>
      </c>
      <c r="G5649" s="8">
        <v>19.807274979284401</v>
      </c>
      <c r="H5649" s="6">
        <v>66.979110313124593</v>
      </c>
      <c r="I5649" s="6">
        <v>70.433115476014095</v>
      </c>
      <c r="J5649" s="6">
        <v>61.383473318261203</v>
      </c>
      <c r="K5649" s="6">
        <v>84.032030658246001</v>
      </c>
    </row>
    <row r="5650" spans="1:11" x14ac:dyDescent="0.25">
      <c r="A5650" s="4">
        <f t="shared" si="88"/>
        <v>5648</v>
      </c>
      <c r="B5650" s="5">
        <v>0.111247923694796</v>
      </c>
      <c r="C5650" s="8">
        <v>0.59421824937853196</v>
      </c>
      <c r="D5650" s="8">
        <v>198.07274979284401</v>
      </c>
      <c r="E5650" s="8">
        <v>79.229099917137702</v>
      </c>
      <c r="F5650" s="8">
        <v>39.614549958568801</v>
      </c>
      <c r="G5650" s="8">
        <v>19.807274979284401</v>
      </c>
      <c r="H5650" s="6">
        <v>65.933779300722307</v>
      </c>
      <c r="I5650" s="6">
        <v>70.079698367329499</v>
      </c>
      <c r="J5650" s="6">
        <v>62.041740102156602</v>
      </c>
      <c r="K5650" s="6">
        <v>84.303971504081602</v>
      </c>
    </row>
    <row r="5651" spans="1:11" x14ac:dyDescent="0.25">
      <c r="A5651" s="4">
        <f t="shared" si="88"/>
        <v>5649</v>
      </c>
      <c r="B5651" s="5">
        <v>0.114536149190505</v>
      </c>
      <c r="C5651" s="8">
        <v>0.59421824937853196</v>
      </c>
      <c r="D5651" s="8">
        <v>198.07274979284401</v>
      </c>
      <c r="E5651" s="8">
        <v>79.229099917137702</v>
      </c>
      <c r="F5651" s="8">
        <v>39.614549958568801</v>
      </c>
      <c r="G5651" s="8">
        <v>19.807274979284401</v>
      </c>
      <c r="H5651" s="6">
        <v>65.475009775368804</v>
      </c>
      <c r="I5651" s="6">
        <v>69.860245752924897</v>
      </c>
      <c r="J5651" s="6">
        <v>62.1637424065011</v>
      </c>
      <c r="K5651" s="6">
        <v>84.974721277821601</v>
      </c>
    </row>
    <row r="5652" spans="1:11" x14ac:dyDescent="0.25">
      <c r="A5652" s="4">
        <f t="shared" si="88"/>
        <v>5650</v>
      </c>
      <c r="B5652" s="5">
        <v>0.117824374686214</v>
      </c>
      <c r="C5652" s="8">
        <v>0.59421824937853196</v>
      </c>
      <c r="D5652" s="8">
        <v>198.07274979284401</v>
      </c>
      <c r="E5652" s="8">
        <v>79.229099917137702</v>
      </c>
      <c r="F5652" s="8">
        <v>39.614549958568801</v>
      </c>
      <c r="G5652" s="8">
        <v>19.807274979284401</v>
      </c>
      <c r="H5652" s="6">
        <v>64.311941333453902</v>
      </c>
      <c r="I5652" s="6">
        <v>69.384103454128393</v>
      </c>
      <c r="J5652" s="6">
        <v>62.994429621540696</v>
      </c>
      <c r="K5652" s="6">
        <v>84.781434644670298</v>
      </c>
    </row>
    <row r="5653" spans="1:11" x14ac:dyDescent="0.25">
      <c r="A5653" s="4">
        <f t="shared" si="88"/>
        <v>5651</v>
      </c>
      <c r="B5653" s="5">
        <v>0.12111260018192201</v>
      </c>
      <c r="C5653" s="8">
        <v>0.59421824937853196</v>
      </c>
      <c r="D5653" s="8">
        <v>198.07274979284401</v>
      </c>
      <c r="E5653" s="8">
        <v>79.229099917137702</v>
      </c>
      <c r="F5653" s="8">
        <v>39.614549958568801</v>
      </c>
      <c r="G5653" s="8">
        <v>19.807274979284401</v>
      </c>
      <c r="H5653" s="6">
        <v>63.9916100044233</v>
      </c>
      <c r="I5653" s="6">
        <v>69.171006602499304</v>
      </c>
      <c r="J5653" s="6">
        <v>63.523038902438699</v>
      </c>
      <c r="K5653" s="6">
        <v>84.958802804031293</v>
      </c>
    </row>
    <row r="5654" spans="1:11" x14ac:dyDescent="0.25">
      <c r="A5654" s="4">
        <f t="shared" si="88"/>
        <v>5652</v>
      </c>
      <c r="B5654" s="5">
        <v>0.124400825677631</v>
      </c>
      <c r="C5654" s="8">
        <v>0.59421824937853196</v>
      </c>
      <c r="D5654" s="8">
        <v>198.07274979284401</v>
      </c>
      <c r="E5654" s="8">
        <v>79.229099917137702</v>
      </c>
      <c r="F5654" s="8">
        <v>39.614549958568801</v>
      </c>
      <c r="G5654" s="8">
        <v>19.807274979284401</v>
      </c>
      <c r="H5654" s="6">
        <v>63.024129933833002</v>
      </c>
      <c r="I5654" s="6">
        <v>68.727052825136795</v>
      </c>
      <c r="J5654" s="6">
        <v>63.780795997978899</v>
      </c>
      <c r="K5654" s="6">
        <v>85.4631305195892</v>
      </c>
    </row>
    <row r="5655" spans="1:11" x14ac:dyDescent="0.25">
      <c r="A5655" s="4">
        <f t="shared" si="88"/>
        <v>5653</v>
      </c>
      <c r="B5655" s="5">
        <v>0.12768905117334001</v>
      </c>
      <c r="C5655" s="8">
        <v>0.59421824937853196</v>
      </c>
      <c r="D5655" s="8">
        <v>198.07274979284401</v>
      </c>
      <c r="E5655" s="8">
        <v>79.229099917137702</v>
      </c>
      <c r="F5655" s="8">
        <v>39.614549958568801</v>
      </c>
      <c r="G5655" s="8">
        <v>19.807274979284401</v>
      </c>
      <c r="H5655" s="6">
        <v>62.431743981399002</v>
      </c>
      <c r="I5655" s="6">
        <v>68.501831321430998</v>
      </c>
      <c r="J5655" s="6">
        <v>64.615248920516805</v>
      </c>
      <c r="K5655" s="6">
        <v>85.666500594753998</v>
      </c>
    </row>
    <row r="5656" spans="1:11" x14ac:dyDescent="0.25">
      <c r="A5656" s="4">
        <f t="shared" si="88"/>
        <v>5654</v>
      </c>
      <c r="B5656" s="5">
        <v>0.12768905117334001</v>
      </c>
      <c r="C5656" s="8">
        <v>0.59421824937853196</v>
      </c>
      <c r="D5656" s="8">
        <v>198.07274979284401</v>
      </c>
      <c r="E5656" s="8">
        <v>79.229099917137702</v>
      </c>
      <c r="F5656" s="8">
        <v>39.614549958568801</v>
      </c>
      <c r="G5656" s="8">
        <v>19.807274979284401</v>
      </c>
      <c r="H5656" s="6">
        <v>61.536034458846601</v>
      </c>
      <c r="I5656" s="6">
        <v>68.105900578414605</v>
      </c>
      <c r="J5656" s="6">
        <v>65.411297371989207</v>
      </c>
      <c r="K5656" s="6">
        <v>85.774515219868704</v>
      </c>
    </row>
    <row r="5657" spans="1:11" x14ac:dyDescent="0.25">
      <c r="A5657" s="4">
        <f t="shared" si="88"/>
        <v>5655</v>
      </c>
      <c r="B5657" s="5">
        <v>0.12768905117334001</v>
      </c>
      <c r="C5657" s="8">
        <v>0.59421824937853196</v>
      </c>
      <c r="D5657" s="8">
        <v>198.07274979284401</v>
      </c>
      <c r="E5657" s="8">
        <v>79.229099917137702</v>
      </c>
      <c r="F5657" s="8">
        <v>39.614549958568801</v>
      </c>
      <c r="G5657" s="8">
        <v>19.807274979284401</v>
      </c>
      <c r="H5657" s="6">
        <v>62.1417206266687</v>
      </c>
      <c r="I5657" s="6">
        <v>68.374449847707197</v>
      </c>
      <c r="J5657" s="6">
        <v>65.194708766681003</v>
      </c>
      <c r="K5657" s="6">
        <v>85.948042787836897</v>
      </c>
    </row>
    <row r="5658" spans="1:11" x14ac:dyDescent="0.25">
      <c r="A5658" s="4">
        <f t="shared" si="88"/>
        <v>5656</v>
      </c>
      <c r="B5658" s="5">
        <v>0.12768905117334001</v>
      </c>
      <c r="C5658" s="8">
        <v>0.59421824937853196</v>
      </c>
      <c r="D5658" s="8">
        <v>198.07274979284401</v>
      </c>
      <c r="E5658" s="8">
        <v>79.229099917137702</v>
      </c>
      <c r="F5658" s="8">
        <v>39.614549958568801</v>
      </c>
      <c r="G5658" s="8">
        <v>19.807274979284401</v>
      </c>
      <c r="H5658" s="6">
        <v>61.852185528693603</v>
      </c>
      <c r="I5658" s="6">
        <v>68.391641073682905</v>
      </c>
      <c r="J5658" s="6">
        <v>65.035254378891196</v>
      </c>
      <c r="K5658" s="6">
        <v>85.834045179350497</v>
      </c>
    </row>
    <row r="5659" spans="1:11" x14ac:dyDescent="0.25">
      <c r="A5659" s="4">
        <f t="shared" si="88"/>
        <v>5657</v>
      </c>
      <c r="B5659" s="5">
        <v>0.12768905117334001</v>
      </c>
      <c r="C5659" s="8">
        <v>0.59421824937853196</v>
      </c>
      <c r="D5659" s="8">
        <v>198.07274979284401</v>
      </c>
      <c r="E5659" s="8">
        <v>79.229099917137702</v>
      </c>
      <c r="F5659" s="8">
        <v>39.614549958568801</v>
      </c>
      <c r="G5659" s="8">
        <v>19.807274979284401</v>
      </c>
      <c r="H5659" s="6">
        <v>61.801334649557703</v>
      </c>
      <c r="I5659" s="6">
        <v>68.149792232712002</v>
      </c>
      <c r="J5659" s="6">
        <v>64.706122228328795</v>
      </c>
      <c r="K5659" s="6">
        <v>85.595901780671497</v>
      </c>
    </row>
    <row r="5660" spans="1:11" x14ac:dyDescent="0.25">
      <c r="A5660" s="4">
        <f t="shared" si="88"/>
        <v>5658</v>
      </c>
      <c r="B5660" s="5">
        <v>0.12768905117334001</v>
      </c>
      <c r="C5660" s="8">
        <v>0.59421824937853196</v>
      </c>
      <c r="D5660" s="8">
        <v>198.07274979284401</v>
      </c>
      <c r="E5660" s="8">
        <v>79.229099917137702</v>
      </c>
      <c r="F5660" s="8">
        <v>39.614549958568801</v>
      </c>
      <c r="G5660" s="8">
        <v>19.807274979284401</v>
      </c>
      <c r="H5660" s="6">
        <v>61.6763161412971</v>
      </c>
      <c r="I5660" s="6">
        <v>68.196898892377405</v>
      </c>
      <c r="J5660" s="6">
        <v>64.861623357888107</v>
      </c>
      <c r="K5660" s="6">
        <v>85.904832190834696</v>
      </c>
    </row>
    <row r="5661" spans="1:11" x14ac:dyDescent="0.25">
      <c r="A5661" s="4">
        <f t="shared" si="88"/>
        <v>5659</v>
      </c>
      <c r="B5661" s="5">
        <v>0.12768905117334001</v>
      </c>
      <c r="C5661" s="8">
        <v>0.59421824937853196</v>
      </c>
      <c r="D5661" s="8">
        <v>198.07274979284401</v>
      </c>
      <c r="E5661" s="8">
        <v>79.229099917137702</v>
      </c>
      <c r="F5661" s="8">
        <v>39.614549958568801</v>
      </c>
      <c r="G5661" s="8">
        <v>19.807274979284401</v>
      </c>
      <c r="H5661" s="6">
        <v>62.133438178384402</v>
      </c>
      <c r="I5661" s="6">
        <v>68.277942306791601</v>
      </c>
      <c r="J5661" s="6">
        <v>65.057972347352305</v>
      </c>
      <c r="K5661" s="6">
        <v>86.149713090885598</v>
      </c>
    </row>
    <row r="5662" spans="1:11" x14ac:dyDescent="0.25">
      <c r="A5662" s="4">
        <f t="shared" si="88"/>
        <v>5660</v>
      </c>
      <c r="B5662" s="5">
        <v>0.12768905117334001</v>
      </c>
      <c r="C5662" s="8">
        <v>0.59421824937853196</v>
      </c>
      <c r="D5662" s="8">
        <v>198.07274979284401</v>
      </c>
      <c r="E5662" s="8">
        <v>79.229099917137702</v>
      </c>
      <c r="F5662" s="8">
        <v>39.614549958568801</v>
      </c>
      <c r="G5662" s="8">
        <v>19.807274979284401</v>
      </c>
      <c r="H5662" s="6">
        <v>61.927279258853702</v>
      </c>
      <c r="I5662" s="6">
        <v>68.510739719967702</v>
      </c>
      <c r="J5662" s="6">
        <v>65.218119288606701</v>
      </c>
      <c r="K5662" s="6">
        <v>86.069707943165199</v>
      </c>
    </row>
    <row r="5663" spans="1:11" x14ac:dyDescent="0.25">
      <c r="A5663" s="4">
        <f t="shared" si="88"/>
        <v>5661</v>
      </c>
      <c r="B5663" s="5">
        <v>0.12768905117334001</v>
      </c>
      <c r="C5663" s="8">
        <v>0.59421824937853196</v>
      </c>
      <c r="D5663" s="8">
        <v>198.07274979284401</v>
      </c>
      <c r="E5663" s="8">
        <v>79.229099917137702</v>
      </c>
      <c r="F5663" s="8">
        <v>39.614549958568801</v>
      </c>
      <c r="G5663" s="8">
        <v>19.807274979284401</v>
      </c>
      <c r="H5663" s="6">
        <v>61.990079160111001</v>
      </c>
      <c r="I5663" s="6">
        <v>68.276325969792097</v>
      </c>
      <c r="J5663" s="6">
        <v>64.954740260776802</v>
      </c>
      <c r="K5663" s="6">
        <v>86.028112296940293</v>
      </c>
    </row>
    <row r="5664" spans="1:11" x14ac:dyDescent="0.25">
      <c r="A5664" s="4">
        <f t="shared" si="88"/>
        <v>5662</v>
      </c>
      <c r="B5664" s="5">
        <v>0.126826362373338</v>
      </c>
      <c r="C5664" s="8">
        <v>0.59421824937853196</v>
      </c>
      <c r="D5664" s="8">
        <v>198.07274979284401</v>
      </c>
      <c r="E5664" s="8">
        <v>79.229099917137702</v>
      </c>
      <c r="F5664" s="8">
        <v>39.614549958568801</v>
      </c>
      <c r="G5664" s="8">
        <v>19.807274979284401</v>
      </c>
      <c r="H5664" s="6">
        <v>61.750355131447101</v>
      </c>
      <c r="I5664" s="6">
        <v>68.170965259783003</v>
      </c>
      <c r="J5664" s="6">
        <v>64.822177332455496</v>
      </c>
      <c r="K5664" s="6">
        <v>86.164996259811204</v>
      </c>
    </row>
    <row r="5665" spans="1:11" x14ac:dyDescent="0.25">
      <c r="A5665" s="4">
        <f t="shared" si="88"/>
        <v>5663</v>
      </c>
      <c r="B5665" s="5">
        <v>0.12596367357333499</v>
      </c>
      <c r="C5665" s="8">
        <v>0.59421824937853196</v>
      </c>
      <c r="D5665" s="8">
        <v>198.07274979284401</v>
      </c>
      <c r="E5665" s="8">
        <v>79.229099917137702</v>
      </c>
      <c r="F5665" s="8">
        <v>39.614549958568801</v>
      </c>
      <c r="G5665" s="8">
        <v>19.807274979284401</v>
      </c>
      <c r="H5665" s="6">
        <v>61.849322322742303</v>
      </c>
      <c r="I5665" s="6">
        <v>68.348712471966905</v>
      </c>
      <c r="J5665" s="6">
        <v>65.133168377729803</v>
      </c>
      <c r="K5665" s="6">
        <v>86.2387731431144</v>
      </c>
    </row>
    <row r="5666" spans="1:11" x14ac:dyDescent="0.25">
      <c r="A5666" s="4">
        <f t="shared" si="88"/>
        <v>5664</v>
      </c>
      <c r="B5666" s="5">
        <v>0.12510098477333301</v>
      </c>
      <c r="C5666" s="8">
        <v>0.59421824937853196</v>
      </c>
      <c r="D5666" s="8">
        <v>198.07274979284401</v>
      </c>
      <c r="E5666" s="8">
        <v>79.229099917137702</v>
      </c>
      <c r="F5666" s="8">
        <v>39.614549958568801</v>
      </c>
      <c r="G5666" s="8">
        <v>19.807274979284401</v>
      </c>
      <c r="H5666" s="6">
        <v>62.022534017975602</v>
      </c>
      <c r="I5666" s="6">
        <v>68.422100155979606</v>
      </c>
      <c r="J5666" s="6">
        <v>64.912234266833593</v>
      </c>
      <c r="K5666" s="6">
        <v>85.622547945895306</v>
      </c>
    </row>
    <row r="5667" spans="1:11" x14ac:dyDescent="0.25">
      <c r="A5667" s="4">
        <f t="shared" si="88"/>
        <v>5665</v>
      </c>
      <c r="B5667" s="5">
        <v>0.12423829597333</v>
      </c>
      <c r="C5667" s="8">
        <v>0.59421824937853196</v>
      </c>
      <c r="D5667" s="8">
        <v>198.07274979284401</v>
      </c>
      <c r="E5667" s="8">
        <v>79.229099917137702</v>
      </c>
      <c r="F5667" s="8">
        <v>39.614549958568801</v>
      </c>
      <c r="G5667" s="8">
        <v>19.807274979284401</v>
      </c>
      <c r="H5667" s="6">
        <v>62.086195973658597</v>
      </c>
      <c r="I5667" s="6">
        <v>68.278685653210104</v>
      </c>
      <c r="J5667" s="6">
        <v>64.466851299529296</v>
      </c>
      <c r="K5667" s="6">
        <v>85.588827375581005</v>
      </c>
    </row>
    <row r="5668" spans="1:11" x14ac:dyDescent="0.25">
      <c r="A5668" s="4">
        <f t="shared" si="88"/>
        <v>5666</v>
      </c>
      <c r="B5668" s="5">
        <v>0.123375607173328</v>
      </c>
      <c r="C5668" s="8">
        <v>0.59421824937853196</v>
      </c>
      <c r="D5668" s="8">
        <v>198.07274979284401</v>
      </c>
      <c r="E5668" s="8">
        <v>79.229099917137702</v>
      </c>
      <c r="F5668" s="8">
        <v>39.614549958568801</v>
      </c>
      <c r="G5668" s="8">
        <v>19.807274979284401</v>
      </c>
      <c r="H5668" s="6">
        <v>62.448603908201903</v>
      </c>
      <c r="I5668" s="6">
        <v>68.955440966790803</v>
      </c>
      <c r="J5668" s="6">
        <v>64.529063547067906</v>
      </c>
      <c r="K5668" s="6">
        <v>85.658203224328005</v>
      </c>
    </row>
    <row r="5669" spans="1:11" x14ac:dyDescent="0.25">
      <c r="A5669" s="4">
        <f t="shared" si="88"/>
        <v>5667</v>
      </c>
      <c r="B5669" s="5">
        <v>0.12251291837332599</v>
      </c>
      <c r="C5669" s="8">
        <v>0.59421824937853196</v>
      </c>
      <c r="D5669" s="8">
        <v>198.07274979284401</v>
      </c>
      <c r="E5669" s="8">
        <v>79.229099917137702</v>
      </c>
      <c r="F5669" s="8">
        <v>39.614549958568801</v>
      </c>
      <c r="G5669" s="8">
        <v>19.807274979284401</v>
      </c>
      <c r="H5669" s="6">
        <v>62.640955246164097</v>
      </c>
      <c r="I5669" s="6">
        <v>68.8753695684143</v>
      </c>
      <c r="J5669" s="6">
        <v>64.128641856240904</v>
      </c>
      <c r="K5669" s="6">
        <v>85.641985844368193</v>
      </c>
    </row>
    <row r="5670" spans="1:11" x14ac:dyDescent="0.25">
      <c r="A5670" s="4">
        <f t="shared" si="88"/>
        <v>5668</v>
      </c>
      <c r="B5670" s="5">
        <v>0.121650229573323</v>
      </c>
      <c r="C5670" s="8">
        <v>0.59421824937853196</v>
      </c>
      <c r="D5670" s="8">
        <v>198.07274979284401</v>
      </c>
      <c r="E5670" s="8">
        <v>79.229099917137702</v>
      </c>
      <c r="F5670" s="8">
        <v>39.614549958568801</v>
      </c>
      <c r="G5670" s="8">
        <v>19.807274979284401</v>
      </c>
      <c r="H5670" s="6">
        <v>62.500588534486802</v>
      </c>
      <c r="I5670" s="6">
        <v>69.099044307903</v>
      </c>
      <c r="J5670" s="6">
        <v>63.891003978915201</v>
      </c>
      <c r="K5670" s="6">
        <v>85.403882074341396</v>
      </c>
    </row>
    <row r="5671" spans="1:11" x14ac:dyDescent="0.25">
      <c r="A5671" s="4">
        <f t="shared" si="88"/>
        <v>5669</v>
      </c>
      <c r="B5671" s="5">
        <v>0.120787540773321</v>
      </c>
      <c r="C5671" s="8">
        <v>0.59421824937853196</v>
      </c>
      <c r="D5671" s="8">
        <v>198.07274979284401</v>
      </c>
      <c r="E5671" s="8">
        <v>79.229099917137702</v>
      </c>
      <c r="F5671" s="8">
        <v>39.614549958568801</v>
      </c>
      <c r="G5671" s="8">
        <v>19.807274979284401</v>
      </c>
      <c r="H5671" s="6">
        <v>63.155184774383798</v>
      </c>
      <c r="I5671" s="6">
        <v>68.989344938324606</v>
      </c>
      <c r="J5671" s="6">
        <v>64.361858354250202</v>
      </c>
      <c r="K5671" s="6">
        <v>85.755889548904193</v>
      </c>
    </row>
    <row r="5672" spans="1:11" x14ac:dyDescent="0.25">
      <c r="A5672" s="4">
        <f t="shared" si="88"/>
        <v>5670</v>
      </c>
      <c r="B5672" s="5">
        <v>0.11992485197331799</v>
      </c>
      <c r="C5672" s="8">
        <v>0.59421824937853196</v>
      </c>
      <c r="D5672" s="8">
        <v>198.07274979284401</v>
      </c>
      <c r="E5672" s="8">
        <v>79.229099917137702</v>
      </c>
      <c r="F5672" s="8">
        <v>39.614549958568801</v>
      </c>
      <c r="G5672" s="8">
        <v>19.807274979284401</v>
      </c>
      <c r="H5672" s="6">
        <v>63.7660148278595</v>
      </c>
      <c r="I5672" s="6">
        <v>69.097294925087894</v>
      </c>
      <c r="J5672" s="6">
        <v>64.122264189969599</v>
      </c>
      <c r="K5672" s="6">
        <v>85.394656131992605</v>
      </c>
    </row>
    <row r="5673" spans="1:11" x14ac:dyDescent="0.25">
      <c r="A5673" s="4">
        <f t="shared" si="88"/>
        <v>5671</v>
      </c>
      <c r="B5673" s="5">
        <v>0.119062163173316</v>
      </c>
      <c r="C5673" s="8">
        <v>0.59421824937853196</v>
      </c>
      <c r="D5673" s="8">
        <v>198.07274979284401</v>
      </c>
      <c r="E5673" s="8">
        <v>79.229099917137702</v>
      </c>
      <c r="F5673" s="8">
        <v>39.614549958568801</v>
      </c>
      <c r="G5673" s="8">
        <v>19.807274979284401</v>
      </c>
      <c r="H5673" s="6">
        <v>63.517834814349698</v>
      </c>
      <c r="I5673" s="6">
        <v>68.740219260723904</v>
      </c>
      <c r="J5673" s="6">
        <v>64.029937887875704</v>
      </c>
      <c r="K5673" s="6">
        <v>84.910162435847695</v>
      </c>
    </row>
    <row r="5674" spans="1:11" x14ac:dyDescent="0.25">
      <c r="A5674" s="4">
        <f t="shared" si="88"/>
        <v>5672</v>
      </c>
      <c r="B5674" s="5">
        <v>0.118199474373313</v>
      </c>
      <c r="C5674" s="8">
        <v>0.59421824937853196</v>
      </c>
      <c r="D5674" s="8">
        <v>198.07274979284401</v>
      </c>
      <c r="E5674" s="8">
        <v>79.229099917137702</v>
      </c>
      <c r="F5674" s="8">
        <v>39.614549958568801</v>
      </c>
      <c r="G5674" s="8">
        <v>19.807274979284401</v>
      </c>
      <c r="H5674" s="6">
        <v>63.397889088121197</v>
      </c>
      <c r="I5674" s="6">
        <v>69.298613890909806</v>
      </c>
      <c r="J5674" s="6">
        <v>63.503238721315199</v>
      </c>
      <c r="K5674" s="6">
        <v>85.686650964781805</v>
      </c>
    </row>
    <row r="5675" spans="1:11" x14ac:dyDescent="0.25">
      <c r="A5675" s="4">
        <f t="shared" si="88"/>
        <v>5673</v>
      </c>
      <c r="B5675" s="5">
        <v>0.11733678557331099</v>
      </c>
      <c r="C5675" s="8">
        <v>0.59421824937853196</v>
      </c>
      <c r="D5675" s="8">
        <v>198.07274979284401</v>
      </c>
      <c r="E5675" s="8">
        <v>79.229099917137702</v>
      </c>
      <c r="F5675" s="8">
        <v>39.614549958568801</v>
      </c>
      <c r="G5675" s="8">
        <v>19.807274979284401</v>
      </c>
      <c r="H5675" s="6">
        <v>63.620760130960903</v>
      </c>
      <c r="I5675" s="6">
        <v>69.032220634392402</v>
      </c>
      <c r="J5675" s="6">
        <v>63.654693584023697</v>
      </c>
      <c r="K5675" s="6">
        <v>84.876017008256298</v>
      </c>
    </row>
    <row r="5676" spans="1:11" x14ac:dyDescent="0.25">
      <c r="A5676" s="4">
        <f t="shared" si="88"/>
        <v>5674</v>
      </c>
      <c r="B5676" s="5">
        <v>0.11733678557331099</v>
      </c>
      <c r="C5676" s="8">
        <v>0.59421824937853196</v>
      </c>
      <c r="D5676" s="8">
        <v>198.07274979284401</v>
      </c>
      <c r="E5676" s="8">
        <v>79.229099917137702</v>
      </c>
      <c r="F5676" s="8">
        <v>39.614549958568801</v>
      </c>
      <c r="G5676" s="8">
        <v>19.807274979284401</v>
      </c>
      <c r="H5676" s="6">
        <v>63.947511056347999</v>
      </c>
      <c r="I5676" s="6">
        <v>69.235243830613598</v>
      </c>
      <c r="J5676" s="6">
        <v>63.4143707968272</v>
      </c>
      <c r="K5676" s="6">
        <v>85.250722462757807</v>
      </c>
    </row>
    <row r="5677" spans="1:11" x14ac:dyDescent="0.25">
      <c r="A5677" s="4">
        <f t="shared" si="88"/>
        <v>5675</v>
      </c>
      <c r="B5677" s="5">
        <v>0.11733678557331099</v>
      </c>
      <c r="C5677" s="8">
        <v>0.59421824937853196</v>
      </c>
      <c r="D5677" s="8">
        <v>198.07274979284401</v>
      </c>
      <c r="E5677" s="8">
        <v>79.229099917137702</v>
      </c>
      <c r="F5677" s="8">
        <v>39.614549958568801</v>
      </c>
      <c r="G5677" s="8">
        <v>19.807274979284401</v>
      </c>
      <c r="H5677" s="6">
        <v>64.229756625053696</v>
      </c>
      <c r="I5677" s="6">
        <v>69.682469646770102</v>
      </c>
      <c r="J5677" s="6">
        <v>63.623068964991397</v>
      </c>
      <c r="K5677" s="6">
        <v>85.415228797987396</v>
      </c>
    </row>
    <row r="5678" spans="1:11" x14ac:dyDescent="0.25">
      <c r="A5678" s="4">
        <f t="shared" si="88"/>
        <v>5676</v>
      </c>
      <c r="B5678" s="5">
        <v>0.11733678557331099</v>
      </c>
      <c r="C5678" s="8">
        <v>0.59421824937853196</v>
      </c>
      <c r="D5678" s="8">
        <v>198.07274979284401</v>
      </c>
      <c r="E5678" s="8">
        <v>79.229099917137702</v>
      </c>
      <c r="F5678" s="8">
        <v>39.614549958568801</v>
      </c>
      <c r="G5678" s="8">
        <v>19.807274979284401</v>
      </c>
      <c r="H5678" s="6">
        <v>63.816576066356802</v>
      </c>
      <c r="I5678" s="6">
        <v>69.385047402258095</v>
      </c>
      <c r="J5678" s="6">
        <v>63.565777726206598</v>
      </c>
      <c r="K5678" s="6">
        <v>85.1617160325399</v>
      </c>
    </row>
    <row r="5679" spans="1:11" x14ac:dyDescent="0.25">
      <c r="A5679" s="4">
        <f t="shared" si="88"/>
        <v>5677</v>
      </c>
      <c r="B5679" s="5">
        <v>0.11733678557331099</v>
      </c>
      <c r="C5679" s="8">
        <v>0.59421824937853196</v>
      </c>
      <c r="D5679" s="8">
        <v>198.07274979284401</v>
      </c>
      <c r="E5679" s="8">
        <v>79.229099917137702</v>
      </c>
      <c r="F5679" s="8">
        <v>39.614549958568801</v>
      </c>
      <c r="G5679" s="8">
        <v>19.807274979284401</v>
      </c>
      <c r="H5679" s="6">
        <v>63.917006540797203</v>
      </c>
      <c r="I5679" s="6">
        <v>69.379441072139997</v>
      </c>
      <c r="J5679" s="6">
        <v>63.440154541445303</v>
      </c>
      <c r="K5679" s="6">
        <v>85.326305107300897</v>
      </c>
    </row>
    <row r="5680" spans="1:11" x14ac:dyDescent="0.25">
      <c r="A5680" s="4">
        <f t="shared" si="88"/>
        <v>5678</v>
      </c>
      <c r="B5680" s="5">
        <v>0.11733678557331099</v>
      </c>
      <c r="C5680" s="8">
        <v>0.59421824937853196</v>
      </c>
      <c r="D5680" s="8">
        <v>198.07274979284401</v>
      </c>
      <c r="E5680" s="8">
        <v>79.229099917137702</v>
      </c>
      <c r="F5680" s="8">
        <v>39.614549958568801</v>
      </c>
      <c r="G5680" s="8">
        <v>19.807274979284401</v>
      </c>
      <c r="H5680" s="6">
        <v>63.546835097364301</v>
      </c>
      <c r="I5680" s="6">
        <v>69.440438298235094</v>
      </c>
      <c r="J5680" s="6">
        <v>64.191245305349298</v>
      </c>
      <c r="K5680" s="6">
        <v>85.015601729845997</v>
      </c>
    </row>
    <row r="5681" spans="1:11" x14ac:dyDescent="0.25">
      <c r="A5681" s="4">
        <f t="shared" si="88"/>
        <v>5679</v>
      </c>
      <c r="B5681" s="5">
        <v>0.11733678557331099</v>
      </c>
      <c r="C5681" s="8">
        <v>0.59421824937853196</v>
      </c>
      <c r="D5681" s="8">
        <v>198.07274979284401</v>
      </c>
      <c r="E5681" s="8">
        <v>79.229099917137702</v>
      </c>
      <c r="F5681" s="8">
        <v>39.614549958568801</v>
      </c>
      <c r="G5681" s="8">
        <v>19.807274979284401</v>
      </c>
      <c r="H5681" s="6">
        <v>63.804169570805797</v>
      </c>
      <c r="I5681" s="6">
        <v>69.539229049130796</v>
      </c>
      <c r="J5681" s="6">
        <v>63.213104300460799</v>
      </c>
      <c r="K5681" s="6">
        <v>85.204086510927993</v>
      </c>
    </row>
    <row r="5682" spans="1:11" x14ac:dyDescent="0.25">
      <c r="A5682" s="4">
        <f t="shared" si="88"/>
        <v>5680</v>
      </c>
      <c r="B5682" s="5">
        <v>0.11733678557331099</v>
      </c>
      <c r="C5682" s="8">
        <v>0.59421824937853196</v>
      </c>
      <c r="D5682" s="8">
        <v>198.07274979284401</v>
      </c>
      <c r="E5682" s="8">
        <v>79.229099917137702</v>
      </c>
      <c r="F5682" s="8">
        <v>39.614549958568801</v>
      </c>
      <c r="G5682" s="8">
        <v>19.807274979284401</v>
      </c>
      <c r="H5682" s="6">
        <v>63.713012372228498</v>
      </c>
      <c r="I5682" s="6">
        <v>69.443165310993393</v>
      </c>
      <c r="J5682" s="6">
        <v>63.541499028380301</v>
      </c>
      <c r="K5682" s="6">
        <v>84.993087600557601</v>
      </c>
    </row>
    <row r="5683" spans="1:11" x14ac:dyDescent="0.25">
      <c r="A5683" s="4">
        <f t="shared" si="88"/>
        <v>5681</v>
      </c>
      <c r="B5683" s="5">
        <v>0.11733678557331099</v>
      </c>
      <c r="C5683" s="8">
        <v>0.59421824937853196</v>
      </c>
      <c r="D5683" s="8">
        <v>198.07274979284401</v>
      </c>
      <c r="E5683" s="8">
        <v>79.229099917137702</v>
      </c>
      <c r="F5683" s="8">
        <v>39.614549958568801</v>
      </c>
      <c r="G5683" s="8">
        <v>19.807274979284401</v>
      </c>
      <c r="H5683" s="6">
        <v>63.883644636827903</v>
      </c>
      <c r="I5683" s="6">
        <v>69.563198102994406</v>
      </c>
      <c r="J5683" s="6">
        <v>63.360778788554597</v>
      </c>
      <c r="K5683" s="6">
        <v>85.077606417300402</v>
      </c>
    </row>
    <row r="5684" spans="1:11" x14ac:dyDescent="0.25">
      <c r="A5684" s="4">
        <f t="shared" si="88"/>
        <v>5682</v>
      </c>
      <c r="B5684" s="5">
        <v>0.113840553382305</v>
      </c>
      <c r="C5684" s="8">
        <v>0.59421824937853196</v>
      </c>
      <c r="D5684" s="8">
        <v>198.07274979284401</v>
      </c>
      <c r="E5684" s="8">
        <v>79.229099917137702</v>
      </c>
      <c r="F5684" s="8">
        <v>39.614549958568801</v>
      </c>
      <c r="G5684" s="8">
        <v>19.807274979284401</v>
      </c>
      <c r="H5684" s="6">
        <v>63.866785718231</v>
      </c>
      <c r="I5684" s="6">
        <v>69.355337712212304</v>
      </c>
      <c r="J5684" s="6">
        <v>63.533788550788998</v>
      </c>
      <c r="K5684" s="6">
        <v>85.201179880197998</v>
      </c>
    </row>
    <row r="5685" spans="1:11" x14ac:dyDescent="0.25">
      <c r="A5685" s="4">
        <f t="shared" si="88"/>
        <v>5683</v>
      </c>
      <c r="B5685" s="5">
        <v>0.110344321191299</v>
      </c>
      <c r="C5685" s="8">
        <v>0.59421824937853196</v>
      </c>
      <c r="D5685" s="8">
        <v>198.07274979284401</v>
      </c>
      <c r="E5685" s="8">
        <v>79.229099917137702</v>
      </c>
      <c r="F5685" s="8">
        <v>39.614549958568801</v>
      </c>
      <c r="G5685" s="8">
        <v>19.807274979284401</v>
      </c>
      <c r="H5685" s="6">
        <v>64.746344209625903</v>
      </c>
      <c r="I5685" s="6">
        <v>69.626156692224498</v>
      </c>
      <c r="J5685" s="6">
        <v>63.372706541275299</v>
      </c>
      <c r="K5685" s="6">
        <v>84.961216050832405</v>
      </c>
    </row>
    <row r="5686" spans="1:11" x14ac:dyDescent="0.25">
      <c r="A5686" s="4">
        <f t="shared" si="88"/>
        <v>5684</v>
      </c>
      <c r="B5686" s="5">
        <v>0.10684808900029399</v>
      </c>
      <c r="C5686" s="8">
        <v>0.59421824937853196</v>
      </c>
      <c r="D5686" s="8">
        <v>198.07274979284401</v>
      </c>
      <c r="E5686" s="8">
        <v>79.229099917137702</v>
      </c>
      <c r="F5686" s="8">
        <v>39.614549958568801</v>
      </c>
      <c r="G5686" s="8">
        <v>19.807274979284401</v>
      </c>
      <c r="H5686" s="6">
        <v>65.735112196068002</v>
      </c>
      <c r="I5686" s="6">
        <v>70.246374839513905</v>
      </c>
      <c r="J5686" s="6">
        <v>62.469363101255901</v>
      </c>
      <c r="K5686" s="6">
        <v>84.583177791311698</v>
      </c>
    </row>
    <row r="5687" spans="1:11" x14ac:dyDescent="0.25">
      <c r="A5687" s="4">
        <f t="shared" si="88"/>
        <v>5685</v>
      </c>
      <c r="B5687" s="5">
        <v>0.103351856809288</v>
      </c>
      <c r="C5687" s="8">
        <v>0.59421824937853196</v>
      </c>
      <c r="D5687" s="8">
        <v>198.07274979284401</v>
      </c>
      <c r="E5687" s="8">
        <v>79.229099917137702</v>
      </c>
      <c r="F5687" s="8">
        <v>39.614549958568801</v>
      </c>
      <c r="G5687" s="8">
        <v>19.807274979284401</v>
      </c>
      <c r="H5687" s="6">
        <v>66.633264430357301</v>
      </c>
      <c r="I5687" s="6">
        <v>70.493278161511597</v>
      </c>
      <c r="J5687" s="6">
        <v>61.827869222916497</v>
      </c>
      <c r="K5687" s="6">
        <v>84.3316210194414</v>
      </c>
    </row>
    <row r="5688" spans="1:11" x14ac:dyDescent="0.25">
      <c r="A5688" s="4">
        <f t="shared" si="88"/>
        <v>5686</v>
      </c>
      <c r="B5688" s="5">
        <v>9.9855624618282304E-2</v>
      </c>
      <c r="C5688" s="8">
        <v>0.59421824937853196</v>
      </c>
      <c r="D5688" s="8">
        <v>198.07274979284401</v>
      </c>
      <c r="E5688" s="8">
        <v>79.229099917137702</v>
      </c>
      <c r="F5688" s="8">
        <v>39.614549958568801</v>
      </c>
      <c r="G5688" s="8">
        <v>19.807274979284401</v>
      </c>
      <c r="H5688" s="6">
        <v>67.115275123146802</v>
      </c>
      <c r="I5688" s="6">
        <v>70.743050100521103</v>
      </c>
      <c r="J5688" s="6">
        <v>60.9772936449775</v>
      </c>
      <c r="K5688" s="6">
        <v>84.293295248609596</v>
      </c>
    </row>
    <row r="5689" spans="1:11" x14ac:dyDescent="0.25">
      <c r="A5689" s="4">
        <f t="shared" si="88"/>
        <v>5687</v>
      </c>
      <c r="B5689" s="5">
        <v>9.6359392427276494E-2</v>
      </c>
      <c r="C5689" s="8">
        <v>0.59421824937853196</v>
      </c>
      <c r="D5689" s="8">
        <v>198.07274979284401</v>
      </c>
      <c r="E5689" s="8">
        <v>79.229099917137702</v>
      </c>
      <c r="F5689" s="8">
        <v>39.614549958568801</v>
      </c>
      <c r="G5689" s="8">
        <v>19.807274979284401</v>
      </c>
      <c r="H5689" s="6">
        <v>67.9080005589161</v>
      </c>
      <c r="I5689" s="6">
        <v>71.0706712151202</v>
      </c>
      <c r="J5689" s="6">
        <v>60.988812799896102</v>
      </c>
      <c r="K5689" s="6">
        <v>83.543665983648793</v>
      </c>
    </row>
    <row r="5690" spans="1:11" x14ac:dyDescent="0.25">
      <c r="A5690" s="4">
        <f t="shared" si="88"/>
        <v>5688</v>
      </c>
      <c r="B5690" s="5">
        <v>9.2863160236270795E-2</v>
      </c>
      <c r="C5690" s="8">
        <v>0.59421824937853196</v>
      </c>
      <c r="D5690" s="8">
        <v>198.07274979284401</v>
      </c>
      <c r="E5690" s="8">
        <v>79.229099917137702</v>
      </c>
      <c r="F5690" s="8">
        <v>39.614549958568801</v>
      </c>
      <c r="G5690" s="8">
        <v>19.807274979284401</v>
      </c>
      <c r="H5690" s="6">
        <v>69.440875094579397</v>
      </c>
      <c r="I5690" s="6">
        <v>71.638289118043701</v>
      </c>
      <c r="J5690" s="6">
        <v>60.445934363404099</v>
      </c>
      <c r="K5690" s="6">
        <v>83.100948815083399</v>
      </c>
    </row>
    <row r="5691" spans="1:11" x14ac:dyDescent="0.25">
      <c r="A5691" s="4">
        <f t="shared" si="88"/>
        <v>5689</v>
      </c>
      <c r="B5691" s="5">
        <v>8.9366928045265095E-2</v>
      </c>
      <c r="C5691" s="8">
        <v>0.59421824937853196</v>
      </c>
      <c r="D5691" s="8">
        <v>198.07274979284401</v>
      </c>
      <c r="E5691" s="8">
        <v>79.229099917137702</v>
      </c>
      <c r="F5691" s="8">
        <v>39.614549958568801</v>
      </c>
      <c r="G5691" s="8">
        <v>19.807274979284401</v>
      </c>
      <c r="H5691" s="6">
        <v>70.120897854196599</v>
      </c>
      <c r="I5691" s="6">
        <v>71.551076159288698</v>
      </c>
      <c r="J5691" s="6">
        <v>59.430127025329298</v>
      </c>
      <c r="K5691" s="6">
        <v>82.852471694083206</v>
      </c>
    </row>
    <row r="5692" spans="1:11" x14ac:dyDescent="0.25">
      <c r="A5692" s="4">
        <f t="shared" si="88"/>
        <v>5690</v>
      </c>
      <c r="B5692" s="5">
        <v>8.5870695854259396E-2</v>
      </c>
      <c r="C5692" s="8">
        <v>0.59421824937853196</v>
      </c>
      <c r="D5692" s="8">
        <v>198.07274979284401</v>
      </c>
      <c r="E5692" s="8">
        <v>79.229099917137702</v>
      </c>
      <c r="F5692" s="8">
        <v>39.614549958568801</v>
      </c>
      <c r="G5692" s="8">
        <v>19.807274979284401</v>
      </c>
      <c r="H5692" s="6">
        <v>71.049947729215006</v>
      </c>
      <c r="I5692" s="6">
        <v>72.393039516429894</v>
      </c>
      <c r="J5692" s="6">
        <v>59.115621748280702</v>
      </c>
      <c r="K5692" s="6">
        <v>82.515561010054697</v>
      </c>
    </row>
    <row r="5693" spans="1:11" x14ac:dyDescent="0.25">
      <c r="A5693" s="4">
        <f t="shared" si="88"/>
        <v>5691</v>
      </c>
      <c r="B5693" s="5">
        <v>8.2374463663253697E-2</v>
      </c>
      <c r="C5693" s="8">
        <v>0.59421824937853196</v>
      </c>
      <c r="D5693" s="8">
        <v>198.07274979284401</v>
      </c>
      <c r="E5693" s="8">
        <v>79.229099917137702</v>
      </c>
      <c r="F5693" s="8">
        <v>39.614549958568801</v>
      </c>
      <c r="G5693" s="8">
        <v>19.807274979284401</v>
      </c>
      <c r="H5693" s="6">
        <v>72.478513284283295</v>
      </c>
      <c r="I5693" s="6">
        <v>72.582533024249102</v>
      </c>
      <c r="J5693" s="6">
        <v>58.378924061435399</v>
      </c>
      <c r="K5693" s="6">
        <v>81.343634173128507</v>
      </c>
    </row>
    <row r="5694" spans="1:11" x14ac:dyDescent="0.25">
      <c r="A5694" s="4">
        <f t="shared" si="88"/>
        <v>5692</v>
      </c>
      <c r="B5694" s="5">
        <v>7.8878231472247901E-2</v>
      </c>
      <c r="C5694" s="8">
        <v>0.59421824937853196</v>
      </c>
      <c r="D5694" s="8">
        <v>198.07274979284401</v>
      </c>
      <c r="E5694" s="8">
        <v>79.229099917137702</v>
      </c>
      <c r="F5694" s="8">
        <v>39.614549958568801</v>
      </c>
      <c r="G5694" s="8">
        <v>19.807274979284401</v>
      </c>
      <c r="H5694" s="6">
        <v>73.7935674839526</v>
      </c>
      <c r="I5694" s="6">
        <v>73.309637345921601</v>
      </c>
      <c r="J5694" s="6">
        <v>57.959551913169598</v>
      </c>
      <c r="K5694" s="6">
        <v>81.408134941959503</v>
      </c>
    </row>
    <row r="5695" spans="1:11" x14ac:dyDescent="0.25">
      <c r="A5695" s="4">
        <f t="shared" si="88"/>
        <v>5693</v>
      </c>
      <c r="B5695" s="5">
        <v>7.5381999281242201E-2</v>
      </c>
      <c r="C5695" s="8">
        <v>0.59421824937853196</v>
      </c>
      <c r="D5695" s="8">
        <v>198.07274979284401</v>
      </c>
      <c r="E5695" s="8">
        <v>79.229099917137702</v>
      </c>
      <c r="F5695" s="8">
        <v>39.614549958568801</v>
      </c>
      <c r="G5695" s="8">
        <v>19.807274979284401</v>
      </c>
      <c r="H5695" s="6">
        <v>75.129377509185105</v>
      </c>
      <c r="I5695" s="6">
        <v>73.576931990663397</v>
      </c>
      <c r="J5695" s="6">
        <v>57.128628754237397</v>
      </c>
      <c r="K5695" s="6">
        <v>80.793416953022401</v>
      </c>
    </row>
    <row r="5696" spans="1:11" x14ac:dyDescent="0.25">
      <c r="A5696" s="4">
        <f t="shared" si="88"/>
        <v>5694</v>
      </c>
      <c r="B5696" s="5">
        <v>7.5381999281242201E-2</v>
      </c>
      <c r="C5696" s="8">
        <v>0.59421824937853196</v>
      </c>
      <c r="D5696" s="8">
        <v>198.07274979284401</v>
      </c>
      <c r="E5696" s="8">
        <v>79.229099917137702</v>
      </c>
      <c r="F5696" s="8">
        <v>39.614549958568801</v>
      </c>
      <c r="G5696" s="8">
        <v>19.807274979284401</v>
      </c>
      <c r="H5696" s="6">
        <v>76.005623400135406</v>
      </c>
      <c r="I5696" s="6">
        <v>73.642411724282297</v>
      </c>
      <c r="J5696" s="6">
        <v>56.5502801620094</v>
      </c>
      <c r="K5696" s="6">
        <v>80.582719231847307</v>
      </c>
    </row>
    <row r="5697" spans="1:11" x14ac:dyDescent="0.25">
      <c r="A5697" s="4">
        <f t="shared" si="88"/>
        <v>5695</v>
      </c>
      <c r="B5697" s="5">
        <v>7.5381999281242201E-2</v>
      </c>
      <c r="C5697" s="8">
        <v>0.59421824937853196</v>
      </c>
      <c r="D5697" s="8">
        <v>198.07274979284401</v>
      </c>
      <c r="E5697" s="8">
        <v>79.229099917137702</v>
      </c>
      <c r="F5697" s="8">
        <v>39.614549958568801</v>
      </c>
      <c r="G5697" s="8">
        <v>19.807274979284401</v>
      </c>
      <c r="H5697" s="6">
        <v>75.932510905387304</v>
      </c>
      <c r="I5697" s="6">
        <v>74.151482759724601</v>
      </c>
      <c r="J5697" s="6">
        <v>56.330570729788903</v>
      </c>
      <c r="K5697" s="6">
        <v>79.958518438341898</v>
      </c>
    </row>
    <row r="5698" spans="1:11" x14ac:dyDescent="0.25">
      <c r="A5698" s="4">
        <f t="shared" si="88"/>
        <v>5696</v>
      </c>
      <c r="B5698" s="5">
        <v>7.5381999281242201E-2</v>
      </c>
      <c r="C5698" s="8">
        <v>0.59421824937853196</v>
      </c>
      <c r="D5698" s="8">
        <v>198.07274979284401</v>
      </c>
      <c r="E5698" s="8">
        <v>79.229099917137702</v>
      </c>
      <c r="F5698" s="8">
        <v>39.614549958568801</v>
      </c>
      <c r="G5698" s="8">
        <v>19.807274979284401</v>
      </c>
      <c r="H5698" s="6">
        <v>76.441361907235603</v>
      </c>
      <c r="I5698" s="6">
        <v>74.226400718559304</v>
      </c>
      <c r="J5698" s="6">
        <v>56.475480632252498</v>
      </c>
      <c r="K5698" s="6">
        <v>80.522110568881402</v>
      </c>
    </row>
    <row r="5699" spans="1:11" x14ac:dyDescent="0.25">
      <c r="A5699" s="4">
        <f t="shared" si="88"/>
        <v>5697</v>
      </c>
      <c r="B5699" s="5">
        <v>7.5381999281242201E-2</v>
      </c>
      <c r="C5699" s="8">
        <v>0.59421824937853196</v>
      </c>
      <c r="D5699" s="8">
        <v>198.07274979284401</v>
      </c>
      <c r="E5699" s="8">
        <v>79.229099917137702</v>
      </c>
      <c r="F5699" s="8">
        <v>39.614549958568801</v>
      </c>
      <c r="G5699" s="8">
        <v>19.807274979284401</v>
      </c>
      <c r="H5699" s="6">
        <v>76.262885429402701</v>
      </c>
      <c r="I5699" s="6">
        <v>74.047197566243199</v>
      </c>
      <c r="J5699" s="6">
        <v>56.524589744693401</v>
      </c>
      <c r="K5699" s="6">
        <v>79.769184096224095</v>
      </c>
    </row>
    <row r="5700" spans="1:11" x14ac:dyDescent="0.25">
      <c r="A5700" s="4">
        <f t="shared" si="88"/>
        <v>5698</v>
      </c>
      <c r="B5700" s="5">
        <v>7.5381999281242201E-2</v>
      </c>
      <c r="C5700" s="8">
        <v>0.59421824937853196</v>
      </c>
      <c r="D5700" s="8">
        <v>198.07274979284401</v>
      </c>
      <c r="E5700" s="8">
        <v>79.229099917137702</v>
      </c>
      <c r="F5700" s="8">
        <v>39.614549958568801</v>
      </c>
      <c r="G5700" s="8">
        <v>19.807274979284401</v>
      </c>
      <c r="H5700" s="6">
        <v>76.313854538259505</v>
      </c>
      <c r="I5700" s="6">
        <v>74.177006247446798</v>
      </c>
      <c r="J5700" s="6">
        <v>56.461373866254696</v>
      </c>
      <c r="K5700" s="6">
        <v>80.015569260159396</v>
      </c>
    </row>
    <row r="5701" spans="1:11" x14ac:dyDescent="0.25">
      <c r="A5701" s="4">
        <f t="shared" ref="A5701:A5764" si="89">A5700+1</f>
        <v>5699</v>
      </c>
      <c r="B5701" s="5">
        <v>7.5381999281242201E-2</v>
      </c>
      <c r="C5701" s="8">
        <v>0.59421824937853196</v>
      </c>
      <c r="D5701" s="8">
        <v>198.07274979284401</v>
      </c>
      <c r="E5701" s="8">
        <v>79.229099917137702</v>
      </c>
      <c r="F5701" s="8">
        <v>39.614549958568801</v>
      </c>
      <c r="G5701" s="8">
        <v>19.807274979284401</v>
      </c>
      <c r="H5701" s="6">
        <v>76.075689904572599</v>
      </c>
      <c r="I5701" s="6">
        <v>74.192733541780299</v>
      </c>
      <c r="J5701" s="6">
        <v>56.788316119166304</v>
      </c>
      <c r="K5701" s="6">
        <v>80.243095151800205</v>
      </c>
    </row>
    <row r="5702" spans="1:11" x14ac:dyDescent="0.25">
      <c r="A5702" s="4">
        <f t="shared" si="89"/>
        <v>5700</v>
      </c>
      <c r="B5702" s="5">
        <v>7.5381999281242201E-2</v>
      </c>
      <c r="C5702" s="8">
        <v>0.59421824937853196</v>
      </c>
      <c r="D5702" s="8">
        <v>198.07274979284401</v>
      </c>
      <c r="E5702" s="8">
        <v>79.229099917137702</v>
      </c>
      <c r="F5702" s="8">
        <v>39.614549958568801</v>
      </c>
      <c r="G5702" s="8">
        <v>19.807274979284401</v>
      </c>
      <c r="H5702" s="6">
        <v>76.113502223970798</v>
      </c>
      <c r="I5702" s="6">
        <v>73.770586717439201</v>
      </c>
      <c r="J5702" s="6">
        <v>56.874852194086799</v>
      </c>
      <c r="K5702" s="6">
        <v>79.941757408222401</v>
      </c>
    </row>
    <row r="5703" spans="1:11" x14ac:dyDescent="0.25">
      <c r="A5703" s="4">
        <f t="shared" si="89"/>
        <v>5701</v>
      </c>
      <c r="B5703" s="5">
        <v>7.5381999281242201E-2</v>
      </c>
      <c r="C5703" s="8">
        <v>0.59421824937853196</v>
      </c>
      <c r="D5703" s="8">
        <v>198.07274979284401</v>
      </c>
      <c r="E5703" s="8">
        <v>79.229099917137702</v>
      </c>
      <c r="F5703" s="8">
        <v>39.614549958568801</v>
      </c>
      <c r="G5703" s="8">
        <v>19.807274979284401</v>
      </c>
      <c r="H5703" s="6">
        <v>76.367436017633295</v>
      </c>
      <c r="I5703" s="6">
        <v>74.057180432225096</v>
      </c>
      <c r="J5703" s="6">
        <v>56.966044684736403</v>
      </c>
      <c r="K5703" s="6">
        <v>80.304522628589396</v>
      </c>
    </row>
    <row r="5704" spans="1:11" x14ac:dyDescent="0.25">
      <c r="A5704" s="4">
        <f t="shared" si="89"/>
        <v>5702</v>
      </c>
      <c r="B5704" s="5">
        <v>7.5460175723709499E-2</v>
      </c>
      <c r="C5704" s="8">
        <v>0.59421824937853196</v>
      </c>
      <c r="D5704" s="8">
        <v>198.07274979284401</v>
      </c>
      <c r="E5704" s="8">
        <v>79.229099917137702</v>
      </c>
      <c r="F5704" s="8">
        <v>39.614549958568801</v>
      </c>
      <c r="G5704" s="8">
        <v>19.807274979284401</v>
      </c>
      <c r="H5704" s="6">
        <v>75.829866224272607</v>
      </c>
      <c r="I5704" s="6">
        <v>73.994951468559606</v>
      </c>
      <c r="J5704" s="6">
        <v>56.557370935029297</v>
      </c>
      <c r="K5704" s="6">
        <v>80.292481366557098</v>
      </c>
    </row>
    <row r="5705" spans="1:11" x14ac:dyDescent="0.25">
      <c r="A5705" s="4">
        <f t="shared" si="89"/>
        <v>5703</v>
      </c>
      <c r="B5705" s="5">
        <v>7.5538352166176895E-2</v>
      </c>
      <c r="C5705" s="8">
        <v>0.59421824937853196</v>
      </c>
      <c r="D5705" s="8">
        <v>198.07274979284401</v>
      </c>
      <c r="E5705" s="8">
        <v>79.229099917137702</v>
      </c>
      <c r="F5705" s="8">
        <v>39.614549958568801</v>
      </c>
      <c r="G5705" s="8">
        <v>19.807274979284401</v>
      </c>
      <c r="H5705" s="6">
        <v>76.262730852955798</v>
      </c>
      <c r="I5705" s="6">
        <v>73.902117260405404</v>
      </c>
      <c r="J5705" s="6">
        <v>56.5822116752936</v>
      </c>
      <c r="K5705" s="6">
        <v>80.643315220035902</v>
      </c>
    </row>
    <row r="5706" spans="1:11" x14ac:dyDescent="0.25">
      <c r="A5706" s="4">
        <f t="shared" si="89"/>
        <v>5704</v>
      </c>
      <c r="B5706" s="5">
        <v>7.5616528608644207E-2</v>
      </c>
      <c r="C5706" s="8">
        <v>0.59421824937853196</v>
      </c>
      <c r="D5706" s="8">
        <v>198.07274979284401</v>
      </c>
      <c r="E5706" s="8">
        <v>79.229099917137702</v>
      </c>
      <c r="F5706" s="8">
        <v>39.614549958568801</v>
      </c>
      <c r="G5706" s="8">
        <v>19.807274979284401</v>
      </c>
      <c r="H5706" s="6">
        <v>75.966408454012296</v>
      </c>
      <c r="I5706" s="6">
        <v>73.860873952284194</v>
      </c>
      <c r="J5706" s="6">
        <v>56.457084916749302</v>
      </c>
      <c r="K5706" s="6">
        <v>80.541734094537105</v>
      </c>
    </row>
    <row r="5707" spans="1:11" x14ac:dyDescent="0.25">
      <c r="A5707" s="4">
        <f t="shared" si="89"/>
        <v>5705</v>
      </c>
      <c r="B5707" s="5">
        <v>7.5694705051111505E-2</v>
      </c>
      <c r="C5707" s="8">
        <v>0.59421824937853196</v>
      </c>
      <c r="D5707" s="8">
        <v>198.07274979284401</v>
      </c>
      <c r="E5707" s="8">
        <v>79.229099917137702</v>
      </c>
      <c r="F5707" s="8">
        <v>39.614549958568801</v>
      </c>
      <c r="G5707" s="8">
        <v>19.807274979284401</v>
      </c>
      <c r="H5707" s="6">
        <v>76.227060674845703</v>
      </c>
      <c r="I5707" s="6">
        <v>73.868484816012696</v>
      </c>
      <c r="J5707" s="6">
        <v>56.615163576970801</v>
      </c>
      <c r="K5707" s="6">
        <v>80.294577779291501</v>
      </c>
    </row>
    <row r="5708" spans="1:11" x14ac:dyDescent="0.25">
      <c r="A5708" s="4">
        <f t="shared" si="89"/>
        <v>5706</v>
      </c>
      <c r="B5708" s="5">
        <v>7.5772881493578803E-2</v>
      </c>
      <c r="C5708" s="8">
        <v>0.59421824937853196</v>
      </c>
      <c r="D5708" s="8">
        <v>198.07274979284401</v>
      </c>
      <c r="E5708" s="8">
        <v>79.229099917137702</v>
      </c>
      <c r="F5708" s="8">
        <v>39.614549958568801</v>
      </c>
      <c r="G5708" s="8">
        <v>19.807274979284401</v>
      </c>
      <c r="H5708" s="6">
        <v>76.143282925083099</v>
      </c>
      <c r="I5708" s="6">
        <v>74.314336044464795</v>
      </c>
      <c r="J5708" s="6">
        <v>56.755750564341596</v>
      </c>
      <c r="K5708" s="6">
        <v>80.237061994527807</v>
      </c>
    </row>
    <row r="5709" spans="1:11" x14ac:dyDescent="0.25">
      <c r="A5709" s="4">
        <f t="shared" si="89"/>
        <v>5707</v>
      </c>
      <c r="B5709" s="5">
        <v>7.5851057936046198E-2</v>
      </c>
      <c r="C5709" s="8">
        <v>0.59421824937853196</v>
      </c>
      <c r="D5709" s="8">
        <v>198.07274979284401</v>
      </c>
      <c r="E5709" s="8">
        <v>79.229099917137702</v>
      </c>
      <c r="F5709" s="8">
        <v>39.614549958568801</v>
      </c>
      <c r="G5709" s="8">
        <v>19.807274979284401</v>
      </c>
      <c r="H5709" s="6">
        <v>76.130750439871903</v>
      </c>
      <c r="I5709" s="6">
        <v>74.273473545852497</v>
      </c>
      <c r="J5709" s="6">
        <v>56.244520962974597</v>
      </c>
      <c r="K5709" s="6">
        <v>80.152083868070605</v>
      </c>
    </row>
    <row r="5710" spans="1:11" x14ac:dyDescent="0.25">
      <c r="A5710" s="4">
        <f t="shared" si="89"/>
        <v>5708</v>
      </c>
      <c r="B5710" s="5">
        <v>7.5929234378513497E-2</v>
      </c>
      <c r="C5710" s="8">
        <v>0.59421824937853196</v>
      </c>
      <c r="D5710" s="8">
        <v>198.07274979284401</v>
      </c>
      <c r="E5710" s="8">
        <v>79.229099917137702</v>
      </c>
      <c r="F5710" s="8">
        <v>39.614549958568801</v>
      </c>
      <c r="G5710" s="8">
        <v>19.807274979284401</v>
      </c>
      <c r="H5710" s="6">
        <v>75.959229442774003</v>
      </c>
      <c r="I5710" s="6">
        <v>73.794535387248203</v>
      </c>
      <c r="J5710" s="6">
        <v>56.497263762849201</v>
      </c>
      <c r="K5710" s="6">
        <v>80.385922508068305</v>
      </c>
    </row>
    <row r="5711" spans="1:11" x14ac:dyDescent="0.25">
      <c r="A5711" s="4">
        <f t="shared" si="89"/>
        <v>5709</v>
      </c>
      <c r="B5711" s="5">
        <v>7.6007410820980795E-2</v>
      </c>
      <c r="C5711" s="8">
        <v>0.59421824937853196</v>
      </c>
      <c r="D5711" s="8">
        <v>198.07274979284401</v>
      </c>
      <c r="E5711" s="8">
        <v>79.229099917137702</v>
      </c>
      <c r="F5711" s="8">
        <v>39.614549958568801</v>
      </c>
      <c r="G5711" s="8">
        <v>19.807274979284401</v>
      </c>
      <c r="H5711" s="6">
        <v>75.791432792083199</v>
      </c>
      <c r="I5711" s="6">
        <v>73.971932468200805</v>
      </c>
      <c r="J5711" s="6">
        <v>56.580994459086597</v>
      </c>
      <c r="K5711" s="6">
        <v>79.959854326654806</v>
      </c>
    </row>
    <row r="5712" spans="1:11" x14ac:dyDescent="0.25">
      <c r="A5712" s="4">
        <f t="shared" si="89"/>
        <v>5710</v>
      </c>
      <c r="B5712" s="5">
        <v>7.6085587263448107E-2</v>
      </c>
      <c r="C5712" s="8">
        <v>0.59421824937853196</v>
      </c>
      <c r="D5712" s="8">
        <v>198.07274979284401</v>
      </c>
      <c r="E5712" s="8">
        <v>79.229099917137702</v>
      </c>
      <c r="F5712" s="8">
        <v>39.614549958568801</v>
      </c>
      <c r="G5712" s="8">
        <v>19.807274979284401</v>
      </c>
      <c r="H5712" s="6">
        <v>76.072254065999303</v>
      </c>
      <c r="I5712" s="6">
        <v>73.945998428186002</v>
      </c>
      <c r="J5712" s="6">
        <v>56.489537259624498</v>
      </c>
      <c r="K5712" s="6">
        <v>80.514247221359099</v>
      </c>
    </row>
    <row r="5713" spans="1:11" x14ac:dyDescent="0.25">
      <c r="A5713" s="4">
        <f t="shared" si="89"/>
        <v>5711</v>
      </c>
      <c r="B5713" s="5">
        <v>7.6163763705915502E-2</v>
      </c>
      <c r="C5713" s="8">
        <v>0.59421824937853196</v>
      </c>
      <c r="D5713" s="8">
        <v>198.07274979284401</v>
      </c>
      <c r="E5713" s="8">
        <v>79.229099917137702</v>
      </c>
      <c r="F5713" s="8">
        <v>39.614549958568801</v>
      </c>
      <c r="G5713" s="8">
        <v>19.807274979284401</v>
      </c>
      <c r="H5713" s="6">
        <v>75.990974702970803</v>
      </c>
      <c r="I5713" s="6">
        <v>74.154792972342193</v>
      </c>
      <c r="J5713" s="6">
        <v>56.580178361727299</v>
      </c>
      <c r="K5713" s="6">
        <v>80.4329697421432</v>
      </c>
    </row>
    <row r="5714" spans="1:11" x14ac:dyDescent="0.25">
      <c r="A5714" s="4">
        <f t="shared" si="89"/>
        <v>5712</v>
      </c>
      <c r="B5714" s="5">
        <v>7.62419401483828E-2</v>
      </c>
      <c r="C5714" s="8">
        <v>0.59421824937853196</v>
      </c>
      <c r="D5714" s="8">
        <v>198.07274979284401</v>
      </c>
      <c r="E5714" s="8">
        <v>79.229099917137702</v>
      </c>
      <c r="F5714" s="8">
        <v>39.614549958568801</v>
      </c>
      <c r="G5714" s="8">
        <v>19.807274979284401</v>
      </c>
      <c r="H5714" s="6">
        <v>76.163510154383602</v>
      </c>
      <c r="I5714" s="6">
        <v>73.7490377936535</v>
      </c>
      <c r="J5714" s="6">
        <v>56.640087918002202</v>
      </c>
      <c r="K5714" s="6">
        <v>80.687207681546894</v>
      </c>
    </row>
    <row r="5715" spans="1:11" x14ac:dyDescent="0.25">
      <c r="A5715" s="4">
        <f t="shared" si="89"/>
        <v>5713</v>
      </c>
      <c r="B5715" s="5">
        <v>7.6320116590850098E-2</v>
      </c>
      <c r="C5715" s="8">
        <v>0.59421824937853196</v>
      </c>
      <c r="D5715" s="8">
        <v>198.07274979284401</v>
      </c>
      <c r="E5715" s="8">
        <v>79.229099917137702</v>
      </c>
      <c r="F5715" s="8">
        <v>39.614549958568801</v>
      </c>
      <c r="G5715" s="8">
        <v>19.807274979284401</v>
      </c>
      <c r="H5715" s="6">
        <v>75.872889634290004</v>
      </c>
      <c r="I5715" s="6">
        <v>73.967107039109095</v>
      </c>
      <c r="J5715" s="6">
        <v>56.8835860532308</v>
      </c>
      <c r="K5715" s="6">
        <v>80.459151197786696</v>
      </c>
    </row>
    <row r="5716" spans="1:11" x14ac:dyDescent="0.25">
      <c r="A5716" s="4">
        <f t="shared" si="89"/>
        <v>5714</v>
      </c>
      <c r="B5716" s="5">
        <v>7.6320116590850098E-2</v>
      </c>
      <c r="C5716" s="8">
        <v>0.59421824937853196</v>
      </c>
      <c r="D5716" s="8">
        <v>198.07274979284401</v>
      </c>
      <c r="E5716" s="8">
        <v>79.229099917137702</v>
      </c>
      <c r="F5716" s="8">
        <v>39.614549958568801</v>
      </c>
      <c r="G5716" s="8">
        <v>19.807274979284401</v>
      </c>
      <c r="H5716" s="6">
        <v>75.851230749506001</v>
      </c>
      <c r="I5716" s="6">
        <v>73.977920485747802</v>
      </c>
      <c r="J5716" s="6">
        <v>56.4848399905039</v>
      </c>
      <c r="K5716" s="6">
        <v>80.228047909309495</v>
      </c>
    </row>
    <row r="5717" spans="1:11" x14ac:dyDescent="0.25">
      <c r="A5717" s="4">
        <f t="shared" si="89"/>
        <v>5715</v>
      </c>
      <c r="B5717" s="5">
        <v>7.6320116590850098E-2</v>
      </c>
      <c r="C5717" s="8">
        <v>0.59421824937853196</v>
      </c>
      <c r="D5717" s="8">
        <v>198.07274979284401</v>
      </c>
      <c r="E5717" s="8">
        <v>79.229099917137702</v>
      </c>
      <c r="F5717" s="8">
        <v>39.614549958568801</v>
      </c>
      <c r="G5717" s="8">
        <v>19.807274979284401</v>
      </c>
      <c r="H5717" s="6">
        <v>75.610998299500295</v>
      </c>
      <c r="I5717" s="6">
        <v>73.881001502640402</v>
      </c>
      <c r="J5717" s="6">
        <v>56.795489414439501</v>
      </c>
      <c r="K5717" s="6">
        <v>80.384594946662006</v>
      </c>
    </row>
    <row r="5718" spans="1:11" x14ac:dyDescent="0.25">
      <c r="A5718" s="4">
        <f t="shared" si="89"/>
        <v>5716</v>
      </c>
      <c r="B5718" s="5">
        <v>7.6320116590850098E-2</v>
      </c>
      <c r="C5718" s="8">
        <v>0.59421824937853196</v>
      </c>
      <c r="D5718" s="8">
        <v>198.07274979284401</v>
      </c>
      <c r="E5718" s="8">
        <v>79.229099917137702</v>
      </c>
      <c r="F5718" s="8">
        <v>39.614549958568801</v>
      </c>
      <c r="G5718" s="8">
        <v>19.807274979284401</v>
      </c>
      <c r="H5718" s="6">
        <v>75.770124905348695</v>
      </c>
      <c r="I5718" s="6">
        <v>73.805139934808807</v>
      </c>
      <c r="J5718" s="6">
        <v>56.746762822960697</v>
      </c>
      <c r="K5718" s="6">
        <v>80.466067599496498</v>
      </c>
    </row>
    <row r="5719" spans="1:11" x14ac:dyDescent="0.25">
      <c r="A5719" s="4">
        <f t="shared" si="89"/>
        <v>5717</v>
      </c>
      <c r="B5719" s="5">
        <v>7.6320116590850098E-2</v>
      </c>
      <c r="C5719" s="8">
        <v>0.59421824937853196</v>
      </c>
      <c r="D5719" s="8">
        <v>198.07274979284401</v>
      </c>
      <c r="E5719" s="8">
        <v>79.229099917137702</v>
      </c>
      <c r="F5719" s="8">
        <v>39.614549958568801</v>
      </c>
      <c r="G5719" s="8">
        <v>19.807274979284401</v>
      </c>
      <c r="H5719" s="6">
        <v>75.597112675874598</v>
      </c>
      <c r="I5719" s="6">
        <v>73.685402563886299</v>
      </c>
      <c r="J5719" s="6">
        <v>56.326080273275103</v>
      </c>
      <c r="K5719" s="6">
        <v>80.532373769226496</v>
      </c>
    </row>
    <row r="5720" spans="1:11" x14ac:dyDescent="0.25">
      <c r="A5720" s="4">
        <f t="shared" si="89"/>
        <v>5718</v>
      </c>
      <c r="B5720" s="5">
        <v>7.6320116590850098E-2</v>
      </c>
      <c r="C5720" s="8">
        <v>0.59421824937853196</v>
      </c>
      <c r="D5720" s="8">
        <v>198.07274979284401</v>
      </c>
      <c r="E5720" s="8">
        <v>79.229099917137702</v>
      </c>
      <c r="F5720" s="8">
        <v>39.614549958568801</v>
      </c>
      <c r="G5720" s="8">
        <v>19.807274979284401</v>
      </c>
      <c r="H5720" s="6">
        <v>75.6556956604514</v>
      </c>
      <c r="I5720" s="6">
        <v>74.055077131235805</v>
      </c>
      <c r="J5720" s="6">
        <v>56.697648565825098</v>
      </c>
      <c r="K5720" s="6">
        <v>80.503002353186602</v>
      </c>
    </row>
    <row r="5721" spans="1:11" x14ac:dyDescent="0.25">
      <c r="A5721" s="4">
        <f t="shared" si="89"/>
        <v>5719</v>
      </c>
      <c r="B5721" s="5">
        <v>7.6320116590850098E-2</v>
      </c>
      <c r="C5721" s="8">
        <v>0.59421824937853196</v>
      </c>
      <c r="D5721" s="8">
        <v>198.07274979284401</v>
      </c>
      <c r="E5721" s="8">
        <v>79.229099917137702</v>
      </c>
      <c r="F5721" s="8">
        <v>39.614549958568801</v>
      </c>
      <c r="G5721" s="8">
        <v>19.807274979284401</v>
      </c>
      <c r="H5721" s="6">
        <v>75.955785695964394</v>
      </c>
      <c r="I5721" s="6">
        <v>74.040086672024302</v>
      </c>
      <c r="J5721" s="6">
        <v>56.567761406333702</v>
      </c>
      <c r="K5721" s="6">
        <v>80.156235949035207</v>
      </c>
    </row>
    <row r="5722" spans="1:11" x14ac:dyDescent="0.25">
      <c r="A5722" s="4">
        <f t="shared" si="89"/>
        <v>5720</v>
      </c>
      <c r="B5722" s="5">
        <v>7.6320116590850098E-2</v>
      </c>
      <c r="C5722" s="8">
        <v>0.59421824937853196</v>
      </c>
      <c r="D5722" s="8">
        <v>198.07274979284401</v>
      </c>
      <c r="E5722" s="8">
        <v>79.229099917137702</v>
      </c>
      <c r="F5722" s="8">
        <v>39.614549958568801</v>
      </c>
      <c r="G5722" s="8">
        <v>19.807274979284401</v>
      </c>
      <c r="H5722" s="6">
        <v>75.768413800831595</v>
      </c>
      <c r="I5722" s="6">
        <v>73.950466507868697</v>
      </c>
      <c r="J5722" s="6">
        <v>56.8131707595291</v>
      </c>
      <c r="K5722" s="6">
        <v>80.417069281124199</v>
      </c>
    </row>
    <row r="5723" spans="1:11" x14ac:dyDescent="0.25">
      <c r="A5723" s="4">
        <f t="shared" si="89"/>
        <v>5721</v>
      </c>
      <c r="B5723" s="5">
        <v>7.6320116590850098E-2</v>
      </c>
      <c r="C5723" s="8">
        <v>0.59421824937853196</v>
      </c>
      <c r="D5723" s="8">
        <v>198.07274979284401</v>
      </c>
      <c r="E5723" s="8">
        <v>79.229099917137702</v>
      </c>
      <c r="F5723" s="8">
        <v>39.614549958568801</v>
      </c>
      <c r="G5723" s="8">
        <v>19.807274979284401</v>
      </c>
      <c r="H5723" s="6">
        <v>75.802490495914995</v>
      </c>
      <c r="I5723" s="6">
        <v>74.352048591118205</v>
      </c>
      <c r="J5723" s="6">
        <v>56.820079078065703</v>
      </c>
      <c r="K5723" s="6">
        <v>80.572289188043399</v>
      </c>
    </row>
    <row r="5724" spans="1:11" x14ac:dyDescent="0.25">
      <c r="A5724" s="4">
        <f t="shared" si="89"/>
        <v>5722</v>
      </c>
      <c r="B5724" s="5">
        <v>7.6587294147123397E-2</v>
      </c>
      <c r="C5724" s="8">
        <v>0.59421824937853196</v>
      </c>
      <c r="D5724" s="8">
        <v>198.07274979284401</v>
      </c>
      <c r="E5724" s="8">
        <v>79.229099917137702</v>
      </c>
      <c r="F5724" s="8">
        <v>39.614549958568801</v>
      </c>
      <c r="G5724" s="8">
        <v>19.807274979284401</v>
      </c>
      <c r="H5724" s="6">
        <v>75.943445265871304</v>
      </c>
      <c r="I5724" s="6">
        <v>74.018050656564995</v>
      </c>
      <c r="J5724" s="6">
        <v>56.886039230441902</v>
      </c>
      <c r="K5724" s="6">
        <v>80.285132684232494</v>
      </c>
    </row>
    <row r="5725" spans="1:11" x14ac:dyDescent="0.25">
      <c r="A5725" s="4">
        <f t="shared" si="89"/>
        <v>5723</v>
      </c>
      <c r="B5725" s="5">
        <v>7.6854471703396807E-2</v>
      </c>
      <c r="C5725" s="8">
        <v>0.59421824937853196</v>
      </c>
      <c r="D5725" s="8">
        <v>198.07274979284401</v>
      </c>
      <c r="E5725" s="8">
        <v>79.229099917137702</v>
      </c>
      <c r="F5725" s="8">
        <v>39.614549958568801</v>
      </c>
      <c r="G5725" s="8">
        <v>19.807274979284401</v>
      </c>
      <c r="H5725" s="6">
        <v>75.776900322436404</v>
      </c>
      <c r="I5725" s="6">
        <v>74.003162783750199</v>
      </c>
      <c r="J5725" s="6">
        <v>56.547517382662797</v>
      </c>
      <c r="K5725" s="6">
        <v>80.472994637082095</v>
      </c>
    </row>
    <row r="5726" spans="1:11" x14ac:dyDescent="0.25">
      <c r="A5726" s="4">
        <f t="shared" si="89"/>
        <v>5724</v>
      </c>
      <c r="B5726" s="5">
        <v>7.7121649259670105E-2</v>
      </c>
      <c r="C5726" s="8">
        <v>0.59421824937853196</v>
      </c>
      <c r="D5726" s="8">
        <v>198.07274979284401</v>
      </c>
      <c r="E5726" s="8">
        <v>79.229099917137702</v>
      </c>
      <c r="F5726" s="8">
        <v>39.614549958568801</v>
      </c>
      <c r="G5726" s="8">
        <v>19.807274979284401</v>
      </c>
      <c r="H5726" s="6">
        <v>75.800525786804201</v>
      </c>
      <c r="I5726" s="6">
        <v>73.845383420808503</v>
      </c>
      <c r="J5726" s="6">
        <v>56.616555928800899</v>
      </c>
      <c r="K5726" s="6">
        <v>80.295141351774802</v>
      </c>
    </row>
    <row r="5727" spans="1:11" x14ac:dyDescent="0.25">
      <c r="A5727" s="4">
        <f t="shared" si="89"/>
        <v>5725</v>
      </c>
      <c r="B5727" s="5">
        <v>7.7388826815943404E-2</v>
      </c>
      <c r="C5727" s="8">
        <v>0.59421824937853196</v>
      </c>
      <c r="D5727" s="8">
        <v>198.07274979284401</v>
      </c>
      <c r="E5727" s="8">
        <v>79.229099917137702</v>
      </c>
      <c r="F5727" s="8">
        <v>39.614549958568801</v>
      </c>
      <c r="G5727" s="8">
        <v>19.807274979284401</v>
      </c>
      <c r="H5727" s="6">
        <v>75.460519055583006</v>
      </c>
      <c r="I5727" s="6">
        <v>73.796321292508793</v>
      </c>
      <c r="J5727" s="6">
        <v>56.6844397474011</v>
      </c>
      <c r="K5727" s="6">
        <v>80.533916093436204</v>
      </c>
    </row>
    <row r="5728" spans="1:11" x14ac:dyDescent="0.25">
      <c r="A5728" s="4">
        <f t="shared" si="89"/>
        <v>5726</v>
      </c>
      <c r="B5728" s="5">
        <v>7.76560043722168E-2</v>
      </c>
      <c r="C5728" s="8">
        <v>0.59421824937853196</v>
      </c>
      <c r="D5728" s="8">
        <v>198.07274979284401</v>
      </c>
      <c r="E5728" s="8">
        <v>79.229099917137702</v>
      </c>
      <c r="F5728" s="8">
        <v>39.614549958568801</v>
      </c>
      <c r="G5728" s="8">
        <v>19.807274979284401</v>
      </c>
      <c r="H5728" s="6">
        <v>75.7747920440206</v>
      </c>
      <c r="I5728" s="6">
        <v>73.8743871242594</v>
      </c>
      <c r="J5728" s="6">
        <v>57.022609934069898</v>
      </c>
      <c r="K5728" s="6">
        <v>80.6276197493506</v>
      </c>
    </row>
    <row r="5729" spans="1:11" x14ac:dyDescent="0.25">
      <c r="A5729" s="4">
        <f t="shared" si="89"/>
        <v>5727</v>
      </c>
      <c r="B5729" s="5">
        <v>7.7923181928490098E-2</v>
      </c>
      <c r="C5729" s="8">
        <v>0.59421824937853196</v>
      </c>
      <c r="D5729" s="8">
        <v>198.07274979284401</v>
      </c>
      <c r="E5729" s="8">
        <v>79.229099917137702</v>
      </c>
      <c r="F5729" s="8">
        <v>39.614549958568801</v>
      </c>
      <c r="G5729" s="8">
        <v>19.807274979284401</v>
      </c>
      <c r="H5729" s="6">
        <v>75.615468569569302</v>
      </c>
      <c r="I5729" s="6">
        <v>73.821693334699901</v>
      </c>
      <c r="J5729" s="6">
        <v>56.718569386988598</v>
      </c>
      <c r="K5729" s="6">
        <v>80.602467954375399</v>
      </c>
    </row>
    <row r="5730" spans="1:11" x14ac:dyDescent="0.25">
      <c r="A5730" s="4">
        <f t="shared" si="89"/>
        <v>5728</v>
      </c>
      <c r="B5730" s="5">
        <v>7.8190359484763397E-2</v>
      </c>
      <c r="C5730" s="8">
        <v>0.59421824937853196</v>
      </c>
      <c r="D5730" s="8">
        <v>198.07274979284401</v>
      </c>
      <c r="E5730" s="8">
        <v>79.229099917137702</v>
      </c>
      <c r="F5730" s="8">
        <v>39.614549958568801</v>
      </c>
      <c r="G5730" s="8">
        <v>19.807274979284401</v>
      </c>
      <c r="H5730" s="6">
        <v>74.792294203734201</v>
      </c>
      <c r="I5730" s="6">
        <v>73.324169056312797</v>
      </c>
      <c r="J5730" s="6">
        <v>56.867006239886798</v>
      </c>
      <c r="K5730" s="6">
        <v>81.237811422003901</v>
      </c>
    </row>
    <row r="5731" spans="1:11" x14ac:dyDescent="0.25">
      <c r="A5731" s="4">
        <f t="shared" si="89"/>
        <v>5729</v>
      </c>
      <c r="B5731" s="5">
        <v>7.8457537041036807E-2</v>
      </c>
      <c r="C5731" s="8">
        <v>0.59421824937853196</v>
      </c>
      <c r="D5731" s="8">
        <v>198.07274979284401</v>
      </c>
      <c r="E5731" s="8">
        <v>79.229099917137702</v>
      </c>
      <c r="F5731" s="8">
        <v>39.614549958568801</v>
      </c>
      <c r="G5731" s="8">
        <v>19.807274979284401</v>
      </c>
      <c r="H5731" s="6">
        <v>74.785969019124195</v>
      </c>
      <c r="I5731" s="6">
        <v>73.602944408310705</v>
      </c>
      <c r="J5731" s="6">
        <v>56.9493668669474</v>
      </c>
      <c r="K5731" s="6">
        <v>80.634893390438094</v>
      </c>
    </row>
    <row r="5732" spans="1:11" x14ac:dyDescent="0.25">
      <c r="A5732" s="4">
        <f t="shared" si="89"/>
        <v>5730</v>
      </c>
      <c r="B5732" s="5">
        <v>7.8724714597310105E-2</v>
      </c>
      <c r="C5732" s="8">
        <v>0.59421824937853196</v>
      </c>
      <c r="D5732" s="8">
        <v>198.07274979284401</v>
      </c>
      <c r="E5732" s="8">
        <v>79.229099917137702</v>
      </c>
      <c r="F5732" s="8">
        <v>39.614549958568801</v>
      </c>
      <c r="G5732" s="8">
        <v>19.807274979284401</v>
      </c>
      <c r="H5732" s="6">
        <v>75.0262308420875</v>
      </c>
      <c r="I5732" s="6">
        <v>73.869772597039997</v>
      </c>
      <c r="J5732" s="6">
        <v>56.9581070355446</v>
      </c>
      <c r="K5732" s="6">
        <v>80.842211127823305</v>
      </c>
    </row>
    <row r="5733" spans="1:11" x14ac:dyDescent="0.25">
      <c r="A5733" s="4">
        <f t="shared" si="89"/>
        <v>5731</v>
      </c>
      <c r="B5733" s="5">
        <v>7.8991892153583404E-2</v>
      </c>
      <c r="C5733" s="8">
        <v>0.59421824937853196</v>
      </c>
      <c r="D5733" s="8">
        <v>198.07274979284401</v>
      </c>
      <c r="E5733" s="8">
        <v>79.229099917137702</v>
      </c>
      <c r="F5733" s="8">
        <v>39.614549958568801</v>
      </c>
      <c r="G5733" s="8">
        <v>19.807274979284401</v>
      </c>
      <c r="H5733" s="6">
        <v>74.585659068490997</v>
      </c>
      <c r="I5733" s="6">
        <v>73.343085425110402</v>
      </c>
      <c r="J5733" s="6">
        <v>57.233844026578403</v>
      </c>
      <c r="K5733" s="6">
        <v>80.665875430332804</v>
      </c>
    </row>
    <row r="5734" spans="1:11" x14ac:dyDescent="0.25">
      <c r="A5734" s="4">
        <f t="shared" si="89"/>
        <v>5732</v>
      </c>
      <c r="B5734" s="5">
        <v>7.92590697098568E-2</v>
      </c>
      <c r="C5734" s="8">
        <v>0.59421824937853196</v>
      </c>
      <c r="D5734" s="8">
        <v>198.07274979284401</v>
      </c>
      <c r="E5734" s="8">
        <v>79.229099917137702</v>
      </c>
      <c r="F5734" s="8">
        <v>39.614549958568801</v>
      </c>
      <c r="G5734" s="8">
        <v>19.807274979284401</v>
      </c>
      <c r="H5734" s="6">
        <v>75.012752650952805</v>
      </c>
      <c r="I5734" s="6">
        <v>73.536045084226302</v>
      </c>
      <c r="J5734" s="6">
        <v>57.297099849265798</v>
      </c>
      <c r="K5734" s="6">
        <v>80.7987074505766</v>
      </c>
    </row>
    <row r="5735" spans="1:11" x14ac:dyDescent="0.25">
      <c r="A5735" s="4">
        <f t="shared" si="89"/>
        <v>5733</v>
      </c>
      <c r="B5735" s="5">
        <v>7.9526247266130098E-2</v>
      </c>
      <c r="C5735" s="8">
        <v>0.59421824937853196</v>
      </c>
      <c r="D5735" s="8">
        <v>198.07274979284401</v>
      </c>
      <c r="E5735" s="8">
        <v>79.229099917137702</v>
      </c>
      <c r="F5735" s="8">
        <v>39.614549958568801</v>
      </c>
      <c r="G5735" s="8">
        <v>19.807274979284401</v>
      </c>
      <c r="H5735" s="6">
        <v>75.084262027919394</v>
      </c>
      <c r="I5735" s="6">
        <v>73.579018728268395</v>
      </c>
      <c r="J5735" s="6">
        <v>57.359317648200701</v>
      </c>
      <c r="K5735" s="6">
        <v>80.899915611031105</v>
      </c>
    </row>
    <row r="5736" spans="1:11" x14ac:dyDescent="0.25">
      <c r="A5736" s="4">
        <f t="shared" si="89"/>
        <v>5734</v>
      </c>
      <c r="B5736" s="5">
        <v>7.9526247266130098E-2</v>
      </c>
      <c r="C5736" s="8">
        <v>0.59421824937853196</v>
      </c>
      <c r="D5736" s="8">
        <v>198.07274979284401</v>
      </c>
      <c r="E5736" s="8">
        <v>79.229099917137702</v>
      </c>
      <c r="F5736" s="8">
        <v>39.614549958568801</v>
      </c>
      <c r="G5736" s="8">
        <v>19.807274979284401</v>
      </c>
      <c r="H5736" s="6">
        <v>74.824443313501902</v>
      </c>
      <c r="I5736" s="6">
        <v>73.493447123216598</v>
      </c>
      <c r="J5736" s="6">
        <v>57.140008417775597</v>
      </c>
      <c r="K5736" s="6">
        <v>81.374408100644303</v>
      </c>
    </row>
    <row r="5737" spans="1:11" x14ac:dyDescent="0.25">
      <c r="A5737" s="4">
        <f t="shared" si="89"/>
        <v>5735</v>
      </c>
      <c r="B5737" s="5">
        <v>7.9526247266130098E-2</v>
      </c>
      <c r="C5737" s="8">
        <v>0.59421824937853196</v>
      </c>
      <c r="D5737" s="8">
        <v>198.07274979284401</v>
      </c>
      <c r="E5737" s="8">
        <v>79.229099917137702</v>
      </c>
      <c r="F5737" s="8">
        <v>39.614549958568801</v>
      </c>
      <c r="G5737" s="8">
        <v>19.807274979284401</v>
      </c>
      <c r="H5737" s="6">
        <v>74.491901205900902</v>
      </c>
      <c r="I5737" s="6">
        <v>73.556530897969097</v>
      </c>
      <c r="J5737" s="6">
        <v>57.241060212678299</v>
      </c>
      <c r="K5737" s="6">
        <v>80.981007010554706</v>
      </c>
    </row>
    <row r="5738" spans="1:11" x14ac:dyDescent="0.25">
      <c r="A5738" s="4">
        <f t="shared" si="89"/>
        <v>5736</v>
      </c>
      <c r="B5738" s="5">
        <v>7.9526247266130098E-2</v>
      </c>
      <c r="C5738" s="8">
        <v>0.59421824937853196</v>
      </c>
      <c r="D5738" s="8">
        <v>198.07274979284401</v>
      </c>
      <c r="E5738" s="8">
        <v>79.229099917137702</v>
      </c>
      <c r="F5738" s="8">
        <v>39.614549958568801</v>
      </c>
      <c r="G5738" s="8">
        <v>19.807274979284401</v>
      </c>
      <c r="H5738" s="6">
        <v>74.2086101875487</v>
      </c>
      <c r="I5738" s="6">
        <v>72.869709282908602</v>
      </c>
      <c r="J5738" s="6">
        <v>57.253670300648899</v>
      </c>
      <c r="K5738" s="6">
        <v>80.537108272667297</v>
      </c>
    </row>
    <row r="5739" spans="1:11" x14ac:dyDescent="0.25">
      <c r="A5739" s="4">
        <f t="shared" si="89"/>
        <v>5737</v>
      </c>
      <c r="B5739" s="5">
        <v>7.9526247266130098E-2</v>
      </c>
      <c r="C5739" s="8">
        <v>0.59421824937853196</v>
      </c>
      <c r="D5739" s="8">
        <v>198.07274979284401</v>
      </c>
      <c r="E5739" s="8">
        <v>79.229099917137702</v>
      </c>
      <c r="F5739" s="8">
        <v>39.614549958568801</v>
      </c>
      <c r="G5739" s="8">
        <v>19.807274979284401</v>
      </c>
      <c r="H5739" s="6">
        <v>75.026539002561805</v>
      </c>
      <c r="I5739" s="6">
        <v>73.749050939341501</v>
      </c>
      <c r="J5739" s="6">
        <v>57.3977078748647</v>
      </c>
      <c r="K5739" s="6">
        <v>80.799023051718194</v>
      </c>
    </row>
    <row r="5740" spans="1:11" x14ac:dyDescent="0.25">
      <c r="A5740" s="4">
        <f t="shared" si="89"/>
        <v>5738</v>
      </c>
      <c r="B5740" s="5">
        <v>7.9526247266130098E-2</v>
      </c>
      <c r="C5740" s="8">
        <v>0.59421824937853196</v>
      </c>
      <c r="D5740" s="8">
        <v>198.07274979284401</v>
      </c>
      <c r="E5740" s="8">
        <v>79.229099917137702</v>
      </c>
      <c r="F5740" s="8">
        <v>39.614549958568801</v>
      </c>
      <c r="G5740" s="8">
        <v>19.807274979284401</v>
      </c>
      <c r="H5740" s="6">
        <v>74.543850815360202</v>
      </c>
      <c r="I5740" s="6">
        <v>73.917191047581795</v>
      </c>
      <c r="J5740" s="6">
        <v>57.4545703777627</v>
      </c>
      <c r="K5740" s="6">
        <v>81.0052812418961</v>
      </c>
    </row>
    <row r="5741" spans="1:11" x14ac:dyDescent="0.25">
      <c r="A5741" s="4">
        <f t="shared" si="89"/>
        <v>5739</v>
      </c>
      <c r="B5741" s="5">
        <v>7.9526247266130098E-2</v>
      </c>
      <c r="C5741" s="8">
        <v>0.59421824937853196</v>
      </c>
      <c r="D5741" s="8">
        <v>198.07274979284401</v>
      </c>
      <c r="E5741" s="8">
        <v>79.229099917137702</v>
      </c>
      <c r="F5741" s="8">
        <v>39.614549958568801</v>
      </c>
      <c r="G5741" s="8">
        <v>19.807274979284401</v>
      </c>
      <c r="H5741" s="6">
        <v>74.773048994066798</v>
      </c>
      <c r="I5741" s="6">
        <v>73.568976442395893</v>
      </c>
      <c r="J5741" s="6">
        <v>57.477387854472099</v>
      </c>
      <c r="K5741" s="6">
        <v>81.076591898372996</v>
      </c>
    </row>
    <row r="5742" spans="1:11" x14ac:dyDescent="0.25">
      <c r="A5742" s="4">
        <f t="shared" si="89"/>
        <v>5740</v>
      </c>
      <c r="B5742" s="5">
        <v>7.9526247266130098E-2</v>
      </c>
      <c r="C5742" s="8">
        <v>0.59421824937853196</v>
      </c>
      <c r="D5742" s="8">
        <v>198.07274979284401</v>
      </c>
      <c r="E5742" s="8">
        <v>79.229099917137702</v>
      </c>
      <c r="F5742" s="8">
        <v>39.614549958568801</v>
      </c>
      <c r="G5742" s="8">
        <v>19.807274979284401</v>
      </c>
      <c r="H5742" s="6">
        <v>75.006746534016699</v>
      </c>
      <c r="I5742" s="6">
        <v>73.139859219066196</v>
      </c>
      <c r="J5742" s="6">
        <v>57.224918922759102</v>
      </c>
      <c r="K5742" s="6">
        <v>80.986899274787802</v>
      </c>
    </row>
    <row r="5743" spans="1:11" x14ac:dyDescent="0.25">
      <c r="A5743" s="4">
        <f t="shared" si="89"/>
        <v>5741</v>
      </c>
      <c r="B5743" s="5">
        <v>7.9526247266130098E-2</v>
      </c>
      <c r="C5743" s="8">
        <v>0.59421824937853196</v>
      </c>
      <c r="D5743" s="8">
        <v>198.07274979284401</v>
      </c>
      <c r="E5743" s="8">
        <v>79.229099917137702</v>
      </c>
      <c r="F5743" s="8">
        <v>39.614549958568801</v>
      </c>
      <c r="G5743" s="8">
        <v>19.807274979284401</v>
      </c>
      <c r="H5743" s="6">
        <v>74.711248108793598</v>
      </c>
      <c r="I5743" s="6">
        <v>73.423767374910497</v>
      </c>
      <c r="J5743" s="6">
        <v>57.238281796210899</v>
      </c>
      <c r="K5743" s="6">
        <v>81.039437203017798</v>
      </c>
    </row>
    <row r="5744" spans="1:11" x14ac:dyDescent="0.25">
      <c r="A5744" s="4">
        <f t="shared" si="89"/>
        <v>5742</v>
      </c>
      <c r="B5744" s="5">
        <v>7.8958801628686404E-2</v>
      </c>
      <c r="C5744" s="8">
        <v>0.59421824937853196</v>
      </c>
      <c r="D5744" s="8">
        <v>198.07274979284401</v>
      </c>
      <c r="E5744" s="8">
        <v>79.229099917137702</v>
      </c>
      <c r="F5744" s="8">
        <v>39.614549958568801</v>
      </c>
      <c r="G5744" s="8">
        <v>19.807274979284401</v>
      </c>
      <c r="H5744" s="6">
        <v>74.527146683606503</v>
      </c>
      <c r="I5744" s="6">
        <v>73.595458632980595</v>
      </c>
      <c r="J5744" s="6">
        <v>57.221932437581998</v>
      </c>
      <c r="K5744" s="6">
        <v>81.113320496286306</v>
      </c>
    </row>
    <row r="5745" spans="1:11" x14ac:dyDescent="0.25">
      <c r="A5745" s="4">
        <f t="shared" si="89"/>
        <v>5743</v>
      </c>
      <c r="B5745" s="5">
        <v>7.8391355991242598E-2</v>
      </c>
      <c r="C5745" s="8">
        <v>0.59421824937853196</v>
      </c>
      <c r="D5745" s="8">
        <v>198.07274979284401</v>
      </c>
      <c r="E5745" s="8">
        <v>79.229099917137702</v>
      </c>
      <c r="F5745" s="8">
        <v>39.614549958568801</v>
      </c>
      <c r="G5745" s="8">
        <v>19.807274979284401</v>
      </c>
      <c r="H5745" s="6">
        <v>75.092560701532193</v>
      </c>
      <c r="I5745" s="6">
        <v>73.534954989674304</v>
      </c>
      <c r="J5745" s="6">
        <v>57.169185974379801</v>
      </c>
      <c r="K5745" s="6">
        <v>80.692714105113495</v>
      </c>
    </row>
    <row r="5746" spans="1:11" x14ac:dyDescent="0.25">
      <c r="A5746" s="4">
        <f t="shared" si="89"/>
        <v>5744</v>
      </c>
      <c r="B5746" s="5">
        <v>7.7823910353798903E-2</v>
      </c>
      <c r="C5746" s="8">
        <v>0.59421824937853196</v>
      </c>
      <c r="D5746" s="8">
        <v>198.07274979284401</v>
      </c>
      <c r="E5746" s="8">
        <v>79.229099917137702</v>
      </c>
      <c r="F5746" s="8">
        <v>39.614549958568801</v>
      </c>
      <c r="G5746" s="8">
        <v>19.807274979284401</v>
      </c>
      <c r="H5746" s="6">
        <v>75.044975126693302</v>
      </c>
      <c r="I5746" s="6">
        <v>73.860928889711801</v>
      </c>
      <c r="J5746" s="6">
        <v>56.980044778167503</v>
      </c>
      <c r="K5746" s="6">
        <v>80.561995959697697</v>
      </c>
    </row>
    <row r="5747" spans="1:11" x14ac:dyDescent="0.25">
      <c r="A5747" s="4">
        <f t="shared" si="89"/>
        <v>5745</v>
      </c>
      <c r="B5747" s="5">
        <v>7.7256464716355194E-2</v>
      </c>
      <c r="C5747" s="8">
        <v>0.59421824937853196</v>
      </c>
      <c r="D5747" s="8">
        <v>198.07274979284401</v>
      </c>
      <c r="E5747" s="8">
        <v>79.229099917137702</v>
      </c>
      <c r="F5747" s="8">
        <v>39.614549958568801</v>
      </c>
      <c r="G5747" s="8">
        <v>19.807274979284401</v>
      </c>
      <c r="H5747" s="6">
        <v>75.256602511979196</v>
      </c>
      <c r="I5747" s="6">
        <v>73.286212973521202</v>
      </c>
      <c r="J5747" s="6">
        <v>56.882277984532799</v>
      </c>
      <c r="K5747" s="6">
        <v>80.996118607102005</v>
      </c>
    </row>
    <row r="5748" spans="1:11" x14ac:dyDescent="0.25">
      <c r="A5748" s="4">
        <f t="shared" si="89"/>
        <v>5746</v>
      </c>
      <c r="B5748" s="5">
        <v>7.6689019078911402E-2</v>
      </c>
      <c r="C5748" s="8">
        <v>0.59421824937853196</v>
      </c>
      <c r="D5748" s="8">
        <v>198.07274979284401</v>
      </c>
      <c r="E5748" s="8">
        <v>79.229099917137702</v>
      </c>
      <c r="F5748" s="8">
        <v>39.614549958568801</v>
      </c>
      <c r="G5748" s="8">
        <v>19.807274979284401</v>
      </c>
      <c r="H5748" s="6">
        <v>75.396597244291897</v>
      </c>
      <c r="I5748" s="6">
        <v>73.629367604440901</v>
      </c>
      <c r="J5748" s="6">
        <v>56.962396861734703</v>
      </c>
      <c r="K5748" s="6">
        <v>80.669323682732099</v>
      </c>
    </row>
    <row r="5749" spans="1:11" x14ac:dyDescent="0.25">
      <c r="A5749" s="4">
        <f t="shared" si="89"/>
        <v>5747</v>
      </c>
      <c r="B5749" s="5">
        <v>7.6121573441467694E-2</v>
      </c>
      <c r="C5749" s="8">
        <v>0.59421824937853196</v>
      </c>
      <c r="D5749" s="8">
        <v>198.07274979284401</v>
      </c>
      <c r="E5749" s="8">
        <v>79.229099917137702</v>
      </c>
      <c r="F5749" s="8">
        <v>39.614549958568801</v>
      </c>
      <c r="G5749" s="8">
        <v>19.807274979284401</v>
      </c>
      <c r="H5749" s="6">
        <v>75.605656794522602</v>
      </c>
      <c r="I5749" s="6">
        <v>73.761213220427393</v>
      </c>
      <c r="J5749" s="6">
        <v>56.830928106018703</v>
      </c>
      <c r="K5749" s="6">
        <v>80.471648708594401</v>
      </c>
    </row>
    <row r="5750" spans="1:11" x14ac:dyDescent="0.25">
      <c r="A5750" s="4">
        <f t="shared" si="89"/>
        <v>5748</v>
      </c>
      <c r="B5750" s="5">
        <v>7.5554127804023999E-2</v>
      </c>
      <c r="C5750" s="8">
        <v>0.59421824937853196</v>
      </c>
      <c r="D5750" s="8">
        <v>198.07274979284401</v>
      </c>
      <c r="E5750" s="8">
        <v>79.229099917137702</v>
      </c>
      <c r="F5750" s="8">
        <v>39.614549958568801</v>
      </c>
      <c r="G5750" s="8">
        <v>19.807274979284401</v>
      </c>
      <c r="H5750" s="6">
        <v>75.798775128621401</v>
      </c>
      <c r="I5750" s="6">
        <v>73.997834084895501</v>
      </c>
      <c r="J5750" s="6">
        <v>56.602885001441003</v>
      </c>
      <c r="K5750" s="6">
        <v>80.049086716342302</v>
      </c>
    </row>
    <row r="5751" spans="1:11" x14ac:dyDescent="0.25">
      <c r="A5751" s="4">
        <f t="shared" si="89"/>
        <v>5749</v>
      </c>
      <c r="B5751" s="5">
        <v>7.4986682166580304E-2</v>
      </c>
      <c r="C5751" s="8">
        <v>0.59421824937853196</v>
      </c>
      <c r="D5751" s="8">
        <v>198.07274979284401</v>
      </c>
      <c r="E5751" s="8">
        <v>79.229099917137702</v>
      </c>
      <c r="F5751" s="8">
        <v>39.614549958568801</v>
      </c>
      <c r="G5751" s="8">
        <v>19.807274979284401</v>
      </c>
      <c r="H5751" s="6">
        <v>76.099865099447101</v>
      </c>
      <c r="I5751" s="6">
        <v>73.415262070157596</v>
      </c>
      <c r="J5751" s="6">
        <v>56.884213285698301</v>
      </c>
      <c r="K5751" s="6">
        <v>80.545472820657494</v>
      </c>
    </row>
    <row r="5752" spans="1:11" x14ac:dyDescent="0.25">
      <c r="A5752" s="4">
        <f t="shared" si="89"/>
        <v>5750</v>
      </c>
      <c r="B5752" s="5">
        <v>7.4419236529136498E-2</v>
      </c>
      <c r="C5752" s="8">
        <v>0.59421824937853196</v>
      </c>
      <c r="D5752" s="8">
        <v>198.07274979284401</v>
      </c>
      <c r="E5752" s="8">
        <v>79.229099917137702</v>
      </c>
      <c r="F5752" s="8">
        <v>39.614549958568801</v>
      </c>
      <c r="G5752" s="8">
        <v>19.807274979284401</v>
      </c>
      <c r="H5752" s="6">
        <v>76.189017935640393</v>
      </c>
      <c r="I5752" s="6">
        <v>74.258043927849798</v>
      </c>
      <c r="J5752" s="6">
        <v>56.615609915402203</v>
      </c>
      <c r="K5752" s="6">
        <v>80.269805491573507</v>
      </c>
    </row>
    <row r="5753" spans="1:11" x14ac:dyDescent="0.25">
      <c r="A5753" s="4">
        <f t="shared" si="89"/>
        <v>5751</v>
      </c>
      <c r="B5753" s="5">
        <v>7.3851790891692803E-2</v>
      </c>
      <c r="C5753" s="8">
        <v>0.59421824937853196</v>
      </c>
      <c r="D5753" s="8">
        <v>198.07274979284401</v>
      </c>
      <c r="E5753" s="8">
        <v>79.229099917137702</v>
      </c>
      <c r="F5753" s="8">
        <v>39.614549958568801</v>
      </c>
      <c r="G5753" s="8">
        <v>19.807274979284401</v>
      </c>
      <c r="H5753" s="6">
        <v>76.375700860824693</v>
      </c>
      <c r="I5753" s="6">
        <v>74.006411604841304</v>
      </c>
      <c r="J5753" s="6">
        <v>56.733116457945698</v>
      </c>
      <c r="K5753" s="6">
        <v>80.225783545610497</v>
      </c>
    </row>
    <row r="5754" spans="1:11" x14ac:dyDescent="0.25">
      <c r="A5754" s="4">
        <f t="shared" si="89"/>
        <v>5752</v>
      </c>
      <c r="B5754" s="5">
        <v>7.3284345254249095E-2</v>
      </c>
      <c r="C5754" s="8">
        <v>0.59421824937853196</v>
      </c>
      <c r="D5754" s="8">
        <v>198.07274979284401</v>
      </c>
      <c r="E5754" s="8">
        <v>79.229099917137702</v>
      </c>
      <c r="F5754" s="8">
        <v>39.614549958568801</v>
      </c>
      <c r="G5754" s="8">
        <v>19.807274979284401</v>
      </c>
      <c r="H5754" s="6">
        <v>76.576634843000804</v>
      </c>
      <c r="I5754" s="6">
        <v>74.158356064187004</v>
      </c>
      <c r="J5754" s="6">
        <v>55.9449339846268</v>
      </c>
      <c r="K5754" s="6">
        <v>79.954413624758004</v>
      </c>
    </row>
    <row r="5755" spans="1:11" x14ac:dyDescent="0.25">
      <c r="A5755" s="4">
        <f t="shared" si="89"/>
        <v>5753</v>
      </c>
      <c r="B5755" s="5">
        <v>7.2716899616805303E-2</v>
      </c>
      <c r="C5755" s="8">
        <v>0.59421824937853196</v>
      </c>
      <c r="D5755" s="8">
        <v>198.07274979284401</v>
      </c>
      <c r="E5755" s="8">
        <v>79.229099917137702</v>
      </c>
      <c r="F5755" s="8">
        <v>39.614549958568801</v>
      </c>
      <c r="G5755" s="8">
        <v>19.807274979284401</v>
      </c>
      <c r="H5755" s="6">
        <v>77.057653935099395</v>
      </c>
      <c r="I5755" s="6">
        <v>74.084522491698806</v>
      </c>
      <c r="J5755" s="6">
        <v>56.197616551306098</v>
      </c>
      <c r="K5755" s="6">
        <v>79.705444715491794</v>
      </c>
    </row>
    <row r="5756" spans="1:11" x14ac:dyDescent="0.25">
      <c r="A5756" s="4">
        <f t="shared" si="89"/>
        <v>5754</v>
      </c>
      <c r="B5756" s="5">
        <v>7.2716899616805303E-2</v>
      </c>
      <c r="C5756" s="8">
        <v>0.59421824937853196</v>
      </c>
      <c r="D5756" s="8">
        <v>198.07274979284401</v>
      </c>
      <c r="E5756" s="8">
        <v>79.229099917137702</v>
      </c>
      <c r="F5756" s="8">
        <v>39.614549958568801</v>
      </c>
      <c r="G5756" s="8">
        <v>19.807274979284401</v>
      </c>
      <c r="H5756" s="6">
        <v>77.244280273646694</v>
      </c>
      <c r="I5756" s="6">
        <v>74.422234173023298</v>
      </c>
      <c r="J5756" s="6">
        <v>56.053025136553103</v>
      </c>
      <c r="K5756" s="6">
        <v>79.994727070047603</v>
      </c>
    </row>
    <row r="5757" spans="1:11" x14ac:dyDescent="0.25">
      <c r="A5757" s="4">
        <f t="shared" si="89"/>
        <v>5755</v>
      </c>
      <c r="B5757" s="5">
        <v>7.2716899616805303E-2</v>
      </c>
      <c r="C5757" s="8">
        <v>0.59421824937853196</v>
      </c>
      <c r="D5757" s="8">
        <v>198.07274979284401</v>
      </c>
      <c r="E5757" s="8">
        <v>79.229099917137702</v>
      </c>
      <c r="F5757" s="8">
        <v>39.614549958568801</v>
      </c>
      <c r="G5757" s="8">
        <v>19.807274979284401</v>
      </c>
      <c r="H5757" s="6">
        <v>77.167671908743301</v>
      </c>
      <c r="I5757" s="6">
        <v>74.353404687333907</v>
      </c>
      <c r="J5757" s="6">
        <v>56.183492647256301</v>
      </c>
      <c r="K5757" s="6">
        <v>79.846236775845796</v>
      </c>
    </row>
    <row r="5758" spans="1:11" x14ac:dyDescent="0.25">
      <c r="A5758" s="4">
        <f t="shared" si="89"/>
        <v>5756</v>
      </c>
      <c r="B5758" s="5">
        <v>7.2716899616805303E-2</v>
      </c>
      <c r="C5758" s="8">
        <v>0.59421824937853196</v>
      </c>
      <c r="D5758" s="8">
        <v>198.07274979284401</v>
      </c>
      <c r="E5758" s="8">
        <v>79.229099917137702</v>
      </c>
      <c r="F5758" s="8">
        <v>39.614549958568801</v>
      </c>
      <c r="G5758" s="8">
        <v>19.807274979284401</v>
      </c>
      <c r="H5758" s="6">
        <v>77.3140442227823</v>
      </c>
      <c r="I5758" s="6">
        <v>73.993856237821703</v>
      </c>
      <c r="J5758" s="6">
        <v>55.947051921439702</v>
      </c>
      <c r="K5758" s="6">
        <v>79.810380984301602</v>
      </c>
    </row>
    <row r="5759" spans="1:11" x14ac:dyDescent="0.25">
      <c r="A5759" s="4">
        <f t="shared" si="89"/>
        <v>5757</v>
      </c>
      <c r="B5759" s="5">
        <v>7.2716899616805303E-2</v>
      </c>
      <c r="C5759" s="8">
        <v>0.59421824937853196</v>
      </c>
      <c r="D5759" s="8">
        <v>198.07274979284401</v>
      </c>
      <c r="E5759" s="8">
        <v>79.229099917137702</v>
      </c>
      <c r="F5759" s="8">
        <v>39.614549958568801</v>
      </c>
      <c r="G5759" s="8">
        <v>19.807274979284401</v>
      </c>
      <c r="H5759" s="6">
        <v>77.3840141066363</v>
      </c>
      <c r="I5759" s="6">
        <v>74.1952805713929</v>
      </c>
      <c r="J5759" s="6">
        <v>55.858649495354499</v>
      </c>
      <c r="K5759" s="6">
        <v>79.527809034154103</v>
      </c>
    </row>
    <row r="5760" spans="1:11" x14ac:dyDescent="0.25">
      <c r="A5760" s="4">
        <f t="shared" si="89"/>
        <v>5758</v>
      </c>
      <c r="B5760" s="5">
        <v>7.2716899616805303E-2</v>
      </c>
      <c r="C5760" s="8">
        <v>0.59421824937853196</v>
      </c>
      <c r="D5760" s="8">
        <v>198.07274979284401</v>
      </c>
      <c r="E5760" s="8">
        <v>79.229099917137702</v>
      </c>
      <c r="F5760" s="8">
        <v>39.614549958568801</v>
      </c>
      <c r="G5760" s="8">
        <v>19.807274979284401</v>
      </c>
      <c r="H5760" s="6">
        <v>77.381499422846204</v>
      </c>
      <c r="I5760" s="6">
        <v>74.141203267425396</v>
      </c>
      <c r="J5760" s="6">
        <v>56.416247247835599</v>
      </c>
      <c r="K5760" s="6">
        <v>79.975275451199494</v>
      </c>
    </row>
    <row r="5761" spans="1:11" x14ac:dyDescent="0.25">
      <c r="A5761" s="4">
        <f t="shared" si="89"/>
        <v>5759</v>
      </c>
      <c r="B5761" s="5">
        <v>7.2716899616805303E-2</v>
      </c>
      <c r="C5761" s="8">
        <v>0.59421824937853196</v>
      </c>
      <c r="D5761" s="8">
        <v>198.07274979284401</v>
      </c>
      <c r="E5761" s="8">
        <v>79.229099917137702</v>
      </c>
      <c r="F5761" s="8">
        <v>39.614549958568801</v>
      </c>
      <c r="G5761" s="8">
        <v>19.807274979284401</v>
      </c>
      <c r="H5761" s="6">
        <v>77.300328841367801</v>
      </c>
      <c r="I5761" s="6">
        <v>73.939542865498098</v>
      </c>
      <c r="J5761" s="6">
        <v>55.791224096382898</v>
      </c>
      <c r="K5761" s="6">
        <v>80.130404251314403</v>
      </c>
    </row>
    <row r="5762" spans="1:11" x14ac:dyDescent="0.25">
      <c r="A5762" s="4">
        <f t="shared" si="89"/>
        <v>5760</v>
      </c>
      <c r="B5762" s="5">
        <v>7.2716899616805303E-2</v>
      </c>
      <c r="C5762" s="8">
        <v>0.59421824937853196</v>
      </c>
      <c r="D5762" s="8">
        <v>198.07274979284401</v>
      </c>
      <c r="E5762" s="8">
        <v>79.229099917137702</v>
      </c>
      <c r="F5762" s="8">
        <v>39.614549958568801</v>
      </c>
      <c r="G5762" s="8">
        <v>19.807274979284401</v>
      </c>
      <c r="H5762" s="6">
        <v>77.533883893142601</v>
      </c>
      <c r="I5762" s="6">
        <v>74.209331317665701</v>
      </c>
      <c r="J5762" s="6">
        <v>56.362884351729697</v>
      </c>
      <c r="K5762" s="6">
        <v>79.330091809609499</v>
      </c>
    </row>
    <row r="5763" spans="1:11" x14ac:dyDescent="0.25">
      <c r="A5763" s="4">
        <f t="shared" si="89"/>
        <v>5761</v>
      </c>
      <c r="B5763" s="5">
        <v>7.2716899616805303E-2</v>
      </c>
      <c r="C5763" s="8">
        <v>0.59421824937853196</v>
      </c>
      <c r="D5763" s="8">
        <v>198.07274979284401</v>
      </c>
      <c r="E5763" s="8">
        <v>79.229099917137702</v>
      </c>
      <c r="F5763" s="8">
        <v>39.614549958568801</v>
      </c>
      <c r="G5763" s="8">
        <v>19.807274979284401</v>
      </c>
      <c r="H5763" s="6">
        <v>77.427655546894101</v>
      </c>
      <c r="I5763" s="6">
        <v>74.420719676200093</v>
      </c>
      <c r="J5763" s="6">
        <v>56.088669163314201</v>
      </c>
      <c r="K5763" s="6">
        <v>79.474543769302002</v>
      </c>
    </row>
    <row r="5764" spans="1:11" x14ac:dyDescent="0.25">
      <c r="A5764" s="4">
        <f t="shared" si="89"/>
        <v>5762</v>
      </c>
      <c r="B5764" s="5">
        <v>7.4153751727420794E-2</v>
      </c>
      <c r="C5764" s="8">
        <v>0.59421824937853196</v>
      </c>
      <c r="D5764" s="8">
        <v>198.07274979284401</v>
      </c>
      <c r="E5764" s="8">
        <v>79.229099917137702</v>
      </c>
      <c r="F5764" s="8">
        <v>39.614549958568801</v>
      </c>
      <c r="G5764" s="8">
        <v>19.807274979284401</v>
      </c>
      <c r="H5764" s="6">
        <v>77.2861677442678</v>
      </c>
      <c r="I5764" s="6">
        <v>74.434425727156807</v>
      </c>
      <c r="J5764" s="6">
        <v>56.177270653234899</v>
      </c>
      <c r="K5764" s="6">
        <v>79.748097186097198</v>
      </c>
    </row>
    <row r="5765" spans="1:11" x14ac:dyDescent="0.25">
      <c r="A5765" s="4">
        <f t="shared" ref="A5765:A5828" si="90">A5764+1</f>
        <v>5763</v>
      </c>
      <c r="B5765" s="5">
        <v>7.5590603838036202E-2</v>
      </c>
      <c r="C5765" s="8">
        <v>0.59421824937853196</v>
      </c>
      <c r="D5765" s="8">
        <v>198.07274979284401</v>
      </c>
      <c r="E5765" s="8">
        <v>79.229099917137702</v>
      </c>
      <c r="F5765" s="8">
        <v>39.614549958568801</v>
      </c>
      <c r="G5765" s="8">
        <v>19.807274979284401</v>
      </c>
      <c r="H5765" s="6">
        <v>76.874325358718593</v>
      </c>
      <c r="I5765" s="6">
        <v>74.237939274436599</v>
      </c>
      <c r="J5765" s="6">
        <v>56.148150789346097</v>
      </c>
      <c r="K5765" s="6">
        <v>79.837041933675707</v>
      </c>
    </row>
    <row r="5766" spans="1:11" x14ac:dyDescent="0.25">
      <c r="A5766" s="4">
        <f t="shared" si="90"/>
        <v>5764</v>
      </c>
      <c r="B5766" s="5">
        <v>7.7027455948651596E-2</v>
      </c>
      <c r="C5766" s="8">
        <v>0.59421824937853196</v>
      </c>
      <c r="D5766" s="8">
        <v>198.07274979284401</v>
      </c>
      <c r="E5766" s="8">
        <v>79.229099917137702</v>
      </c>
      <c r="F5766" s="8">
        <v>39.614549958568801</v>
      </c>
      <c r="G5766" s="8">
        <v>19.807274979284401</v>
      </c>
      <c r="H5766" s="6">
        <v>75.9653583516303</v>
      </c>
      <c r="I5766" s="6">
        <v>74.029647104033501</v>
      </c>
      <c r="J5766" s="6">
        <v>56.594049904597099</v>
      </c>
      <c r="K5766" s="6">
        <v>80.409758690377203</v>
      </c>
    </row>
    <row r="5767" spans="1:11" x14ac:dyDescent="0.25">
      <c r="A5767" s="4">
        <f t="shared" si="90"/>
        <v>5765</v>
      </c>
      <c r="B5767" s="5">
        <v>7.8464308059267004E-2</v>
      </c>
      <c r="C5767" s="8">
        <v>0.59421824937853196</v>
      </c>
      <c r="D5767" s="8">
        <v>198.07274979284401</v>
      </c>
      <c r="E5767" s="8">
        <v>79.229099917137702</v>
      </c>
      <c r="F5767" s="8">
        <v>39.614549958568801</v>
      </c>
      <c r="G5767" s="8">
        <v>19.807274979284401</v>
      </c>
      <c r="H5767" s="6">
        <v>75.455405563026602</v>
      </c>
      <c r="I5767" s="6">
        <v>73.538083987090204</v>
      </c>
      <c r="J5767" s="6">
        <v>56.747759796181299</v>
      </c>
      <c r="K5767" s="6">
        <v>80.616106930318693</v>
      </c>
    </row>
    <row r="5768" spans="1:11" x14ac:dyDescent="0.25">
      <c r="A5768" s="4">
        <f t="shared" si="90"/>
        <v>5766</v>
      </c>
      <c r="B5768" s="5">
        <v>7.9901160169882496E-2</v>
      </c>
      <c r="C5768" s="8">
        <v>0.59421824937853196</v>
      </c>
      <c r="D5768" s="8">
        <v>198.07274979284401</v>
      </c>
      <c r="E5768" s="8">
        <v>79.229099917137702</v>
      </c>
      <c r="F5768" s="8">
        <v>39.614549958568801</v>
      </c>
      <c r="G5768" s="8">
        <v>19.807274979284401</v>
      </c>
      <c r="H5768" s="6">
        <v>75.228082552805702</v>
      </c>
      <c r="I5768" s="6">
        <v>73.993428290895807</v>
      </c>
      <c r="J5768" s="6">
        <v>56.781859277879398</v>
      </c>
      <c r="K5768" s="6">
        <v>80.616303525338395</v>
      </c>
    </row>
    <row r="5769" spans="1:11" x14ac:dyDescent="0.25">
      <c r="A5769" s="4">
        <f t="shared" si="90"/>
        <v>5767</v>
      </c>
      <c r="B5769" s="5">
        <v>8.1338012280497904E-2</v>
      </c>
      <c r="C5769" s="8">
        <v>0.59421824937853196</v>
      </c>
      <c r="D5769" s="8">
        <v>198.07274979284401</v>
      </c>
      <c r="E5769" s="8">
        <v>79.229099917137702</v>
      </c>
      <c r="F5769" s="8">
        <v>39.614549958568801</v>
      </c>
      <c r="G5769" s="8">
        <v>19.807274979284401</v>
      </c>
      <c r="H5769" s="6">
        <v>74.218521619097899</v>
      </c>
      <c r="I5769" s="6">
        <v>73.510144250226503</v>
      </c>
      <c r="J5769" s="6">
        <v>57.6988872225579</v>
      </c>
      <c r="K5769" s="6">
        <v>80.775919860327903</v>
      </c>
    </row>
    <row r="5770" spans="1:11" x14ac:dyDescent="0.25">
      <c r="A5770" s="4">
        <f t="shared" si="90"/>
        <v>5768</v>
      </c>
      <c r="B5770" s="5">
        <v>8.2774864391113298E-2</v>
      </c>
      <c r="C5770" s="8">
        <v>0.59421824937853196</v>
      </c>
      <c r="D5770" s="8">
        <v>198.07274979284401</v>
      </c>
      <c r="E5770" s="8">
        <v>79.229099917137702</v>
      </c>
      <c r="F5770" s="8">
        <v>39.614549958568801</v>
      </c>
      <c r="G5770" s="8">
        <v>19.807274979284401</v>
      </c>
      <c r="H5770" s="6">
        <v>73.652760629591796</v>
      </c>
      <c r="I5770" s="6">
        <v>73.019669851442501</v>
      </c>
      <c r="J5770" s="6">
        <v>57.949248064920802</v>
      </c>
      <c r="K5770" s="6">
        <v>81.079377428041994</v>
      </c>
    </row>
    <row r="5771" spans="1:11" x14ac:dyDescent="0.25">
      <c r="A5771" s="4">
        <f t="shared" si="90"/>
        <v>5769</v>
      </c>
      <c r="B5771" s="5">
        <v>8.4211716501728706E-2</v>
      </c>
      <c r="C5771" s="8">
        <v>0.59421824937853196</v>
      </c>
      <c r="D5771" s="8">
        <v>198.07274979284401</v>
      </c>
      <c r="E5771" s="8">
        <v>79.229099917137702</v>
      </c>
      <c r="F5771" s="8">
        <v>39.614549958568801</v>
      </c>
      <c r="G5771" s="8">
        <v>19.807274979284401</v>
      </c>
      <c r="H5771" s="6">
        <v>73.381583265773699</v>
      </c>
      <c r="I5771" s="6">
        <v>72.979058215904701</v>
      </c>
      <c r="J5771" s="6">
        <v>57.7719117539446</v>
      </c>
      <c r="K5771" s="6">
        <v>81.296186772506402</v>
      </c>
    </row>
    <row r="5772" spans="1:11" x14ac:dyDescent="0.25">
      <c r="A5772" s="4">
        <f t="shared" si="90"/>
        <v>5770</v>
      </c>
      <c r="B5772" s="5">
        <v>8.56485686123441E-2</v>
      </c>
      <c r="C5772" s="8">
        <v>0.59421824937853196</v>
      </c>
      <c r="D5772" s="8">
        <v>198.07274979284401</v>
      </c>
      <c r="E5772" s="8">
        <v>79.229099917137702</v>
      </c>
      <c r="F5772" s="8">
        <v>39.614549958568801</v>
      </c>
      <c r="G5772" s="8">
        <v>19.807274979284401</v>
      </c>
      <c r="H5772" s="6">
        <v>73.004684926957495</v>
      </c>
      <c r="I5772" s="6">
        <v>72.816280853969701</v>
      </c>
      <c r="J5772" s="6">
        <v>57.892453426882298</v>
      </c>
      <c r="K5772" s="6">
        <v>81.379824132813397</v>
      </c>
    </row>
    <row r="5773" spans="1:11" x14ac:dyDescent="0.25">
      <c r="A5773" s="4">
        <f t="shared" si="90"/>
        <v>5771</v>
      </c>
      <c r="B5773" s="5">
        <v>8.7085420722959606E-2</v>
      </c>
      <c r="C5773" s="8">
        <v>0.59421824937853196</v>
      </c>
      <c r="D5773" s="8">
        <v>198.07274979284401</v>
      </c>
      <c r="E5773" s="8">
        <v>79.229099917137702</v>
      </c>
      <c r="F5773" s="8">
        <v>39.614549958568801</v>
      </c>
      <c r="G5773" s="8">
        <v>19.807274979284401</v>
      </c>
      <c r="H5773" s="6">
        <v>72.683238328640996</v>
      </c>
      <c r="I5773" s="6">
        <v>73.057966220206197</v>
      </c>
      <c r="J5773" s="6">
        <v>58.476279408036397</v>
      </c>
      <c r="K5773" s="6">
        <v>81.974657067485495</v>
      </c>
    </row>
    <row r="5774" spans="1:11" x14ac:dyDescent="0.25">
      <c r="A5774" s="4">
        <f t="shared" si="90"/>
        <v>5772</v>
      </c>
      <c r="B5774" s="5">
        <v>8.8522272833575E-2</v>
      </c>
      <c r="C5774" s="8">
        <v>0.59421824937853196</v>
      </c>
      <c r="D5774" s="8">
        <v>198.07274979284401</v>
      </c>
      <c r="E5774" s="8">
        <v>79.229099917137702</v>
      </c>
      <c r="F5774" s="8">
        <v>39.614549958568801</v>
      </c>
      <c r="G5774" s="8">
        <v>19.807274979284401</v>
      </c>
      <c r="H5774" s="6">
        <v>72.300279208598994</v>
      </c>
      <c r="I5774" s="6">
        <v>72.752397414938201</v>
      </c>
      <c r="J5774" s="6">
        <v>58.714658260098901</v>
      </c>
      <c r="K5774" s="6">
        <v>82.226859186964703</v>
      </c>
    </row>
    <row r="5775" spans="1:11" x14ac:dyDescent="0.25">
      <c r="A5775" s="4">
        <f t="shared" si="90"/>
        <v>5773</v>
      </c>
      <c r="B5775" s="5">
        <v>8.9959124944190394E-2</v>
      </c>
      <c r="C5775" s="8">
        <v>0.59421824937853196</v>
      </c>
      <c r="D5775" s="8">
        <v>198.07274979284401</v>
      </c>
      <c r="E5775" s="8">
        <v>79.229099917137702</v>
      </c>
      <c r="F5775" s="8">
        <v>39.614549958568801</v>
      </c>
      <c r="G5775" s="8">
        <v>19.807274979284401</v>
      </c>
      <c r="H5775" s="6">
        <v>71.792899212850102</v>
      </c>
      <c r="I5775" s="6">
        <v>72.238063563741903</v>
      </c>
      <c r="J5775" s="6">
        <v>59.088014200393197</v>
      </c>
      <c r="K5775" s="6">
        <v>82.064920494604607</v>
      </c>
    </row>
    <row r="5776" spans="1:11" x14ac:dyDescent="0.25">
      <c r="A5776" s="4">
        <f t="shared" si="90"/>
        <v>5774</v>
      </c>
      <c r="B5776" s="5">
        <v>8.9959124944190394E-2</v>
      </c>
      <c r="C5776" s="8">
        <v>0.59421824937853196</v>
      </c>
      <c r="D5776" s="8">
        <v>198.07274979284401</v>
      </c>
      <c r="E5776" s="8">
        <v>79.229099917137702</v>
      </c>
      <c r="F5776" s="8">
        <v>39.614549958568801</v>
      </c>
      <c r="G5776" s="8">
        <v>19.807274979284401</v>
      </c>
      <c r="H5776" s="6">
        <v>70.990314883205002</v>
      </c>
      <c r="I5776" s="6">
        <v>72.466794966872499</v>
      </c>
      <c r="J5776" s="6">
        <v>58.972426984629102</v>
      </c>
      <c r="K5776" s="6">
        <v>82.490442951824207</v>
      </c>
    </row>
    <row r="5777" spans="1:11" x14ac:dyDescent="0.25">
      <c r="A5777" s="4">
        <f t="shared" si="90"/>
        <v>5775</v>
      </c>
      <c r="B5777" s="5">
        <v>8.9959124944190394E-2</v>
      </c>
      <c r="C5777" s="8">
        <v>0.59421824937853196</v>
      </c>
      <c r="D5777" s="8">
        <v>198.07274979284401</v>
      </c>
      <c r="E5777" s="8">
        <v>79.229099917137702</v>
      </c>
      <c r="F5777" s="8">
        <v>39.614549958568801</v>
      </c>
      <c r="G5777" s="8">
        <v>19.807274979284401</v>
      </c>
      <c r="H5777" s="6">
        <v>71.117456054795596</v>
      </c>
      <c r="I5777" s="6">
        <v>72.549819082361495</v>
      </c>
      <c r="J5777" s="6">
        <v>59.134207138267598</v>
      </c>
      <c r="K5777" s="6">
        <v>82.147135011218396</v>
      </c>
    </row>
    <row r="5778" spans="1:11" x14ac:dyDescent="0.25">
      <c r="A5778" s="4">
        <f t="shared" si="90"/>
        <v>5776</v>
      </c>
      <c r="B5778" s="5">
        <v>8.9959124944190394E-2</v>
      </c>
      <c r="C5778" s="8">
        <v>0.59421824937853196</v>
      </c>
      <c r="D5778" s="8">
        <v>198.07274979284401</v>
      </c>
      <c r="E5778" s="8">
        <v>79.229099917137702</v>
      </c>
      <c r="F5778" s="8">
        <v>39.614549958568801</v>
      </c>
      <c r="G5778" s="8">
        <v>19.807274979284401</v>
      </c>
      <c r="H5778" s="6">
        <v>71.287227930159901</v>
      </c>
      <c r="I5778" s="6">
        <v>72.277607074332593</v>
      </c>
      <c r="J5778" s="6">
        <v>59.327678936782299</v>
      </c>
      <c r="K5778" s="6">
        <v>82.794023038441495</v>
      </c>
    </row>
    <row r="5779" spans="1:11" x14ac:dyDescent="0.25">
      <c r="A5779" s="4">
        <f t="shared" si="90"/>
        <v>5777</v>
      </c>
      <c r="B5779" s="5">
        <v>8.9959124944190394E-2</v>
      </c>
      <c r="C5779" s="8">
        <v>0.59421824937853196</v>
      </c>
      <c r="D5779" s="8">
        <v>198.07274979284401</v>
      </c>
      <c r="E5779" s="8">
        <v>79.229099917137702</v>
      </c>
      <c r="F5779" s="8">
        <v>39.614549958568801</v>
      </c>
      <c r="G5779" s="8">
        <v>19.807274979284401</v>
      </c>
      <c r="H5779" s="6">
        <v>70.967049567141402</v>
      </c>
      <c r="I5779" s="6">
        <v>72.537646284868202</v>
      </c>
      <c r="J5779" s="6">
        <v>59.075106276488597</v>
      </c>
      <c r="K5779" s="6">
        <v>82.266713501260895</v>
      </c>
    </row>
    <row r="5780" spans="1:11" x14ac:dyDescent="0.25">
      <c r="A5780" s="4">
        <f t="shared" si="90"/>
        <v>5778</v>
      </c>
      <c r="B5780" s="5">
        <v>8.9959124944190394E-2</v>
      </c>
      <c r="C5780" s="8">
        <v>0.59421824937853196</v>
      </c>
      <c r="D5780" s="8">
        <v>198.07274979284401</v>
      </c>
      <c r="E5780" s="8">
        <v>79.229099917137702</v>
      </c>
      <c r="F5780" s="8">
        <v>39.614549958568801</v>
      </c>
      <c r="G5780" s="8">
        <v>19.807274979284401</v>
      </c>
      <c r="H5780" s="6">
        <v>71.555464392427297</v>
      </c>
      <c r="I5780" s="6">
        <v>72.332778694135598</v>
      </c>
      <c r="J5780" s="6">
        <v>58.900504194655099</v>
      </c>
      <c r="K5780" s="6">
        <v>82.089584374094599</v>
      </c>
    </row>
    <row r="5781" spans="1:11" x14ac:dyDescent="0.25">
      <c r="A5781" s="4">
        <f t="shared" si="90"/>
        <v>5779</v>
      </c>
      <c r="B5781" s="5">
        <v>8.9959124944190394E-2</v>
      </c>
      <c r="C5781" s="8">
        <v>0.59421824937853196</v>
      </c>
      <c r="D5781" s="8">
        <v>198.07274979284401</v>
      </c>
      <c r="E5781" s="8">
        <v>79.229099917137702</v>
      </c>
      <c r="F5781" s="8">
        <v>39.614549958568801</v>
      </c>
      <c r="G5781" s="8">
        <v>19.807274979284401</v>
      </c>
      <c r="H5781" s="6">
        <v>71.431648212564099</v>
      </c>
      <c r="I5781" s="6">
        <v>72.603167527184397</v>
      </c>
      <c r="J5781" s="6">
        <v>58.957393051584603</v>
      </c>
      <c r="K5781" s="6">
        <v>82.766463187357303</v>
      </c>
    </row>
    <row r="5782" spans="1:11" x14ac:dyDescent="0.25">
      <c r="A5782" s="4">
        <f t="shared" si="90"/>
        <v>5780</v>
      </c>
      <c r="B5782" s="5">
        <v>8.9959124944190394E-2</v>
      </c>
      <c r="C5782" s="8">
        <v>0.59421824937853196</v>
      </c>
      <c r="D5782" s="8">
        <v>198.07274979284401</v>
      </c>
      <c r="E5782" s="8">
        <v>79.229099917137702</v>
      </c>
      <c r="F5782" s="8">
        <v>39.614549958568801</v>
      </c>
      <c r="G5782" s="8">
        <v>19.807274979284401</v>
      </c>
      <c r="H5782" s="6">
        <v>71.253850200736593</v>
      </c>
      <c r="I5782" s="6">
        <v>72.572364921803697</v>
      </c>
      <c r="J5782" s="6">
        <v>59.272077974181897</v>
      </c>
      <c r="K5782" s="6">
        <v>82.012045405083001</v>
      </c>
    </row>
    <row r="5783" spans="1:11" x14ac:dyDescent="0.25">
      <c r="A5783" s="4">
        <f t="shared" si="90"/>
        <v>5781</v>
      </c>
      <c r="B5783" s="5">
        <v>8.9959124944190394E-2</v>
      </c>
      <c r="C5783" s="8">
        <v>0.59421824937853196</v>
      </c>
      <c r="D5783" s="8">
        <v>198.07274979284401</v>
      </c>
      <c r="E5783" s="8">
        <v>79.229099917137702</v>
      </c>
      <c r="F5783" s="8">
        <v>39.614549958568801</v>
      </c>
      <c r="G5783" s="8">
        <v>19.807274979284401</v>
      </c>
      <c r="H5783" s="6">
        <v>71.132294629355201</v>
      </c>
      <c r="I5783" s="6">
        <v>72.205400492139503</v>
      </c>
      <c r="J5783" s="6">
        <v>58.976301575802303</v>
      </c>
      <c r="K5783" s="6">
        <v>82.295354268568801</v>
      </c>
    </row>
    <row r="5784" spans="1:11" x14ac:dyDescent="0.25">
      <c r="A5784" s="4">
        <f t="shared" si="90"/>
        <v>5782</v>
      </c>
      <c r="B5784" s="5">
        <v>8.94793820477673E-2</v>
      </c>
      <c r="C5784" s="8">
        <v>0.59421824937853196</v>
      </c>
      <c r="D5784" s="8">
        <v>198.07274979284401</v>
      </c>
      <c r="E5784" s="8">
        <v>79.229099917137702</v>
      </c>
      <c r="F5784" s="8">
        <v>39.614549958568801</v>
      </c>
      <c r="G5784" s="8">
        <v>19.807274979284401</v>
      </c>
      <c r="H5784" s="6">
        <v>71.182136671651506</v>
      </c>
      <c r="I5784" s="6">
        <v>72.127195883728206</v>
      </c>
      <c r="J5784" s="6">
        <v>59.124451120862801</v>
      </c>
      <c r="K5784" s="6">
        <v>82.589842150916297</v>
      </c>
    </row>
    <row r="5785" spans="1:11" x14ac:dyDescent="0.25">
      <c r="A5785" s="4">
        <f t="shared" si="90"/>
        <v>5783</v>
      </c>
      <c r="B5785" s="5">
        <v>8.8999639151344206E-2</v>
      </c>
      <c r="C5785" s="8">
        <v>0.59421824937853196</v>
      </c>
      <c r="D5785" s="8">
        <v>198.07274979284401</v>
      </c>
      <c r="E5785" s="8">
        <v>79.229099917137702</v>
      </c>
      <c r="F5785" s="8">
        <v>39.614549958568801</v>
      </c>
      <c r="G5785" s="8">
        <v>19.807274979284401</v>
      </c>
      <c r="H5785" s="6">
        <v>71.161179601447699</v>
      </c>
      <c r="I5785" s="6">
        <v>72.548700090329902</v>
      </c>
      <c r="J5785" s="6">
        <v>58.873614932954297</v>
      </c>
      <c r="K5785" s="6">
        <v>82.359954760527799</v>
      </c>
    </row>
    <row r="5786" spans="1:11" x14ac:dyDescent="0.25">
      <c r="A5786" s="4">
        <f t="shared" si="90"/>
        <v>5784</v>
      </c>
      <c r="B5786" s="5">
        <v>8.8519896254921099E-2</v>
      </c>
      <c r="C5786" s="8">
        <v>0.59421824937853196</v>
      </c>
      <c r="D5786" s="8">
        <v>198.07274979284401</v>
      </c>
      <c r="E5786" s="8">
        <v>79.229099917137702</v>
      </c>
      <c r="F5786" s="8">
        <v>39.614549958568801</v>
      </c>
      <c r="G5786" s="8">
        <v>19.807274979284401</v>
      </c>
      <c r="H5786" s="6">
        <v>71.289479540052994</v>
      </c>
      <c r="I5786" s="6">
        <v>72.071723365656794</v>
      </c>
      <c r="J5786" s="6">
        <v>58.8581477797593</v>
      </c>
      <c r="K5786" s="6">
        <v>82.216607853693105</v>
      </c>
    </row>
    <row r="5787" spans="1:11" x14ac:dyDescent="0.25">
      <c r="A5787" s="4">
        <f t="shared" si="90"/>
        <v>5785</v>
      </c>
      <c r="B5787" s="5">
        <v>8.8040153358498005E-2</v>
      </c>
      <c r="C5787" s="8">
        <v>0.59421824937853196</v>
      </c>
      <c r="D5787" s="8">
        <v>198.07274979284401</v>
      </c>
      <c r="E5787" s="8">
        <v>79.229099917137702</v>
      </c>
      <c r="F5787" s="8">
        <v>39.614549958568801</v>
      </c>
      <c r="G5787" s="8">
        <v>19.807274979284401</v>
      </c>
      <c r="H5787" s="6">
        <v>71.314849609572505</v>
      </c>
      <c r="I5787" s="6">
        <v>72.697953554623695</v>
      </c>
      <c r="J5787" s="6">
        <v>58.785553241141201</v>
      </c>
      <c r="K5787" s="6">
        <v>82.495162676289098</v>
      </c>
    </row>
    <row r="5788" spans="1:11" x14ac:dyDescent="0.25">
      <c r="A5788" s="4">
        <f t="shared" si="90"/>
        <v>5786</v>
      </c>
      <c r="B5788" s="5">
        <v>8.7560410462074897E-2</v>
      </c>
      <c r="C5788" s="8">
        <v>0.59421824937853196</v>
      </c>
      <c r="D5788" s="8">
        <v>198.07274979284401</v>
      </c>
      <c r="E5788" s="8">
        <v>79.229099917137702</v>
      </c>
      <c r="F5788" s="8">
        <v>39.614549958568801</v>
      </c>
      <c r="G5788" s="8">
        <v>19.807274979284401</v>
      </c>
      <c r="H5788" s="6">
        <v>71.7834323602182</v>
      </c>
      <c r="I5788" s="6">
        <v>72.189728984658004</v>
      </c>
      <c r="J5788" s="6">
        <v>58.857894836559701</v>
      </c>
      <c r="K5788" s="6">
        <v>81.994105600600605</v>
      </c>
    </row>
    <row r="5789" spans="1:11" x14ac:dyDescent="0.25">
      <c r="A5789" s="4">
        <f t="shared" si="90"/>
        <v>5787</v>
      </c>
      <c r="B5789" s="5">
        <v>8.7080667565651804E-2</v>
      </c>
      <c r="C5789" s="8">
        <v>0.59421824937853196</v>
      </c>
      <c r="D5789" s="8">
        <v>198.07274979284401</v>
      </c>
      <c r="E5789" s="8">
        <v>79.229099917137702</v>
      </c>
      <c r="F5789" s="8">
        <v>39.614549958568801</v>
      </c>
      <c r="G5789" s="8">
        <v>19.807274979284401</v>
      </c>
      <c r="H5789" s="6">
        <v>71.799480292032996</v>
      </c>
      <c r="I5789" s="6">
        <v>72.595425661034199</v>
      </c>
      <c r="J5789" s="6">
        <v>58.5871971018884</v>
      </c>
      <c r="K5789" s="6">
        <v>81.720771028186903</v>
      </c>
    </row>
    <row r="5790" spans="1:11" x14ac:dyDescent="0.25">
      <c r="A5790" s="4">
        <f t="shared" si="90"/>
        <v>5788</v>
      </c>
      <c r="B5790" s="5">
        <v>8.6600924669228793E-2</v>
      </c>
      <c r="C5790" s="8">
        <v>0.59421824937853196</v>
      </c>
      <c r="D5790" s="8">
        <v>198.07274979284401</v>
      </c>
      <c r="E5790" s="8">
        <v>79.229099917137702</v>
      </c>
      <c r="F5790" s="8">
        <v>39.614549958568801</v>
      </c>
      <c r="G5790" s="8">
        <v>19.807274979284401</v>
      </c>
      <c r="H5790" s="6">
        <v>71.827441515321397</v>
      </c>
      <c r="I5790" s="6">
        <v>72.559915822355407</v>
      </c>
      <c r="J5790" s="6">
        <v>58.865987477300202</v>
      </c>
      <c r="K5790" s="6">
        <v>82.195239845894307</v>
      </c>
    </row>
    <row r="5791" spans="1:11" x14ac:dyDescent="0.25">
      <c r="A5791" s="4">
        <f t="shared" si="90"/>
        <v>5789</v>
      </c>
      <c r="B5791" s="5">
        <v>8.6121181772805699E-2</v>
      </c>
      <c r="C5791" s="8">
        <v>0.59421824937853196</v>
      </c>
      <c r="D5791" s="8">
        <v>198.07274979284401</v>
      </c>
      <c r="E5791" s="8">
        <v>79.229099917137702</v>
      </c>
      <c r="F5791" s="8">
        <v>39.614549958568801</v>
      </c>
      <c r="G5791" s="8">
        <v>19.807274979284401</v>
      </c>
      <c r="H5791" s="6">
        <v>72.399768702490206</v>
      </c>
      <c r="I5791" s="6">
        <v>72.812752378400802</v>
      </c>
      <c r="J5791" s="6">
        <v>58.650263278684903</v>
      </c>
      <c r="K5791" s="6">
        <v>82.254012956082207</v>
      </c>
    </row>
    <row r="5792" spans="1:11" x14ac:dyDescent="0.25">
      <c r="A5792" s="4">
        <f t="shared" si="90"/>
        <v>5790</v>
      </c>
      <c r="B5792" s="5">
        <v>8.5641438876382606E-2</v>
      </c>
      <c r="C5792" s="8">
        <v>0.59421824937853196</v>
      </c>
      <c r="D5792" s="8">
        <v>198.07274979284401</v>
      </c>
      <c r="E5792" s="8">
        <v>79.229099917137702</v>
      </c>
      <c r="F5792" s="8">
        <v>39.614549958568801</v>
      </c>
      <c r="G5792" s="8">
        <v>19.807274979284401</v>
      </c>
      <c r="H5792" s="6">
        <v>72.132208981662203</v>
      </c>
      <c r="I5792" s="6">
        <v>72.466168413302299</v>
      </c>
      <c r="J5792" s="6">
        <v>58.302737404390399</v>
      </c>
      <c r="K5792" s="6">
        <v>81.497801576859203</v>
      </c>
    </row>
    <row r="5793" spans="1:11" x14ac:dyDescent="0.25">
      <c r="A5793" s="4">
        <f t="shared" si="90"/>
        <v>5791</v>
      </c>
      <c r="B5793" s="5">
        <v>8.5161695979959498E-2</v>
      </c>
      <c r="C5793" s="8">
        <v>0.59421824937853196</v>
      </c>
      <c r="D5793" s="8">
        <v>198.07274979284401</v>
      </c>
      <c r="E5793" s="8">
        <v>79.229099917137702</v>
      </c>
      <c r="F5793" s="8">
        <v>39.614549958568801</v>
      </c>
      <c r="G5793" s="8">
        <v>19.807274979284401</v>
      </c>
      <c r="H5793" s="6">
        <v>72.510544125836105</v>
      </c>
      <c r="I5793" s="6">
        <v>72.698701114810504</v>
      </c>
      <c r="J5793" s="6">
        <v>58.203768706378902</v>
      </c>
      <c r="K5793" s="6">
        <v>81.577420875266696</v>
      </c>
    </row>
    <row r="5794" spans="1:11" x14ac:dyDescent="0.25">
      <c r="A5794" s="4">
        <f t="shared" si="90"/>
        <v>5792</v>
      </c>
      <c r="B5794" s="5">
        <v>8.4681953083536404E-2</v>
      </c>
      <c r="C5794" s="8">
        <v>0.59421824937853196</v>
      </c>
      <c r="D5794" s="8">
        <v>198.07274979284401</v>
      </c>
      <c r="E5794" s="8">
        <v>79.229099917137702</v>
      </c>
      <c r="F5794" s="8">
        <v>39.614549958568801</v>
      </c>
      <c r="G5794" s="8">
        <v>19.807274979284401</v>
      </c>
      <c r="H5794" s="6">
        <v>72.497056842294498</v>
      </c>
      <c r="I5794" s="6">
        <v>72.746294311169606</v>
      </c>
      <c r="J5794" s="6">
        <v>58.295956858754998</v>
      </c>
      <c r="K5794" s="6">
        <v>81.914356262934007</v>
      </c>
    </row>
    <row r="5795" spans="1:11" x14ac:dyDescent="0.25">
      <c r="A5795" s="4">
        <f t="shared" si="90"/>
        <v>5793</v>
      </c>
      <c r="B5795" s="5">
        <v>8.4202210187113297E-2</v>
      </c>
      <c r="C5795" s="8">
        <v>0.59421824937853196</v>
      </c>
      <c r="D5795" s="8">
        <v>198.07274979284401</v>
      </c>
      <c r="E5795" s="8">
        <v>79.229099917137702</v>
      </c>
      <c r="F5795" s="8">
        <v>39.614549958568801</v>
      </c>
      <c r="G5795" s="8">
        <v>19.807274979284401</v>
      </c>
      <c r="H5795" s="6">
        <v>73.030475512348602</v>
      </c>
      <c r="I5795" s="6">
        <v>72.969470999646404</v>
      </c>
      <c r="J5795" s="6">
        <v>58.3486881344027</v>
      </c>
      <c r="K5795" s="6">
        <v>81.959955514838796</v>
      </c>
    </row>
    <row r="5796" spans="1:11" x14ac:dyDescent="0.25">
      <c r="A5796" s="4">
        <f t="shared" si="90"/>
        <v>5794</v>
      </c>
      <c r="B5796" s="5">
        <v>8.4202210187113297E-2</v>
      </c>
      <c r="C5796" s="8">
        <v>0.59421824937853196</v>
      </c>
      <c r="D5796" s="8">
        <v>198.07274979284401</v>
      </c>
      <c r="E5796" s="8">
        <v>79.229099917137702</v>
      </c>
      <c r="F5796" s="8">
        <v>39.614549958568801</v>
      </c>
      <c r="G5796" s="8">
        <v>19.807274979284401</v>
      </c>
      <c r="H5796" s="6">
        <v>72.867254400942997</v>
      </c>
      <c r="I5796" s="6">
        <v>72.725357606372199</v>
      </c>
      <c r="J5796" s="6">
        <v>58.677884713172801</v>
      </c>
      <c r="K5796" s="6">
        <v>81.396531152034598</v>
      </c>
    </row>
    <row r="5797" spans="1:11" x14ac:dyDescent="0.25">
      <c r="A5797" s="4">
        <f t="shared" si="90"/>
        <v>5795</v>
      </c>
      <c r="B5797" s="5">
        <v>8.4202210187113297E-2</v>
      </c>
      <c r="C5797" s="8">
        <v>0.59421824937853196</v>
      </c>
      <c r="D5797" s="8">
        <v>198.07274979284401</v>
      </c>
      <c r="E5797" s="8">
        <v>79.229099917137702</v>
      </c>
      <c r="F5797" s="8">
        <v>39.614549958568801</v>
      </c>
      <c r="G5797" s="8">
        <v>19.807274979284401</v>
      </c>
      <c r="H5797" s="6">
        <v>73.205720665492507</v>
      </c>
      <c r="I5797" s="6">
        <v>73.132356018591594</v>
      </c>
      <c r="J5797" s="6">
        <v>58.201673326843398</v>
      </c>
      <c r="K5797" s="6">
        <v>81.857343101585101</v>
      </c>
    </row>
    <row r="5798" spans="1:11" x14ac:dyDescent="0.25">
      <c r="A5798" s="4">
        <f t="shared" si="90"/>
        <v>5796</v>
      </c>
      <c r="B5798" s="5">
        <v>8.4202210187113297E-2</v>
      </c>
      <c r="C5798" s="8">
        <v>0.59421824937853196</v>
      </c>
      <c r="D5798" s="8">
        <v>198.07274979284401</v>
      </c>
      <c r="E5798" s="8">
        <v>79.229099917137702</v>
      </c>
      <c r="F5798" s="8">
        <v>39.614549958568801</v>
      </c>
      <c r="G5798" s="8">
        <v>19.807274979284401</v>
      </c>
      <c r="H5798" s="6">
        <v>73.026830569461794</v>
      </c>
      <c r="I5798" s="6">
        <v>72.921749035916704</v>
      </c>
      <c r="J5798" s="6">
        <v>58.173986537176802</v>
      </c>
      <c r="K5798" s="6">
        <v>81.442936878686794</v>
      </c>
    </row>
    <row r="5799" spans="1:11" x14ac:dyDescent="0.25">
      <c r="A5799" s="4">
        <f t="shared" si="90"/>
        <v>5797</v>
      </c>
      <c r="B5799" s="5">
        <v>8.4202210187113297E-2</v>
      </c>
      <c r="C5799" s="8">
        <v>0.59421824937853196</v>
      </c>
      <c r="D5799" s="8">
        <v>198.07274979284401</v>
      </c>
      <c r="E5799" s="8">
        <v>79.229099917137702</v>
      </c>
      <c r="F5799" s="8">
        <v>39.614549958568801</v>
      </c>
      <c r="G5799" s="8">
        <v>19.807274979284401</v>
      </c>
      <c r="H5799" s="6">
        <v>73.177326579240301</v>
      </c>
      <c r="I5799" s="6">
        <v>72.664443566375596</v>
      </c>
      <c r="J5799" s="6">
        <v>58.171553950527702</v>
      </c>
      <c r="K5799" s="6">
        <v>81.789636079705801</v>
      </c>
    </row>
    <row r="5800" spans="1:11" x14ac:dyDescent="0.25">
      <c r="A5800" s="4">
        <f t="shared" si="90"/>
        <v>5798</v>
      </c>
      <c r="B5800" s="5">
        <v>8.4202210187113297E-2</v>
      </c>
      <c r="C5800" s="8">
        <v>0.59421824937853196</v>
      </c>
      <c r="D5800" s="8">
        <v>198.07274979284401</v>
      </c>
      <c r="E5800" s="8">
        <v>79.229099917137702</v>
      </c>
      <c r="F5800" s="8">
        <v>39.614549958568801</v>
      </c>
      <c r="G5800" s="8">
        <v>19.807274979284401</v>
      </c>
      <c r="H5800" s="6">
        <v>73.186895377206</v>
      </c>
      <c r="I5800" s="6">
        <v>72.952156354389601</v>
      </c>
      <c r="J5800" s="6">
        <v>57.835601247125702</v>
      </c>
      <c r="K5800" s="6">
        <v>81.124024880263605</v>
      </c>
    </row>
    <row r="5801" spans="1:11" x14ac:dyDescent="0.25">
      <c r="A5801" s="4">
        <f t="shared" si="90"/>
        <v>5799</v>
      </c>
      <c r="B5801" s="5">
        <v>8.4202210187113297E-2</v>
      </c>
      <c r="C5801" s="8">
        <v>0.59421824937853196</v>
      </c>
      <c r="D5801" s="8">
        <v>198.07274979284401</v>
      </c>
      <c r="E5801" s="8">
        <v>79.229099917137702</v>
      </c>
      <c r="F5801" s="8">
        <v>39.614549958568801</v>
      </c>
      <c r="G5801" s="8">
        <v>19.807274979284401</v>
      </c>
      <c r="H5801" s="6">
        <v>73.163860871582102</v>
      </c>
      <c r="I5801" s="6">
        <v>73.064570980845801</v>
      </c>
      <c r="J5801" s="6">
        <v>58.1679714353346</v>
      </c>
      <c r="K5801" s="6">
        <v>81.620849904559805</v>
      </c>
    </row>
    <row r="5802" spans="1:11" x14ac:dyDescent="0.25">
      <c r="A5802" s="4">
        <f t="shared" si="90"/>
        <v>5800</v>
      </c>
      <c r="B5802" s="5">
        <v>8.4202210187113297E-2</v>
      </c>
      <c r="C5802" s="8">
        <v>0.59421824937853196</v>
      </c>
      <c r="D5802" s="8">
        <v>198.07274979284401</v>
      </c>
      <c r="E5802" s="8">
        <v>79.229099917137702</v>
      </c>
      <c r="F5802" s="8">
        <v>39.614549958568801</v>
      </c>
      <c r="G5802" s="8">
        <v>19.807274979284401</v>
      </c>
      <c r="H5802" s="6">
        <v>72.9687738652799</v>
      </c>
      <c r="I5802" s="6">
        <v>72.784189116246694</v>
      </c>
      <c r="J5802" s="6">
        <v>58.131648726486802</v>
      </c>
      <c r="K5802" s="6">
        <v>81.6299190622899</v>
      </c>
    </row>
    <row r="5803" spans="1:11" x14ac:dyDescent="0.25">
      <c r="A5803" s="4">
        <f t="shared" si="90"/>
        <v>5801</v>
      </c>
      <c r="B5803" s="5">
        <v>8.4202210187113297E-2</v>
      </c>
      <c r="C5803" s="8">
        <v>0.59421824937853196</v>
      </c>
      <c r="D5803" s="8">
        <v>198.07274979284401</v>
      </c>
      <c r="E5803" s="8">
        <v>79.229099917137702</v>
      </c>
      <c r="F5803" s="8">
        <v>39.614549958568801</v>
      </c>
      <c r="G5803" s="8">
        <v>19.807274979284401</v>
      </c>
      <c r="H5803" s="6">
        <v>73.202978354586406</v>
      </c>
      <c r="I5803" s="6">
        <v>72.909618969733501</v>
      </c>
      <c r="J5803" s="6">
        <v>58.142066707612301</v>
      </c>
      <c r="K5803" s="6">
        <v>82.012682700194404</v>
      </c>
    </row>
    <row r="5804" spans="1:11" x14ac:dyDescent="0.25">
      <c r="A5804" s="4">
        <f t="shared" si="90"/>
        <v>5802</v>
      </c>
      <c r="B5804" s="5">
        <v>8.7327332584824405E-2</v>
      </c>
      <c r="C5804" s="8">
        <v>0.59421824937853196</v>
      </c>
      <c r="D5804" s="8">
        <v>198.07274979284401</v>
      </c>
      <c r="E5804" s="8">
        <v>79.229099917137702</v>
      </c>
      <c r="F5804" s="8">
        <v>39.614549958568801</v>
      </c>
      <c r="G5804" s="8">
        <v>19.807274979284401</v>
      </c>
      <c r="H5804" s="6">
        <v>72.690110605942905</v>
      </c>
      <c r="I5804" s="6">
        <v>72.892568512241994</v>
      </c>
      <c r="J5804" s="6">
        <v>58.035583226795502</v>
      </c>
      <c r="K5804" s="6">
        <v>81.641137021306903</v>
      </c>
    </row>
    <row r="5805" spans="1:11" x14ac:dyDescent="0.25">
      <c r="A5805" s="4">
        <f t="shared" si="90"/>
        <v>5803</v>
      </c>
      <c r="B5805" s="5">
        <v>9.0452454982535402E-2</v>
      </c>
      <c r="C5805" s="8">
        <v>0.59421824937853196</v>
      </c>
      <c r="D5805" s="8">
        <v>198.07274979284401</v>
      </c>
      <c r="E5805" s="8">
        <v>79.229099917137702</v>
      </c>
      <c r="F5805" s="8">
        <v>39.614549958568801</v>
      </c>
      <c r="G5805" s="8">
        <v>19.807274979284401</v>
      </c>
      <c r="H5805" s="6">
        <v>71.946406197985993</v>
      </c>
      <c r="I5805" s="6">
        <v>72.885843071763603</v>
      </c>
      <c r="J5805" s="6">
        <v>58.511700414835502</v>
      </c>
      <c r="K5805" s="6">
        <v>82.113406916471405</v>
      </c>
    </row>
    <row r="5806" spans="1:11" x14ac:dyDescent="0.25">
      <c r="A5806" s="4">
        <f t="shared" si="90"/>
        <v>5804</v>
      </c>
      <c r="B5806" s="5">
        <v>9.3577577380246496E-2</v>
      </c>
      <c r="C5806" s="8">
        <v>0.59421824937853196</v>
      </c>
      <c r="D5806" s="8">
        <v>198.07274979284401</v>
      </c>
      <c r="E5806" s="8">
        <v>79.229099917137702</v>
      </c>
      <c r="F5806" s="8">
        <v>39.614549958568801</v>
      </c>
      <c r="G5806" s="8">
        <v>19.807274979284401</v>
      </c>
      <c r="H5806" s="6">
        <v>70.519969556853198</v>
      </c>
      <c r="I5806" s="6">
        <v>72.329016901851702</v>
      </c>
      <c r="J5806" s="6">
        <v>58.886549443822702</v>
      </c>
      <c r="K5806" s="6">
        <v>82.383275353114001</v>
      </c>
    </row>
    <row r="5807" spans="1:11" x14ac:dyDescent="0.25">
      <c r="A5807" s="4">
        <f t="shared" si="90"/>
        <v>5805</v>
      </c>
      <c r="B5807" s="5">
        <v>9.6702699777957604E-2</v>
      </c>
      <c r="C5807" s="8">
        <v>0.59421824937853196</v>
      </c>
      <c r="D5807" s="8">
        <v>198.07274979284401</v>
      </c>
      <c r="E5807" s="8">
        <v>79.229099917137702</v>
      </c>
      <c r="F5807" s="8">
        <v>39.614549958568801</v>
      </c>
      <c r="G5807" s="8">
        <v>19.807274979284401</v>
      </c>
      <c r="H5807" s="6">
        <v>69.865011510570497</v>
      </c>
      <c r="I5807" s="6">
        <v>72.137445064891494</v>
      </c>
      <c r="J5807" s="6">
        <v>60.050770603058197</v>
      </c>
      <c r="K5807" s="6">
        <v>82.761744584575197</v>
      </c>
    </row>
    <row r="5808" spans="1:11" x14ac:dyDescent="0.25">
      <c r="A5808" s="4">
        <f t="shared" si="90"/>
        <v>5806</v>
      </c>
      <c r="B5808" s="5">
        <v>9.9827822175668698E-2</v>
      </c>
      <c r="C5808" s="8">
        <v>0.59421824937853196</v>
      </c>
      <c r="D5808" s="8">
        <v>198.07274979284401</v>
      </c>
      <c r="E5808" s="8">
        <v>79.229099917137702</v>
      </c>
      <c r="F5808" s="8">
        <v>39.614549958568801</v>
      </c>
      <c r="G5808" s="8">
        <v>19.807274979284401</v>
      </c>
      <c r="H5808" s="6">
        <v>68.997212852079301</v>
      </c>
      <c r="I5808" s="6">
        <v>71.499183293931495</v>
      </c>
      <c r="J5808" s="6">
        <v>59.966822461391402</v>
      </c>
      <c r="K5808" s="6">
        <v>83.366501805881697</v>
      </c>
    </row>
    <row r="5809" spans="1:11" x14ac:dyDescent="0.25">
      <c r="A5809" s="4">
        <f t="shared" si="90"/>
        <v>5807</v>
      </c>
      <c r="B5809" s="5">
        <v>0.10295294457338</v>
      </c>
      <c r="C5809" s="8">
        <v>0.59421824937853196</v>
      </c>
      <c r="D5809" s="8">
        <v>198.07274979284401</v>
      </c>
      <c r="E5809" s="8">
        <v>79.229099917137702</v>
      </c>
      <c r="F5809" s="8">
        <v>39.614549958568801</v>
      </c>
      <c r="G5809" s="8">
        <v>19.807274979284401</v>
      </c>
      <c r="H5809" s="6">
        <v>68.143288464377207</v>
      </c>
      <c r="I5809" s="6">
        <v>71.349178300828299</v>
      </c>
      <c r="J5809" s="6">
        <v>60.934813720207003</v>
      </c>
      <c r="K5809" s="6">
        <v>83.749500485867898</v>
      </c>
    </row>
    <row r="5810" spans="1:11" x14ac:dyDescent="0.25">
      <c r="A5810" s="4">
        <f t="shared" si="90"/>
        <v>5808</v>
      </c>
      <c r="B5810" s="5">
        <v>0.106078066971091</v>
      </c>
      <c r="C5810" s="8">
        <v>0.59421824937853196</v>
      </c>
      <c r="D5810" s="8">
        <v>198.07274979284401</v>
      </c>
      <c r="E5810" s="8">
        <v>79.229099917137702</v>
      </c>
      <c r="F5810" s="8">
        <v>39.614549958568801</v>
      </c>
      <c r="G5810" s="8">
        <v>19.807274979284401</v>
      </c>
      <c r="H5810" s="6">
        <v>67.140972290536098</v>
      </c>
      <c r="I5810" s="6">
        <v>70.764391688912099</v>
      </c>
      <c r="J5810" s="6">
        <v>61.218815197576397</v>
      </c>
      <c r="K5810" s="6">
        <v>83.964956592009699</v>
      </c>
    </row>
    <row r="5811" spans="1:11" x14ac:dyDescent="0.25">
      <c r="A5811" s="4">
        <f t="shared" si="90"/>
        <v>5809</v>
      </c>
      <c r="B5811" s="5">
        <v>0.109203189368802</v>
      </c>
      <c r="C5811" s="8">
        <v>0.59421824937853196</v>
      </c>
      <c r="D5811" s="8">
        <v>198.07274979284401</v>
      </c>
      <c r="E5811" s="8">
        <v>79.229099917137702</v>
      </c>
      <c r="F5811" s="8">
        <v>39.614549958568801</v>
      </c>
      <c r="G5811" s="8">
        <v>19.807274979284401</v>
      </c>
      <c r="H5811" s="6">
        <v>66.853031779031994</v>
      </c>
      <c r="I5811" s="6">
        <v>70.208664485019796</v>
      </c>
      <c r="J5811" s="6">
        <v>61.921262682131797</v>
      </c>
      <c r="K5811" s="6">
        <v>84.525084615194999</v>
      </c>
    </row>
    <row r="5812" spans="1:11" x14ac:dyDescent="0.25">
      <c r="A5812" s="4">
        <f t="shared" si="90"/>
        <v>5810</v>
      </c>
      <c r="B5812" s="5">
        <v>0.11232831176651301</v>
      </c>
      <c r="C5812" s="8">
        <v>0.59421824937853196</v>
      </c>
      <c r="D5812" s="8">
        <v>198.07274979284401</v>
      </c>
      <c r="E5812" s="8">
        <v>79.229099917137702</v>
      </c>
      <c r="F5812" s="8">
        <v>39.614549958568801</v>
      </c>
      <c r="G5812" s="8">
        <v>19.807274979284401</v>
      </c>
      <c r="H5812" s="6">
        <v>66.054743880356696</v>
      </c>
      <c r="I5812" s="6">
        <v>70.147635508912998</v>
      </c>
      <c r="J5812" s="6">
        <v>62.286971653567299</v>
      </c>
      <c r="K5812" s="6">
        <v>84.345265990099904</v>
      </c>
    </row>
    <row r="5813" spans="1:11" x14ac:dyDescent="0.25">
      <c r="A5813" s="4">
        <f t="shared" si="90"/>
        <v>5811</v>
      </c>
      <c r="B5813" s="5">
        <v>0.115453434164224</v>
      </c>
      <c r="C5813" s="8">
        <v>0.59421824937853196</v>
      </c>
      <c r="D5813" s="8">
        <v>198.07274979284401</v>
      </c>
      <c r="E5813" s="8">
        <v>79.229099917137702</v>
      </c>
      <c r="F5813" s="8">
        <v>39.614549958568801</v>
      </c>
      <c r="G5813" s="8">
        <v>19.807274979284401</v>
      </c>
      <c r="H5813" s="6">
        <v>65.060957565201207</v>
      </c>
      <c r="I5813" s="6">
        <v>69.619552168287697</v>
      </c>
      <c r="J5813" s="6">
        <v>62.855486533088701</v>
      </c>
      <c r="K5813" s="6">
        <v>84.946699431845403</v>
      </c>
    </row>
    <row r="5814" spans="1:11" x14ac:dyDescent="0.25">
      <c r="A5814" s="4">
        <f t="shared" si="90"/>
        <v>5812</v>
      </c>
      <c r="B5814" s="5">
        <v>0.118578556561935</v>
      </c>
      <c r="C5814" s="8">
        <v>0.59421824937853196</v>
      </c>
      <c r="D5814" s="8">
        <v>198.07274979284401</v>
      </c>
      <c r="E5814" s="8">
        <v>79.229099917137702</v>
      </c>
      <c r="F5814" s="8">
        <v>39.614549958568801</v>
      </c>
      <c r="G5814" s="8">
        <v>19.807274979284401</v>
      </c>
      <c r="H5814" s="6">
        <v>64.334622577453302</v>
      </c>
      <c r="I5814" s="6">
        <v>69.705801695060899</v>
      </c>
      <c r="J5814" s="6">
        <v>63.4517128540109</v>
      </c>
      <c r="K5814" s="6">
        <v>85.230443211783097</v>
      </c>
    </row>
    <row r="5815" spans="1:11" x14ac:dyDescent="0.25">
      <c r="A5815" s="4">
        <f t="shared" si="90"/>
        <v>5813</v>
      </c>
      <c r="B5815" s="5">
        <v>0.121703678959646</v>
      </c>
      <c r="C5815" s="8">
        <v>0.59421824937853196</v>
      </c>
      <c r="D5815" s="8">
        <v>198.07274979284401</v>
      </c>
      <c r="E5815" s="8">
        <v>79.229099917137702</v>
      </c>
      <c r="F5815" s="8">
        <v>39.614549958568801</v>
      </c>
      <c r="G5815" s="8">
        <v>19.807274979284401</v>
      </c>
      <c r="H5815" s="6">
        <v>63.805718329254098</v>
      </c>
      <c r="I5815" s="6">
        <v>69.418726155654397</v>
      </c>
      <c r="J5815" s="6">
        <v>63.898761351689998</v>
      </c>
      <c r="K5815" s="6">
        <v>85.238182229718404</v>
      </c>
    </row>
    <row r="5816" spans="1:11" x14ac:dyDescent="0.25">
      <c r="A5816" s="4">
        <f t="shared" si="90"/>
        <v>5814</v>
      </c>
      <c r="B5816" s="5">
        <v>0.121703678959646</v>
      </c>
      <c r="C5816" s="8">
        <v>0.59421824937853196</v>
      </c>
      <c r="D5816" s="8">
        <v>198.07274979284401</v>
      </c>
      <c r="E5816" s="8">
        <v>79.229099917137702</v>
      </c>
      <c r="F5816" s="8">
        <v>39.614549958568801</v>
      </c>
      <c r="G5816" s="8">
        <v>19.807274979284401</v>
      </c>
      <c r="H5816" s="6">
        <v>63.048668240284101</v>
      </c>
      <c r="I5816" s="6">
        <v>68.881098080714693</v>
      </c>
      <c r="J5816" s="6">
        <v>64.226509329120802</v>
      </c>
      <c r="K5816" s="6">
        <v>85.601083465203999</v>
      </c>
    </row>
    <row r="5817" spans="1:11" x14ac:dyDescent="0.25">
      <c r="A5817" s="4">
        <f t="shared" si="90"/>
        <v>5815</v>
      </c>
      <c r="B5817" s="5">
        <v>0.121703678959646</v>
      </c>
      <c r="C5817" s="8">
        <v>0.59421824937853196</v>
      </c>
      <c r="D5817" s="8">
        <v>198.07274979284401</v>
      </c>
      <c r="E5817" s="8">
        <v>79.229099917137702</v>
      </c>
      <c r="F5817" s="8">
        <v>39.614549958568801</v>
      </c>
      <c r="G5817" s="8">
        <v>19.807274979284401</v>
      </c>
      <c r="H5817" s="6">
        <v>63.005409894845698</v>
      </c>
      <c r="I5817" s="6">
        <v>68.6191245416627</v>
      </c>
      <c r="J5817" s="6">
        <v>64.180360366315497</v>
      </c>
      <c r="K5817" s="6">
        <v>85.992995879703201</v>
      </c>
    </row>
    <row r="5818" spans="1:11" x14ac:dyDescent="0.25">
      <c r="A5818" s="4">
        <f t="shared" si="90"/>
        <v>5816</v>
      </c>
      <c r="B5818" s="5">
        <v>0.121703678959646</v>
      </c>
      <c r="C5818" s="8">
        <v>0.59421824937853196</v>
      </c>
      <c r="D5818" s="8">
        <v>198.07274979284401</v>
      </c>
      <c r="E5818" s="8">
        <v>79.229099917137702</v>
      </c>
      <c r="F5818" s="8">
        <v>39.614549958568801</v>
      </c>
      <c r="G5818" s="8">
        <v>19.807274979284401</v>
      </c>
      <c r="H5818" s="6">
        <v>62.983660062946399</v>
      </c>
      <c r="I5818" s="6">
        <v>69.040866543631793</v>
      </c>
      <c r="J5818" s="6">
        <v>64.334207334923903</v>
      </c>
      <c r="K5818" s="6">
        <v>85.793919965576293</v>
      </c>
    </row>
    <row r="5819" spans="1:11" x14ac:dyDescent="0.25">
      <c r="A5819" s="4">
        <f t="shared" si="90"/>
        <v>5817</v>
      </c>
      <c r="B5819" s="5">
        <v>0.121703678959646</v>
      </c>
      <c r="C5819" s="8">
        <v>0.59421824937853196</v>
      </c>
      <c r="D5819" s="8">
        <v>198.07274979284401</v>
      </c>
      <c r="E5819" s="8">
        <v>79.229099917137702</v>
      </c>
      <c r="F5819" s="8">
        <v>39.614549958568801</v>
      </c>
      <c r="G5819" s="8">
        <v>19.807274979284401</v>
      </c>
      <c r="H5819" s="6">
        <v>62.823641643048198</v>
      </c>
      <c r="I5819" s="6">
        <v>68.924115072047101</v>
      </c>
      <c r="J5819" s="6">
        <v>63.821018736460097</v>
      </c>
      <c r="K5819" s="6">
        <v>85.856208269115697</v>
      </c>
    </row>
    <row r="5820" spans="1:11" x14ac:dyDescent="0.25">
      <c r="A5820" s="4">
        <f t="shared" si="90"/>
        <v>5818</v>
      </c>
      <c r="B5820" s="5">
        <v>0.121703678959646</v>
      </c>
      <c r="C5820" s="8">
        <v>0.59421824937853196</v>
      </c>
      <c r="D5820" s="8">
        <v>198.07274979284401</v>
      </c>
      <c r="E5820" s="8">
        <v>79.229099917137702</v>
      </c>
      <c r="F5820" s="8">
        <v>39.614549958568801</v>
      </c>
      <c r="G5820" s="8">
        <v>19.807274979284401</v>
      </c>
      <c r="H5820" s="6">
        <v>62.984718025123897</v>
      </c>
      <c r="I5820" s="6">
        <v>68.924534224422302</v>
      </c>
      <c r="J5820" s="6">
        <v>64.335009078640695</v>
      </c>
      <c r="K5820" s="6">
        <v>85.335407513794294</v>
      </c>
    </row>
    <row r="5821" spans="1:11" x14ac:dyDescent="0.25">
      <c r="A5821" s="4">
        <f t="shared" si="90"/>
        <v>5819</v>
      </c>
      <c r="B5821" s="5">
        <v>0.121703678959646</v>
      </c>
      <c r="C5821" s="8">
        <v>0.59421824937853196</v>
      </c>
      <c r="D5821" s="8">
        <v>198.07274979284401</v>
      </c>
      <c r="E5821" s="8">
        <v>79.229099917137702</v>
      </c>
      <c r="F5821" s="8">
        <v>39.614549958568801</v>
      </c>
      <c r="G5821" s="8">
        <v>19.807274979284401</v>
      </c>
      <c r="H5821" s="6">
        <v>63.346428251514503</v>
      </c>
      <c r="I5821" s="6">
        <v>68.622540403633394</v>
      </c>
      <c r="J5821" s="6">
        <v>64.494326885437502</v>
      </c>
      <c r="K5821" s="6">
        <v>86.038259419600806</v>
      </c>
    </row>
    <row r="5822" spans="1:11" x14ac:dyDescent="0.25">
      <c r="A5822" s="4">
        <f t="shared" si="90"/>
        <v>5820</v>
      </c>
      <c r="B5822" s="5">
        <v>0.121703678959646</v>
      </c>
      <c r="C5822" s="8">
        <v>0.59421824937853196</v>
      </c>
      <c r="D5822" s="8">
        <v>198.07274979284401</v>
      </c>
      <c r="E5822" s="8">
        <v>79.229099917137702</v>
      </c>
      <c r="F5822" s="8">
        <v>39.614549958568801</v>
      </c>
      <c r="G5822" s="8">
        <v>19.807274979284401</v>
      </c>
      <c r="H5822" s="6">
        <v>63.223375089884598</v>
      </c>
      <c r="I5822" s="6">
        <v>69.091634688208302</v>
      </c>
      <c r="J5822" s="6">
        <v>64.097272326128405</v>
      </c>
      <c r="K5822" s="6">
        <v>85.665085444304793</v>
      </c>
    </row>
    <row r="5823" spans="1:11" x14ac:dyDescent="0.25">
      <c r="A5823" s="4">
        <f t="shared" si="90"/>
        <v>5821</v>
      </c>
      <c r="B5823" s="5">
        <v>0.121703678959646</v>
      </c>
      <c r="C5823" s="8">
        <v>0.59421824937853196</v>
      </c>
      <c r="D5823" s="8">
        <v>198.07274979284401</v>
      </c>
      <c r="E5823" s="8">
        <v>79.229099917137702</v>
      </c>
      <c r="F5823" s="8">
        <v>39.614549958568801</v>
      </c>
      <c r="G5823" s="8">
        <v>19.807274979284401</v>
      </c>
      <c r="H5823" s="6">
        <v>62.603448123678902</v>
      </c>
      <c r="I5823" s="6">
        <v>68.796593056546598</v>
      </c>
      <c r="J5823" s="6">
        <v>63.990014307153203</v>
      </c>
      <c r="K5823" s="6">
        <v>85.650876849244199</v>
      </c>
    </row>
    <row r="5824" spans="1:11" x14ac:dyDescent="0.25">
      <c r="A5824" s="4">
        <f t="shared" si="90"/>
        <v>5822</v>
      </c>
      <c r="B5824" s="5">
        <v>0.120626802905199</v>
      </c>
      <c r="C5824" s="8">
        <v>0.59421824937853196</v>
      </c>
      <c r="D5824" s="8">
        <v>198.07274979284401</v>
      </c>
      <c r="E5824" s="8">
        <v>79.229099917137702</v>
      </c>
      <c r="F5824" s="8">
        <v>39.614549958568801</v>
      </c>
      <c r="G5824" s="8">
        <v>19.807274979284401</v>
      </c>
      <c r="H5824" s="6">
        <v>62.876545084209297</v>
      </c>
      <c r="I5824" s="6">
        <v>68.934514102462103</v>
      </c>
      <c r="J5824" s="6">
        <v>64.095393686422895</v>
      </c>
      <c r="K5824" s="6">
        <v>85.626451441462393</v>
      </c>
    </row>
    <row r="5825" spans="1:11" x14ac:dyDescent="0.25">
      <c r="A5825" s="4">
        <f t="shared" si="90"/>
        <v>5823</v>
      </c>
      <c r="B5825" s="5">
        <v>0.119549926850751</v>
      </c>
      <c r="C5825" s="8">
        <v>0.59421824937853196</v>
      </c>
      <c r="D5825" s="8">
        <v>198.07274979284401</v>
      </c>
      <c r="E5825" s="8">
        <v>79.229099917137702</v>
      </c>
      <c r="F5825" s="8">
        <v>39.614549958568801</v>
      </c>
      <c r="G5825" s="8">
        <v>19.807274979284401</v>
      </c>
      <c r="H5825" s="6">
        <v>62.9915293009945</v>
      </c>
      <c r="I5825" s="6">
        <v>68.9454593737415</v>
      </c>
      <c r="J5825" s="6">
        <v>64.232492119141099</v>
      </c>
      <c r="K5825" s="6">
        <v>85.663348363320594</v>
      </c>
    </row>
    <row r="5826" spans="1:11" x14ac:dyDescent="0.25">
      <c r="A5826" s="4">
        <f t="shared" si="90"/>
        <v>5824</v>
      </c>
      <c r="B5826" s="5">
        <v>0.11847305079630301</v>
      </c>
      <c r="C5826" s="8">
        <v>0.59421824937853196</v>
      </c>
      <c r="D5826" s="8">
        <v>198.07274979284401</v>
      </c>
      <c r="E5826" s="8">
        <v>79.229099917137702</v>
      </c>
      <c r="F5826" s="8">
        <v>39.614549958568801</v>
      </c>
      <c r="G5826" s="8">
        <v>19.807274979284401</v>
      </c>
      <c r="H5826" s="6">
        <v>63.604139714679803</v>
      </c>
      <c r="I5826" s="6">
        <v>69.228431265587304</v>
      </c>
      <c r="J5826" s="6">
        <v>63.854707072768598</v>
      </c>
      <c r="K5826" s="6">
        <v>85.655140369744601</v>
      </c>
    </row>
    <row r="5827" spans="1:11" x14ac:dyDescent="0.25">
      <c r="A5827" s="4">
        <f t="shared" si="90"/>
        <v>5825</v>
      </c>
      <c r="B5827" s="5">
        <v>0.117396174741855</v>
      </c>
      <c r="C5827" s="8">
        <v>0.59421824937853196</v>
      </c>
      <c r="D5827" s="8">
        <v>198.07274979284401</v>
      </c>
      <c r="E5827" s="8">
        <v>79.229099917137702</v>
      </c>
      <c r="F5827" s="8">
        <v>39.614549958568801</v>
      </c>
      <c r="G5827" s="8">
        <v>19.807274979284401</v>
      </c>
      <c r="H5827" s="6">
        <v>63.997847856040401</v>
      </c>
      <c r="I5827" s="6">
        <v>69.414843768546504</v>
      </c>
      <c r="J5827" s="6">
        <v>63.521137882247402</v>
      </c>
      <c r="K5827" s="6">
        <v>84.798680267490596</v>
      </c>
    </row>
    <row r="5828" spans="1:11" x14ac:dyDescent="0.25">
      <c r="A5828" s="4">
        <f t="shared" si="90"/>
        <v>5826</v>
      </c>
      <c r="B5828" s="5">
        <v>0.11631929868740799</v>
      </c>
      <c r="C5828" s="8">
        <v>0.59421824937853196</v>
      </c>
      <c r="D5828" s="8">
        <v>198.07274979284401</v>
      </c>
      <c r="E5828" s="8">
        <v>79.229099917137702</v>
      </c>
      <c r="F5828" s="8">
        <v>39.614549958568801</v>
      </c>
      <c r="G5828" s="8">
        <v>19.807274979284401</v>
      </c>
      <c r="H5828" s="6">
        <v>63.907951417906197</v>
      </c>
      <c r="I5828" s="6">
        <v>69.269738722050306</v>
      </c>
      <c r="J5828" s="6">
        <v>63.555526678732797</v>
      </c>
      <c r="K5828" s="6">
        <v>85.2883548312318</v>
      </c>
    </row>
    <row r="5829" spans="1:11" x14ac:dyDescent="0.25">
      <c r="A5829" s="4">
        <f t="shared" ref="A5829:A5892" si="91">A5828+1</f>
        <v>5827</v>
      </c>
      <c r="B5829" s="5">
        <v>0.11524242263296</v>
      </c>
      <c r="C5829" s="8">
        <v>0.59421824937853196</v>
      </c>
      <c r="D5829" s="8">
        <v>198.07274979284401</v>
      </c>
      <c r="E5829" s="8">
        <v>79.229099917137702</v>
      </c>
      <c r="F5829" s="8">
        <v>39.614549958568801</v>
      </c>
      <c r="G5829" s="8">
        <v>19.807274979284401</v>
      </c>
      <c r="H5829" s="6">
        <v>64.021043828601805</v>
      </c>
      <c r="I5829" s="6">
        <v>69.667377724213793</v>
      </c>
      <c r="J5829" s="6">
        <v>63.364953816179103</v>
      </c>
      <c r="K5829" s="6">
        <v>85.194845165948806</v>
      </c>
    </row>
    <row r="5830" spans="1:11" x14ac:dyDescent="0.25">
      <c r="A5830" s="4">
        <f t="shared" si="91"/>
        <v>5828</v>
      </c>
      <c r="B5830" s="5">
        <v>0.11416554657851199</v>
      </c>
      <c r="C5830" s="8">
        <v>0.59421824937853196</v>
      </c>
      <c r="D5830" s="8">
        <v>198.07274979284401</v>
      </c>
      <c r="E5830" s="8">
        <v>79.229099917137702</v>
      </c>
      <c r="F5830" s="8">
        <v>39.614549958568801</v>
      </c>
      <c r="G5830" s="8">
        <v>19.807274979284401</v>
      </c>
      <c r="H5830" s="6">
        <v>64.1269569639515</v>
      </c>
      <c r="I5830" s="6">
        <v>69.373765814985305</v>
      </c>
      <c r="J5830" s="6">
        <v>63.147814207124199</v>
      </c>
      <c r="K5830" s="6">
        <v>85.331265426091505</v>
      </c>
    </row>
    <row r="5831" spans="1:11" x14ac:dyDescent="0.25">
      <c r="A5831" s="4">
        <f t="shared" si="91"/>
        <v>5829</v>
      </c>
      <c r="B5831" s="5">
        <v>0.113088670524064</v>
      </c>
      <c r="C5831" s="8">
        <v>0.59421824937853196</v>
      </c>
      <c r="D5831" s="8">
        <v>198.07274979284401</v>
      </c>
      <c r="E5831" s="8">
        <v>79.229099917137702</v>
      </c>
      <c r="F5831" s="8">
        <v>39.614549958568801</v>
      </c>
      <c r="G5831" s="8">
        <v>19.807274979284401</v>
      </c>
      <c r="H5831" s="6">
        <v>64.949836568756993</v>
      </c>
      <c r="I5831" s="6">
        <v>69.767325330652099</v>
      </c>
      <c r="J5831" s="6">
        <v>63.270806931779802</v>
      </c>
      <c r="K5831" s="6">
        <v>84.967388039737202</v>
      </c>
    </row>
    <row r="5832" spans="1:11" x14ac:dyDescent="0.25">
      <c r="A5832" s="4">
        <f t="shared" si="91"/>
        <v>5830</v>
      </c>
      <c r="B5832" s="5">
        <v>0.112011794469617</v>
      </c>
      <c r="C5832" s="8">
        <v>0.59421824937853196</v>
      </c>
      <c r="D5832" s="8">
        <v>198.07274979284401</v>
      </c>
      <c r="E5832" s="8">
        <v>79.229099917137702</v>
      </c>
      <c r="F5832" s="8">
        <v>39.614549958568801</v>
      </c>
      <c r="G5832" s="8">
        <v>19.807274979284401</v>
      </c>
      <c r="H5832" s="6">
        <v>64.696954124961806</v>
      </c>
      <c r="I5832" s="6">
        <v>69.605583788866397</v>
      </c>
      <c r="J5832" s="6">
        <v>62.724486873965702</v>
      </c>
      <c r="K5832" s="6">
        <v>85.031921518459697</v>
      </c>
    </row>
    <row r="5833" spans="1:11" x14ac:dyDescent="0.25">
      <c r="A5833" s="4">
        <f t="shared" si="91"/>
        <v>5831</v>
      </c>
      <c r="B5833" s="5">
        <v>0.110934918415169</v>
      </c>
      <c r="C5833" s="8">
        <v>0.59421824937853196</v>
      </c>
      <c r="D5833" s="8">
        <v>198.07274979284401</v>
      </c>
      <c r="E5833" s="8">
        <v>79.229099917137702</v>
      </c>
      <c r="F5833" s="8">
        <v>39.614549958568801</v>
      </c>
      <c r="G5833" s="8">
        <v>19.807274979284401</v>
      </c>
      <c r="H5833" s="6">
        <v>64.983523731860402</v>
      </c>
      <c r="I5833" s="6">
        <v>70.138023583131599</v>
      </c>
      <c r="J5833" s="6">
        <v>62.732989583206603</v>
      </c>
      <c r="K5833" s="6">
        <v>84.597017131963099</v>
      </c>
    </row>
    <row r="5834" spans="1:11" x14ac:dyDescent="0.25">
      <c r="A5834" s="4">
        <f t="shared" si="91"/>
        <v>5832</v>
      </c>
      <c r="B5834" s="5">
        <v>0.109858042360721</v>
      </c>
      <c r="C5834" s="8">
        <v>0.59421824937853196</v>
      </c>
      <c r="D5834" s="8">
        <v>198.07274979284401</v>
      </c>
      <c r="E5834" s="8">
        <v>79.229099917137702</v>
      </c>
      <c r="F5834" s="8">
        <v>39.614549958568801</v>
      </c>
      <c r="G5834" s="8">
        <v>19.807274979284401</v>
      </c>
      <c r="H5834" s="6">
        <v>65.149180790180495</v>
      </c>
      <c r="I5834" s="6">
        <v>70.235669353207498</v>
      </c>
      <c r="J5834" s="6">
        <v>62.284263835652901</v>
      </c>
      <c r="K5834" s="6">
        <v>85.058734636718199</v>
      </c>
    </row>
    <row r="5835" spans="1:11" x14ac:dyDescent="0.25">
      <c r="A5835" s="4">
        <f t="shared" si="91"/>
        <v>5833</v>
      </c>
      <c r="B5835" s="5">
        <v>0.10878116630627301</v>
      </c>
      <c r="C5835" s="8">
        <v>0.59421824937853196</v>
      </c>
      <c r="D5835" s="8">
        <v>198.07274979284401</v>
      </c>
      <c r="E5835" s="8">
        <v>79.229099917137702</v>
      </c>
      <c r="F5835" s="8">
        <v>39.614549958568801</v>
      </c>
      <c r="G5835" s="8">
        <v>19.807274979284401</v>
      </c>
      <c r="H5835" s="6">
        <v>65.708516357233904</v>
      </c>
      <c r="I5835" s="6">
        <v>70.300608973651507</v>
      </c>
      <c r="J5835" s="6">
        <v>62.624493649409999</v>
      </c>
      <c r="K5835" s="6">
        <v>84.362184580228998</v>
      </c>
    </row>
    <row r="5836" spans="1:11" x14ac:dyDescent="0.25">
      <c r="A5836" s="4">
        <f t="shared" si="91"/>
        <v>5834</v>
      </c>
      <c r="B5836" s="5">
        <v>0.10878116630627301</v>
      </c>
      <c r="C5836" s="8">
        <v>0.59421824937853196</v>
      </c>
      <c r="D5836" s="8">
        <v>198.07274979284401</v>
      </c>
      <c r="E5836" s="8">
        <v>79.229099917137702</v>
      </c>
      <c r="F5836" s="8">
        <v>39.614549958568801</v>
      </c>
      <c r="G5836" s="8">
        <v>19.807274979284401</v>
      </c>
      <c r="H5836" s="6">
        <v>65.977809800496502</v>
      </c>
      <c r="I5836" s="6">
        <v>70.797202092827206</v>
      </c>
      <c r="J5836" s="6">
        <v>62.170310205141803</v>
      </c>
      <c r="K5836" s="6">
        <v>84.608199220527695</v>
      </c>
    </row>
    <row r="5837" spans="1:11" x14ac:dyDescent="0.25">
      <c r="A5837" s="4">
        <f t="shared" si="91"/>
        <v>5835</v>
      </c>
      <c r="B5837" s="5">
        <v>0.10878116630627301</v>
      </c>
      <c r="C5837" s="8">
        <v>0.59421824937853196</v>
      </c>
      <c r="D5837" s="8">
        <v>198.07274979284401</v>
      </c>
      <c r="E5837" s="8">
        <v>79.229099917137702</v>
      </c>
      <c r="F5837" s="8">
        <v>39.614549958568801</v>
      </c>
      <c r="G5837" s="8">
        <v>19.807274979284401</v>
      </c>
      <c r="H5837" s="6">
        <v>66.002582228814205</v>
      </c>
      <c r="I5837" s="6">
        <v>70.028469163604399</v>
      </c>
      <c r="J5837" s="6">
        <v>62.115335134377197</v>
      </c>
      <c r="K5837" s="6">
        <v>84.389548251041603</v>
      </c>
    </row>
    <row r="5838" spans="1:11" x14ac:dyDescent="0.25">
      <c r="A5838" s="4">
        <f t="shared" si="91"/>
        <v>5836</v>
      </c>
      <c r="B5838" s="5">
        <v>0.10878116630627301</v>
      </c>
      <c r="C5838" s="8">
        <v>0.59421824937853196</v>
      </c>
      <c r="D5838" s="8">
        <v>198.07274979284401</v>
      </c>
      <c r="E5838" s="8">
        <v>79.229099917137702</v>
      </c>
      <c r="F5838" s="8">
        <v>39.614549958568801</v>
      </c>
      <c r="G5838" s="8">
        <v>19.807274979284401</v>
      </c>
      <c r="H5838" s="6">
        <v>65.617713812221297</v>
      </c>
      <c r="I5838" s="6">
        <v>70.448625847187301</v>
      </c>
      <c r="J5838" s="6">
        <v>61.8838403102474</v>
      </c>
      <c r="K5838" s="6">
        <v>84.394715814813907</v>
      </c>
    </row>
    <row r="5839" spans="1:11" x14ac:dyDescent="0.25">
      <c r="A5839" s="4">
        <f t="shared" si="91"/>
        <v>5837</v>
      </c>
      <c r="B5839" s="5">
        <v>0.10878116630627301</v>
      </c>
      <c r="C5839" s="8">
        <v>0.59421824937853196</v>
      </c>
      <c r="D5839" s="8">
        <v>198.07274979284401</v>
      </c>
      <c r="E5839" s="8">
        <v>79.229099917137702</v>
      </c>
      <c r="F5839" s="8">
        <v>39.614549958568801</v>
      </c>
      <c r="G5839" s="8">
        <v>19.807274979284401</v>
      </c>
      <c r="H5839" s="6">
        <v>65.755734813409106</v>
      </c>
      <c r="I5839" s="6">
        <v>70.485946553814102</v>
      </c>
      <c r="J5839" s="6">
        <v>62.275508528166398</v>
      </c>
      <c r="K5839" s="6">
        <v>84.353860080810193</v>
      </c>
    </row>
    <row r="5840" spans="1:11" x14ac:dyDescent="0.25">
      <c r="A5840" s="4">
        <f t="shared" si="91"/>
        <v>5838</v>
      </c>
      <c r="B5840" s="5">
        <v>0.10878116630627301</v>
      </c>
      <c r="C5840" s="8">
        <v>0.59421824937853196</v>
      </c>
      <c r="D5840" s="8">
        <v>198.07274979284401</v>
      </c>
      <c r="E5840" s="8">
        <v>79.229099917137702</v>
      </c>
      <c r="F5840" s="8">
        <v>39.614549958568801</v>
      </c>
      <c r="G5840" s="8">
        <v>19.807274979284401</v>
      </c>
      <c r="H5840" s="6">
        <v>66.185292978089606</v>
      </c>
      <c r="I5840" s="6">
        <v>69.872991672463996</v>
      </c>
      <c r="J5840" s="6">
        <v>62.116152472821</v>
      </c>
      <c r="K5840" s="6">
        <v>84.504458177642604</v>
      </c>
    </row>
    <row r="5841" spans="1:11" x14ac:dyDescent="0.25">
      <c r="A5841" s="4">
        <f t="shared" si="91"/>
        <v>5839</v>
      </c>
      <c r="B5841" s="5">
        <v>0.10878116630627301</v>
      </c>
      <c r="C5841" s="8">
        <v>0.59421824937853196</v>
      </c>
      <c r="D5841" s="8">
        <v>198.07274979284401</v>
      </c>
      <c r="E5841" s="8">
        <v>79.229099917137702</v>
      </c>
      <c r="F5841" s="8">
        <v>39.614549958568801</v>
      </c>
      <c r="G5841" s="8">
        <v>19.807274979284401</v>
      </c>
      <c r="H5841" s="6">
        <v>66.306293180880303</v>
      </c>
      <c r="I5841" s="6">
        <v>70.227953271148905</v>
      </c>
      <c r="J5841" s="6">
        <v>62.025714214940201</v>
      </c>
      <c r="K5841" s="6">
        <v>84.439041436496495</v>
      </c>
    </row>
    <row r="5842" spans="1:11" x14ac:dyDescent="0.25">
      <c r="A5842" s="4">
        <f t="shared" si="91"/>
        <v>5840</v>
      </c>
      <c r="B5842" s="5">
        <v>0.10878116630627301</v>
      </c>
      <c r="C5842" s="8">
        <v>0.59421824937853196</v>
      </c>
      <c r="D5842" s="8">
        <v>198.07274979284401</v>
      </c>
      <c r="E5842" s="8">
        <v>79.229099917137702</v>
      </c>
      <c r="F5842" s="8">
        <v>39.614549958568801</v>
      </c>
      <c r="G5842" s="8">
        <v>19.807274979284401</v>
      </c>
      <c r="H5842" s="6">
        <v>66.241882790182004</v>
      </c>
      <c r="I5842" s="6">
        <v>70.578376725232104</v>
      </c>
      <c r="J5842" s="6">
        <v>62.525778011879702</v>
      </c>
      <c r="K5842" s="6">
        <v>84.453807083482303</v>
      </c>
    </row>
    <row r="5843" spans="1:11" x14ac:dyDescent="0.25">
      <c r="A5843" s="4">
        <f t="shared" si="91"/>
        <v>5841</v>
      </c>
      <c r="B5843" s="5">
        <v>0.10878116630627301</v>
      </c>
      <c r="C5843" s="8">
        <v>0.59421824937853196</v>
      </c>
      <c r="D5843" s="8">
        <v>198.07274979284401</v>
      </c>
      <c r="E5843" s="8">
        <v>79.229099917137702</v>
      </c>
      <c r="F5843" s="8">
        <v>39.614549958568801</v>
      </c>
      <c r="G5843" s="8">
        <v>19.807274979284401</v>
      </c>
      <c r="H5843" s="6">
        <v>66.133001234697005</v>
      </c>
      <c r="I5843" s="6">
        <v>70.133145647106204</v>
      </c>
      <c r="J5843" s="6">
        <v>62.323352364934898</v>
      </c>
      <c r="K5843" s="6">
        <v>84.138055652385603</v>
      </c>
    </row>
    <row r="5844" spans="1:11" x14ac:dyDescent="0.25">
      <c r="A5844" s="4">
        <f t="shared" si="91"/>
        <v>5842</v>
      </c>
      <c r="B5844" s="5">
        <v>0.110076541029209</v>
      </c>
      <c r="C5844" s="8">
        <v>0.59421824937853196</v>
      </c>
      <c r="D5844" s="8">
        <v>198.07274979284401</v>
      </c>
      <c r="E5844" s="8">
        <v>79.229099917137702</v>
      </c>
      <c r="F5844" s="8">
        <v>39.614549958568801</v>
      </c>
      <c r="G5844" s="8">
        <v>19.807274979284401</v>
      </c>
      <c r="H5844" s="6">
        <v>65.639287602031104</v>
      </c>
      <c r="I5844" s="6">
        <v>70.165548711092796</v>
      </c>
      <c r="J5844" s="6">
        <v>62.105986902431901</v>
      </c>
      <c r="K5844" s="6">
        <v>84.618954196257803</v>
      </c>
    </row>
    <row r="5845" spans="1:11" x14ac:dyDescent="0.25">
      <c r="A5845" s="4">
        <f t="shared" si="91"/>
        <v>5843</v>
      </c>
      <c r="B5845" s="5">
        <v>0.111371915752145</v>
      </c>
      <c r="C5845" s="8">
        <v>0.59421824937853196</v>
      </c>
      <c r="D5845" s="8">
        <v>198.07274979284401</v>
      </c>
      <c r="E5845" s="8">
        <v>79.229099917137702</v>
      </c>
      <c r="F5845" s="8">
        <v>39.614549958568801</v>
      </c>
      <c r="G5845" s="8">
        <v>19.807274979284401</v>
      </c>
      <c r="H5845" s="6">
        <v>65.711248082489206</v>
      </c>
      <c r="I5845" s="6">
        <v>69.973180898837995</v>
      </c>
      <c r="J5845" s="6">
        <v>62.161223986896502</v>
      </c>
      <c r="K5845" s="6">
        <v>84.426522254226199</v>
      </c>
    </row>
    <row r="5846" spans="1:11" x14ac:dyDescent="0.25">
      <c r="A5846" s="4">
        <f t="shared" si="91"/>
        <v>5844</v>
      </c>
      <c r="B5846" s="5">
        <v>0.11266729047508001</v>
      </c>
      <c r="C5846" s="8">
        <v>0.59421824937853196</v>
      </c>
      <c r="D5846" s="8">
        <v>198.07274979284401</v>
      </c>
      <c r="E5846" s="8">
        <v>79.229099917137702</v>
      </c>
      <c r="F5846" s="8">
        <v>39.614549958568801</v>
      </c>
      <c r="G5846" s="8">
        <v>19.807274979284401</v>
      </c>
      <c r="H5846" s="6">
        <v>65.498444243760304</v>
      </c>
      <c r="I5846" s="6">
        <v>69.965164848160498</v>
      </c>
      <c r="J5846" s="6">
        <v>62.3167651048431</v>
      </c>
      <c r="K5846" s="6">
        <v>84.988060774808204</v>
      </c>
    </row>
    <row r="5847" spans="1:11" x14ac:dyDescent="0.25">
      <c r="A5847" s="4">
        <f t="shared" si="91"/>
        <v>5845</v>
      </c>
      <c r="B5847" s="5">
        <v>0.113962665198016</v>
      </c>
      <c r="C5847" s="8">
        <v>0.59421824937853196</v>
      </c>
      <c r="D5847" s="8">
        <v>198.07274979284401</v>
      </c>
      <c r="E5847" s="8">
        <v>79.229099917137702</v>
      </c>
      <c r="F5847" s="8">
        <v>39.614549958568801</v>
      </c>
      <c r="G5847" s="8">
        <v>19.807274979284401</v>
      </c>
      <c r="H5847" s="6">
        <v>64.869651145569804</v>
      </c>
      <c r="I5847" s="6">
        <v>70.383479603333996</v>
      </c>
      <c r="J5847" s="6">
        <v>62.924334195929099</v>
      </c>
      <c r="K5847" s="6">
        <v>84.427805104684694</v>
      </c>
    </row>
    <row r="5848" spans="1:11" x14ac:dyDescent="0.25">
      <c r="A5848" s="4">
        <f t="shared" si="91"/>
        <v>5846</v>
      </c>
      <c r="B5848" s="5">
        <v>0.115258039920952</v>
      </c>
      <c r="C5848" s="8">
        <v>0.59421824937853196</v>
      </c>
      <c r="D5848" s="8">
        <v>198.07274979284401</v>
      </c>
      <c r="E5848" s="8">
        <v>79.229099917137702</v>
      </c>
      <c r="F5848" s="8">
        <v>39.614549958568801</v>
      </c>
      <c r="G5848" s="8">
        <v>19.807274979284401</v>
      </c>
      <c r="H5848" s="6">
        <v>64.472242016857805</v>
      </c>
      <c r="I5848" s="6">
        <v>69.124210009902995</v>
      </c>
      <c r="J5848" s="6">
        <v>63.239018247935803</v>
      </c>
      <c r="K5848" s="6">
        <v>85.051742977894406</v>
      </c>
    </row>
    <row r="5849" spans="1:11" x14ac:dyDescent="0.25">
      <c r="A5849" s="4">
        <f t="shared" si="91"/>
        <v>5847</v>
      </c>
      <c r="B5849" s="5">
        <v>0.11655341464388801</v>
      </c>
      <c r="C5849" s="8">
        <v>0.59421824937853196</v>
      </c>
      <c r="D5849" s="8">
        <v>198.07274979284401</v>
      </c>
      <c r="E5849" s="8">
        <v>79.229099917137702</v>
      </c>
      <c r="F5849" s="8">
        <v>39.614549958568801</v>
      </c>
      <c r="G5849" s="8">
        <v>19.807274979284401</v>
      </c>
      <c r="H5849" s="6">
        <v>64.285724198832298</v>
      </c>
      <c r="I5849" s="6">
        <v>69.801141216998502</v>
      </c>
      <c r="J5849" s="6">
        <v>63.081024029770802</v>
      </c>
      <c r="K5849" s="6">
        <v>84.920722504657604</v>
      </c>
    </row>
    <row r="5850" spans="1:11" x14ac:dyDescent="0.25">
      <c r="A5850" s="4">
        <f t="shared" si="91"/>
        <v>5848</v>
      </c>
      <c r="B5850" s="5">
        <v>0.117848789366823</v>
      </c>
      <c r="C5850" s="8">
        <v>0.59421824937853196</v>
      </c>
      <c r="D5850" s="8">
        <v>198.07274979284401</v>
      </c>
      <c r="E5850" s="8">
        <v>79.229099917137702</v>
      </c>
      <c r="F5850" s="8">
        <v>39.614549958568801</v>
      </c>
      <c r="G5850" s="8">
        <v>19.807274979284401</v>
      </c>
      <c r="H5850" s="6">
        <v>64.086545709972398</v>
      </c>
      <c r="I5850" s="6">
        <v>69.598723318347794</v>
      </c>
      <c r="J5850" s="6">
        <v>63.471342943147</v>
      </c>
      <c r="K5850" s="6">
        <v>85.435881078954296</v>
      </c>
    </row>
    <row r="5851" spans="1:11" x14ac:dyDescent="0.25">
      <c r="A5851" s="4">
        <f t="shared" si="91"/>
        <v>5849</v>
      </c>
      <c r="B5851" s="5">
        <v>0.119144164089759</v>
      </c>
      <c r="C5851" s="8">
        <v>0.59421824937853196</v>
      </c>
      <c r="D5851" s="8">
        <v>198.07274979284401</v>
      </c>
      <c r="E5851" s="8">
        <v>79.229099917137702</v>
      </c>
      <c r="F5851" s="8">
        <v>39.614549958568801</v>
      </c>
      <c r="G5851" s="8">
        <v>19.807274979284401</v>
      </c>
      <c r="H5851" s="6">
        <v>63.483836974838901</v>
      </c>
      <c r="I5851" s="6">
        <v>69.562542527389297</v>
      </c>
      <c r="J5851" s="6">
        <v>63.109747595062899</v>
      </c>
      <c r="K5851" s="6">
        <v>85.316503952505002</v>
      </c>
    </row>
    <row r="5852" spans="1:11" x14ac:dyDescent="0.25">
      <c r="A5852" s="4">
        <f t="shared" si="91"/>
        <v>5850</v>
      </c>
      <c r="B5852" s="5">
        <v>0.12043953881269499</v>
      </c>
      <c r="C5852" s="8">
        <v>0.59421824937853196</v>
      </c>
      <c r="D5852" s="8">
        <v>198.07274979284401</v>
      </c>
      <c r="E5852" s="8">
        <v>79.229099917137702</v>
      </c>
      <c r="F5852" s="8">
        <v>39.614549958568801</v>
      </c>
      <c r="G5852" s="8">
        <v>19.807274979284401</v>
      </c>
      <c r="H5852" s="6">
        <v>63.842777812117099</v>
      </c>
      <c r="I5852" s="6">
        <v>69.216114741588697</v>
      </c>
      <c r="J5852" s="6">
        <v>63.920111555256398</v>
      </c>
      <c r="K5852" s="6">
        <v>85.379422156320501</v>
      </c>
    </row>
    <row r="5853" spans="1:11" x14ac:dyDescent="0.25">
      <c r="A5853" s="4">
        <f t="shared" si="91"/>
        <v>5851</v>
      </c>
      <c r="B5853" s="5">
        <v>0.12173491353563</v>
      </c>
      <c r="C5853" s="8">
        <v>0.59421824937853196</v>
      </c>
      <c r="D5853" s="8">
        <v>198.07274979284401</v>
      </c>
      <c r="E5853" s="8">
        <v>79.229099917137702</v>
      </c>
      <c r="F5853" s="8">
        <v>39.614549958568801</v>
      </c>
      <c r="G5853" s="8">
        <v>19.807274979284401</v>
      </c>
      <c r="H5853" s="6">
        <v>63.203959784189003</v>
      </c>
      <c r="I5853" s="6">
        <v>69.199828573076502</v>
      </c>
      <c r="J5853" s="6">
        <v>63.744575482318702</v>
      </c>
      <c r="K5853" s="6">
        <v>85.507114901888002</v>
      </c>
    </row>
    <row r="5854" spans="1:11" x14ac:dyDescent="0.25">
      <c r="A5854" s="4">
        <f t="shared" si="91"/>
        <v>5852</v>
      </c>
      <c r="B5854" s="5">
        <v>0.123030288258566</v>
      </c>
      <c r="C5854" s="8">
        <v>0.59421824937853196</v>
      </c>
      <c r="D5854" s="8">
        <v>198.07274979284401</v>
      </c>
      <c r="E5854" s="8">
        <v>79.229099917137702</v>
      </c>
      <c r="F5854" s="8">
        <v>39.614549958568801</v>
      </c>
      <c r="G5854" s="8">
        <v>19.807274979284401</v>
      </c>
      <c r="H5854" s="6">
        <v>63.055099319455202</v>
      </c>
      <c r="I5854" s="6">
        <v>68.970043187437199</v>
      </c>
      <c r="J5854" s="6">
        <v>64.198408356488301</v>
      </c>
      <c r="K5854" s="6">
        <v>85.505548244834401</v>
      </c>
    </row>
    <row r="5855" spans="1:11" x14ac:dyDescent="0.25">
      <c r="A5855" s="4">
        <f t="shared" si="91"/>
        <v>5853</v>
      </c>
      <c r="B5855" s="5">
        <v>0.12432566298150199</v>
      </c>
      <c r="C5855" s="8">
        <v>0.59421824937853196</v>
      </c>
      <c r="D5855" s="8">
        <v>198.07274979284401</v>
      </c>
      <c r="E5855" s="8">
        <v>79.229099917137702</v>
      </c>
      <c r="F5855" s="8">
        <v>39.614549958568801</v>
      </c>
      <c r="G5855" s="8">
        <v>19.807274979284401</v>
      </c>
      <c r="H5855" s="6">
        <v>62.679017262343798</v>
      </c>
      <c r="I5855" s="6">
        <v>68.730541207106</v>
      </c>
      <c r="J5855" s="6">
        <v>64.475107319840902</v>
      </c>
      <c r="K5855" s="6">
        <v>85.797146454976001</v>
      </c>
    </row>
    <row r="5856" spans="1:11" x14ac:dyDescent="0.25">
      <c r="A5856" s="4">
        <f t="shared" si="91"/>
        <v>5854</v>
      </c>
      <c r="B5856" s="5">
        <v>0.12432566298150199</v>
      </c>
      <c r="C5856" s="8">
        <v>0.59421824937853196</v>
      </c>
      <c r="D5856" s="8">
        <v>198.07274979284401</v>
      </c>
      <c r="E5856" s="8">
        <v>79.229099917137702</v>
      </c>
      <c r="F5856" s="8">
        <v>39.614549958568801</v>
      </c>
      <c r="G5856" s="8">
        <v>19.807274979284401</v>
      </c>
      <c r="H5856" s="6">
        <v>62.363361532301298</v>
      </c>
      <c r="I5856" s="6">
        <v>68.516256982701705</v>
      </c>
      <c r="J5856" s="6">
        <v>64.806245752871007</v>
      </c>
      <c r="K5856" s="6">
        <v>85.6591956502523</v>
      </c>
    </row>
    <row r="5857" spans="1:11" x14ac:dyDescent="0.25">
      <c r="A5857" s="4">
        <f t="shared" si="91"/>
        <v>5855</v>
      </c>
      <c r="B5857" s="5">
        <v>0.12432566298150199</v>
      </c>
      <c r="C5857" s="8">
        <v>0.59421824937853196</v>
      </c>
      <c r="D5857" s="8">
        <v>198.07274979284401</v>
      </c>
      <c r="E5857" s="8">
        <v>79.229099917137702</v>
      </c>
      <c r="F5857" s="8">
        <v>39.614549958568801</v>
      </c>
      <c r="G5857" s="8">
        <v>19.807274979284401</v>
      </c>
      <c r="H5857" s="6">
        <v>62.3485401658698</v>
      </c>
      <c r="I5857" s="6">
        <v>68.386941632697798</v>
      </c>
      <c r="J5857" s="6">
        <v>64.558681801076105</v>
      </c>
      <c r="K5857" s="6">
        <v>86.134844600057406</v>
      </c>
    </row>
    <row r="5858" spans="1:11" x14ac:dyDescent="0.25">
      <c r="A5858" s="4">
        <f t="shared" si="91"/>
        <v>5856</v>
      </c>
      <c r="B5858" s="5">
        <v>0.12432566298150199</v>
      </c>
      <c r="C5858" s="8">
        <v>0.59421824937853196</v>
      </c>
      <c r="D5858" s="8">
        <v>198.07274979284401</v>
      </c>
      <c r="E5858" s="8">
        <v>79.229099917137702</v>
      </c>
      <c r="F5858" s="8">
        <v>39.614549958568801</v>
      </c>
      <c r="G5858" s="8">
        <v>19.807274979284401</v>
      </c>
      <c r="H5858" s="6">
        <v>62.428738027712001</v>
      </c>
      <c r="I5858" s="6">
        <v>68.607024657614801</v>
      </c>
      <c r="J5858" s="6">
        <v>64.632434779027093</v>
      </c>
      <c r="K5858" s="6">
        <v>85.910504714946995</v>
      </c>
    </row>
    <row r="5859" spans="1:11" x14ac:dyDescent="0.25">
      <c r="A5859" s="4">
        <f t="shared" si="91"/>
        <v>5857</v>
      </c>
      <c r="B5859" s="5">
        <v>0.12432566298150199</v>
      </c>
      <c r="C5859" s="8">
        <v>0.59421824937853196</v>
      </c>
      <c r="D5859" s="8">
        <v>198.07274979284401</v>
      </c>
      <c r="E5859" s="8">
        <v>79.229099917137702</v>
      </c>
      <c r="F5859" s="8">
        <v>39.614549958568801</v>
      </c>
      <c r="G5859" s="8">
        <v>19.807274979284401</v>
      </c>
      <c r="H5859" s="6">
        <v>62.3698652955513</v>
      </c>
      <c r="I5859" s="6">
        <v>68.391448646843301</v>
      </c>
      <c r="J5859" s="6">
        <v>64.848923378782501</v>
      </c>
      <c r="K5859" s="6">
        <v>85.935230868117898</v>
      </c>
    </row>
    <row r="5860" spans="1:11" x14ac:dyDescent="0.25">
      <c r="A5860" s="4">
        <f t="shared" si="91"/>
        <v>5858</v>
      </c>
      <c r="B5860" s="5">
        <v>0.12432566298150199</v>
      </c>
      <c r="C5860" s="8">
        <v>0.59421824937853196</v>
      </c>
      <c r="D5860" s="8">
        <v>198.07274979284401</v>
      </c>
      <c r="E5860" s="8">
        <v>79.229099917137702</v>
      </c>
      <c r="F5860" s="8">
        <v>39.614549958568801</v>
      </c>
      <c r="G5860" s="8">
        <v>19.807274979284401</v>
      </c>
      <c r="H5860" s="6">
        <v>62.808935272412</v>
      </c>
      <c r="I5860" s="6">
        <v>68.512929266959006</v>
      </c>
      <c r="J5860" s="6">
        <v>64.847921148290496</v>
      </c>
      <c r="K5860" s="6">
        <v>85.861259422743402</v>
      </c>
    </row>
    <row r="5861" spans="1:11" x14ac:dyDescent="0.25">
      <c r="A5861" s="4">
        <f t="shared" si="91"/>
        <v>5859</v>
      </c>
      <c r="B5861" s="5">
        <v>0.12432566298150199</v>
      </c>
      <c r="C5861" s="8">
        <v>0.59421824937853196</v>
      </c>
      <c r="D5861" s="8">
        <v>198.07274979284401</v>
      </c>
      <c r="E5861" s="8">
        <v>79.229099917137702</v>
      </c>
      <c r="F5861" s="8">
        <v>39.614549958568801</v>
      </c>
      <c r="G5861" s="8">
        <v>19.807274979284401</v>
      </c>
      <c r="H5861" s="6">
        <v>62.388526368581999</v>
      </c>
      <c r="I5861" s="6">
        <v>68.647224397208305</v>
      </c>
      <c r="J5861" s="6">
        <v>64.397970293792497</v>
      </c>
      <c r="K5861" s="6">
        <v>85.7775331692538</v>
      </c>
    </row>
    <row r="5862" spans="1:11" x14ac:dyDescent="0.25">
      <c r="A5862" s="4">
        <f t="shared" si="91"/>
        <v>5860</v>
      </c>
      <c r="B5862" s="5">
        <v>0.12432566298150199</v>
      </c>
      <c r="C5862" s="8">
        <v>0.59421824937853196</v>
      </c>
      <c r="D5862" s="8">
        <v>198.07274979284401</v>
      </c>
      <c r="E5862" s="8">
        <v>79.229099917137702</v>
      </c>
      <c r="F5862" s="8">
        <v>39.614549958568801</v>
      </c>
      <c r="G5862" s="8">
        <v>19.807274979284401</v>
      </c>
      <c r="H5862" s="6">
        <v>62.226319565834501</v>
      </c>
      <c r="I5862" s="6">
        <v>68.595064305367899</v>
      </c>
      <c r="J5862" s="6">
        <v>64.745242678209095</v>
      </c>
      <c r="K5862" s="6">
        <v>85.774403157392399</v>
      </c>
    </row>
    <row r="5863" spans="1:11" x14ac:dyDescent="0.25">
      <c r="A5863" s="4">
        <f t="shared" si="91"/>
        <v>5861</v>
      </c>
      <c r="B5863" s="5">
        <v>0.12432566298150199</v>
      </c>
      <c r="C5863" s="8">
        <v>0.59421824937853196</v>
      </c>
      <c r="D5863" s="8">
        <v>198.07274979284401</v>
      </c>
      <c r="E5863" s="8">
        <v>79.229099917137702</v>
      </c>
      <c r="F5863" s="8">
        <v>39.614549958568801</v>
      </c>
      <c r="G5863" s="8">
        <v>19.807274979284401</v>
      </c>
      <c r="H5863" s="6">
        <v>62.119539526658301</v>
      </c>
      <c r="I5863" s="6">
        <v>68.527284376482996</v>
      </c>
      <c r="J5863" s="6">
        <v>64.662875314534304</v>
      </c>
      <c r="K5863" s="6">
        <v>85.7083256399211</v>
      </c>
    </row>
    <row r="5864" spans="1:11" x14ac:dyDescent="0.25">
      <c r="A5864" s="4">
        <f t="shared" si="91"/>
        <v>5862</v>
      </c>
      <c r="B5864" s="5">
        <v>0.11918361580869601</v>
      </c>
      <c r="C5864" s="8">
        <v>0.59421824937853196</v>
      </c>
      <c r="D5864" s="8">
        <v>198.07274979284401</v>
      </c>
      <c r="E5864" s="8">
        <v>79.229099917137702</v>
      </c>
      <c r="F5864" s="8">
        <v>39.614549958568801</v>
      </c>
      <c r="G5864" s="8">
        <v>19.807274979284401</v>
      </c>
      <c r="H5864" s="6">
        <v>62.261279898074001</v>
      </c>
      <c r="I5864" s="6">
        <v>69.049452389136206</v>
      </c>
      <c r="J5864" s="6">
        <v>64.927264466449003</v>
      </c>
      <c r="K5864" s="6">
        <v>85.642270911464294</v>
      </c>
    </row>
    <row r="5865" spans="1:11" x14ac:dyDescent="0.25">
      <c r="A5865" s="4">
        <f t="shared" si="91"/>
        <v>5863</v>
      </c>
      <c r="B5865" s="5">
        <v>0.11404156863589</v>
      </c>
      <c r="C5865" s="8">
        <v>0.59421824937853196</v>
      </c>
      <c r="D5865" s="8">
        <v>198.07274979284401</v>
      </c>
      <c r="E5865" s="8">
        <v>79.229099917137702</v>
      </c>
      <c r="F5865" s="8">
        <v>39.614549958568801</v>
      </c>
      <c r="G5865" s="8">
        <v>19.807274979284401</v>
      </c>
      <c r="H5865" s="6">
        <v>63.310878682897197</v>
      </c>
      <c r="I5865" s="6">
        <v>68.995536495015898</v>
      </c>
      <c r="J5865" s="6">
        <v>63.711604337153403</v>
      </c>
      <c r="K5865" s="6">
        <v>85.128436913040701</v>
      </c>
    </row>
    <row r="5866" spans="1:11" x14ac:dyDescent="0.25">
      <c r="A5866" s="4">
        <f t="shared" si="91"/>
        <v>5864</v>
      </c>
      <c r="B5866" s="5">
        <v>0.108899521463085</v>
      </c>
      <c r="C5866" s="8">
        <v>0.59421824937853196</v>
      </c>
      <c r="D5866" s="8">
        <v>198.07274979284401</v>
      </c>
      <c r="E5866" s="8">
        <v>79.229099917137702</v>
      </c>
      <c r="F5866" s="8">
        <v>39.614549958568801</v>
      </c>
      <c r="G5866" s="8">
        <v>19.807274979284401</v>
      </c>
      <c r="H5866" s="6">
        <v>64.766653100079907</v>
      </c>
      <c r="I5866" s="6">
        <v>69.547438855493098</v>
      </c>
      <c r="J5866" s="6">
        <v>62.8522323494186</v>
      </c>
      <c r="K5866" s="6">
        <v>84.826652972916193</v>
      </c>
    </row>
    <row r="5867" spans="1:11" x14ac:dyDescent="0.25">
      <c r="A5867" s="4">
        <f t="shared" si="91"/>
        <v>5865</v>
      </c>
      <c r="B5867" s="5">
        <v>0.103757474290279</v>
      </c>
      <c r="C5867" s="8">
        <v>0.59421824937853196</v>
      </c>
      <c r="D5867" s="8">
        <v>198.07274979284401</v>
      </c>
      <c r="E5867" s="8">
        <v>79.229099917137702</v>
      </c>
      <c r="F5867" s="8">
        <v>39.614549958568801</v>
      </c>
      <c r="G5867" s="8">
        <v>19.807274979284401</v>
      </c>
      <c r="H5867" s="6">
        <v>66.097339468930898</v>
      </c>
      <c r="I5867" s="6">
        <v>70.233873178384201</v>
      </c>
      <c r="J5867" s="6">
        <v>62.4001426224971</v>
      </c>
      <c r="K5867" s="6">
        <v>84.523927133427705</v>
      </c>
    </row>
    <row r="5868" spans="1:11" x14ac:dyDescent="0.25">
      <c r="A5868" s="4">
        <f t="shared" si="91"/>
        <v>5866</v>
      </c>
      <c r="B5868" s="5">
        <v>9.86154271174738E-2</v>
      </c>
      <c r="C5868" s="8">
        <v>0.59421824937853196</v>
      </c>
      <c r="D5868" s="8">
        <v>198.07274979284401</v>
      </c>
      <c r="E5868" s="8">
        <v>79.229099917137702</v>
      </c>
      <c r="F5868" s="8">
        <v>39.614549958568801</v>
      </c>
      <c r="G5868" s="8">
        <v>19.807274979284401</v>
      </c>
      <c r="H5868" s="6">
        <v>67.073516144607893</v>
      </c>
      <c r="I5868" s="6">
        <v>70.887910018685105</v>
      </c>
      <c r="J5868" s="6">
        <v>61.117185701449102</v>
      </c>
      <c r="K5868" s="6">
        <v>83.856232975689096</v>
      </c>
    </row>
    <row r="5869" spans="1:11" x14ac:dyDescent="0.25">
      <c r="A5869" s="4">
        <f t="shared" si="91"/>
        <v>5867</v>
      </c>
      <c r="B5869" s="5">
        <v>9.34733799446682E-2</v>
      </c>
      <c r="C5869" s="8">
        <v>0.59421824937853196</v>
      </c>
      <c r="D5869" s="8">
        <v>198.07274979284401</v>
      </c>
      <c r="E5869" s="8">
        <v>79.229099917137702</v>
      </c>
      <c r="F5869" s="8">
        <v>39.614549958568801</v>
      </c>
      <c r="G5869" s="8">
        <v>19.807274979284401</v>
      </c>
      <c r="H5869" s="6">
        <v>68.921929480447602</v>
      </c>
      <c r="I5869" s="6">
        <v>71.656907219519198</v>
      </c>
      <c r="J5869" s="6">
        <v>60.5648632939169</v>
      </c>
      <c r="K5869" s="6">
        <v>83.116664543197999</v>
      </c>
    </row>
    <row r="5870" spans="1:11" x14ac:dyDescent="0.25">
      <c r="A5870" s="4">
        <f t="shared" si="91"/>
        <v>5868</v>
      </c>
      <c r="B5870" s="5">
        <v>8.8331332771862697E-2</v>
      </c>
      <c r="C5870" s="8">
        <v>0.59421824937853196</v>
      </c>
      <c r="D5870" s="8">
        <v>198.07274979284401</v>
      </c>
      <c r="E5870" s="8">
        <v>79.229099917137702</v>
      </c>
      <c r="F5870" s="8">
        <v>39.614549958568801</v>
      </c>
      <c r="G5870" s="8">
        <v>19.807274979284401</v>
      </c>
      <c r="H5870" s="6">
        <v>69.969016115955696</v>
      </c>
      <c r="I5870" s="6">
        <v>71.712575438094802</v>
      </c>
      <c r="J5870" s="6">
        <v>59.836683974425902</v>
      </c>
      <c r="K5870" s="6">
        <v>83.040465007882503</v>
      </c>
    </row>
    <row r="5871" spans="1:11" x14ac:dyDescent="0.25">
      <c r="A5871" s="4">
        <f t="shared" si="91"/>
        <v>5869</v>
      </c>
      <c r="B5871" s="5">
        <v>8.3189285599057097E-2</v>
      </c>
      <c r="C5871" s="8">
        <v>0.59421824937853196</v>
      </c>
      <c r="D5871" s="8">
        <v>198.07274979284401</v>
      </c>
      <c r="E5871" s="8">
        <v>79.229099917137702</v>
      </c>
      <c r="F5871" s="8">
        <v>39.614549958568801</v>
      </c>
      <c r="G5871" s="8">
        <v>19.807274979284401</v>
      </c>
      <c r="H5871" s="6">
        <v>71.429210924081701</v>
      </c>
      <c r="I5871" s="6">
        <v>72.7053203588641</v>
      </c>
      <c r="J5871" s="6">
        <v>58.834364005170997</v>
      </c>
      <c r="K5871" s="6">
        <v>82.098170481247607</v>
      </c>
    </row>
    <row r="5872" spans="1:11" x14ac:dyDescent="0.25">
      <c r="A5872" s="4">
        <f t="shared" si="91"/>
        <v>5870</v>
      </c>
      <c r="B5872" s="5">
        <v>7.8047238426251594E-2</v>
      </c>
      <c r="C5872" s="8">
        <v>0.59421824937853196</v>
      </c>
      <c r="D5872" s="8">
        <v>198.07274979284401</v>
      </c>
      <c r="E5872" s="8">
        <v>79.229099917137702</v>
      </c>
      <c r="F5872" s="8">
        <v>39.614549958568801</v>
      </c>
      <c r="G5872" s="8">
        <v>19.807274979284401</v>
      </c>
      <c r="H5872" s="6">
        <v>73.598240857208594</v>
      </c>
      <c r="I5872" s="6">
        <v>72.834650284526106</v>
      </c>
      <c r="J5872" s="6">
        <v>58.138464966592402</v>
      </c>
      <c r="K5872" s="6">
        <v>81.306433669561599</v>
      </c>
    </row>
    <row r="5873" spans="1:11" x14ac:dyDescent="0.25">
      <c r="A5873" s="4">
        <f t="shared" si="91"/>
        <v>5871</v>
      </c>
      <c r="B5873" s="5">
        <v>7.2905191253445994E-2</v>
      </c>
      <c r="C5873" s="8">
        <v>0.59421824937853196</v>
      </c>
      <c r="D5873" s="8">
        <v>198.07274979284401</v>
      </c>
      <c r="E5873" s="8">
        <v>79.229099917137702</v>
      </c>
      <c r="F5873" s="8">
        <v>39.614549958568801</v>
      </c>
      <c r="G5873" s="8">
        <v>19.807274979284401</v>
      </c>
      <c r="H5873" s="6">
        <v>74.8707674416939</v>
      </c>
      <c r="I5873" s="6">
        <v>73.936395195406504</v>
      </c>
      <c r="J5873" s="6">
        <v>57.373761804474398</v>
      </c>
      <c r="K5873" s="6">
        <v>80.672094572213396</v>
      </c>
    </row>
    <row r="5874" spans="1:11" x14ac:dyDescent="0.25">
      <c r="A5874" s="4">
        <f t="shared" si="91"/>
        <v>5872</v>
      </c>
      <c r="B5874" s="5">
        <v>6.7763144080640395E-2</v>
      </c>
      <c r="C5874" s="8">
        <v>0.59421824937853196</v>
      </c>
      <c r="D5874" s="8">
        <v>198.07274979284401</v>
      </c>
      <c r="E5874" s="8">
        <v>79.229099917137702</v>
      </c>
      <c r="F5874" s="8">
        <v>39.614549958568801</v>
      </c>
      <c r="G5874" s="8">
        <v>19.807274979284401</v>
      </c>
      <c r="H5874" s="6">
        <v>77.077892010304794</v>
      </c>
      <c r="I5874" s="6">
        <v>73.973875492083394</v>
      </c>
      <c r="J5874" s="6">
        <v>55.793884836729198</v>
      </c>
      <c r="K5874" s="6">
        <v>80.012784660908494</v>
      </c>
    </row>
    <row r="5875" spans="1:11" x14ac:dyDescent="0.25">
      <c r="A5875" s="4">
        <f t="shared" si="91"/>
        <v>5873</v>
      </c>
      <c r="B5875" s="5">
        <v>6.2621096907834906E-2</v>
      </c>
      <c r="C5875" s="8">
        <v>0.59421824937853196</v>
      </c>
      <c r="D5875" s="8">
        <v>198.07274979284401</v>
      </c>
      <c r="E5875" s="8">
        <v>79.229099917137702</v>
      </c>
      <c r="F5875" s="8">
        <v>39.614549958568801</v>
      </c>
      <c r="G5875" s="8">
        <v>19.807274979284401</v>
      </c>
      <c r="H5875" s="6">
        <v>79.276213697744595</v>
      </c>
      <c r="I5875" s="6">
        <v>74.929352443682902</v>
      </c>
      <c r="J5875" s="6">
        <v>55.178383426285798</v>
      </c>
      <c r="K5875" s="6">
        <v>79.241091815591105</v>
      </c>
    </row>
    <row r="5876" spans="1:11" x14ac:dyDescent="0.25">
      <c r="A5876" s="4">
        <f t="shared" si="91"/>
        <v>5874</v>
      </c>
      <c r="B5876" s="5">
        <v>6.2621096907834906E-2</v>
      </c>
      <c r="C5876" s="8">
        <v>0.59421824937853196</v>
      </c>
      <c r="D5876" s="8">
        <v>198.07274979284401</v>
      </c>
      <c r="E5876" s="8">
        <v>79.229099917137702</v>
      </c>
      <c r="F5876" s="8">
        <v>39.614549958568801</v>
      </c>
      <c r="G5876" s="8">
        <v>19.807274979284401</v>
      </c>
      <c r="H5876" s="6">
        <v>81.504066865136195</v>
      </c>
      <c r="I5876" s="6">
        <v>75.523106354343597</v>
      </c>
      <c r="J5876" s="6">
        <v>54.023723074381003</v>
      </c>
      <c r="K5876" s="6">
        <v>77.967587260164905</v>
      </c>
    </row>
    <row r="5877" spans="1:11" x14ac:dyDescent="0.25">
      <c r="A5877" s="4">
        <f t="shared" si="91"/>
        <v>5875</v>
      </c>
      <c r="B5877" s="5">
        <v>6.2621096907834906E-2</v>
      </c>
      <c r="C5877" s="8">
        <v>0.59421824937853196</v>
      </c>
      <c r="D5877" s="8">
        <v>198.07274979284401</v>
      </c>
      <c r="E5877" s="8">
        <v>79.229099917137702</v>
      </c>
      <c r="F5877" s="8">
        <v>39.614549958568801</v>
      </c>
      <c r="G5877" s="8">
        <v>19.807274979284401</v>
      </c>
      <c r="H5877" s="6">
        <v>81.9615992801956</v>
      </c>
      <c r="I5877" s="6">
        <v>75.575742501346298</v>
      </c>
      <c r="J5877" s="6">
        <v>54.2005018908255</v>
      </c>
      <c r="K5877" s="6">
        <v>77.769279527664906</v>
      </c>
    </row>
    <row r="5878" spans="1:11" x14ac:dyDescent="0.25">
      <c r="A5878" s="4">
        <f t="shared" si="91"/>
        <v>5876</v>
      </c>
      <c r="B5878" s="5">
        <v>6.2621096907834906E-2</v>
      </c>
      <c r="C5878" s="8">
        <v>0.59421824937853196</v>
      </c>
      <c r="D5878" s="8">
        <v>198.07274979284401</v>
      </c>
      <c r="E5878" s="8">
        <v>79.229099917137702</v>
      </c>
      <c r="F5878" s="8">
        <v>39.614549958568801</v>
      </c>
      <c r="G5878" s="8">
        <v>19.807274979284401</v>
      </c>
      <c r="H5878" s="6">
        <v>81.468848306486905</v>
      </c>
      <c r="I5878" s="6">
        <v>75.083828419835299</v>
      </c>
      <c r="J5878" s="6">
        <v>54.152351122957498</v>
      </c>
      <c r="K5878" s="6">
        <v>78.051817263602302</v>
      </c>
    </row>
    <row r="5879" spans="1:11" x14ac:dyDescent="0.25">
      <c r="A5879" s="4">
        <f t="shared" si="91"/>
        <v>5877</v>
      </c>
      <c r="B5879" s="5">
        <v>6.2621096907834906E-2</v>
      </c>
      <c r="C5879" s="8">
        <v>0.59421824937853196</v>
      </c>
      <c r="D5879" s="8">
        <v>198.07274979284401</v>
      </c>
      <c r="E5879" s="8">
        <v>79.229099917137702</v>
      </c>
      <c r="F5879" s="8">
        <v>39.614549958568801</v>
      </c>
      <c r="G5879" s="8">
        <v>19.807274979284401</v>
      </c>
      <c r="H5879" s="6">
        <v>81.745816142183102</v>
      </c>
      <c r="I5879" s="6">
        <v>75.430969750698296</v>
      </c>
      <c r="J5879" s="6">
        <v>54.115450934562702</v>
      </c>
      <c r="K5879" s="6">
        <v>77.893486553822399</v>
      </c>
    </row>
    <row r="5880" spans="1:11" x14ac:dyDescent="0.25">
      <c r="A5880" s="4">
        <f t="shared" si="91"/>
        <v>5878</v>
      </c>
      <c r="B5880" s="5">
        <v>6.2621096907834906E-2</v>
      </c>
      <c r="C5880" s="8">
        <v>0.59421824937853196</v>
      </c>
      <c r="D5880" s="8">
        <v>198.07274979284401</v>
      </c>
      <c r="E5880" s="8">
        <v>79.229099917137702</v>
      </c>
      <c r="F5880" s="8">
        <v>39.614549958568801</v>
      </c>
      <c r="G5880" s="8">
        <v>19.807274979284401</v>
      </c>
      <c r="H5880" s="6">
        <v>81.647920148253903</v>
      </c>
      <c r="I5880" s="6">
        <v>75.509254830547405</v>
      </c>
      <c r="J5880" s="6">
        <v>54.008276983636897</v>
      </c>
      <c r="K5880" s="6">
        <v>78.025549795843901</v>
      </c>
    </row>
    <row r="5881" spans="1:11" x14ac:dyDescent="0.25">
      <c r="A5881" s="4">
        <f t="shared" si="91"/>
        <v>5879</v>
      </c>
      <c r="B5881" s="5">
        <v>6.2621096907834906E-2</v>
      </c>
      <c r="C5881" s="8">
        <v>0.59421824937853196</v>
      </c>
      <c r="D5881" s="8">
        <v>198.07274979284401</v>
      </c>
      <c r="E5881" s="8">
        <v>79.229099917137702</v>
      </c>
      <c r="F5881" s="8">
        <v>39.614549958568801</v>
      </c>
      <c r="G5881" s="8">
        <v>19.807274979284401</v>
      </c>
      <c r="H5881" s="6">
        <v>81.436288493932295</v>
      </c>
      <c r="I5881" s="6">
        <v>75.282485449108506</v>
      </c>
      <c r="J5881" s="6">
        <v>53.967115305771301</v>
      </c>
      <c r="K5881" s="6">
        <v>77.901663525029406</v>
      </c>
    </row>
    <row r="5882" spans="1:11" x14ac:dyDescent="0.25">
      <c r="A5882" s="4">
        <f t="shared" si="91"/>
        <v>5880</v>
      </c>
      <c r="B5882" s="5">
        <v>6.2621096907834906E-2</v>
      </c>
      <c r="C5882" s="8">
        <v>0.59421824937853196</v>
      </c>
      <c r="D5882" s="8">
        <v>198.07274979284401</v>
      </c>
      <c r="E5882" s="8">
        <v>79.229099917137702</v>
      </c>
      <c r="F5882" s="8">
        <v>39.614549958568801</v>
      </c>
      <c r="G5882" s="8">
        <v>19.807274979284401</v>
      </c>
      <c r="H5882" s="6">
        <v>81.731861246471894</v>
      </c>
      <c r="I5882" s="6">
        <v>75.324862485152096</v>
      </c>
      <c r="J5882" s="6">
        <v>54.411094868993601</v>
      </c>
      <c r="K5882" s="6">
        <v>77.777703025846407</v>
      </c>
    </row>
    <row r="5883" spans="1:11" x14ac:dyDescent="0.25">
      <c r="A5883" s="4">
        <f t="shared" si="91"/>
        <v>5881</v>
      </c>
      <c r="B5883" s="5">
        <v>6.2621096907834906E-2</v>
      </c>
      <c r="C5883" s="8">
        <v>0.59421824937853196</v>
      </c>
      <c r="D5883" s="8">
        <v>198.07274979284401</v>
      </c>
      <c r="E5883" s="8">
        <v>79.229099917137702</v>
      </c>
      <c r="F5883" s="8">
        <v>39.614549958568801</v>
      </c>
      <c r="G5883" s="8">
        <v>19.807274979284401</v>
      </c>
      <c r="H5883" s="6">
        <v>82.256455354622503</v>
      </c>
      <c r="I5883" s="6">
        <v>75.423000692095599</v>
      </c>
      <c r="J5883" s="6">
        <v>54.428097946562303</v>
      </c>
      <c r="K5883" s="6">
        <v>77.808167984121994</v>
      </c>
    </row>
    <row r="5884" spans="1:11" x14ac:dyDescent="0.25">
      <c r="A5884" s="4">
        <f t="shared" si="91"/>
        <v>5882</v>
      </c>
      <c r="B5884" s="5">
        <v>6.2500080600366201E-2</v>
      </c>
      <c r="C5884" s="8">
        <v>0.59421824937853196</v>
      </c>
      <c r="D5884" s="8">
        <v>198.07274979284401</v>
      </c>
      <c r="E5884" s="8">
        <v>79.229099917137702</v>
      </c>
      <c r="F5884" s="8">
        <v>39.614549958568801</v>
      </c>
      <c r="G5884" s="8">
        <v>19.807274979284401</v>
      </c>
      <c r="H5884" s="6">
        <v>81.633351699302906</v>
      </c>
      <c r="I5884" s="6">
        <v>75.388352680917293</v>
      </c>
      <c r="J5884" s="6">
        <v>54.651087448827198</v>
      </c>
      <c r="K5884" s="6">
        <v>78.077950534011293</v>
      </c>
    </row>
    <row r="5885" spans="1:11" x14ac:dyDescent="0.25">
      <c r="A5885" s="4">
        <f t="shared" si="91"/>
        <v>5883</v>
      </c>
      <c r="B5885" s="5">
        <v>6.2379064292897503E-2</v>
      </c>
      <c r="C5885" s="8">
        <v>0.59421824937853196</v>
      </c>
      <c r="D5885" s="8">
        <v>198.07274979284401</v>
      </c>
      <c r="E5885" s="8">
        <v>79.229099917137702</v>
      </c>
      <c r="F5885" s="8">
        <v>39.614549958568801</v>
      </c>
      <c r="G5885" s="8">
        <v>19.807274979284401</v>
      </c>
      <c r="H5885" s="6">
        <v>81.939516039262301</v>
      </c>
      <c r="I5885" s="6">
        <v>75.469715990031204</v>
      </c>
      <c r="J5885" s="6">
        <v>54.325622482848999</v>
      </c>
      <c r="K5885" s="6">
        <v>78.008793048592693</v>
      </c>
    </row>
    <row r="5886" spans="1:11" x14ac:dyDescent="0.25">
      <c r="A5886" s="4">
        <f t="shared" si="91"/>
        <v>5884</v>
      </c>
      <c r="B5886" s="5">
        <v>6.2258047985428798E-2</v>
      </c>
      <c r="C5886" s="8">
        <v>0.59421824937853196</v>
      </c>
      <c r="D5886" s="8">
        <v>198.07274979284401</v>
      </c>
      <c r="E5886" s="8">
        <v>79.229099917137702</v>
      </c>
      <c r="F5886" s="8">
        <v>39.614549958568801</v>
      </c>
      <c r="G5886" s="8">
        <v>19.807274979284401</v>
      </c>
      <c r="H5886" s="6">
        <v>82.309878350510402</v>
      </c>
      <c r="I5886" s="6">
        <v>75.477789269187497</v>
      </c>
      <c r="J5886" s="6">
        <v>54.051286304362698</v>
      </c>
      <c r="K5886" s="6">
        <v>77.9895269040085</v>
      </c>
    </row>
    <row r="5887" spans="1:11" x14ac:dyDescent="0.25">
      <c r="A5887" s="4">
        <f t="shared" si="91"/>
        <v>5885</v>
      </c>
      <c r="B5887" s="5">
        <v>6.21370316779601E-2</v>
      </c>
      <c r="C5887" s="8">
        <v>0.59421824937853196</v>
      </c>
      <c r="D5887" s="8">
        <v>198.07274979284401</v>
      </c>
      <c r="E5887" s="8">
        <v>79.229099917137702</v>
      </c>
      <c r="F5887" s="8">
        <v>39.614549958568801</v>
      </c>
      <c r="G5887" s="8">
        <v>19.807274979284401</v>
      </c>
      <c r="H5887" s="6">
        <v>82.0207069930198</v>
      </c>
      <c r="I5887" s="6">
        <v>75.347516620347903</v>
      </c>
      <c r="J5887" s="6">
        <v>54.2484694164771</v>
      </c>
      <c r="K5887" s="6">
        <v>77.557406819143694</v>
      </c>
    </row>
    <row r="5888" spans="1:11" x14ac:dyDescent="0.25">
      <c r="A5888" s="4">
        <f t="shared" si="91"/>
        <v>5886</v>
      </c>
      <c r="B5888" s="5">
        <v>6.2016015370491402E-2</v>
      </c>
      <c r="C5888" s="8">
        <v>0.59421824937853196</v>
      </c>
      <c r="D5888" s="8">
        <v>198.07274979284401</v>
      </c>
      <c r="E5888" s="8">
        <v>79.229099917137702</v>
      </c>
      <c r="F5888" s="8">
        <v>39.614549958568801</v>
      </c>
      <c r="G5888" s="8">
        <v>19.807274979284401</v>
      </c>
      <c r="H5888" s="6">
        <v>81.925806076243404</v>
      </c>
      <c r="I5888" s="6">
        <v>75.547601646139796</v>
      </c>
      <c r="J5888" s="6">
        <v>54.127608188274401</v>
      </c>
      <c r="K5888" s="6">
        <v>78.011603853130396</v>
      </c>
    </row>
    <row r="5889" spans="1:11" x14ac:dyDescent="0.25">
      <c r="A5889" s="4">
        <f t="shared" si="91"/>
        <v>5887</v>
      </c>
      <c r="B5889" s="5">
        <v>6.1894999063022697E-2</v>
      </c>
      <c r="C5889" s="8">
        <v>0.59421824937853196</v>
      </c>
      <c r="D5889" s="8">
        <v>198.07274979284401</v>
      </c>
      <c r="E5889" s="8">
        <v>79.229099917137702</v>
      </c>
      <c r="F5889" s="8">
        <v>39.614549958568801</v>
      </c>
      <c r="G5889" s="8">
        <v>19.807274979284401</v>
      </c>
      <c r="H5889" s="6">
        <v>82.082107715233604</v>
      </c>
      <c r="I5889" s="6">
        <v>75.632831039192098</v>
      </c>
      <c r="J5889" s="6">
        <v>54.311752351315697</v>
      </c>
      <c r="K5889" s="6">
        <v>77.630039895061401</v>
      </c>
    </row>
    <row r="5890" spans="1:11" x14ac:dyDescent="0.25">
      <c r="A5890" s="4">
        <f t="shared" si="91"/>
        <v>5888</v>
      </c>
      <c r="B5890" s="5">
        <v>6.1773982755553999E-2</v>
      </c>
      <c r="C5890" s="8">
        <v>0.59421824937853196</v>
      </c>
      <c r="D5890" s="8">
        <v>198.07274979284401</v>
      </c>
      <c r="E5890" s="8">
        <v>79.229099917137702</v>
      </c>
      <c r="F5890" s="8">
        <v>39.614549958568801</v>
      </c>
      <c r="G5890" s="8">
        <v>19.807274979284401</v>
      </c>
      <c r="H5890" s="6">
        <v>82.193013758611102</v>
      </c>
      <c r="I5890" s="6">
        <v>75.235307490181896</v>
      </c>
      <c r="J5890" s="6">
        <v>53.913198940290002</v>
      </c>
      <c r="K5890" s="6">
        <v>77.822907584569293</v>
      </c>
    </row>
    <row r="5891" spans="1:11" x14ac:dyDescent="0.25">
      <c r="A5891" s="4">
        <f t="shared" si="91"/>
        <v>5889</v>
      </c>
      <c r="B5891" s="5">
        <v>6.1652966448085302E-2</v>
      </c>
      <c r="C5891" s="8">
        <v>0.59421824937853196</v>
      </c>
      <c r="D5891" s="8">
        <v>198.07274979284401</v>
      </c>
      <c r="E5891" s="8">
        <v>79.229099917137702</v>
      </c>
      <c r="F5891" s="8">
        <v>39.614549958568801</v>
      </c>
      <c r="G5891" s="8">
        <v>19.807274979284401</v>
      </c>
      <c r="H5891" s="6">
        <v>81.949329757557507</v>
      </c>
      <c r="I5891" s="6">
        <v>75.490542758693294</v>
      </c>
      <c r="J5891" s="6">
        <v>54.168839277567798</v>
      </c>
      <c r="K5891" s="6">
        <v>77.494650560413007</v>
      </c>
    </row>
    <row r="5892" spans="1:11" x14ac:dyDescent="0.25">
      <c r="A5892" s="4">
        <f t="shared" si="91"/>
        <v>5890</v>
      </c>
      <c r="B5892" s="5">
        <v>6.1531950140616597E-2</v>
      </c>
      <c r="C5892" s="8">
        <v>0.59421824937853196</v>
      </c>
      <c r="D5892" s="8">
        <v>198.07274979284401</v>
      </c>
      <c r="E5892" s="8">
        <v>79.229099917137702</v>
      </c>
      <c r="F5892" s="8">
        <v>39.614549958568801</v>
      </c>
      <c r="G5892" s="8">
        <v>19.807274979284401</v>
      </c>
      <c r="H5892" s="6">
        <v>82.382473733611505</v>
      </c>
      <c r="I5892" s="6">
        <v>75.645802293028495</v>
      </c>
      <c r="J5892" s="6">
        <v>53.764363456963103</v>
      </c>
      <c r="K5892" s="6">
        <v>77.489053920326</v>
      </c>
    </row>
    <row r="5893" spans="1:11" x14ac:dyDescent="0.25">
      <c r="A5893" s="4">
        <f t="shared" ref="A5893:A5956" si="92">A5892+1</f>
        <v>5891</v>
      </c>
      <c r="B5893" s="5">
        <v>6.1410933833147899E-2</v>
      </c>
      <c r="C5893" s="8">
        <v>0.59421824937853196</v>
      </c>
      <c r="D5893" s="8">
        <v>198.07274979284401</v>
      </c>
      <c r="E5893" s="8">
        <v>79.229099917137702</v>
      </c>
      <c r="F5893" s="8">
        <v>39.614549958568801</v>
      </c>
      <c r="G5893" s="8">
        <v>19.807274979284401</v>
      </c>
      <c r="H5893" s="6">
        <v>82.299022864883298</v>
      </c>
      <c r="I5893" s="6">
        <v>75.550661762904596</v>
      </c>
      <c r="J5893" s="6">
        <v>54.1101858774907</v>
      </c>
      <c r="K5893" s="6">
        <v>77.456792692103207</v>
      </c>
    </row>
    <row r="5894" spans="1:11" x14ac:dyDescent="0.25">
      <c r="A5894" s="4">
        <f t="shared" si="92"/>
        <v>5892</v>
      </c>
      <c r="B5894" s="5">
        <v>6.1289917525679201E-2</v>
      </c>
      <c r="C5894" s="8">
        <v>0.59421824937853196</v>
      </c>
      <c r="D5894" s="8">
        <v>198.07274979284401</v>
      </c>
      <c r="E5894" s="8">
        <v>79.229099917137702</v>
      </c>
      <c r="F5894" s="8">
        <v>39.614549958568801</v>
      </c>
      <c r="G5894" s="8">
        <v>19.807274979284401</v>
      </c>
      <c r="H5894" s="6">
        <v>82.469117925909202</v>
      </c>
      <c r="I5894" s="6">
        <v>75.905472640336498</v>
      </c>
      <c r="J5894" s="6">
        <v>54.467005112649503</v>
      </c>
      <c r="K5894" s="6">
        <v>77.774895688733693</v>
      </c>
    </row>
    <row r="5895" spans="1:11" x14ac:dyDescent="0.25">
      <c r="A5895" s="4">
        <f t="shared" si="92"/>
        <v>5893</v>
      </c>
      <c r="B5895" s="5">
        <v>6.1168901218210503E-2</v>
      </c>
      <c r="C5895" s="8">
        <v>0.59421824937853196</v>
      </c>
      <c r="D5895" s="8">
        <v>198.07274979284401</v>
      </c>
      <c r="E5895" s="8">
        <v>79.229099917137702</v>
      </c>
      <c r="F5895" s="8">
        <v>39.614549958568801</v>
      </c>
      <c r="G5895" s="8">
        <v>19.807274979284401</v>
      </c>
      <c r="H5895" s="6">
        <v>82.287444439960893</v>
      </c>
      <c r="I5895" s="6">
        <v>75.575722043890494</v>
      </c>
      <c r="J5895" s="6">
        <v>54.026555236088001</v>
      </c>
      <c r="K5895" s="6">
        <v>77.708963270052095</v>
      </c>
    </row>
    <row r="5896" spans="1:11" x14ac:dyDescent="0.25">
      <c r="A5896" s="4">
        <f t="shared" si="92"/>
        <v>5894</v>
      </c>
      <c r="B5896" s="5">
        <v>6.1168901218210503E-2</v>
      </c>
      <c r="C5896" s="8">
        <v>0.59421824937853196</v>
      </c>
      <c r="D5896" s="8">
        <v>198.07274979284401</v>
      </c>
      <c r="E5896" s="8">
        <v>79.229099917137702</v>
      </c>
      <c r="F5896" s="8">
        <v>39.614549958568801</v>
      </c>
      <c r="G5896" s="8">
        <v>19.807274979284401</v>
      </c>
      <c r="H5896" s="6">
        <v>82.339479850094406</v>
      </c>
      <c r="I5896" s="6">
        <v>75.896369167705402</v>
      </c>
      <c r="J5896" s="6">
        <v>53.816609667964002</v>
      </c>
      <c r="K5896" s="6">
        <v>77.722596035144605</v>
      </c>
    </row>
    <row r="5897" spans="1:11" x14ac:dyDescent="0.25">
      <c r="A5897" s="4">
        <f t="shared" si="92"/>
        <v>5895</v>
      </c>
      <c r="B5897" s="5">
        <v>6.1168901218210503E-2</v>
      </c>
      <c r="C5897" s="8">
        <v>0.59421824937853196</v>
      </c>
      <c r="D5897" s="8">
        <v>198.07274979284401</v>
      </c>
      <c r="E5897" s="8">
        <v>79.229099917137702</v>
      </c>
      <c r="F5897" s="8">
        <v>39.614549958568801</v>
      </c>
      <c r="G5897" s="8">
        <v>19.807274979284401</v>
      </c>
      <c r="H5897" s="6">
        <v>82.163928450283905</v>
      </c>
      <c r="I5897" s="6">
        <v>75.283276101733804</v>
      </c>
      <c r="J5897" s="6">
        <v>53.956977046798102</v>
      </c>
      <c r="K5897" s="6">
        <v>77.250465859744097</v>
      </c>
    </row>
    <row r="5898" spans="1:11" x14ac:dyDescent="0.25">
      <c r="A5898" s="4">
        <f t="shared" si="92"/>
        <v>5896</v>
      </c>
      <c r="B5898" s="5">
        <v>6.1168901218210503E-2</v>
      </c>
      <c r="C5898" s="8">
        <v>0.59421824937853196</v>
      </c>
      <c r="D5898" s="8">
        <v>198.07274979284401</v>
      </c>
      <c r="E5898" s="8">
        <v>79.229099917137702</v>
      </c>
      <c r="F5898" s="8">
        <v>39.614549958568801</v>
      </c>
      <c r="G5898" s="8">
        <v>19.807274979284401</v>
      </c>
      <c r="H5898" s="6">
        <v>82.372165600960699</v>
      </c>
      <c r="I5898" s="6">
        <v>75.2102844487939</v>
      </c>
      <c r="J5898" s="6">
        <v>53.959289171970603</v>
      </c>
      <c r="K5898" s="6">
        <v>77.647136562086303</v>
      </c>
    </row>
    <row r="5899" spans="1:11" x14ac:dyDescent="0.25">
      <c r="A5899" s="4">
        <f t="shared" si="92"/>
        <v>5897</v>
      </c>
      <c r="B5899" s="5">
        <v>6.1168901218210503E-2</v>
      </c>
      <c r="C5899" s="8">
        <v>0.59421824937853196</v>
      </c>
      <c r="D5899" s="8">
        <v>198.07274979284401</v>
      </c>
      <c r="E5899" s="8">
        <v>79.229099917137702</v>
      </c>
      <c r="F5899" s="8">
        <v>39.614549958568801</v>
      </c>
      <c r="G5899" s="8">
        <v>19.807274979284401</v>
      </c>
      <c r="H5899" s="6">
        <v>82.397920002532999</v>
      </c>
      <c r="I5899" s="6">
        <v>75.767231676809701</v>
      </c>
      <c r="J5899" s="6">
        <v>54.162150166069303</v>
      </c>
      <c r="K5899" s="6">
        <v>77.920966028930593</v>
      </c>
    </row>
    <row r="5900" spans="1:11" x14ac:dyDescent="0.25">
      <c r="A5900" s="4">
        <f t="shared" si="92"/>
        <v>5898</v>
      </c>
      <c r="B5900" s="5">
        <v>6.1168901218210503E-2</v>
      </c>
      <c r="C5900" s="8">
        <v>0.59421824937853196</v>
      </c>
      <c r="D5900" s="8">
        <v>198.07274979284401</v>
      </c>
      <c r="E5900" s="8">
        <v>79.229099917137702</v>
      </c>
      <c r="F5900" s="8">
        <v>39.614549958568801</v>
      </c>
      <c r="G5900" s="8">
        <v>19.807274979284401</v>
      </c>
      <c r="H5900" s="6">
        <v>81.944070435610598</v>
      </c>
      <c r="I5900" s="6">
        <v>75.823774652942305</v>
      </c>
      <c r="J5900" s="6">
        <v>53.778288375048497</v>
      </c>
      <c r="K5900" s="6">
        <v>77.732962078818503</v>
      </c>
    </row>
    <row r="5901" spans="1:11" x14ac:dyDescent="0.25">
      <c r="A5901" s="4">
        <f t="shared" si="92"/>
        <v>5899</v>
      </c>
      <c r="B5901" s="5">
        <v>6.1168901218210503E-2</v>
      </c>
      <c r="C5901" s="8">
        <v>0.59421824937853196</v>
      </c>
      <c r="D5901" s="8">
        <v>198.07274979284401</v>
      </c>
      <c r="E5901" s="8">
        <v>79.229099917137702</v>
      </c>
      <c r="F5901" s="8">
        <v>39.614549958568801</v>
      </c>
      <c r="G5901" s="8">
        <v>19.807274979284401</v>
      </c>
      <c r="H5901" s="6">
        <v>82.336914023994694</v>
      </c>
      <c r="I5901" s="6">
        <v>75.459335919640495</v>
      </c>
      <c r="J5901" s="6">
        <v>54.1443656385309</v>
      </c>
      <c r="K5901" s="6">
        <v>77.642691386975798</v>
      </c>
    </row>
    <row r="5902" spans="1:11" x14ac:dyDescent="0.25">
      <c r="A5902" s="4">
        <f t="shared" si="92"/>
        <v>5900</v>
      </c>
      <c r="B5902" s="5">
        <v>6.1168901218210503E-2</v>
      </c>
      <c r="C5902" s="8">
        <v>0.59421824937853196</v>
      </c>
      <c r="D5902" s="8">
        <v>198.07274979284401</v>
      </c>
      <c r="E5902" s="8">
        <v>79.229099917137702</v>
      </c>
      <c r="F5902" s="8">
        <v>39.614549958568801</v>
      </c>
      <c r="G5902" s="8">
        <v>19.807274979284401</v>
      </c>
      <c r="H5902" s="6">
        <v>82.116742630490194</v>
      </c>
      <c r="I5902" s="6">
        <v>75.693147152699595</v>
      </c>
      <c r="J5902" s="6">
        <v>54.233750908230597</v>
      </c>
      <c r="K5902" s="6">
        <v>78.063874483056594</v>
      </c>
    </row>
    <row r="5903" spans="1:11" x14ac:dyDescent="0.25">
      <c r="A5903" s="4">
        <f t="shared" si="92"/>
        <v>5901</v>
      </c>
      <c r="B5903" s="5">
        <v>6.1168901218210503E-2</v>
      </c>
      <c r="C5903" s="8">
        <v>0.59421824937853196</v>
      </c>
      <c r="D5903" s="8">
        <v>198.07274979284401</v>
      </c>
      <c r="E5903" s="8">
        <v>79.229099917137702</v>
      </c>
      <c r="F5903" s="8">
        <v>39.614549958568801</v>
      </c>
      <c r="G5903" s="8">
        <v>19.807274979284401</v>
      </c>
      <c r="H5903" s="6">
        <v>82.761636286322499</v>
      </c>
      <c r="I5903" s="6">
        <v>75.5257702666254</v>
      </c>
      <c r="J5903" s="6">
        <v>53.924191099530503</v>
      </c>
      <c r="K5903" s="6">
        <v>77.546414662341107</v>
      </c>
    </row>
    <row r="5904" spans="1:11" x14ac:dyDescent="0.25">
      <c r="A5904" s="4">
        <f t="shared" si="92"/>
        <v>5902</v>
      </c>
      <c r="B5904" s="5">
        <v>6.2598484619046296E-2</v>
      </c>
      <c r="C5904" s="8">
        <v>0.59421824937853196</v>
      </c>
      <c r="D5904" s="8">
        <v>198.07274979284401</v>
      </c>
      <c r="E5904" s="8">
        <v>79.229099917137702</v>
      </c>
      <c r="F5904" s="8">
        <v>39.614549958568801</v>
      </c>
      <c r="G5904" s="8">
        <v>19.807274979284401</v>
      </c>
      <c r="H5904" s="6">
        <v>82.315354751849995</v>
      </c>
      <c r="I5904" s="6">
        <v>75.711799768021194</v>
      </c>
      <c r="J5904" s="6">
        <v>54.008571612338798</v>
      </c>
      <c r="K5904" s="6">
        <v>77.669351018298499</v>
      </c>
    </row>
    <row r="5905" spans="1:11" x14ac:dyDescent="0.25">
      <c r="A5905" s="4">
        <f t="shared" si="92"/>
        <v>5903</v>
      </c>
      <c r="B5905" s="5">
        <v>6.4028068019882201E-2</v>
      </c>
      <c r="C5905" s="8">
        <v>0.59421824937853196</v>
      </c>
      <c r="D5905" s="8">
        <v>198.07274979284401</v>
      </c>
      <c r="E5905" s="8">
        <v>79.229099917137702</v>
      </c>
      <c r="F5905" s="8">
        <v>39.614549958568801</v>
      </c>
      <c r="G5905" s="8">
        <v>19.807274979284401</v>
      </c>
      <c r="H5905" s="6">
        <v>81.646173543635797</v>
      </c>
      <c r="I5905" s="6">
        <v>75.097627672533903</v>
      </c>
      <c r="J5905" s="6">
        <v>54.200033889858197</v>
      </c>
      <c r="K5905" s="6">
        <v>77.836274353509594</v>
      </c>
    </row>
    <row r="5906" spans="1:11" x14ac:dyDescent="0.25">
      <c r="A5906" s="4">
        <f t="shared" si="92"/>
        <v>5904</v>
      </c>
      <c r="B5906" s="5">
        <v>6.5457651420718105E-2</v>
      </c>
      <c r="C5906" s="8">
        <v>0.59421824937853196</v>
      </c>
      <c r="D5906" s="8">
        <v>198.07274979284401</v>
      </c>
      <c r="E5906" s="8">
        <v>79.229099917137702</v>
      </c>
      <c r="F5906" s="8">
        <v>39.614549958568801</v>
      </c>
      <c r="G5906" s="8">
        <v>19.807274979284401</v>
      </c>
      <c r="H5906" s="6">
        <v>80.982118095383896</v>
      </c>
      <c r="I5906" s="6">
        <v>75.212984589395901</v>
      </c>
      <c r="J5906" s="6">
        <v>54.238662358555899</v>
      </c>
      <c r="K5906" s="6">
        <v>78.159662228438094</v>
      </c>
    </row>
    <row r="5907" spans="1:11" x14ac:dyDescent="0.25">
      <c r="A5907" s="4">
        <f t="shared" si="92"/>
        <v>5905</v>
      </c>
      <c r="B5907" s="5">
        <v>6.6887234821553995E-2</v>
      </c>
      <c r="C5907" s="8">
        <v>0.59421824937853196</v>
      </c>
      <c r="D5907" s="8">
        <v>198.07274979284401</v>
      </c>
      <c r="E5907" s="8">
        <v>79.229099917137702</v>
      </c>
      <c r="F5907" s="8">
        <v>39.614549958568801</v>
      </c>
      <c r="G5907" s="8">
        <v>19.807274979284401</v>
      </c>
      <c r="H5907" s="6">
        <v>80.353665026584096</v>
      </c>
      <c r="I5907" s="6">
        <v>75.180378496222801</v>
      </c>
      <c r="J5907" s="6">
        <v>54.752549655840802</v>
      </c>
      <c r="K5907" s="6">
        <v>78.821586056671606</v>
      </c>
    </row>
    <row r="5908" spans="1:11" x14ac:dyDescent="0.25">
      <c r="A5908" s="4">
        <f t="shared" si="92"/>
        <v>5906</v>
      </c>
      <c r="B5908" s="5">
        <v>6.8316818222389802E-2</v>
      </c>
      <c r="C5908" s="8">
        <v>0.59421824937853196</v>
      </c>
      <c r="D5908" s="8">
        <v>198.07274979284401</v>
      </c>
      <c r="E5908" s="8">
        <v>79.229099917137702</v>
      </c>
      <c r="F5908" s="8">
        <v>39.614549958568801</v>
      </c>
      <c r="G5908" s="8">
        <v>19.807274979284401</v>
      </c>
      <c r="H5908" s="6">
        <v>79.510937099919005</v>
      </c>
      <c r="I5908" s="6">
        <v>75.128983943879504</v>
      </c>
      <c r="J5908" s="6">
        <v>54.796529279688997</v>
      </c>
      <c r="K5908" s="6">
        <v>79.117484436914793</v>
      </c>
    </row>
    <row r="5909" spans="1:11" x14ac:dyDescent="0.25">
      <c r="A5909" s="4">
        <f t="shared" si="92"/>
        <v>5907</v>
      </c>
      <c r="B5909" s="5">
        <v>6.9746401623225707E-2</v>
      </c>
      <c r="C5909" s="8">
        <v>0.59421824937853196</v>
      </c>
      <c r="D5909" s="8">
        <v>198.07274979284401</v>
      </c>
      <c r="E5909" s="8">
        <v>79.229099917137702</v>
      </c>
      <c r="F5909" s="8">
        <v>39.614549958568801</v>
      </c>
      <c r="G5909" s="8">
        <v>19.807274979284401</v>
      </c>
      <c r="H5909" s="6">
        <v>79.543003397250004</v>
      </c>
      <c r="I5909" s="6">
        <v>74.977446349035901</v>
      </c>
      <c r="J5909" s="6">
        <v>55.457345386263697</v>
      </c>
      <c r="K5909" s="6">
        <v>79.037657910003205</v>
      </c>
    </row>
    <row r="5910" spans="1:11" x14ac:dyDescent="0.25">
      <c r="A5910" s="4">
        <f t="shared" si="92"/>
        <v>5908</v>
      </c>
      <c r="B5910" s="5">
        <v>7.1175985024061597E-2</v>
      </c>
      <c r="C5910" s="8">
        <v>0.59421824937853196</v>
      </c>
      <c r="D5910" s="8">
        <v>198.07274979284401</v>
      </c>
      <c r="E5910" s="8">
        <v>79.229099917137702</v>
      </c>
      <c r="F5910" s="8">
        <v>39.614549958568801</v>
      </c>
      <c r="G5910" s="8">
        <v>19.807274979284401</v>
      </c>
      <c r="H5910" s="6">
        <v>79.077566262060301</v>
      </c>
      <c r="I5910" s="6">
        <v>74.5583405273008</v>
      </c>
      <c r="J5910" s="6">
        <v>55.775004019156803</v>
      </c>
      <c r="K5910" s="6">
        <v>79.298047484587698</v>
      </c>
    </row>
    <row r="5911" spans="1:11" x14ac:dyDescent="0.25">
      <c r="A5911" s="4">
        <f t="shared" si="92"/>
        <v>5909</v>
      </c>
      <c r="B5911" s="5">
        <v>7.2605568424897404E-2</v>
      </c>
      <c r="C5911" s="8">
        <v>0.59421824937853196</v>
      </c>
      <c r="D5911" s="8">
        <v>198.07274979284401</v>
      </c>
      <c r="E5911" s="8">
        <v>79.229099917137702</v>
      </c>
      <c r="F5911" s="8">
        <v>39.614549958568801</v>
      </c>
      <c r="G5911" s="8">
        <v>19.807274979284401</v>
      </c>
      <c r="H5911" s="6">
        <v>77.927742729332806</v>
      </c>
      <c r="I5911" s="6">
        <v>74.149813063812701</v>
      </c>
      <c r="J5911" s="6">
        <v>56.216228772191599</v>
      </c>
      <c r="K5911" s="6">
        <v>79.460822558362807</v>
      </c>
    </row>
    <row r="5912" spans="1:11" x14ac:dyDescent="0.25">
      <c r="A5912" s="4">
        <f t="shared" si="92"/>
        <v>5910</v>
      </c>
      <c r="B5912" s="5">
        <v>7.4035151825733295E-2</v>
      </c>
      <c r="C5912" s="8">
        <v>0.59421824937853196</v>
      </c>
      <c r="D5912" s="8">
        <v>198.07274979284401</v>
      </c>
      <c r="E5912" s="8">
        <v>79.229099917137702</v>
      </c>
      <c r="F5912" s="8">
        <v>39.614549958568801</v>
      </c>
      <c r="G5912" s="8">
        <v>19.807274979284401</v>
      </c>
      <c r="H5912" s="6">
        <v>77.237157767107504</v>
      </c>
      <c r="I5912" s="6">
        <v>74.0102432671776</v>
      </c>
      <c r="J5912" s="6">
        <v>55.9431129994461</v>
      </c>
      <c r="K5912" s="6">
        <v>79.789638846114798</v>
      </c>
    </row>
    <row r="5913" spans="1:11" x14ac:dyDescent="0.25">
      <c r="A5913" s="4">
        <f t="shared" si="92"/>
        <v>5911</v>
      </c>
      <c r="B5913" s="5">
        <v>7.5464735226569199E-2</v>
      </c>
      <c r="C5913" s="8">
        <v>0.59421824937853196</v>
      </c>
      <c r="D5913" s="8">
        <v>198.07274979284401</v>
      </c>
      <c r="E5913" s="8">
        <v>79.229099917137702</v>
      </c>
      <c r="F5913" s="8">
        <v>39.614549958568801</v>
      </c>
      <c r="G5913" s="8">
        <v>19.807274979284401</v>
      </c>
      <c r="H5913" s="6">
        <v>76.610424863206603</v>
      </c>
      <c r="I5913" s="6">
        <v>74.170488264497706</v>
      </c>
      <c r="J5913" s="6">
        <v>56.184550889748202</v>
      </c>
      <c r="K5913" s="6">
        <v>80.065819365880799</v>
      </c>
    </row>
    <row r="5914" spans="1:11" x14ac:dyDescent="0.25">
      <c r="A5914" s="4">
        <f t="shared" si="92"/>
        <v>5912</v>
      </c>
      <c r="B5914" s="5">
        <v>7.6894318627405103E-2</v>
      </c>
      <c r="C5914" s="8">
        <v>0.59421824937853196</v>
      </c>
      <c r="D5914" s="8">
        <v>198.07274979284401</v>
      </c>
      <c r="E5914" s="8">
        <v>79.229099917137702</v>
      </c>
      <c r="F5914" s="8">
        <v>39.614549958568801</v>
      </c>
      <c r="G5914" s="8">
        <v>19.807274979284401</v>
      </c>
      <c r="H5914" s="6">
        <v>75.724391100555906</v>
      </c>
      <c r="I5914" s="6">
        <v>73.972710245549706</v>
      </c>
      <c r="J5914" s="6">
        <v>56.428232571405402</v>
      </c>
      <c r="K5914" s="6">
        <v>80.426882169202699</v>
      </c>
    </row>
    <row r="5915" spans="1:11" x14ac:dyDescent="0.25">
      <c r="A5915" s="4">
        <f t="shared" si="92"/>
        <v>5913</v>
      </c>
      <c r="B5915" s="5">
        <v>7.8323902028240897E-2</v>
      </c>
      <c r="C5915" s="8">
        <v>0.59421824937853196</v>
      </c>
      <c r="D5915" s="8">
        <v>198.07274979284401</v>
      </c>
      <c r="E5915" s="8">
        <v>79.229099917137702</v>
      </c>
      <c r="F5915" s="8">
        <v>39.614549958568801</v>
      </c>
      <c r="G5915" s="8">
        <v>19.807274979284401</v>
      </c>
      <c r="H5915" s="6">
        <v>75.599684819403805</v>
      </c>
      <c r="I5915" s="6">
        <v>73.762466552008604</v>
      </c>
      <c r="J5915" s="6">
        <v>56.831553731008697</v>
      </c>
      <c r="K5915" s="6">
        <v>80.260029420922194</v>
      </c>
    </row>
    <row r="5916" spans="1:11" x14ac:dyDescent="0.25">
      <c r="A5916" s="4">
        <f t="shared" si="92"/>
        <v>5914</v>
      </c>
      <c r="B5916" s="5">
        <v>7.8323902028240897E-2</v>
      </c>
      <c r="C5916" s="8">
        <v>0.59421824937853196</v>
      </c>
      <c r="D5916" s="8">
        <v>198.07274979284401</v>
      </c>
      <c r="E5916" s="8">
        <v>79.229099917137702</v>
      </c>
      <c r="F5916" s="8">
        <v>39.614549958568801</v>
      </c>
      <c r="G5916" s="8">
        <v>19.807274979284401</v>
      </c>
      <c r="H5916" s="6">
        <v>74.903588895969406</v>
      </c>
      <c r="I5916" s="6">
        <v>73.788680437674003</v>
      </c>
      <c r="J5916" s="6">
        <v>56.648235832522097</v>
      </c>
      <c r="K5916" s="6">
        <v>80.795767925613106</v>
      </c>
    </row>
    <row r="5917" spans="1:11" x14ac:dyDescent="0.25">
      <c r="A5917" s="4">
        <f t="shared" si="92"/>
        <v>5915</v>
      </c>
      <c r="B5917" s="5">
        <v>7.8323902028240897E-2</v>
      </c>
      <c r="C5917" s="8">
        <v>0.59421824937853196</v>
      </c>
      <c r="D5917" s="8">
        <v>198.07274979284401</v>
      </c>
      <c r="E5917" s="8">
        <v>79.229099917137702</v>
      </c>
      <c r="F5917" s="8">
        <v>39.614549958568801</v>
      </c>
      <c r="G5917" s="8">
        <v>19.807274979284401</v>
      </c>
      <c r="H5917" s="6">
        <v>75.309949937705497</v>
      </c>
      <c r="I5917" s="6">
        <v>73.535532805519495</v>
      </c>
      <c r="J5917" s="6">
        <v>57.447626529008801</v>
      </c>
      <c r="K5917" s="6">
        <v>80.818055034486406</v>
      </c>
    </row>
    <row r="5918" spans="1:11" x14ac:dyDescent="0.25">
      <c r="A5918" s="4">
        <f t="shared" si="92"/>
        <v>5916</v>
      </c>
      <c r="B5918" s="5">
        <v>7.8323902028240897E-2</v>
      </c>
      <c r="C5918" s="8">
        <v>0.59421824937853196</v>
      </c>
      <c r="D5918" s="8">
        <v>198.07274979284401</v>
      </c>
      <c r="E5918" s="8">
        <v>79.229099917137702</v>
      </c>
      <c r="F5918" s="8">
        <v>39.614549958568801</v>
      </c>
      <c r="G5918" s="8">
        <v>19.807274979284401</v>
      </c>
      <c r="H5918" s="6">
        <v>74.838880101845504</v>
      </c>
      <c r="I5918" s="6">
        <v>73.928404480474498</v>
      </c>
      <c r="J5918" s="6">
        <v>57.3635449238012</v>
      </c>
      <c r="K5918" s="6">
        <v>80.687245378482004</v>
      </c>
    </row>
    <row r="5919" spans="1:11" x14ac:dyDescent="0.25">
      <c r="A5919" s="4">
        <f t="shared" si="92"/>
        <v>5917</v>
      </c>
      <c r="B5919" s="5">
        <v>7.8323902028240897E-2</v>
      </c>
      <c r="C5919" s="8">
        <v>0.59421824937853196</v>
      </c>
      <c r="D5919" s="8">
        <v>198.07274979284401</v>
      </c>
      <c r="E5919" s="8">
        <v>79.229099917137702</v>
      </c>
      <c r="F5919" s="8">
        <v>39.614549958568801</v>
      </c>
      <c r="G5919" s="8">
        <v>19.807274979284401</v>
      </c>
      <c r="H5919" s="6">
        <v>75.385847545193002</v>
      </c>
      <c r="I5919" s="6">
        <v>73.425303275534901</v>
      </c>
      <c r="J5919" s="6">
        <v>56.724879540931497</v>
      </c>
      <c r="K5919" s="6">
        <v>80.930983083586895</v>
      </c>
    </row>
    <row r="5920" spans="1:11" x14ac:dyDescent="0.25">
      <c r="A5920" s="4">
        <f t="shared" si="92"/>
        <v>5918</v>
      </c>
      <c r="B5920" s="5">
        <v>7.8323902028240897E-2</v>
      </c>
      <c r="C5920" s="8">
        <v>0.59421824937853196</v>
      </c>
      <c r="D5920" s="8">
        <v>198.07274979284401</v>
      </c>
      <c r="E5920" s="8">
        <v>79.229099917137702</v>
      </c>
      <c r="F5920" s="8">
        <v>39.614549958568801</v>
      </c>
      <c r="G5920" s="8">
        <v>19.807274979284401</v>
      </c>
      <c r="H5920" s="6">
        <v>75.330701253643497</v>
      </c>
      <c r="I5920" s="6">
        <v>73.839824707471294</v>
      </c>
      <c r="J5920" s="6">
        <v>56.826031449890202</v>
      </c>
      <c r="K5920" s="6">
        <v>80.811952290976507</v>
      </c>
    </row>
    <row r="5921" spans="1:11" x14ac:dyDescent="0.25">
      <c r="A5921" s="4">
        <f t="shared" si="92"/>
        <v>5919</v>
      </c>
      <c r="B5921" s="5">
        <v>7.8323902028240897E-2</v>
      </c>
      <c r="C5921" s="8">
        <v>0.59421824937853196</v>
      </c>
      <c r="D5921" s="8">
        <v>198.07274979284401</v>
      </c>
      <c r="E5921" s="8">
        <v>79.229099917137702</v>
      </c>
      <c r="F5921" s="8">
        <v>39.614549958568801</v>
      </c>
      <c r="G5921" s="8">
        <v>19.807274979284401</v>
      </c>
      <c r="H5921" s="6">
        <v>74.905913916761904</v>
      </c>
      <c r="I5921" s="6">
        <v>73.770730619662302</v>
      </c>
      <c r="J5921" s="6">
        <v>57.0086650890116</v>
      </c>
      <c r="K5921" s="6">
        <v>80.682642760003603</v>
      </c>
    </row>
    <row r="5922" spans="1:11" x14ac:dyDescent="0.25">
      <c r="A5922" s="4">
        <f t="shared" si="92"/>
        <v>5920</v>
      </c>
      <c r="B5922" s="5">
        <v>7.8323902028240897E-2</v>
      </c>
      <c r="C5922" s="8">
        <v>0.59421824937853196</v>
      </c>
      <c r="D5922" s="8">
        <v>198.07274979284401</v>
      </c>
      <c r="E5922" s="8">
        <v>79.229099917137702</v>
      </c>
      <c r="F5922" s="8">
        <v>39.614549958568801</v>
      </c>
      <c r="G5922" s="8">
        <v>19.807274979284401</v>
      </c>
      <c r="H5922" s="6">
        <v>75.3393912876965</v>
      </c>
      <c r="I5922" s="6">
        <v>73.834407716334596</v>
      </c>
      <c r="J5922" s="6">
        <v>57.191721541496598</v>
      </c>
      <c r="K5922" s="6">
        <v>80.4929249189789</v>
      </c>
    </row>
    <row r="5923" spans="1:11" x14ac:dyDescent="0.25">
      <c r="A5923" s="4">
        <f t="shared" si="92"/>
        <v>5921</v>
      </c>
      <c r="B5923" s="5">
        <v>7.8323902028240897E-2</v>
      </c>
      <c r="C5923" s="8">
        <v>0.59421824937853196</v>
      </c>
      <c r="D5923" s="8">
        <v>198.07274979284401</v>
      </c>
      <c r="E5923" s="8">
        <v>79.229099917137702</v>
      </c>
      <c r="F5923" s="8">
        <v>39.614549958568801</v>
      </c>
      <c r="G5923" s="8">
        <v>19.807274979284401</v>
      </c>
      <c r="H5923" s="6">
        <v>75.107316692331196</v>
      </c>
      <c r="I5923" s="6">
        <v>73.547793938083899</v>
      </c>
      <c r="J5923" s="6">
        <v>57.691369167894401</v>
      </c>
      <c r="K5923" s="6">
        <v>80.582818487671503</v>
      </c>
    </row>
    <row r="5924" spans="1:11" x14ac:dyDescent="0.25">
      <c r="A5924" s="4">
        <f t="shared" si="92"/>
        <v>5922</v>
      </c>
      <c r="B5924" s="5">
        <v>8.0917074562256205E-2</v>
      </c>
      <c r="C5924" s="8">
        <v>0.59421824937853196</v>
      </c>
      <c r="D5924" s="8">
        <v>198.07274979284401</v>
      </c>
      <c r="E5924" s="8">
        <v>79.229099917137702</v>
      </c>
      <c r="F5924" s="8">
        <v>39.614549958568801</v>
      </c>
      <c r="G5924" s="8">
        <v>19.807274979284401</v>
      </c>
      <c r="H5924" s="6">
        <v>75.023834008346995</v>
      </c>
      <c r="I5924" s="6">
        <v>74.080877993178404</v>
      </c>
      <c r="J5924" s="6">
        <v>57.158584214515102</v>
      </c>
      <c r="K5924" s="6">
        <v>80.805662369456797</v>
      </c>
    </row>
    <row r="5925" spans="1:11" x14ac:dyDescent="0.25">
      <c r="A5925" s="4">
        <f t="shared" si="92"/>
        <v>5923</v>
      </c>
      <c r="B5925" s="5">
        <v>8.35102470962715E-2</v>
      </c>
      <c r="C5925" s="8">
        <v>0.59421824937853196</v>
      </c>
      <c r="D5925" s="8">
        <v>198.07274979284401</v>
      </c>
      <c r="E5925" s="8">
        <v>79.229099917137702</v>
      </c>
      <c r="F5925" s="8">
        <v>39.614549958568801</v>
      </c>
      <c r="G5925" s="8">
        <v>19.807274979284401</v>
      </c>
      <c r="H5925" s="6">
        <v>74.162685962851299</v>
      </c>
      <c r="I5925" s="6">
        <v>73.353996735590698</v>
      </c>
      <c r="J5925" s="6">
        <v>57.512665727969498</v>
      </c>
      <c r="K5925" s="6">
        <v>81.270466130611496</v>
      </c>
    </row>
    <row r="5926" spans="1:11" x14ac:dyDescent="0.25">
      <c r="A5926" s="4">
        <f t="shared" si="92"/>
        <v>5924</v>
      </c>
      <c r="B5926" s="5">
        <v>8.6103419630286795E-2</v>
      </c>
      <c r="C5926" s="8">
        <v>0.59421824937853196</v>
      </c>
      <c r="D5926" s="8">
        <v>198.07274979284401</v>
      </c>
      <c r="E5926" s="8">
        <v>79.229099917137702</v>
      </c>
      <c r="F5926" s="8">
        <v>39.614549958568801</v>
      </c>
      <c r="G5926" s="8">
        <v>19.807274979284401</v>
      </c>
      <c r="H5926" s="6">
        <v>73.116312823989901</v>
      </c>
      <c r="I5926" s="6">
        <v>72.952386999850802</v>
      </c>
      <c r="J5926" s="6">
        <v>57.876287406781998</v>
      </c>
      <c r="K5926" s="6">
        <v>81.3705619138521</v>
      </c>
    </row>
    <row r="5927" spans="1:11" x14ac:dyDescent="0.25">
      <c r="A5927" s="4">
        <f t="shared" si="92"/>
        <v>5925</v>
      </c>
      <c r="B5927" s="5">
        <v>8.8696592164302104E-2</v>
      </c>
      <c r="C5927" s="8">
        <v>0.59421824937853196</v>
      </c>
      <c r="D5927" s="8">
        <v>198.07274979284401</v>
      </c>
      <c r="E5927" s="8">
        <v>79.229099917137702</v>
      </c>
      <c r="F5927" s="8">
        <v>39.614549958568801</v>
      </c>
      <c r="G5927" s="8">
        <v>19.807274979284401</v>
      </c>
      <c r="H5927" s="6">
        <v>72.266797142263599</v>
      </c>
      <c r="I5927" s="6">
        <v>72.460798120431306</v>
      </c>
      <c r="J5927" s="6">
        <v>58.6044267015995</v>
      </c>
      <c r="K5927" s="6">
        <v>81.997487430247503</v>
      </c>
    </row>
    <row r="5928" spans="1:11" x14ac:dyDescent="0.25">
      <c r="A5928" s="4">
        <f t="shared" si="92"/>
        <v>5926</v>
      </c>
      <c r="B5928" s="5">
        <v>9.1289764698317302E-2</v>
      </c>
      <c r="C5928" s="8">
        <v>0.59421824937853196</v>
      </c>
      <c r="D5928" s="8">
        <v>198.07274979284401</v>
      </c>
      <c r="E5928" s="8">
        <v>79.229099917137702</v>
      </c>
      <c r="F5928" s="8">
        <v>39.614549958568801</v>
      </c>
      <c r="G5928" s="8">
        <v>19.807274979284401</v>
      </c>
      <c r="H5928" s="6">
        <v>71.662453530944106</v>
      </c>
      <c r="I5928" s="6">
        <v>72.514533846571894</v>
      </c>
      <c r="J5928" s="6">
        <v>59.215756741142101</v>
      </c>
      <c r="K5928" s="6">
        <v>81.997395070332601</v>
      </c>
    </row>
    <row r="5929" spans="1:11" x14ac:dyDescent="0.25">
      <c r="A5929" s="4">
        <f t="shared" si="92"/>
        <v>5927</v>
      </c>
      <c r="B5929" s="5">
        <v>9.3882937232332597E-2</v>
      </c>
      <c r="C5929" s="8">
        <v>0.59421824937853196</v>
      </c>
      <c r="D5929" s="8">
        <v>198.07274979284401</v>
      </c>
      <c r="E5929" s="8">
        <v>79.229099917137702</v>
      </c>
      <c r="F5929" s="8">
        <v>39.614549958568801</v>
      </c>
      <c r="G5929" s="8">
        <v>19.807274979284401</v>
      </c>
      <c r="H5929" s="6">
        <v>70.796738195294296</v>
      </c>
      <c r="I5929" s="6">
        <v>71.938959009716797</v>
      </c>
      <c r="J5929" s="6">
        <v>59.367351597152798</v>
      </c>
      <c r="K5929" s="6">
        <v>82.769328468984995</v>
      </c>
    </row>
    <row r="5930" spans="1:11" x14ac:dyDescent="0.25">
      <c r="A5930" s="4">
        <f t="shared" si="92"/>
        <v>5928</v>
      </c>
      <c r="B5930" s="5">
        <v>9.6476109766347906E-2</v>
      </c>
      <c r="C5930" s="8">
        <v>0.59421824937853196</v>
      </c>
      <c r="D5930" s="8">
        <v>198.07274979284401</v>
      </c>
      <c r="E5930" s="8">
        <v>79.229099917137702</v>
      </c>
      <c r="F5930" s="8">
        <v>39.614549958568801</v>
      </c>
      <c r="G5930" s="8">
        <v>19.807274979284401</v>
      </c>
      <c r="H5930" s="6">
        <v>69.804847376294603</v>
      </c>
      <c r="I5930" s="6">
        <v>71.572787848648403</v>
      </c>
      <c r="J5930" s="6">
        <v>59.938588087137397</v>
      </c>
      <c r="K5930" s="6">
        <v>82.701533150083606</v>
      </c>
    </row>
    <row r="5931" spans="1:11" x14ac:dyDescent="0.25">
      <c r="A5931" s="4">
        <f t="shared" si="92"/>
        <v>5929</v>
      </c>
      <c r="B5931" s="5">
        <v>9.9069282300363201E-2</v>
      </c>
      <c r="C5931" s="8">
        <v>0.59421824937853196</v>
      </c>
      <c r="D5931" s="8">
        <v>198.07274979284401</v>
      </c>
      <c r="E5931" s="8">
        <v>79.229099917137702</v>
      </c>
      <c r="F5931" s="8">
        <v>39.614549958568801</v>
      </c>
      <c r="G5931" s="8">
        <v>19.807274979284401</v>
      </c>
      <c r="H5931" s="6">
        <v>69.065180045419794</v>
      </c>
      <c r="I5931" s="6">
        <v>71.700212140200506</v>
      </c>
      <c r="J5931" s="6">
        <v>60.5483625960875</v>
      </c>
      <c r="K5931" s="6">
        <v>83.183969832169893</v>
      </c>
    </row>
    <row r="5932" spans="1:11" x14ac:dyDescent="0.25">
      <c r="A5932" s="4">
        <f t="shared" si="92"/>
        <v>5930</v>
      </c>
      <c r="B5932" s="5">
        <v>0.101662454834378</v>
      </c>
      <c r="C5932" s="8">
        <v>0.59421824937853196</v>
      </c>
      <c r="D5932" s="8">
        <v>198.07274979284401</v>
      </c>
      <c r="E5932" s="8">
        <v>79.229099917137702</v>
      </c>
      <c r="F5932" s="8">
        <v>39.614549958568801</v>
      </c>
      <c r="G5932" s="8">
        <v>19.807274979284401</v>
      </c>
      <c r="H5932" s="6">
        <v>68.281052785814694</v>
      </c>
      <c r="I5932" s="6">
        <v>71.075127101711999</v>
      </c>
      <c r="J5932" s="6">
        <v>60.756596123019698</v>
      </c>
      <c r="K5932" s="6">
        <v>83.131431346992002</v>
      </c>
    </row>
    <row r="5933" spans="1:11" x14ac:dyDescent="0.25">
      <c r="A5933" s="4">
        <f t="shared" si="92"/>
        <v>5931</v>
      </c>
      <c r="B5933" s="5">
        <v>0.104255627368394</v>
      </c>
      <c r="C5933" s="8">
        <v>0.59421824937853196</v>
      </c>
      <c r="D5933" s="8">
        <v>198.07274979284401</v>
      </c>
      <c r="E5933" s="8">
        <v>79.229099917137702</v>
      </c>
      <c r="F5933" s="8">
        <v>39.614549958568801</v>
      </c>
      <c r="G5933" s="8">
        <v>19.807274979284401</v>
      </c>
      <c r="H5933" s="6">
        <v>67.821919296483301</v>
      </c>
      <c r="I5933" s="6">
        <v>70.951498597212407</v>
      </c>
      <c r="J5933" s="6">
        <v>60.9050380152892</v>
      </c>
      <c r="K5933" s="6">
        <v>84.033916744211595</v>
      </c>
    </row>
    <row r="5934" spans="1:11" x14ac:dyDescent="0.25">
      <c r="A5934" s="4">
        <f t="shared" si="92"/>
        <v>5932</v>
      </c>
      <c r="B5934" s="5">
        <v>0.106848799902409</v>
      </c>
      <c r="C5934" s="8">
        <v>0.59421824937853196</v>
      </c>
      <c r="D5934" s="8">
        <v>198.07274979284401</v>
      </c>
      <c r="E5934" s="8">
        <v>79.229099917137702</v>
      </c>
      <c r="F5934" s="8">
        <v>39.614549958568801</v>
      </c>
      <c r="G5934" s="8">
        <v>19.807274979284401</v>
      </c>
      <c r="H5934" s="6">
        <v>66.965148275155101</v>
      </c>
      <c r="I5934" s="6">
        <v>70.906373555801807</v>
      </c>
      <c r="J5934" s="6">
        <v>61.1650395983933</v>
      </c>
      <c r="K5934" s="6">
        <v>84.028918893508902</v>
      </c>
    </row>
    <row r="5935" spans="1:11" x14ac:dyDescent="0.25">
      <c r="A5935" s="4">
        <f t="shared" si="92"/>
        <v>5933</v>
      </c>
      <c r="B5935" s="5">
        <v>0.10944197243642401</v>
      </c>
      <c r="C5935" s="8">
        <v>0.59421824937853196</v>
      </c>
      <c r="D5935" s="8">
        <v>198.07274979284401</v>
      </c>
      <c r="E5935" s="8">
        <v>79.229099917137702</v>
      </c>
      <c r="F5935" s="8">
        <v>39.614549958568801</v>
      </c>
      <c r="G5935" s="8">
        <v>19.807274979284401</v>
      </c>
      <c r="H5935" s="6">
        <v>66.204653528850599</v>
      </c>
      <c r="I5935" s="6">
        <v>70.143581621798205</v>
      </c>
      <c r="J5935" s="6">
        <v>61.502851502874996</v>
      </c>
      <c r="K5935" s="6">
        <v>84.651018465267796</v>
      </c>
    </row>
    <row r="5936" spans="1:11" x14ac:dyDescent="0.25">
      <c r="A5936" s="4">
        <f t="shared" si="92"/>
        <v>5934</v>
      </c>
      <c r="B5936" s="5">
        <v>0.10944197243642401</v>
      </c>
      <c r="C5936" s="8">
        <v>0.59421824937853196</v>
      </c>
      <c r="D5936" s="8">
        <v>198.07274979284401</v>
      </c>
      <c r="E5936" s="8">
        <v>79.229099917137702</v>
      </c>
      <c r="F5936" s="8">
        <v>39.614549958568801</v>
      </c>
      <c r="G5936" s="8">
        <v>19.807274979284401</v>
      </c>
      <c r="H5936" s="6">
        <v>65.564313226585298</v>
      </c>
      <c r="I5936" s="6">
        <v>69.788120103176198</v>
      </c>
      <c r="J5936" s="6">
        <v>62.123413819609397</v>
      </c>
      <c r="K5936" s="6">
        <v>84.739560892275193</v>
      </c>
    </row>
    <row r="5937" spans="1:11" x14ac:dyDescent="0.25">
      <c r="A5937" s="4">
        <f t="shared" si="92"/>
        <v>5935</v>
      </c>
      <c r="B5937" s="5">
        <v>0.10944197243642401</v>
      </c>
      <c r="C5937" s="8">
        <v>0.59421824937853196</v>
      </c>
      <c r="D5937" s="8">
        <v>198.07274979284401</v>
      </c>
      <c r="E5937" s="8">
        <v>79.229099917137702</v>
      </c>
      <c r="F5937" s="8">
        <v>39.614549958568801</v>
      </c>
      <c r="G5937" s="8">
        <v>19.807274979284401</v>
      </c>
      <c r="H5937" s="6">
        <v>65.673034326661295</v>
      </c>
      <c r="I5937" s="6">
        <v>70.659808271539802</v>
      </c>
      <c r="J5937" s="6">
        <v>62.675110633495201</v>
      </c>
      <c r="K5937" s="6">
        <v>85.023337268095105</v>
      </c>
    </row>
    <row r="5938" spans="1:11" x14ac:dyDescent="0.25">
      <c r="A5938" s="4">
        <f t="shared" si="92"/>
        <v>5936</v>
      </c>
      <c r="B5938" s="5">
        <v>0.10944197243642401</v>
      </c>
      <c r="C5938" s="8">
        <v>0.59421824937853196</v>
      </c>
      <c r="D5938" s="8">
        <v>198.07274979284401</v>
      </c>
      <c r="E5938" s="8">
        <v>79.229099917137702</v>
      </c>
      <c r="F5938" s="8">
        <v>39.614549958568801</v>
      </c>
      <c r="G5938" s="8">
        <v>19.807274979284401</v>
      </c>
      <c r="H5938" s="6">
        <v>65.522627168204906</v>
      </c>
      <c r="I5938" s="6">
        <v>70.127879309780994</v>
      </c>
      <c r="J5938" s="6">
        <v>62.727883493758902</v>
      </c>
      <c r="K5938" s="6">
        <v>84.534869575999494</v>
      </c>
    </row>
    <row r="5939" spans="1:11" x14ac:dyDescent="0.25">
      <c r="A5939" s="4">
        <f t="shared" si="92"/>
        <v>5937</v>
      </c>
      <c r="B5939" s="5">
        <v>0.10944197243642401</v>
      </c>
      <c r="C5939" s="8">
        <v>0.59421824937853196</v>
      </c>
      <c r="D5939" s="8">
        <v>198.07274979284401</v>
      </c>
      <c r="E5939" s="8">
        <v>79.229099917137702</v>
      </c>
      <c r="F5939" s="8">
        <v>39.614549958568801</v>
      </c>
      <c r="G5939" s="8">
        <v>19.807274979284401</v>
      </c>
      <c r="H5939" s="6">
        <v>65.8884420958438</v>
      </c>
      <c r="I5939" s="6">
        <v>69.905856234303101</v>
      </c>
      <c r="J5939" s="6">
        <v>62.215822766385102</v>
      </c>
      <c r="K5939" s="6">
        <v>84.418951399733501</v>
      </c>
    </row>
    <row r="5940" spans="1:11" x14ac:dyDescent="0.25">
      <c r="A5940" s="4">
        <f t="shared" si="92"/>
        <v>5938</v>
      </c>
      <c r="B5940" s="5">
        <v>0.10944197243642401</v>
      </c>
      <c r="C5940" s="8">
        <v>0.59421824937853196</v>
      </c>
      <c r="D5940" s="8">
        <v>198.07274979284401</v>
      </c>
      <c r="E5940" s="8">
        <v>79.229099917137702</v>
      </c>
      <c r="F5940" s="8">
        <v>39.614549958568801</v>
      </c>
      <c r="G5940" s="8">
        <v>19.807274979284401</v>
      </c>
      <c r="H5940" s="6">
        <v>65.864868159703505</v>
      </c>
      <c r="I5940" s="6">
        <v>70.113359911782098</v>
      </c>
      <c r="J5940" s="6">
        <v>62.0346012454755</v>
      </c>
      <c r="K5940" s="6">
        <v>84.485991211085803</v>
      </c>
    </row>
    <row r="5941" spans="1:11" x14ac:dyDescent="0.25">
      <c r="A5941" s="4">
        <f t="shared" si="92"/>
        <v>5939</v>
      </c>
      <c r="B5941" s="5">
        <v>0.10944197243642401</v>
      </c>
      <c r="C5941" s="8">
        <v>0.59421824937853196</v>
      </c>
      <c r="D5941" s="8">
        <v>198.07274979284401</v>
      </c>
      <c r="E5941" s="8">
        <v>79.229099917137702</v>
      </c>
      <c r="F5941" s="8">
        <v>39.614549958568801</v>
      </c>
      <c r="G5941" s="8">
        <v>19.807274979284401</v>
      </c>
      <c r="H5941" s="6">
        <v>65.9661216834199</v>
      </c>
      <c r="I5941" s="6">
        <v>70.266781933334599</v>
      </c>
      <c r="J5941" s="6">
        <v>62.577352598151798</v>
      </c>
      <c r="K5941" s="6">
        <v>84.398387823504606</v>
      </c>
    </row>
    <row r="5942" spans="1:11" x14ac:dyDescent="0.25">
      <c r="A5942" s="4">
        <f t="shared" si="92"/>
        <v>5940</v>
      </c>
      <c r="B5942" s="5">
        <v>0.10944197243642401</v>
      </c>
      <c r="C5942" s="8">
        <v>0.59421824937853196</v>
      </c>
      <c r="D5942" s="8">
        <v>198.07274979284401</v>
      </c>
      <c r="E5942" s="8">
        <v>79.229099917137702</v>
      </c>
      <c r="F5942" s="8">
        <v>39.614549958568801</v>
      </c>
      <c r="G5942" s="8">
        <v>19.807274979284401</v>
      </c>
      <c r="H5942" s="6">
        <v>65.629165262483397</v>
      </c>
      <c r="I5942" s="6">
        <v>70.051380035070594</v>
      </c>
      <c r="J5942" s="6">
        <v>62.445882567174202</v>
      </c>
      <c r="K5942" s="6">
        <v>84.397239124049307</v>
      </c>
    </row>
    <row r="5943" spans="1:11" x14ac:dyDescent="0.25">
      <c r="A5943" s="4">
        <f t="shared" si="92"/>
        <v>5941</v>
      </c>
      <c r="B5943" s="5">
        <v>0.10944197243642401</v>
      </c>
      <c r="C5943" s="8">
        <v>0.59421824937853196</v>
      </c>
      <c r="D5943" s="8">
        <v>198.07274979284401</v>
      </c>
      <c r="E5943" s="8">
        <v>79.229099917137702</v>
      </c>
      <c r="F5943" s="8">
        <v>39.614549958568801</v>
      </c>
      <c r="G5943" s="8">
        <v>19.807274979284401</v>
      </c>
      <c r="H5943" s="6">
        <v>65.617611069247204</v>
      </c>
      <c r="I5943" s="6">
        <v>70.548126107780305</v>
      </c>
      <c r="J5943" s="6">
        <v>62.488311363099299</v>
      </c>
      <c r="K5943" s="6">
        <v>84.665955411818103</v>
      </c>
    </row>
    <row r="5944" spans="1:11" x14ac:dyDescent="0.25">
      <c r="A5944" s="4">
        <f t="shared" si="92"/>
        <v>5942</v>
      </c>
      <c r="B5944" s="5">
        <v>0.106744981751506</v>
      </c>
      <c r="C5944" s="8">
        <v>0.59421824937853196</v>
      </c>
      <c r="D5944" s="8">
        <v>198.07274979284401</v>
      </c>
      <c r="E5944" s="8">
        <v>79.229099917137702</v>
      </c>
      <c r="F5944" s="8">
        <v>39.614549958568801</v>
      </c>
      <c r="G5944" s="8">
        <v>19.807274979284401</v>
      </c>
      <c r="H5944" s="6">
        <v>66.313441041836995</v>
      </c>
      <c r="I5944" s="6">
        <v>70.116731640506799</v>
      </c>
      <c r="J5944" s="6">
        <v>62.3449664532546</v>
      </c>
      <c r="K5944" s="6">
        <v>84.540729386565204</v>
      </c>
    </row>
    <row r="5945" spans="1:11" x14ac:dyDescent="0.25">
      <c r="A5945" s="4">
        <f t="shared" si="92"/>
        <v>5943</v>
      </c>
      <c r="B5945" s="5">
        <v>0.10404799106658701</v>
      </c>
      <c r="C5945" s="8">
        <v>0.59421824937853196</v>
      </c>
      <c r="D5945" s="8">
        <v>198.07274979284401</v>
      </c>
      <c r="E5945" s="8">
        <v>79.229099917137702</v>
      </c>
      <c r="F5945" s="8">
        <v>39.614549958568801</v>
      </c>
      <c r="G5945" s="8">
        <v>19.807274979284401</v>
      </c>
      <c r="H5945" s="6">
        <v>66.497413722784003</v>
      </c>
      <c r="I5945" s="6">
        <v>70.519112196622899</v>
      </c>
      <c r="J5945" s="6">
        <v>62.247419621428399</v>
      </c>
      <c r="K5945" s="6">
        <v>83.9815452588319</v>
      </c>
    </row>
    <row r="5946" spans="1:11" x14ac:dyDescent="0.25">
      <c r="A5946" s="4">
        <f t="shared" si="92"/>
        <v>5944</v>
      </c>
      <c r="B5946" s="5">
        <v>0.101351000381668</v>
      </c>
      <c r="C5946" s="8">
        <v>0.59421824937853196</v>
      </c>
      <c r="D5946" s="8">
        <v>198.07274979284401</v>
      </c>
      <c r="E5946" s="8">
        <v>79.229099917137702</v>
      </c>
      <c r="F5946" s="8">
        <v>39.614549958568801</v>
      </c>
      <c r="G5946" s="8">
        <v>19.807274979284401</v>
      </c>
      <c r="H5946" s="6">
        <v>67.011976218623801</v>
      </c>
      <c r="I5946" s="6">
        <v>71.197483011532199</v>
      </c>
      <c r="J5946" s="6">
        <v>61.668815663145999</v>
      </c>
      <c r="K5946" s="6">
        <v>83.887024402555298</v>
      </c>
    </row>
    <row r="5947" spans="1:11" x14ac:dyDescent="0.25">
      <c r="A5947" s="4">
        <f t="shared" si="92"/>
        <v>5945</v>
      </c>
      <c r="B5947" s="5">
        <v>9.8654009696749104E-2</v>
      </c>
      <c r="C5947" s="8">
        <v>0.59421824937853196</v>
      </c>
      <c r="D5947" s="8">
        <v>198.07274979284401</v>
      </c>
      <c r="E5947" s="8">
        <v>79.229099917137702</v>
      </c>
      <c r="F5947" s="8">
        <v>39.614549958568801</v>
      </c>
      <c r="G5947" s="8">
        <v>19.807274979284401</v>
      </c>
      <c r="H5947" s="6">
        <v>67.681228281118905</v>
      </c>
      <c r="I5947" s="6">
        <v>71.384360374420098</v>
      </c>
      <c r="J5947" s="6">
        <v>61.149988164342901</v>
      </c>
      <c r="K5947" s="6">
        <v>83.858330393878603</v>
      </c>
    </row>
    <row r="5948" spans="1:11" x14ac:dyDescent="0.25">
      <c r="A5948" s="4">
        <f t="shared" si="92"/>
        <v>5946</v>
      </c>
      <c r="B5948" s="5">
        <v>9.5957019011830402E-2</v>
      </c>
      <c r="C5948" s="8">
        <v>0.59421824937853196</v>
      </c>
      <c r="D5948" s="8">
        <v>198.07274979284401</v>
      </c>
      <c r="E5948" s="8">
        <v>79.229099917137702</v>
      </c>
      <c r="F5948" s="8">
        <v>39.614549958568801</v>
      </c>
      <c r="G5948" s="8">
        <v>19.807274979284401</v>
      </c>
      <c r="H5948" s="6">
        <v>68.542600883490095</v>
      </c>
      <c r="I5948" s="6">
        <v>71.423116731554799</v>
      </c>
      <c r="J5948" s="6">
        <v>60.794520112388199</v>
      </c>
      <c r="K5948" s="6">
        <v>83.472677374555602</v>
      </c>
    </row>
    <row r="5949" spans="1:11" x14ac:dyDescent="0.25">
      <c r="A5949" s="4">
        <f t="shared" si="92"/>
        <v>5947</v>
      </c>
      <c r="B5949" s="5">
        <v>9.3260028326911604E-2</v>
      </c>
      <c r="C5949" s="8">
        <v>0.59421824937853196</v>
      </c>
      <c r="D5949" s="8">
        <v>198.07274979284401</v>
      </c>
      <c r="E5949" s="8">
        <v>79.229099917137702</v>
      </c>
      <c r="F5949" s="8">
        <v>39.614549958568801</v>
      </c>
      <c r="G5949" s="8">
        <v>19.807274979284401</v>
      </c>
      <c r="H5949" s="6">
        <v>69.598678815505096</v>
      </c>
      <c r="I5949" s="6">
        <v>71.692033830891006</v>
      </c>
      <c r="J5949" s="6">
        <v>59.961713553744602</v>
      </c>
      <c r="K5949" s="6">
        <v>83.080403641433193</v>
      </c>
    </row>
    <row r="5950" spans="1:11" x14ac:dyDescent="0.25">
      <c r="A5950" s="4">
        <f t="shared" si="92"/>
        <v>5948</v>
      </c>
      <c r="B5950" s="5">
        <v>9.0563037641992805E-2</v>
      </c>
      <c r="C5950" s="8">
        <v>0.59421824937853196</v>
      </c>
      <c r="D5950" s="8">
        <v>198.07274979284401</v>
      </c>
      <c r="E5950" s="8">
        <v>79.229099917137702</v>
      </c>
      <c r="F5950" s="8">
        <v>39.614549958568801</v>
      </c>
      <c r="G5950" s="8">
        <v>19.807274979284401</v>
      </c>
      <c r="H5950" s="6">
        <v>69.959487145175999</v>
      </c>
      <c r="I5950" s="6">
        <v>72.200254376223896</v>
      </c>
      <c r="J5950" s="6">
        <v>60.050144403466597</v>
      </c>
      <c r="K5950" s="6">
        <v>82.528558501795899</v>
      </c>
    </row>
    <row r="5951" spans="1:11" x14ac:dyDescent="0.25">
      <c r="A5951" s="4">
        <f t="shared" si="92"/>
        <v>5949</v>
      </c>
      <c r="B5951" s="5">
        <v>8.7866046957074007E-2</v>
      </c>
      <c r="C5951" s="8">
        <v>0.59421824937853196</v>
      </c>
      <c r="D5951" s="8">
        <v>198.07274979284401</v>
      </c>
      <c r="E5951" s="8">
        <v>79.229099917137702</v>
      </c>
      <c r="F5951" s="8">
        <v>39.614549958568801</v>
      </c>
      <c r="G5951" s="8">
        <v>19.807274979284401</v>
      </c>
      <c r="H5951" s="6">
        <v>71.0057435970851</v>
      </c>
      <c r="I5951" s="6">
        <v>72.523341549081394</v>
      </c>
      <c r="J5951" s="6">
        <v>59.243264664508203</v>
      </c>
      <c r="K5951" s="6">
        <v>82.364541515613695</v>
      </c>
    </row>
    <row r="5952" spans="1:11" x14ac:dyDescent="0.25">
      <c r="A5952" s="4">
        <f t="shared" si="92"/>
        <v>5950</v>
      </c>
      <c r="B5952" s="5">
        <v>8.5169056272155194E-2</v>
      </c>
      <c r="C5952" s="8">
        <v>0.59421824937853196</v>
      </c>
      <c r="D5952" s="8">
        <v>198.07274979284401</v>
      </c>
      <c r="E5952" s="8">
        <v>79.229099917137702</v>
      </c>
      <c r="F5952" s="8">
        <v>39.614549958568801</v>
      </c>
      <c r="G5952" s="8">
        <v>19.807274979284401</v>
      </c>
      <c r="H5952" s="6">
        <v>71.836361087213902</v>
      </c>
      <c r="I5952" s="6">
        <v>72.758447983901604</v>
      </c>
      <c r="J5952" s="6">
        <v>58.734545338418201</v>
      </c>
      <c r="K5952" s="6">
        <v>82.022975672699204</v>
      </c>
    </row>
    <row r="5953" spans="1:11" x14ac:dyDescent="0.25">
      <c r="A5953" s="4">
        <f t="shared" si="92"/>
        <v>5951</v>
      </c>
      <c r="B5953" s="5">
        <v>8.2472065587236396E-2</v>
      </c>
      <c r="C5953" s="8">
        <v>0.59421824937853196</v>
      </c>
      <c r="D5953" s="8">
        <v>198.07274979284401</v>
      </c>
      <c r="E5953" s="8">
        <v>79.229099917137702</v>
      </c>
      <c r="F5953" s="8">
        <v>39.614549958568801</v>
      </c>
      <c r="G5953" s="8">
        <v>19.807274979284401</v>
      </c>
      <c r="H5953" s="6">
        <v>72.603842179358395</v>
      </c>
      <c r="I5953" s="6">
        <v>72.817726515813902</v>
      </c>
      <c r="J5953" s="6">
        <v>58.119380719991597</v>
      </c>
      <c r="K5953" s="6">
        <v>81.592975922312604</v>
      </c>
    </row>
    <row r="5954" spans="1:11" x14ac:dyDescent="0.25">
      <c r="A5954" s="4">
        <f t="shared" si="92"/>
        <v>5952</v>
      </c>
      <c r="B5954" s="5">
        <v>7.9775074902317597E-2</v>
      </c>
      <c r="C5954" s="8">
        <v>0.59421824937853196</v>
      </c>
      <c r="D5954" s="8">
        <v>198.07274979284401</v>
      </c>
      <c r="E5954" s="8">
        <v>79.229099917137702</v>
      </c>
      <c r="F5954" s="8">
        <v>39.614549958568801</v>
      </c>
      <c r="G5954" s="8">
        <v>19.807274979284401</v>
      </c>
      <c r="H5954" s="6">
        <v>73.663770999642693</v>
      </c>
      <c r="I5954" s="6">
        <v>73.289069321387501</v>
      </c>
      <c r="J5954" s="6">
        <v>57.980630227341798</v>
      </c>
      <c r="K5954" s="6">
        <v>81.6324774201114</v>
      </c>
    </row>
    <row r="5955" spans="1:11" x14ac:dyDescent="0.25">
      <c r="A5955" s="4">
        <f t="shared" si="92"/>
        <v>5953</v>
      </c>
      <c r="B5955" s="5">
        <v>7.7078084217398798E-2</v>
      </c>
      <c r="C5955" s="8">
        <v>0.59421824937853196</v>
      </c>
      <c r="D5955" s="8">
        <v>198.07274979284401</v>
      </c>
      <c r="E5955" s="8">
        <v>79.229099917137702</v>
      </c>
      <c r="F5955" s="8">
        <v>39.614549958568801</v>
      </c>
      <c r="G5955" s="8">
        <v>19.807274979284401</v>
      </c>
      <c r="H5955" s="6">
        <v>74.468331019754501</v>
      </c>
      <c r="I5955" s="6">
        <v>73.397956805365993</v>
      </c>
      <c r="J5955" s="6">
        <v>57.153424245711598</v>
      </c>
      <c r="K5955" s="6">
        <v>81.0556913099486</v>
      </c>
    </row>
    <row r="5956" spans="1:11" x14ac:dyDescent="0.25">
      <c r="A5956" s="4">
        <f t="shared" si="92"/>
        <v>5954</v>
      </c>
      <c r="B5956" s="5">
        <v>7.7078084217398798E-2</v>
      </c>
      <c r="C5956" s="8">
        <v>0.59421824937853196</v>
      </c>
      <c r="D5956" s="8">
        <v>198.07274979284401</v>
      </c>
      <c r="E5956" s="8">
        <v>79.229099917137702</v>
      </c>
      <c r="F5956" s="8">
        <v>39.614549958568801</v>
      </c>
      <c r="G5956" s="8">
        <v>19.807274979284401</v>
      </c>
      <c r="H5956" s="6">
        <v>75.312418875164894</v>
      </c>
      <c r="I5956" s="6">
        <v>73.962419430417398</v>
      </c>
      <c r="J5956" s="6">
        <v>56.779489554863602</v>
      </c>
      <c r="K5956" s="6">
        <v>80.433653748965497</v>
      </c>
    </row>
    <row r="5957" spans="1:11" x14ac:dyDescent="0.25">
      <c r="A5957" s="4">
        <f t="shared" ref="A5957:A6020" si="93">A5956+1</f>
        <v>5955</v>
      </c>
      <c r="B5957" s="5">
        <v>7.7078084217398798E-2</v>
      </c>
      <c r="C5957" s="8">
        <v>0.59421824937853196</v>
      </c>
      <c r="D5957" s="8">
        <v>198.07274979284401</v>
      </c>
      <c r="E5957" s="8">
        <v>79.229099917137702</v>
      </c>
      <c r="F5957" s="8">
        <v>39.614549958568801</v>
      </c>
      <c r="G5957" s="8">
        <v>19.807274979284401</v>
      </c>
      <c r="H5957" s="6">
        <v>75.299401353845298</v>
      </c>
      <c r="I5957" s="6">
        <v>73.823404730249194</v>
      </c>
      <c r="J5957" s="6">
        <v>57.179503395272</v>
      </c>
      <c r="K5957" s="6">
        <v>80.595979232178195</v>
      </c>
    </row>
    <row r="5958" spans="1:11" x14ac:dyDescent="0.25">
      <c r="A5958" s="4">
        <f t="shared" si="93"/>
        <v>5956</v>
      </c>
      <c r="B5958" s="5">
        <v>7.7078084217398798E-2</v>
      </c>
      <c r="C5958" s="8">
        <v>0.59421824937853196</v>
      </c>
      <c r="D5958" s="8">
        <v>198.07274979284401</v>
      </c>
      <c r="E5958" s="8">
        <v>79.229099917137702</v>
      </c>
      <c r="F5958" s="8">
        <v>39.614549958568801</v>
      </c>
      <c r="G5958" s="8">
        <v>19.807274979284401</v>
      </c>
      <c r="H5958" s="6">
        <v>75.153833341995295</v>
      </c>
      <c r="I5958" s="6">
        <v>73.6529684008852</v>
      </c>
      <c r="J5958" s="6">
        <v>57.141992987229898</v>
      </c>
      <c r="K5958" s="6">
        <v>80.6278532750366</v>
      </c>
    </row>
    <row r="5959" spans="1:11" x14ac:dyDescent="0.25">
      <c r="A5959" s="4">
        <f t="shared" si="93"/>
        <v>5957</v>
      </c>
      <c r="B5959" s="5">
        <v>7.7078084217398798E-2</v>
      </c>
      <c r="C5959" s="8">
        <v>0.59421824937853196</v>
      </c>
      <c r="D5959" s="8">
        <v>198.07274979284401</v>
      </c>
      <c r="E5959" s="8">
        <v>79.229099917137702</v>
      </c>
      <c r="F5959" s="8">
        <v>39.614549958568801</v>
      </c>
      <c r="G5959" s="8">
        <v>19.807274979284401</v>
      </c>
      <c r="H5959" s="6">
        <v>75.154865610233998</v>
      </c>
      <c r="I5959" s="6">
        <v>73.7344331354536</v>
      </c>
      <c r="J5959" s="6">
        <v>56.940532698010799</v>
      </c>
      <c r="K5959" s="6">
        <v>80.570421709333004</v>
      </c>
    </row>
    <row r="5960" spans="1:11" x14ac:dyDescent="0.25">
      <c r="A5960" s="4">
        <f t="shared" si="93"/>
        <v>5958</v>
      </c>
      <c r="B5960" s="5">
        <v>7.7078084217398798E-2</v>
      </c>
      <c r="C5960" s="8">
        <v>0.59421824937853196</v>
      </c>
      <c r="D5960" s="8">
        <v>198.07274979284401</v>
      </c>
      <c r="E5960" s="8">
        <v>79.229099917137702</v>
      </c>
      <c r="F5960" s="8">
        <v>39.614549958568801</v>
      </c>
      <c r="G5960" s="8">
        <v>19.807274979284401</v>
      </c>
      <c r="H5960" s="6">
        <v>75.211145572768402</v>
      </c>
      <c r="I5960" s="6">
        <v>73.296965316105599</v>
      </c>
      <c r="J5960" s="6">
        <v>56.760455762833203</v>
      </c>
      <c r="K5960" s="6">
        <v>80.526421523142702</v>
      </c>
    </row>
    <row r="5961" spans="1:11" x14ac:dyDescent="0.25">
      <c r="A5961" s="4">
        <f t="shared" si="93"/>
        <v>5959</v>
      </c>
      <c r="B5961" s="5">
        <v>7.7078084217398798E-2</v>
      </c>
      <c r="C5961" s="8">
        <v>0.59421824937853196</v>
      </c>
      <c r="D5961" s="8">
        <v>198.07274979284401</v>
      </c>
      <c r="E5961" s="8">
        <v>79.229099917137702</v>
      </c>
      <c r="F5961" s="8">
        <v>39.614549958568801</v>
      </c>
      <c r="G5961" s="8">
        <v>19.807274979284401</v>
      </c>
      <c r="H5961" s="6">
        <v>75.4950664213614</v>
      </c>
      <c r="I5961" s="6">
        <v>74.204193405931505</v>
      </c>
      <c r="J5961" s="6">
        <v>56.863389525911103</v>
      </c>
      <c r="K5961" s="6">
        <v>80.342974446269594</v>
      </c>
    </row>
    <row r="5962" spans="1:11" x14ac:dyDescent="0.25">
      <c r="A5962" s="4">
        <f t="shared" si="93"/>
        <v>5960</v>
      </c>
      <c r="B5962" s="5">
        <v>7.7078084217398798E-2</v>
      </c>
      <c r="C5962" s="8">
        <v>0.59421824937853196</v>
      </c>
      <c r="D5962" s="8">
        <v>198.07274979284401</v>
      </c>
      <c r="E5962" s="8">
        <v>79.229099917137702</v>
      </c>
      <c r="F5962" s="8">
        <v>39.614549958568801</v>
      </c>
      <c r="G5962" s="8">
        <v>19.807274979284401</v>
      </c>
      <c r="H5962" s="6">
        <v>75.428373033573706</v>
      </c>
      <c r="I5962" s="6">
        <v>73.986730716707996</v>
      </c>
      <c r="J5962" s="6">
        <v>57.068987746427801</v>
      </c>
      <c r="K5962" s="6">
        <v>80.393312403264204</v>
      </c>
    </row>
    <row r="5963" spans="1:11" x14ac:dyDescent="0.25">
      <c r="A5963" s="4">
        <f t="shared" si="93"/>
        <v>5961</v>
      </c>
      <c r="B5963" s="5">
        <v>7.7078084217398798E-2</v>
      </c>
      <c r="C5963" s="8">
        <v>0.59421824937853196</v>
      </c>
      <c r="D5963" s="8">
        <v>198.07274979284401</v>
      </c>
      <c r="E5963" s="8">
        <v>79.229099917137702</v>
      </c>
      <c r="F5963" s="8">
        <v>39.614549958568801</v>
      </c>
      <c r="G5963" s="8">
        <v>19.807274979284401</v>
      </c>
      <c r="H5963" s="6">
        <v>75.788504693269601</v>
      </c>
      <c r="I5963" s="6">
        <v>73.433260369354301</v>
      </c>
      <c r="J5963" s="6">
        <v>56.790468952599099</v>
      </c>
      <c r="K5963" s="6">
        <v>80.500837193378302</v>
      </c>
    </row>
    <row r="5964" spans="1:11" x14ac:dyDescent="0.25">
      <c r="A5964" s="4">
        <f t="shared" si="93"/>
        <v>5962</v>
      </c>
      <c r="B5964" s="5">
        <v>8.1392273122001604E-2</v>
      </c>
      <c r="C5964" s="8">
        <v>0.59421824937853196</v>
      </c>
      <c r="D5964" s="8">
        <v>198.07274979284401</v>
      </c>
      <c r="E5964" s="8">
        <v>79.229099917137702</v>
      </c>
      <c r="F5964" s="8">
        <v>39.614549958568801</v>
      </c>
      <c r="G5964" s="8">
        <v>19.807274979284401</v>
      </c>
      <c r="H5964" s="6">
        <v>75.659172092215499</v>
      </c>
      <c r="I5964" s="6">
        <v>73.639326930075697</v>
      </c>
      <c r="J5964" s="6">
        <v>57.124187021506899</v>
      </c>
      <c r="K5964" s="6">
        <v>80.912428086056195</v>
      </c>
    </row>
    <row r="5965" spans="1:11" x14ac:dyDescent="0.25">
      <c r="A5965" s="4">
        <f t="shared" si="93"/>
        <v>5963</v>
      </c>
      <c r="B5965" s="5">
        <v>8.5706462026604299E-2</v>
      </c>
      <c r="C5965" s="8">
        <v>0.59421824937853196</v>
      </c>
      <c r="D5965" s="8">
        <v>198.07274979284401</v>
      </c>
      <c r="E5965" s="8">
        <v>79.229099917137702</v>
      </c>
      <c r="F5965" s="8">
        <v>39.614549958568801</v>
      </c>
      <c r="G5965" s="8">
        <v>19.807274979284401</v>
      </c>
      <c r="H5965" s="6">
        <v>74.082776983201896</v>
      </c>
      <c r="I5965" s="6">
        <v>73.566650966168893</v>
      </c>
      <c r="J5965" s="6">
        <v>57.777519354055201</v>
      </c>
      <c r="K5965" s="6">
        <v>80.870628092971501</v>
      </c>
    </row>
    <row r="5966" spans="1:11" x14ac:dyDescent="0.25">
      <c r="A5966" s="4">
        <f t="shared" si="93"/>
        <v>5964</v>
      </c>
      <c r="B5966" s="5">
        <v>9.0020650931207105E-2</v>
      </c>
      <c r="C5966" s="8">
        <v>0.59421824937853196</v>
      </c>
      <c r="D5966" s="8">
        <v>198.07274979284401</v>
      </c>
      <c r="E5966" s="8">
        <v>79.229099917137702</v>
      </c>
      <c r="F5966" s="8">
        <v>39.614549958568801</v>
      </c>
      <c r="G5966" s="8">
        <v>19.807274979284401</v>
      </c>
      <c r="H5966" s="6">
        <v>72.178257247039895</v>
      </c>
      <c r="I5966" s="6">
        <v>72.913591228726304</v>
      </c>
      <c r="J5966" s="6">
        <v>58.153909670693402</v>
      </c>
      <c r="K5966" s="6">
        <v>81.376759536203295</v>
      </c>
    </row>
    <row r="5967" spans="1:11" x14ac:dyDescent="0.25">
      <c r="A5967" s="4">
        <f t="shared" si="93"/>
        <v>5965</v>
      </c>
      <c r="B5967" s="5">
        <v>9.43348398358098E-2</v>
      </c>
      <c r="C5967" s="8">
        <v>0.59421824937853196</v>
      </c>
      <c r="D5967" s="8">
        <v>198.07274979284401</v>
      </c>
      <c r="E5967" s="8">
        <v>79.229099917137702</v>
      </c>
      <c r="F5967" s="8">
        <v>39.614549958568801</v>
      </c>
      <c r="G5967" s="8">
        <v>19.807274979284401</v>
      </c>
      <c r="H5967" s="6">
        <v>71.476407028940798</v>
      </c>
      <c r="I5967" s="6">
        <v>71.928055457930995</v>
      </c>
      <c r="J5967" s="6">
        <v>59.306104567113003</v>
      </c>
      <c r="K5967" s="6">
        <v>82.061912986199403</v>
      </c>
    </row>
    <row r="5968" spans="1:11" x14ac:dyDescent="0.25">
      <c r="A5968" s="4">
        <f t="shared" si="93"/>
        <v>5966</v>
      </c>
      <c r="B5968" s="5">
        <v>9.8649028740412495E-2</v>
      </c>
      <c r="C5968" s="8">
        <v>0.59421824937853196</v>
      </c>
      <c r="D5968" s="8">
        <v>198.07274979284401</v>
      </c>
      <c r="E5968" s="8">
        <v>79.229099917137702</v>
      </c>
      <c r="F5968" s="8">
        <v>39.614549958568801</v>
      </c>
      <c r="G5968" s="8">
        <v>19.807274979284401</v>
      </c>
      <c r="H5968" s="6">
        <v>69.664749791187901</v>
      </c>
      <c r="I5968" s="6">
        <v>71.966260880859593</v>
      </c>
      <c r="J5968" s="6">
        <v>59.623885542391697</v>
      </c>
      <c r="K5968" s="6">
        <v>82.735132225241301</v>
      </c>
    </row>
    <row r="5969" spans="1:11" x14ac:dyDescent="0.25">
      <c r="A5969" s="4">
        <f t="shared" si="93"/>
        <v>5967</v>
      </c>
      <c r="B5969" s="5">
        <v>0.102963217645015</v>
      </c>
      <c r="C5969" s="8">
        <v>0.59421824937853196</v>
      </c>
      <c r="D5969" s="8">
        <v>198.07274979284401</v>
      </c>
      <c r="E5969" s="8">
        <v>79.229099917137702</v>
      </c>
      <c r="F5969" s="8">
        <v>39.614549958568801</v>
      </c>
      <c r="G5969" s="8">
        <v>19.807274979284401</v>
      </c>
      <c r="H5969" s="6">
        <v>68.400282150327499</v>
      </c>
      <c r="I5969" s="6">
        <v>71.113562949760805</v>
      </c>
      <c r="J5969" s="6">
        <v>60.536768296497598</v>
      </c>
      <c r="K5969" s="6">
        <v>83.477165196917795</v>
      </c>
    </row>
    <row r="5970" spans="1:11" x14ac:dyDescent="0.25">
      <c r="A5970" s="4">
        <f t="shared" si="93"/>
        <v>5968</v>
      </c>
      <c r="B5970" s="5">
        <v>0.107277406549618</v>
      </c>
      <c r="C5970" s="8">
        <v>0.59421824937853196</v>
      </c>
      <c r="D5970" s="8">
        <v>198.07274979284401</v>
      </c>
      <c r="E5970" s="8">
        <v>79.229099917137702</v>
      </c>
      <c r="F5970" s="8">
        <v>39.614549958568801</v>
      </c>
      <c r="G5970" s="8">
        <v>19.807274979284401</v>
      </c>
      <c r="H5970" s="6">
        <v>67.624190279460706</v>
      </c>
      <c r="I5970" s="6">
        <v>70.741692444347606</v>
      </c>
      <c r="J5970" s="6">
        <v>61.2874975414354</v>
      </c>
      <c r="K5970" s="6">
        <v>83.602164531811397</v>
      </c>
    </row>
    <row r="5971" spans="1:11" x14ac:dyDescent="0.25">
      <c r="A5971" s="4">
        <f t="shared" si="93"/>
        <v>5969</v>
      </c>
      <c r="B5971" s="5">
        <v>0.111591595454221</v>
      </c>
      <c r="C5971" s="8">
        <v>0.59421824937853196</v>
      </c>
      <c r="D5971" s="8">
        <v>198.07274979284401</v>
      </c>
      <c r="E5971" s="8">
        <v>79.229099917137702</v>
      </c>
      <c r="F5971" s="8">
        <v>39.614549958568801</v>
      </c>
      <c r="G5971" s="8">
        <v>19.807274979284401</v>
      </c>
      <c r="H5971" s="6">
        <v>66.1835775118969</v>
      </c>
      <c r="I5971" s="6">
        <v>70.276988799938906</v>
      </c>
      <c r="J5971" s="6">
        <v>62.312850389224401</v>
      </c>
      <c r="K5971" s="6">
        <v>84.085503865570104</v>
      </c>
    </row>
    <row r="5972" spans="1:11" x14ac:dyDescent="0.25">
      <c r="A5972" s="4">
        <f t="shared" si="93"/>
        <v>5970</v>
      </c>
      <c r="B5972" s="5">
        <v>0.115905784358823</v>
      </c>
      <c r="C5972" s="8">
        <v>0.59421824937853196</v>
      </c>
      <c r="D5972" s="8">
        <v>198.07274979284401</v>
      </c>
      <c r="E5972" s="8">
        <v>79.229099917137702</v>
      </c>
      <c r="F5972" s="8">
        <v>39.614549958568801</v>
      </c>
      <c r="G5972" s="8">
        <v>19.807274979284401</v>
      </c>
      <c r="H5972" s="6">
        <v>64.880708063991804</v>
      </c>
      <c r="I5972" s="6">
        <v>70.100905106523101</v>
      </c>
      <c r="J5972" s="6">
        <v>62.575961019042303</v>
      </c>
      <c r="K5972" s="6">
        <v>84.586070925544007</v>
      </c>
    </row>
    <row r="5973" spans="1:11" x14ac:dyDescent="0.25">
      <c r="A5973" s="4">
        <f t="shared" si="93"/>
        <v>5971</v>
      </c>
      <c r="B5973" s="5">
        <v>0.120219973263426</v>
      </c>
      <c r="C5973" s="8">
        <v>0.59421824937853196</v>
      </c>
      <c r="D5973" s="8">
        <v>198.07274979284401</v>
      </c>
      <c r="E5973" s="8">
        <v>79.229099917137702</v>
      </c>
      <c r="F5973" s="8">
        <v>39.614549958568801</v>
      </c>
      <c r="G5973" s="8">
        <v>19.807274979284401</v>
      </c>
      <c r="H5973" s="6">
        <v>63.797368042997</v>
      </c>
      <c r="I5973" s="6">
        <v>69.135692833552099</v>
      </c>
      <c r="J5973" s="6">
        <v>62.6183147044976</v>
      </c>
      <c r="K5973" s="6">
        <v>84.809840750634294</v>
      </c>
    </row>
    <row r="5974" spans="1:11" x14ac:dyDescent="0.25">
      <c r="A5974" s="4">
        <f t="shared" si="93"/>
        <v>5972</v>
      </c>
      <c r="B5974" s="5">
        <v>0.124534162168029</v>
      </c>
      <c r="C5974" s="8">
        <v>0.59421824937853196</v>
      </c>
      <c r="D5974" s="8">
        <v>198.07274979284401</v>
      </c>
      <c r="E5974" s="8">
        <v>79.229099917137702</v>
      </c>
      <c r="F5974" s="8">
        <v>39.614549958568801</v>
      </c>
      <c r="G5974" s="8">
        <v>19.807274979284401</v>
      </c>
      <c r="H5974" s="6">
        <v>63.471954737874</v>
      </c>
      <c r="I5974" s="6">
        <v>69.084304490034796</v>
      </c>
      <c r="J5974" s="6">
        <v>63.916572178127801</v>
      </c>
      <c r="K5974" s="6">
        <v>85.484342948854803</v>
      </c>
    </row>
    <row r="5975" spans="1:11" x14ac:dyDescent="0.25">
      <c r="A5975" s="4">
        <f t="shared" si="93"/>
        <v>5973</v>
      </c>
      <c r="B5975" s="5">
        <v>0.12884835107263201</v>
      </c>
      <c r="C5975" s="8">
        <v>0.59421824937853196</v>
      </c>
      <c r="D5975" s="8">
        <v>198.07274979284401</v>
      </c>
      <c r="E5975" s="8">
        <v>79.229099917137702</v>
      </c>
      <c r="F5975" s="8">
        <v>39.614549958568801</v>
      </c>
      <c r="G5975" s="8">
        <v>19.807274979284401</v>
      </c>
      <c r="H5975" s="6">
        <v>62.779816463186897</v>
      </c>
      <c r="I5975" s="6">
        <v>68.528306574047704</v>
      </c>
      <c r="J5975" s="6">
        <v>64.234465829750903</v>
      </c>
      <c r="K5975" s="6">
        <v>85.912774086716496</v>
      </c>
    </row>
    <row r="5976" spans="1:11" x14ac:dyDescent="0.25">
      <c r="A5976" s="4">
        <f t="shared" si="93"/>
        <v>5974</v>
      </c>
      <c r="B5976" s="5">
        <v>0.12884835107263201</v>
      </c>
      <c r="C5976" s="8">
        <v>0.59421824937853196</v>
      </c>
      <c r="D5976" s="8">
        <v>198.07274979284401</v>
      </c>
      <c r="E5976" s="8">
        <v>79.229099917137702</v>
      </c>
      <c r="F5976" s="8">
        <v>39.614549958568801</v>
      </c>
      <c r="G5976" s="8">
        <v>19.807274979284401</v>
      </c>
      <c r="H5976" s="6">
        <v>61.531470142849003</v>
      </c>
      <c r="I5976" s="6">
        <v>68.269956693698703</v>
      </c>
      <c r="J5976" s="6">
        <v>65.2749695810638</v>
      </c>
      <c r="K5976" s="6">
        <v>86.376914454170006</v>
      </c>
    </row>
    <row r="5977" spans="1:11" x14ac:dyDescent="0.25">
      <c r="A5977" s="4">
        <f t="shared" si="93"/>
        <v>5975</v>
      </c>
      <c r="B5977" s="5">
        <v>0.12884835107263201</v>
      </c>
      <c r="C5977" s="8">
        <v>0.59421824937853196</v>
      </c>
      <c r="D5977" s="8">
        <v>198.07274979284401</v>
      </c>
      <c r="E5977" s="8">
        <v>79.229099917137702</v>
      </c>
      <c r="F5977" s="8">
        <v>39.614549958568801</v>
      </c>
      <c r="G5977" s="8">
        <v>19.807274979284401</v>
      </c>
      <c r="H5977" s="6">
        <v>61.626664213280797</v>
      </c>
      <c r="I5977" s="6">
        <v>67.789807870288001</v>
      </c>
      <c r="J5977" s="6">
        <v>65.246088204320202</v>
      </c>
      <c r="K5977" s="6">
        <v>85.999400993767495</v>
      </c>
    </row>
    <row r="5978" spans="1:11" x14ac:dyDescent="0.25">
      <c r="A5978" s="4">
        <f t="shared" si="93"/>
        <v>5976</v>
      </c>
      <c r="B5978" s="5">
        <v>0.12884835107263201</v>
      </c>
      <c r="C5978" s="8">
        <v>0.59421824937853196</v>
      </c>
      <c r="D5978" s="8">
        <v>198.07274979284401</v>
      </c>
      <c r="E5978" s="8">
        <v>79.229099917137702</v>
      </c>
      <c r="F5978" s="8">
        <v>39.614549958568801</v>
      </c>
      <c r="G5978" s="8">
        <v>19.807274979284401</v>
      </c>
      <c r="H5978" s="6">
        <v>61.460220958877699</v>
      </c>
      <c r="I5978" s="6">
        <v>68.254333332304995</v>
      </c>
      <c r="J5978" s="6">
        <v>65.276801987185195</v>
      </c>
      <c r="K5978" s="6">
        <v>86.003493148724104</v>
      </c>
    </row>
    <row r="5979" spans="1:11" x14ac:dyDescent="0.25">
      <c r="A5979" s="4">
        <f t="shared" si="93"/>
        <v>5977</v>
      </c>
      <c r="B5979" s="5">
        <v>0.12884835107263201</v>
      </c>
      <c r="C5979" s="8">
        <v>0.59421824937853196</v>
      </c>
      <c r="D5979" s="8">
        <v>198.07274979284401</v>
      </c>
      <c r="E5979" s="8">
        <v>79.229099917137702</v>
      </c>
      <c r="F5979" s="8">
        <v>39.614549958568801</v>
      </c>
      <c r="G5979" s="8">
        <v>19.807274979284401</v>
      </c>
      <c r="H5979" s="6">
        <v>61.242088948507899</v>
      </c>
      <c r="I5979" s="6">
        <v>67.959395979510205</v>
      </c>
      <c r="J5979" s="6">
        <v>64.985311678764305</v>
      </c>
      <c r="K5979" s="6">
        <v>86.134875779573406</v>
      </c>
    </row>
    <row r="5980" spans="1:11" x14ac:dyDescent="0.25">
      <c r="A5980" s="4">
        <f t="shared" si="93"/>
        <v>5978</v>
      </c>
      <c r="B5980" s="5">
        <v>0.12884835107263201</v>
      </c>
      <c r="C5980" s="8">
        <v>0.59421824937853196</v>
      </c>
      <c r="D5980" s="8">
        <v>198.07274979284401</v>
      </c>
      <c r="E5980" s="8">
        <v>79.229099917137702</v>
      </c>
      <c r="F5980" s="8">
        <v>39.614549958568801</v>
      </c>
      <c r="G5980" s="8">
        <v>19.807274979284401</v>
      </c>
      <c r="H5980" s="6">
        <v>61.617695916648898</v>
      </c>
      <c r="I5980" s="6">
        <v>67.987247924435806</v>
      </c>
      <c r="J5980" s="6">
        <v>65.261609202208007</v>
      </c>
      <c r="K5980" s="6">
        <v>86.117759964658404</v>
      </c>
    </row>
    <row r="5981" spans="1:11" x14ac:dyDescent="0.25">
      <c r="A5981" s="4">
        <f t="shared" si="93"/>
        <v>5979</v>
      </c>
      <c r="B5981" s="5">
        <v>0.12884835107263201</v>
      </c>
      <c r="C5981" s="8">
        <v>0.59421824937853196</v>
      </c>
      <c r="D5981" s="8">
        <v>198.07274979284401</v>
      </c>
      <c r="E5981" s="8">
        <v>79.229099917137702</v>
      </c>
      <c r="F5981" s="8">
        <v>39.614549958568801</v>
      </c>
      <c r="G5981" s="8">
        <v>19.807274979284401</v>
      </c>
      <c r="H5981" s="6">
        <v>61.458867755746198</v>
      </c>
      <c r="I5981" s="6">
        <v>68.088647256745304</v>
      </c>
      <c r="J5981" s="6">
        <v>65.044492129170493</v>
      </c>
      <c r="K5981" s="6">
        <v>86.086363548573004</v>
      </c>
    </row>
    <row r="5982" spans="1:11" x14ac:dyDescent="0.25">
      <c r="A5982" s="4">
        <f t="shared" si="93"/>
        <v>5980</v>
      </c>
      <c r="B5982" s="5">
        <v>0.12884835107263201</v>
      </c>
      <c r="C5982" s="8">
        <v>0.59421824937853196</v>
      </c>
      <c r="D5982" s="8">
        <v>198.07274979284401</v>
      </c>
      <c r="E5982" s="8">
        <v>79.229099917137702</v>
      </c>
      <c r="F5982" s="8">
        <v>39.614549958568801</v>
      </c>
      <c r="G5982" s="8">
        <v>19.807274979284401</v>
      </c>
      <c r="H5982" s="6">
        <v>61.508124669190302</v>
      </c>
      <c r="I5982" s="6">
        <v>68.271767044054698</v>
      </c>
      <c r="J5982" s="6">
        <v>65.194534560048595</v>
      </c>
      <c r="K5982" s="6">
        <v>86.165239666869297</v>
      </c>
    </row>
    <row r="5983" spans="1:11" x14ac:dyDescent="0.25">
      <c r="A5983" s="4">
        <f t="shared" si="93"/>
        <v>5981</v>
      </c>
      <c r="B5983" s="5">
        <v>0.12884835107263201</v>
      </c>
      <c r="C5983" s="8">
        <v>0.59421824937853196</v>
      </c>
      <c r="D5983" s="8">
        <v>198.07274979284401</v>
      </c>
      <c r="E5983" s="8">
        <v>79.229099917137702</v>
      </c>
      <c r="F5983" s="8">
        <v>39.614549958568801</v>
      </c>
      <c r="G5983" s="8">
        <v>19.807274979284401</v>
      </c>
      <c r="H5983" s="6">
        <v>61.527260944364201</v>
      </c>
      <c r="I5983" s="6">
        <v>68.627233737715898</v>
      </c>
      <c r="J5983" s="6">
        <v>65.182666600917798</v>
      </c>
      <c r="K5983" s="6">
        <v>85.759533121302695</v>
      </c>
    </row>
    <row r="5984" spans="1:11" x14ac:dyDescent="0.25">
      <c r="A5984" s="4">
        <f t="shared" si="93"/>
        <v>5982</v>
      </c>
      <c r="B5984" s="5">
        <v>0.12523282499629301</v>
      </c>
      <c r="C5984" s="8">
        <v>0.59421824937853196</v>
      </c>
      <c r="D5984" s="8">
        <v>198.07274979284401</v>
      </c>
      <c r="E5984" s="8">
        <v>79.229099917137702</v>
      </c>
      <c r="F5984" s="8">
        <v>39.614549958568801</v>
      </c>
      <c r="G5984" s="8">
        <v>19.807274979284401</v>
      </c>
      <c r="H5984" s="6">
        <v>61.277681512590902</v>
      </c>
      <c r="I5984" s="6">
        <v>68.432735613336604</v>
      </c>
      <c r="J5984" s="6">
        <v>65.264003065273897</v>
      </c>
      <c r="K5984" s="6">
        <v>86.004069934794799</v>
      </c>
    </row>
    <row r="5985" spans="1:11" x14ac:dyDescent="0.25">
      <c r="A5985" s="4">
        <f t="shared" si="93"/>
        <v>5983</v>
      </c>
      <c r="B5985" s="5">
        <v>0.121617298919954</v>
      </c>
      <c r="C5985" s="8">
        <v>0.59421824937853196</v>
      </c>
      <c r="D5985" s="8">
        <v>198.07274979284401</v>
      </c>
      <c r="E5985" s="8">
        <v>79.229099917137702</v>
      </c>
      <c r="F5985" s="8">
        <v>39.614549958568801</v>
      </c>
      <c r="G5985" s="8">
        <v>19.807274979284401</v>
      </c>
      <c r="H5985" s="6">
        <v>62.610983057546903</v>
      </c>
      <c r="I5985" s="6">
        <v>68.361430383397703</v>
      </c>
      <c r="J5985" s="6">
        <v>64.824244099481504</v>
      </c>
      <c r="K5985" s="6">
        <v>86.083631803280397</v>
      </c>
    </row>
    <row r="5986" spans="1:11" x14ac:dyDescent="0.25">
      <c r="A5986" s="4">
        <f t="shared" si="93"/>
        <v>5984</v>
      </c>
      <c r="B5986" s="5">
        <v>0.118001772843615</v>
      </c>
      <c r="C5986" s="8">
        <v>0.59421824937853196</v>
      </c>
      <c r="D5986" s="8">
        <v>198.07274979284401</v>
      </c>
      <c r="E5986" s="8">
        <v>79.229099917137702</v>
      </c>
      <c r="F5986" s="8">
        <v>39.614549958568801</v>
      </c>
      <c r="G5986" s="8">
        <v>19.807274979284401</v>
      </c>
      <c r="H5986" s="6">
        <v>62.654162197485597</v>
      </c>
      <c r="I5986" s="6">
        <v>68.719790087430098</v>
      </c>
      <c r="J5986" s="6">
        <v>64.109161185514395</v>
      </c>
      <c r="K5986" s="6">
        <v>85.314392249143395</v>
      </c>
    </row>
    <row r="5987" spans="1:11" x14ac:dyDescent="0.25">
      <c r="A5987" s="4">
        <f t="shared" si="93"/>
        <v>5985</v>
      </c>
      <c r="B5987" s="5">
        <v>0.114386246767276</v>
      </c>
      <c r="C5987" s="8">
        <v>0.59421824937853196</v>
      </c>
      <c r="D5987" s="8">
        <v>198.07274979284401</v>
      </c>
      <c r="E5987" s="8">
        <v>79.229099917137702</v>
      </c>
      <c r="F5987" s="8">
        <v>39.614549958568801</v>
      </c>
      <c r="G5987" s="8">
        <v>19.807274979284401</v>
      </c>
      <c r="H5987" s="6">
        <v>63.703880022039201</v>
      </c>
      <c r="I5987" s="6">
        <v>69.575441207093903</v>
      </c>
      <c r="J5987" s="6">
        <v>63.3361140244821</v>
      </c>
      <c r="K5987" s="6">
        <v>85.240172595552295</v>
      </c>
    </row>
    <row r="5988" spans="1:11" x14ac:dyDescent="0.25">
      <c r="A5988" s="4">
        <f t="shared" si="93"/>
        <v>5986</v>
      </c>
      <c r="B5988" s="5">
        <v>0.11077072069093701</v>
      </c>
      <c r="C5988" s="8">
        <v>0.59421824937853196</v>
      </c>
      <c r="D5988" s="8">
        <v>198.07274979284401</v>
      </c>
      <c r="E5988" s="8">
        <v>79.229099917137702</v>
      </c>
      <c r="F5988" s="8">
        <v>39.614549958568801</v>
      </c>
      <c r="G5988" s="8">
        <v>19.807274979284401</v>
      </c>
      <c r="H5988" s="6">
        <v>64.728545460613105</v>
      </c>
      <c r="I5988" s="6">
        <v>69.673071928959899</v>
      </c>
      <c r="J5988" s="6">
        <v>63.466276468901398</v>
      </c>
      <c r="K5988" s="6">
        <v>84.582913065472695</v>
      </c>
    </row>
    <row r="5989" spans="1:11" x14ac:dyDescent="0.25">
      <c r="A5989" s="4">
        <f t="shared" si="93"/>
        <v>5987</v>
      </c>
      <c r="B5989" s="5">
        <v>0.10715519461459801</v>
      </c>
      <c r="C5989" s="8">
        <v>0.59421824937853196</v>
      </c>
      <c r="D5989" s="8">
        <v>198.07274979284401</v>
      </c>
      <c r="E5989" s="8">
        <v>79.229099917137702</v>
      </c>
      <c r="F5989" s="8">
        <v>39.614549958568801</v>
      </c>
      <c r="G5989" s="8">
        <v>19.807274979284401</v>
      </c>
      <c r="H5989" s="6">
        <v>65.4246136484484</v>
      </c>
      <c r="I5989" s="6">
        <v>70.296093910602394</v>
      </c>
      <c r="J5989" s="6">
        <v>62.5638337704723</v>
      </c>
      <c r="K5989" s="6">
        <v>84.859945595302406</v>
      </c>
    </row>
    <row r="5990" spans="1:11" x14ac:dyDescent="0.25">
      <c r="A5990" s="4">
        <f t="shared" si="93"/>
        <v>5988</v>
      </c>
      <c r="B5990" s="5">
        <v>0.10353966853825899</v>
      </c>
      <c r="C5990" s="8">
        <v>0.59421824937853196</v>
      </c>
      <c r="D5990" s="8">
        <v>198.07274979284401</v>
      </c>
      <c r="E5990" s="8">
        <v>79.229099917137702</v>
      </c>
      <c r="F5990" s="8">
        <v>39.614549958568801</v>
      </c>
      <c r="G5990" s="8">
        <v>19.807274979284401</v>
      </c>
      <c r="H5990" s="6">
        <v>66.396844210283206</v>
      </c>
      <c r="I5990" s="6">
        <v>70.475845927833404</v>
      </c>
      <c r="J5990" s="6">
        <v>62.068610216939703</v>
      </c>
      <c r="K5990" s="6">
        <v>84.060779285266605</v>
      </c>
    </row>
    <row r="5991" spans="1:11" x14ac:dyDescent="0.25">
      <c r="A5991" s="4">
        <f t="shared" si="93"/>
        <v>5989</v>
      </c>
      <c r="B5991" s="5">
        <v>9.9924142461919496E-2</v>
      </c>
      <c r="C5991" s="8">
        <v>0.59421824937853196</v>
      </c>
      <c r="D5991" s="8">
        <v>198.07274979284401</v>
      </c>
      <c r="E5991" s="8">
        <v>79.229099917137702</v>
      </c>
      <c r="F5991" s="8">
        <v>39.614549958568801</v>
      </c>
      <c r="G5991" s="8">
        <v>19.807274979284401</v>
      </c>
      <c r="H5991" s="6">
        <v>67.119674590906598</v>
      </c>
      <c r="I5991" s="6">
        <v>70.487070736893301</v>
      </c>
      <c r="J5991" s="6">
        <v>61.303653407615897</v>
      </c>
      <c r="K5991" s="6">
        <v>83.979581440373806</v>
      </c>
    </row>
    <row r="5992" spans="1:11" x14ac:dyDescent="0.25">
      <c r="A5992" s="4">
        <f t="shared" si="93"/>
        <v>5990</v>
      </c>
      <c r="B5992" s="5">
        <v>9.6308616385580401E-2</v>
      </c>
      <c r="C5992" s="8">
        <v>0.59421824937853196</v>
      </c>
      <c r="D5992" s="8">
        <v>198.07274979284401</v>
      </c>
      <c r="E5992" s="8">
        <v>79.229099917137702</v>
      </c>
      <c r="F5992" s="8">
        <v>39.614549958568801</v>
      </c>
      <c r="G5992" s="8">
        <v>19.807274979284401</v>
      </c>
      <c r="H5992" s="6">
        <v>68.119927743938902</v>
      </c>
      <c r="I5992" s="6">
        <v>71.0329486999278</v>
      </c>
      <c r="J5992" s="6">
        <v>61.178030665962098</v>
      </c>
      <c r="K5992" s="6">
        <v>83.565643810308899</v>
      </c>
    </row>
    <row r="5993" spans="1:11" x14ac:dyDescent="0.25">
      <c r="A5993" s="4">
        <f t="shared" si="93"/>
        <v>5991</v>
      </c>
      <c r="B5993" s="5">
        <v>9.2693090309241402E-2</v>
      </c>
      <c r="C5993" s="8">
        <v>0.59421824937853196</v>
      </c>
      <c r="D5993" s="8">
        <v>198.07274979284401</v>
      </c>
      <c r="E5993" s="8">
        <v>79.229099917137702</v>
      </c>
      <c r="F5993" s="8">
        <v>39.614549958568801</v>
      </c>
      <c r="G5993" s="8">
        <v>19.807274979284401</v>
      </c>
      <c r="H5993" s="6">
        <v>69.165978617139501</v>
      </c>
      <c r="I5993" s="6">
        <v>71.482950369382607</v>
      </c>
      <c r="J5993" s="6">
        <v>59.884273694672402</v>
      </c>
      <c r="K5993" s="6">
        <v>82.850762080667593</v>
      </c>
    </row>
    <row r="5994" spans="1:11" x14ac:dyDescent="0.25">
      <c r="A5994" s="4">
        <f t="shared" si="93"/>
        <v>5992</v>
      </c>
      <c r="B5994" s="5">
        <v>8.9077564232902404E-2</v>
      </c>
      <c r="C5994" s="8">
        <v>0.59421824937853196</v>
      </c>
      <c r="D5994" s="8">
        <v>198.07274979284401</v>
      </c>
      <c r="E5994" s="8">
        <v>79.229099917137702</v>
      </c>
      <c r="F5994" s="8">
        <v>39.614549958568801</v>
      </c>
      <c r="G5994" s="8">
        <v>19.807274979284401</v>
      </c>
      <c r="H5994" s="6">
        <v>70.162065582985903</v>
      </c>
      <c r="I5994" s="6">
        <v>72.198981243362297</v>
      </c>
      <c r="J5994" s="6">
        <v>59.512277151455301</v>
      </c>
      <c r="K5994" s="6">
        <v>82.6281815361626</v>
      </c>
    </row>
    <row r="5995" spans="1:11" x14ac:dyDescent="0.25">
      <c r="A5995" s="4">
        <f t="shared" si="93"/>
        <v>5993</v>
      </c>
      <c r="B5995" s="5">
        <v>8.5462038156563405E-2</v>
      </c>
      <c r="C5995" s="8">
        <v>0.59421824937853196</v>
      </c>
      <c r="D5995" s="8">
        <v>198.07274979284401</v>
      </c>
      <c r="E5995" s="8">
        <v>79.229099917137702</v>
      </c>
      <c r="F5995" s="8">
        <v>39.614549958568801</v>
      </c>
      <c r="G5995" s="8">
        <v>19.807274979284401</v>
      </c>
      <c r="H5995" s="6">
        <v>71.263233297932402</v>
      </c>
      <c r="I5995" s="6">
        <v>72.668103471141606</v>
      </c>
      <c r="J5995" s="6">
        <v>59.192850363591099</v>
      </c>
      <c r="K5995" s="6">
        <v>82.445172983665898</v>
      </c>
    </row>
    <row r="5996" spans="1:11" x14ac:dyDescent="0.25">
      <c r="A5996" s="4">
        <f t="shared" si="93"/>
        <v>5994</v>
      </c>
      <c r="B5996" s="5">
        <v>8.5462038156563405E-2</v>
      </c>
      <c r="C5996" s="8">
        <v>0.59421824937853196</v>
      </c>
      <c r="D5996" s="8">
        <v>198.07274979284401</v>
      </c>
      <c r="E5996" s="8">
        <v>79.229099917137702</v>
      </c>
      <c r="F5996" s="8">
        <v>39.614549958568801</v>
      </c>
      <c r="G5996" s="8">
        <v>19.807274979284401</v>
      </c>
      <c r="H5996" s="6">
        <v>73.018883762424196</v>
      </c>
      <c r="I5996" s="6">
        <v>72.665265361024296</v>
      </c>
      <c r="J5996" s="6">
        <v>58.602606975863601</v>
      </c>
      <c r="K5996" s="6">
        <v>81.707693784806594</v>
      </c>
    </row>
    <row r="5997" spans="1:11" x14ac:dyDescent="0.25">
      <c r="A5997" s="4">
        <f t="shared" si="93"/>
        <v>5995</v>
      </c>
      <c r="B5997" s="5">
        <v>8.5462038156563405E-2</v>
      </c>
      <c r="C5997" s="8">
        <v>0.59421824937853196</v>
      </c>
      <c r="D5997" s="8">
        <v>198.07274979284401</v>
      </c>
      <c r="E5997" s="8">
        <v>79.229099917137702</v>
      </c>
      <c r="F5997" s="8">
        <v>39.614549958568801</v>
      </c>
      <c r="G5997" s="8">
        <v>19.807274979284401</v>
      </c>
      <c r="H5997" s="6">
        <v>72.632991815095806</v>
      </c>
      <c r="I5997" s="6">
        <v>72.567191958363793</v>
      </c>
      <c r="J5997" s="6">
        <v>58.166529273939297</v>
      </c>
      <c r="K5997" s="6">
        <v>81.643575142081005</v>
      </c>
    </row>
    <row r="5998" spans="1:11" x14ac:dyDescent="0.25">
      <c r="A5998" s="4">
        <f t="shared" si="93"/>
        <v>5996</v>
      </c>
      <c r="B5998" s="5">
        <v>8.5462038156563405E-2</v>
      </c>
      <c r="C5998" s="8">
        <v>0.59421824937853196</v>
      </c>
      <c r="D5998" s="8">
        <v>198.07274979284401</v>
      </c>
      <c r="E5998" s="8">
        <v>79.229099917137702</v>
      </c>
      <c r="F5998" s="8">
        <v>39.614549958568801</v>
      </c>
      <c r="G5998" s="8">
        <v>19.807274979284401</v>
      </c>
      <c r="H5998" s="6">
        <v>72.616306360830293</v>
      </c>
      <c r="I5998" s="6">
        <v>72.801159015786197</v>
      </c>
      <c r="J5998" s="6">
        <v>58.197664774945899</v>
      </c>
      <c r="K5998" s="6">
        <v>81.547166565246798</v>
      </c>
    </row>
    <row r="5999" spans="1:11" x14ac:dyDescent="0.25">
      <c r="A5999" s="4">
        <f t="shared" si="93"/>
        <v>5997</v>
      </c>
      <c r="B5999" s="5">
        <v>8.5462038156563405E-2</v>
      </c>
      <c r="C5999" s="8">
        <v>0.59421824937853196</v>
      </c>
      <c r="D5999" s="8">
        <v>198.07274979284401</v>
      </c>
      <c r="E5999" s="8">
        <v>79.229099917137702</v>
      </c>
      <c r="F5999" s="8">
        <v>39.614549958568801</v>
      </c>
      <c r="G5999" s="8">
        <v>19.807274979284401</v>
      </c>
      <c r="H5999" s="6">
        <v>72.623513495387598</v>
      </c>
      <c r="I5999" s="6">
        <v>72.569692755199299</v>
      </c>
      <c r="J5999" s="6">
        <v>58.670599664600303</v>
      </c>
      <c r="K5999" s="6">
        <v>81.862304183058995</v>
      </c>
    </row>
    <row r="6000" spans="1:11" x14ac:dyDescent="0.25">
      <c r="A6000" s="4">
        <f t="shared" si="93"/>
        <v>5998</v>
      </c>
      <c r="B6000" s="5">
        <v>8.5462038156563405E-2</v>
      </c>
      <c r="C6000" s="8">
        <v>0.59421824937853196</v>
      </c>
      <c r="D6000" s="8">
        <v>198.07274979284401</v>
      </c>
      <c r="E6000" s="8">
        <v>79.229099917137702</v>
      </c>
      <c r="F6000" s="8">
        <v>39.614549958568801</v>
      </c>
      <c r="G6000" s="8">
        <v>19.807274979284401</v>
      </c>
      <c r="H6000" s="6">
        <v>72.314037099781302</v>
      </c>
      <c r="I6000" s="6">
        <v>72.576312076968193</v>
      </c>
      <c r="J6000" s="6">
        <v>58.222726953502097</v>
      </c>
      <c r="K6000" s="6">
        <v>82.231526610534601</v>
      </c>
    </row>
    <row r="6001" spans="1:11" x14ac:dyDescent="0.25">
      <c r="A6001" s="4">
        <f t="shared" si="93"/>
        <v>5999</v>
      </c>
      <c r="B6001" s="5">
        <v>8.5462038156563405E-2</v>
      </c>
      <c r="C6001" s="8">
        <v>0.59421824937853196</v>
      </c>
      <c r="D6001" s="8">
        <v>198.07274979284401</v>
      </c>
      <c r="E6001" s="8">
        <v>79.229099917137702</v>
      </c>
      <c r="F6001" s="8">
        <v>39.614549958568801</v>
      </c>
      <c r="G6001" s="8">
        <v>19.807274979284401</v>
      </c>
      <c r="H6001" s="6">
        <v>72.688235141842895</v>
      </c>
      <c r="I6001" s="6">
        <v>72.755359873699803</v>
      </c>
      <c r="J6001" s="6">
        <v>58.704928736345302</v>
      </c>
      <c r="K6001" s="6">
        <v>82.171308104146604</v>
      </c>
    </row>
    <row r="6002" spans="1:11" x14ac:dyDescent="0.25">
      <c r="A6002" s="4">
        <f t="shared" si="93"/>
        <v>6000</v>
      </c>
      <c r="B6002" s="5">
        <v>8.5462038156563405E-2</v>
      </c>
      <c r="C6002" s="8">
        <v>0.59421824937853196</v>
      </c>
      <c r="D6002" s="8">
        <v>198.07274979284401</v>
      </c>
      <c r="E6002" s="8">
        <v>79.229099917137702</v>
      </c>
      <c r="F6002" s="8">
        <v>39.614549958568801</v>
      </c>
      <c r="G6002" s="8">
        <v>19.807274979284401</v>
      </c>
      <c r="H6002" s="6">
        <v>72.125742277954103</v>
      </c>
      <c r="I6002" s="6">
        <v>72.639037643641004</v>
      </c>
      <c r="J6002" s="6">
        <v>58.136793801789203</v>
      </c>
      <c r="K6002" s="6">
        <v>81.443000695510605</v>
      </c>
    </row>
    <row r="6003" spans="1:11" x14ac:dyDescent="0.25">
      <c r="A6003" s="4">
        <f t="shared" si="93"/>
        <v>6001</v>
      </c>
      <c r="B6003" s="5">
        <v>8.5462038156563405E-2</v>
      </c>
      <c r="C6003" s="8">
        <v>0.59421824937853196</v>
      </c>
      <c r="D6003" s="8">
        <v>198.07274979284401</v>
      </c>
      <c r="E6003" s="8">
        <v>79.229099917137702</v>
      </c>
      <c r="F6003" s="8">
        <v>39.614549958568801</v>
      </c>
      <c r="G6003" s="8">
        <v>19.807274979284401</v>
      </c>
      <c r="H6003" s="6">
        <v>72.382973876561607</v>
      </c>
      <c r="I6003" s="6">
        <v>72.714337732635201</v>
      </c>
      <c r="J6003" s="6">
        <v>58.762704929504103</v>
      </c>
      <c r="K6003" s="6">
        <v>81.912114537877997</v>
      </c>
    </row>
    <row r="6004" spans="1:11" x14ac:dyDescent="0.25">
      <c r="A6004" s="4">
        <f t="shared" si="93"/>
        <v>6002</v>
      </c>
      <c r="B6004" s="5">
        <v>8.8457195242324593E-2</v>
      </c>
      <c r="C6004" s="8">
        <v>0.59421824937853196</v>
      </c>
      <c r="D6004" s="8">
        <v>198.07274979284401</v>
      </c>
      <c r="E6004" s="8">
        <v>79.229099917137702</v>
      </c>
      <c r="F6004" s="8">
        <v>39.614549958568801</v>
      </c>
      <c r="G6004" s="8">
        <v>19.807274979284401</v>
      </c>
      <c r="H6004" s="6">
        <v>72.482925649841903</v>
      </c>
      <c r="I6004" s="6">
        <v>72.899291348730202</v>
      </c>
      <c r="J6004" s="6">
        <v>58.3892630432128</v>
      </c>
      <c r="K6004" s="6">
        <v>81.810863621893603</v>
      </c>
    </row>
    <row r="6005" spans="1:11" x14ac:dyDescent="0.25">
      <c r="A6005" s="4">
        <f t="shared" si="93"/>
        <v>6003</v>
      </c>
      <c r="B6005" s="5">
        <v>9.1452352328085906E-2</v>
      </c>
      <c r="C6005" s="8">
        <v>0.59421824937853196</v>
      </c>
      <c r="D6005" s="8">
        <v>198.07274979284401</v>
      </c>
      <c r="E6005" s="8">
        <v>79.229099917137702</v>
      </c>
      <c r="F6005" s="8">
        <v>39.614549958568801</v>
      </c>
      <c r="G6005" s="8">
        <v>19.807274979284401</v>
      </c>
      <c r="H6005" s="6">
        <v>71.687502521955693</v>
      </c>
      <c r="I6005" s="6">
        <v>72.240705982673006</v>
      </c>
      <c r="J6005" s="6">
        <v>58.931011781639299</v>
      </c>
      <c r="K6005" s="6">
        <v>82.101928337519496</v>
      </c>
    </row>
    <row r="6006" spans="1:11" x14ac:dyDescent="0.25">
      <c r="A6006" s="4">
        <f t="shared" si="93"/>
        <v>6004</v>
      </c>
      <c r="B6006" s="5">
        <v>9.4447509413847094E-2</v>
      </c>
      <c r="C6006" s="8">
        <v>0.59421824937853196</v>
      </c>
      <c r="D6006" s="8">
        <v>198.07274979284401</v>
      </c>
      <c r="E6006" s="8">
        <v>79.229099917137702</v>
      </c>
      <c r="F6006" s="8">
        <v>39.614549958568801</v>
      </c>
      <c r="G6006" s="8">
        <v>19.807274979284401</v>
      </c>
      <c r="H6006" s="6">
        <v>70.644296162648203</v>
      </c>
      <c r="I6006" s="6">
        <v>72.358940231212799</v>
      </c>
      <c r="J6006" s="6">
        <v>58.781326334412697</v>
      </c>
      <c r="K6006" s="6">
        <v>82.371764201064707</v>
      </c>
    </row>
    <row r="6007" spans="1:11" x14ac:dyDescent="0.25">
      <c r="A6007" s="4">
        <f t="shared" si="93"/>
        <v>6005</v>
      </c>
      <c r="B6007" s="5">
        <v>9.7442666499608394E-2</v>
      </c>
      <c r="C6007" s="8">
        <v>0.59421824937853196</v>
      </c>
      <c r="D6007" s="8">
        <v>198.07274979284401</v>
      </c>
      <c r="E6007" s="8">
        <v>79.229099917137702</v>
      </c>
      <c r="F6007" s="8">
        <v>39.614549958568801</v>
      </c>
      <c r="G6007" s="8">
        <v>19.807274979284401</v>
      </c>
      <c r="H6007" s="6">
        <v>70.053496640903901</v>
      </c>
      <c r="I6007" s="6">
        <v>71.705777835799395</v>
      </c>
      <c r="J6007" s="6">
        <v>59.955006814506902</v>
      </c>
      <c r="K6007" s="6">
        <v>83.303714704009494</v>
      </c>
    </row>
    <row r="6008" spans="1:11" x14ac:dyDescent="0.25">
      <c r="A6008" s="4">
        <f t="shared" si="93"/>
        <v>6006</v>
      </c>
      <c r="B6008" s="5">
        <v>0.10043782358537</v>
      </c>
      <c r="C6008" s="8">
        <v>0.59421824937853196</v>
      </c>
      <c r="D6008" s="8">
        <v>198.07274979284401</v>
      </c>
      <c r="E6008" s="8">
        <v>79.229099917137702</v>
      </c>
      <c r="F6008" s="8">
        <v>39.614549958568801</v>
      </c>
      <c r="G6008" s="8">
        <v>19.807274979284401</v>
      </c>
      <c r="H6008" s="6">
        <v>68.809941598044603</v>
      </c>
      <c r="I6008" s="6">
        <v>71.590532582053797</v>
      </c>
      <c r="J6008" s="6">
        <v>60.554282884560799</v>
      </c>
      <c r="K6008" s="6">
        <v>83.115366541886402</v>
      </c>
    </row>
    <row r="6009" spans="1:11" x14ac:dyDescent="0.25">
      <c r="A6009" s="4">
        <f t="shared" si="93"/>
        <v>6007</v>
      </c>
      <c r="B6009" s="5">
        <v>0.10343298067113101</v>
      </c>
      <c r="C6009" s="8">
        <v>0.59421824937853196</v>
      </c>
      <c r="D6009" s="8">
        <v>198.07274979284401</v>
      </c>
      <c r="E6009" s="8">
        <v>79.229099917137702</v>
      </c>
      <c r="F6009" s="8">
        <v>39.614549958568801</v>
      </c>
      <c r="G6009" s="8">
        <v>19.807274979284401</v>
      </c>
      <c r="H6009" s="6">
        <v>68.051865900353107</v>
      </c>
      <c r="I6009" s="6">
        <v>71.253679234889802</v>
      </c>
      <c r="J6009" s="6">
        <v>60.497756107362399</v>
      </c>
      <c r="K6009" s="6">
        <v>83.214023995307699</v>
      </c>
    </row>
    <row r="6010" spans="1:11" x14ac:dyDescent="0.25">
      <c r="A6010" s="4">
        <f t="shared" si="93"/>
        <v>6008</v>
      </c>
      <c r="B6010" s="5">
        <v>0.106428137756892</v>
      </c>
      <c r="C6010" s="8">
        <v>0.59421824937853196</v>
      </c>
      <c r="D6010" s="8">
        <v>198.07274979284401</v>
      </c>
      <c r="E6010" s="8">
        <v>79.229099917137702</v>
      </c>
      <c r="F6010" s="8">
        <v>39.614549958568801</v>
      </c>
      <c r="G6010" s="8">
        <v>19.807274979284401</v>
      </c>
      <c r="H6010" s="6">
        <v>67.099871934699394</v>
      </c>
      <c r="I6010" s="6">
        <v>71.012758368908493</v>
      </c>
      <c r="J6010" s="6">
        <v>61.523957488014297</v>
      </c>
      <c r="K6010" s="6">
        <v>83.992968474930805</v>
      </c>
    </row>
    <row r="6011" spans="1:11" x14ac:dyDescent="0.25">
      <c r="A6011" s="4">
        <f t="shared" si="93"/>
        <v>6009</v>
      </c>
      <c r="B6011" s="5">
        <v>0.10942329484265299</v>
      </c>
      <c r="C6011" s="8">
        <v>0.59421824937853196</v>
      </c>
      <c r="D6011" s="8">
        <v>198.07274979284401</v>
      </c>
      <c r="E6011" s="8">
        <v>79.229099917137702</v>
      </c>
      <c r="F6011" s="8">
        <v>39.614549958568801</v>
      </c>
      <c r="G6011" s="8">
        <v>19.807274979284401</v>
      </c>
      <c r="H6011" s="6">
        <v>66.489563782527995</v>
      </c>
      <c r="I6011" s="6">
        <v>70.446116180303093</v>
      </c>
      <c r="J6011" s="6">
        <v>62.199311461722402</v>
      </c>
      <c r="K6011" s="6">
        <v>84.072621920160103</v>
      </c>
    </row>
    <row r="6012" spans="1:11" x14ac:dyDescent="0.25">
      <c r="A6012" s="4">
        <f t="shared" si="93"/>
        <v>6010</v>
      </c>
      <c r="B6012" s="5">
        <v>0.112418451928415</v>
      </c>
      <c r="C6012" s="8">
        <v>0.59421824937853196</v>
      </c>
      <c r="D6012" s="8">
        <v>198.07274979284401</v>
      </c>
      <c r="E6012" s="8">
        <v>79.229099917137702</v>
      </c>
      <c r="F6012" s="8">
        <v>39.614549958568801</v>
      </c>
      <c r="G6012" s="8">
        <v>19.807274979284401</v>
      </c>
      <c r="H6012" s="6">
        <v>65.840691256324504</v>
      </c>
      <c r="I6012" s="6">
        <v>70.660364864431799</v>
      </c>
      <c r="J6012" s="6">
        <v>61.916843244166799</v>
      </c>
      <c r="K6012" s="6">
        <v>84.839476214460902</v>
      </c>
    </row>
    <row r="6013" spans="1:11" x14ac:dyDescent="0.25">
      <c r="A6013" s="4">
        <f t="shared" si="93"/>
        <v>6011</v>
      </c>
      <c r="B6013" s="5">
        <v>0.11541360901417599</v>
      </c>
      <c r="C6013" s="8">
        <v>0.59421824937853196</v>
      </c>
      <c r="D6013" s="8">
        <v>198.07274979284401</v>
      </c>
      <c r="E6013" s="8">
        <v>79.229099917137702</v>
      </c>
      <c r="F6013" s="8">
        <v>39.614549958568801</v>
      </c>
      <c r="G6013" s="8">
        <v>19.807274979284401</v>
      </c>
      <c r="H6013" s="6">
        <v>65.046632999048597</v>
      </c>
      <c r="I6013" s="6">
        <v>70.178616104663504</v>
      </c>
      <c r="J6013" s="6">
        <v>62.715485034887202</v>
      </c>
      <c r="K6013" s="6">
        <v>84.843377832015307</v>
      </c>
    </row>
    <row r="6014" spans="1:11" x14ac:dyDescent="0.25">
      <c r="A6014" s="4">
        <f t="shared" si="93"/>
        <v>6012</v>
      </c>
      <c r="B6014" s="5">
        <v>0.118408766099937</v>
      </c>
      <c r="C6014" s="8">
        <v>0.59421824937853196</v>
      </c>
      <c r="D6014" s="8">
        <v>198.07274979284401</v>
      </c>
      <c r="E6014" s="8">
        <v>79.229099917137702</v>
      </c>
      <c r="F6014" s="8">
        <v>39.614549958568801</v>
      </c>
      <c r="G6014" s="8">
        <v>19.807274979284401</v>
      </c>
      <c r="H6014" s="6">
        <v>64.084884200931995</v>
      </c>
      <c r="I6014" s="6">
        <v>69.443422971807095</v>
      </c>
      <c r="J6014" s="6">
        <v>63.212643436832302</v>
      </c>
      <c r="K6014" s="6">
        <v>85.034627380793793</v>
      </c>
    </row>
    <row r="6015" spans="1:11" x14ac:dyDescent="0.25">
      <c r="A6015" s="4">
        <f t="shared" si="93"/>
        <v>6013</v>
      </c>
      <c r="B6015" s="5">
        <v>0.121403923185698</v>
      </c>
      <c r="C6015" s="8">
        <v>0.59421824937853196</v>
      </c>
      <c r="D6015" s="8">
        <v>198.07274979284401</v>
      </c>
      <c r="E6015" s="8">
        <v>79.229099917137702</v>
      </c>
      <c r="F6015" s="8">
        <v>39.614549958568801</v>
      </c>
      <c r="G6015" s="8">
        <v>19.807274979284401</v>
      </c>
      <c r="H6015" s="6">
        <v>63.615161990531597</v>
      </c>
      <c r="I6015" s="6">
        <v>69.2066695929947</v>
      </c>
      <c r="J6015" s="6">
        <v>63.3863912493686</v>
      </c>
      <c r="K6015" s="6">
        <v>85.476174154510105</v>
      </c>
    </row>
    <row r="6016" spans="1:11" x14ac:dyDescent="0.25">
      <c r="A6016" s="4">
        <f t="shared" si="93"/>
        <v>6014</v>
      </c>
      <c r="B6016" s="5">
        <v>0.121403923185698</v>
      </c>
      <c r="C6016" s="8">
        <v>0.59421824937853196</v>
      </c>
      <c r="D6016" s="8">
        <v>198.07274979284401</v>
      </c>
      <c r="E6016" s="8">
        <v>79.229099917137702</v>
      </c>
      <c r="F6016" s="8">
        <v>39.614549958568801</v>
      </c>
      <c r="G6016" s="8">
        <v>19.807274979284401</v>
      </c>
      <c r="H6016" s="6">
        <v>62.902147117474499</v>
      </c>
      <c r="I6016" s="6">
        <v>69.073898928228104</v>
      </c>
      <c r="J6016" s="6">
        <v>64.329276920937502</v>
      </c>
      <c r="K6016" s="6">
        <v>85.181091206359</v>
      </c>
    </row>
    <row r="6017" spans="1:11" x14ac:dyDescent="0.25">
      <c r="A6017" s="4">
        <f t="shared" si="93"/>
        <v>6015</v>
      </c>
      <c r="B6017" s="5">
        <v>0.121403923185698</v>
      </c>
      <c r="C6017" s="8">
        <v>0.59421824937853196</v>
      </c>
      <c r="D6017" s="8">
        <v>198.07274979284401</v>
      </c>
      <c r="E6017" s="8">
        <v>79.229099917137702</v>
      </c>
      <c r="F6017" s="8">
        <v>39.614549958568801</v>
      </c>
      <c r="G6017" s="8">
        <v>19.807274979284401</v>
      </c>
      <c r="H6017" s="6">
        <v>63.260349468449803</v>
      </c>
      <c r="I6017" s="6">
        <v>69.234542832335606</v>
      </c>
      <c r="J6017" s="6">
        <v>64.043789176996398</v>
      </c>
      <c r="K6017" s="6">
        <v>85.804389463758696</v>
      </c>
    </row>
    <row r="6018" spans="1:11" x14ac:dyDescent="0.25">
      <c r="A6018" s="4">
        <f t="shared" si="93"/>
        <v>6016</v>
      </c>
      <c r="B6018" s="5">
        <v>0.121403923185698</v>
      </c>
      <c r="C6018" s="8">
        <v>0.59421824937853196</v>
      </c>
      <c r="D6018" s="8">
        <v>198.07274979284401</v>
      </c>
      <c r="E6018" s="8">
        <v>79.229099917137702</v>
      </c>
      <c r="F6018" s="8">
        <v>39.614549958568801</v>
      </c>
      <c r="G6018" s="8">
        <v>19.807274979284401</v>
      </c>
      <c r="H6018" s="6">
        <v>63.095423100887103</v>
      </c>
      <c r="I6018" s="6">
        <v>69.117958934177494</v>
      </c>
      <c r="J6018" s="6">
        <v>64.327955109632498</v>
      </c>
      <c r="K6018" s="6">
        <v>85.739010726822798</v>
      </c>
    </row>
    <row r="6019" spans="1:11" x14ac:dyDescent="0.25">
      <c r="A6019" s="4">
        <f t="shared" si="93"/>
        <v>6017</v>
      </c>
      <c r="B6019" s="5">
        <v>0.121403923185698</v>
      </c>
      <c r="C6019" s="8">
        <v>0.59421824937853196</v>
      </c>
      <c r="D6019" s="8">
        <v>198.07274979284401</v>
      </c>
      <c r="E6019" s="8">
        <v>79.229099917137702</v>
      </c>
      <c r="F6019" s="8">
        <v>39.614549958568801</v>
      </c>
      <c r="G6019" s="8">
        <v>19.807274979284401</v>
      </c>
      <c r="H6019" s="6">
        <v>62.928600290891303</v>
      </c>
      <c r="I6019" s="6">
        <v>69.088433546541395</v>
      </c>
      <c r="J6019" s="6">
        <v>64.215235665121696</v>
      </c>
      <c r="K6019" s="6">
        <v>85.936102064267303</v>
      </c>
    </row>
    <row r="6020" spans="1:11" x14ac:dyDescent="0.25">
      <c r="A6020" s="4">
        <f t="shared" si="93"/>
        <v>6018</v>
      </c>
      <c r="B6020" s="5">
        <v>0.121403923185698</v>
      </c>
      <c r="C6020" s="8">
        <v>0.59421824937853196</v>
      </c>
      <c r="D6020" s="8">
        <v>198.07274979284401</v>
      </c>
      <c r="E6020" s="8">
        <v>79.229099917137702</v>
      </c>
      <c r="F6020" s="8">
        <v>39.614549958568801</v>
      </c>
      <c r="G6020" s="8">
        <v>19.807274979284401</v>
      </c>
      <c r="H6020" s="6">
        <v>63.039168894208302</v>
      </c>
      <c r="I6020" s="6">
        <v>69.278532716420003</v>
      </c>
      <c r="J6020" s="6">
        <v>64.1163695687179</v>
      </c>
      <c r="K6020" s="6">
        <v>85.750230232439094</v>
      </c>
    </row>
    <row r="6021" spans="1:11" x14ac:dyDescent="0.25">
      <c r="A6021" s="4">
        <f t="shared" ref="A6021:A6084" si="94">A6020+1</f>
        <v>6019</v>
      </c>
      <c r="B6021" s="5">
        <v>0.121403923185698</v>
      </c>
      <c r="C6021" s="8">
        <v>0.59421824937853196</v>
      </c>
      <c r="D6021" s="8">
        <v>198.07274979284401</v>
      </c>
      <c r="E6021" s="8">
        <v>79.229099917137702</v>
      </c>
      <c r="F6021" s="8">
        <v>39.614549958568801</v>
      </c>
      <c r="G6021" s="8">
        <v>19.807274979284401</v>
      </c>
      <c r="H6021" s="6">
        <v>63.104721253249998</v>
      </c>
      <c r="I6021" s="6">
        <v>68.823931917914294</v>
      </c>
      <c r="J6021" s="6">
        <v>64.102903804529902</v>
      </c>
      <c r="K6021" s="6">
        <v>85.517427845537995</v>
      </c>
    </row>
    <row r="6022" spans="1:11" x14ac:dyDescent="0.25">
      <c r="A6022" s="4">
        <f t="shared" si="94"/>
        <v>6020</v>
      </c>
      <c r="B6022" s="5">
        <v>0.121403923185698</v>
      </c>
      <c r="C6022" s="8">
        <v>0.59421824937853196</v>
      </c>
      <c r="D6022" s="8">
        <v>198.07274979284401</v>
      </c>
      <c r="E6022" s="8">
        <v>79.229099917137702</v>
      </c>
      <c r="F6022" s="8">
        <v>39.614549958568801</v>
      </c>
      <c r="G6022" s="8">
        <v>19.807274979284401</v>
      </c>
      <c r="H6022" s="6">
        <v>62.746750246390299</v>
      </c>
      <c r="I6022" s="6">
        <v>69.149845900412302</v>
      </c>
      <c r="J6022" s="6">
        <v>63.922182288273198</v>
      </c>
      <c r="K6022" s="6">
        <v>85.685696031708005</v>
      </c>
    </row>
    <row r="6023" spans="1:11" x14ac:dyDescent="0.25">
      <c r="A6023" s="4">
        <f t="shared" si="94"/>
        <v>6021</v>
      </c>
      <c r="B6023" s="5">
        <v>0.121403923185698</v>
      </c>
      <c r="C6023" s="8">
        <v>0.59421824937853196</v>
      </c>
      <c r="D6023" s="8">
        <v>198.07274979284401</v>
      </c>
      <c r="E6023" s="8">
        <v>79.229099917137702</v>
      </c>
      <c r="F6023" s="8">
        <v>39.614549958568801</v>
      </c>
      <c r="G6023" s="8">
        <v>19.807274979284401</v>
      </c>
      <c r="H6023" s="6">
        <v>63.050956425433597</v>
      </c>
      <c r="I6023" s="6">
        <v>68.956900201263494</v>
      </c>
      <c r="J6023" s="6">
        <v>64.413801314791002</v>
      </c>
      <c r="K6023" s="6">
        <v>85.338092948909093</v>
      </c>
    </row>
    <row r="6024" spans="1:11" x14ac:dyDescent="0.25">
      <c r="A6024" s="4">
        <f t="shared" si="94"/>
        <v>6022</v>
      </c>
      <c r="B6024" s="5">
        <v>0.120327910591434</v>
      </c>
      <c r="C6024" s="8">
        <v>0.59421824937853196</v>
      </c>
      <c r="D6024" s="8">
        <v>198.07274979284401</v>
      </c>
      <c r="E6024" s="8">
        <v>79.229099917137702</v>
      </c>
      <c r="F6024" s="8">
        <v>39.614549958568801</v>
      </c>
      <c r="G6024" s="8">
        <v>19.807274979284401</v>
      </c>
      <c r="H6024" s="6">
        <v>63.046619473395197</v>
      </c>
      <c r="I6024" s="6">
        <v>68.902261433447507</v>
      </c>
      <c r="J6024" s="6">
        <v>64.284411580170996</v>
      </c>
      <c r="K6024" s="6">
        <v>85.450818359004202</v>
      </c>
    </row>
    <row r="6025" spans="1:11" x14ac:dyDescent="0.25">
      <c r="A6025" s="4">
        <f t="shared" si="94"/>
        <v>6023</v>
      </c>
      <c r="B6025" s="5">
        <v>0.11925189799716999</v>
      </c>
      <c r="C6025" s="8">
        <v>0.59421824937853196</v>
      </c>
      <c r="D6025" s="8">
        <v>198.07274979284401</v>
      </c>
      <c r="E6025" s="8">
        <v>79.229099917137702</v>
      </c>
      <c r="F6025" s="8">
        <v>39.614549958568801</v>
      </c>
      <c r="G6025" s="8">
        <v>19.807274979284401</v>
      </c>
      <c r="H6025" s="6">
        <v>63.303608239566202</v>
      </c>
      <c r="I6025" s="6">
        <v>69.393495248357596</v>
      </c>
      <c r="J6025" s="6">
        <v>63.9589311861914</v>
      </c>
      <c r="K6025" s="6">
        <v>85.463974206587693</v>
      </c>
    </row>
    <row r="6026" spans="1:11" x14ac:dyDescent="0.25">
      <c r="A6026" s="4">
        <f t="shared" si="94"/>
        <v>6024</v>
      </c>
      <c r="B6026" s="5">
        <v>0.118175885402905</v>
      </c>
      <c r="C6026" s="8">
        <v>0.59421824937853196</v>
      </c>
      <c r="D6026" s="8">
        <v>198.07274979284401</v>
      </c>
      <c r="E6026" s="8">
        <v>79.229099917137702</v>
      </c>
      <c r="F6026" s="8">
        <v>39.614549958568801</v>
      </c>
      <c r="G6026" s="8">
        <v>19.807274979284401</v>
      </c>
      <c r="H6026" s="6">
        <v>63.436254733014302</v>
      </c>
      <c r="I6026" s="6">
        <v>69.1177430659218</v>
      </c>
      <c r="J6026" s="6">
        <v>63.370738915215199</v>
      </c>
      <c r="K6026" s="6">
        <v>85.300308567090497</v>
      </c>
    </row>
    <row r="6027" spans="1:11" x14ac:dyDescent="0.25">
      <c r="A6027" s="4">
        <f t="shared" si="94"/>
        <v>6025</v>
      </c>
      <c r="B6027" s="5">
        <v>0.117099872808641</v>
      </c>
      <c r="C6027" s="8">
        <v>0.59421824937853196</v>
      </c>
      <c r="D6027" s="8">
        <v>198.07274979284401</v>
      </c>
      <c r="E6027" s="8">
        <v>79.229099917137702</v>
      </c>
      <c r="F6027" s="8">
        <v>39.614549958568801</v>
      </c>
      <c r="G6027" s="8">
        <v>19.807274979284401</v>
      </c>
      <c r="H6027" s="6">
        <v>63.968686145229299</v>
      </c>
      <c r="I6027" s="6">
        <v>69.322544532578803</v>
      </c>
      <c r="J6027" s="6">
        <v>63.0456029528087</v>
      </c>
      <c r="K6027" s="6">
        <v>84.775600702226996</v>
      </c>
    </row>
    <row r="6028" spans="1:11" x14ac:dyDescent="0.25">
      <c r="A6028" s="4">
        <f t="shared" si="94"/>
        <v>6026</v>
      </c>
      <c r="B6028" s="5">
        <v>0.116023860214376</v>
      </c>
      <c r="C6028" s="8">
        <v>0.59421824937853196</v>
      </c>
      <c r="D6028" s="8">
        <v>198.07274979284401</v>
      </c>
      <c r="E6028" s="8">
        <v>79.229099917137702</v>
      </c>
      <c r="F6028" s="8">
        <v>39.614549958568801</v>
      </c>
      <c r="G6028" s="8">
        <v>19.807274979284401</v>
      </c>
      <c r="H6028" s="6">
        <v>64.105577164897198</v>
      </c>
      <c r="I6028" s="6">
        <v>69.786806118254205</v>
      </c>
      <c r="J6028" s="6">
        <v>63.333028077715099</v>
      </c>
      <c r="K6028" s="6">
        <v>84.999313278147895</v>
      </c>
    </row>
    <row r="6029" spans="1:11" x14ac:dyDescent="0.25">
      <c r="A6029" s="4">
        <f t="shared" si="94"/>
        <v>6027</v>
      </c>
      <c r="B6029" s="5">
        <v>0.114947847620112</v>
      </c>
      <c r="C6029" s="8">
        <v>0.59421824937853196</v>
      </c>
      <c r="D6029" s="8">
        <v>198.07274979284401</v>
      </c>
      <c r="E6029" s="8">
        <v>79.229099917137702</v>
      </c>
      <c r="F6029" s="8">
        <v>39.614549958568801</v>
      </c>
      <c r="G6029" s="8">
        <v>19.807274979284401</v>
      </c>
      <c r="H6029" s="6">
        <v>64.199058788598606</v>
      </c>
      <c r="I6029" s="6">
        <v>69.661372997862202</v>
      </c>
      <c r="J6029" s="6">
        <v>63.431870946660403</v>
      </c>
      <c r="K6029" s="6">
        <v>84.932292397327402</v>
      </c>
    </row>
    <row r="6030" spans="1:11" x14ac:dyDescent="0.25">
      <c r="A6030" s="4">
        <f t="shared" si="94"/>
        <v>6028</v>
      </c>
      <c r="B6030" s="5">
        <v>0.113871835025847</v>
      </c>
      <c r="C6030" s="8">
        <v>0.59421824937853196</v>
      </c>
      <c r="D6030" s="8">
        <v>198.07274979284401</v>
      </c>
      <c r="E6030" s="8">
        <v>79.229099917137702</v>
      </c>
      <c r="F6030" s="8">
        <v>39.614549958568801</v>
      </c>
      <c r="G6030" s="8">
        <v>19.807274979284401</v>
      </c>
      <c r="H6030" s="6">
        <v>64.590415145654703</v>
      </c>
      <c r="I6030" s="6">
        <v>69.346821815703294</v>
      </c>
      <c r="J6030" s="6">
        <v>63.380648469421097</v>
      </c>
      <c r="K6030" s="6">
        <v>85.373791293203894</v>
      </c>
    </row>
    <row r="6031" spans="1:11" x14ac:dyDescent="0.25">
      <c r="A6031" s="4">
        <f t="shared" si="94"/>
        <v>6029</v>
      </c>
      <c r="B6031" s="5">
        <v>0.112795822431583</v>
      </c>
      <c r="C6031" s="8">
        <v>0.59421824937853196</v>
      </c>
      <c r="D6031" s="8">
        <v>198.07274979284401</v>
      </c>
      <c r="E6031" s="8">
        <v>79.229099917137702</v>
      </c>
      <c r="F6031" s="8">
        <v>39.614549958568801</v>
      </c>
      <c r="G6031" s="8">
        <v>19.807274979284401</v>
      </c>
      <c r="H6031" s="6">
        <v>64.777802651985098</v>
      </c>
      <c r="I6031" s="6">
        <v>69.451885246522195</v>
      </c>
      <c r="J6031" s="6">
        <v>62.7545998988695</v>
      </c>
      <c r="K6031" s="6">
        <v>85.107783107075207</v>
      </c>
    </row>
    <row r="6032" spans="1:11" x14ac:dyDescent="0.25">
      <c r="A6032" s="4">
        <f t="shared" si="94"/>
        <v>6030</v>
      </c>
      <c r="B6032" s="5">
        <v>0.111719809837318</v>
      </c>
      <c r="C6032" s="8">
        <v>0.59421824937853196</v>
      </c>
      <c r="D6032" s="8">
        <v>198.07274979284401</v>
      </c>
      <c r="E6032" s="8">
        <v>79.229099917137702</v>
      </c>
      <c r="F6032" s="8">
        <v>39.614549958568801</v>
      </c>
      <c r="G6032" s="8">
        <v>19.807274979284401</v>
      </c>
      <c r="H6032" s="6">
        <v>64.904149976787295</v>
      </c>
      <c r="I6032" s="6">
        <v>70.003301143210194</v>
      </c>
      <c r="J6032" s="6">
        <v>62.965676687229802</v>
      </c>
      <c r="K6032" s="6">
        <v>84.696682859569606</v>
      </c>
    </row>
    <row r="6033" spans="1:11" x14ac:dyDescent="0.25">
      <c r="A6033" s="4">
        <f t="shared" si="94"/>
        <v>6031</v>
      </c>
      <c r="B6033" s="5">
        <v>0.110643797243054</v>
      </c>
      <c r="C6033" s="8">
        <v>0.59421824937853196</v>
      </c>
      <c r="D6033" s="8">
        <v>198.07274979284401</v>
      </c>
      <c r="E6033" s="8">
        <v>79.229099917137702</v>
      </c>
      <c r="F6033" s="8">
        <v>39.614549958568801</v>
      </c>
      <c r="G6033" s="8">
        <v>19.807274979284401</v>
      </c>
      <c r="H6033" s="6">
        <v>65.264263391062002</v>
      </c>
      <c r="I6033" s="6">
        <v>69.7598144077011</v>
      </c>
      <c r="J6033" s="6">
        <v>62.623262718893102</v>
      </c>
      <c r="K6033" s="6">
        <v>84.847788834959402</v>
      </c>
    </row>
    <row r="6034" spans="1:11" x14ac:dyDescent="0.25">
      <c r="A6034" s="4">
        <f t="shared" si="94"/>
        <v>6032</v>
      </c>
      <c r="B6034" s="5">
        <v>0.109567784648789</v>
      </c>
      <c r="C6034" s="8">
        <v>0.59421824937853196</v>
      </c>
      <c r="D6034" s="8">
        <v>198.07274979284401</v>
      </c>
      <c r="E6034" s="8">
        <v>79.229099917137702</v>
      </c>
      <c r="F6034" s="8">
        <v>39.614549958568801</v>
      </c>
      <c r="G6034" s="8">
        <v>19.807274979284401</v>
      </c>
      <c r="H6034" s="6">
        <v>65.293794828829704</v>
      </c>
      <c r="I6034" s="6">
        <v>69.962942715163507</v>
      </c>
      <c r="J6034" s="6">
        <v>62.422872631991098</v>
      </c>
      <c r="K6034" s="6">
        <v>84.723556366006704</v>
      </c>
    </row>
    <row r="6035" spans="1:11" x14ac:dyDescent="0.25">
      <c r="A6035" s="4">
        <f t="shared" si="94"/>
        <v>6033</v>
      </c>
      <c r="B6035" s="5">
        <v>0.108491772054525</v>
      </c>
      <c r="C6035" s="8">
        <v>0.59421824937853196</v>
      </c>
      <c r="D6035" s="8">
        <v>198.07274979284401</v>
      </c>
      <c r="E6035" s="8">
        <v>79.229099917137702</v>
      </c>
      <c r="F6035" s="8">
        <v>39.614549958568801</v>
      </c>
      <c r="G6035" s="8">
        <v>19.807274979284401</v>
      </c>
      <c r="H6035" s="6">
        <v>65.695185085082102</v>
      </c>
      <c r="I6035" s="6">
        <v>69.760326249329907</v>
      </c>
      <c r="J6035" s="6">
        <v>62.310611860074303</v>
      </c>
      <c r="K6035" s="6">
        <v>84.314837574218203</v>
      </c>
    </row>
    <row r="6036" spans="1:11" x14ac:dyDescent="0.25">
      <c r="A6036" s="4">
        <f t="shared" si="94"/>
        <v>6034</v>
      </c>
      <c r="B6036" s="5">
        <v>0.108491772054525</v>
      </c>
      <c r="C6036" s="8">
        <v>0.59421824937853196</v>
      </c>
      <c r="D6036" s="8">
        <v>198.07274979284401</v>
      </c>
      <c r="E6036" s="8">
        <v>79.229099917137702</v>
      </c>
      <c r="F6036" s="8">
        <v>39.614549958568801</v>
      </c>
      <c r="G6036" s="8">
        <v>19.807274979284401</v>
      </c>
      <c r="H6036" s="6">
        <v>65.856646249057505</v>
      </c>
      <c r="I6036" s="6">
        <v>70.560345415410197</v>
      </c>
      <c r="J6036" s="6">
        <v>62.153968140535298</v>
      </c>
      <c r="K6036" s="6">
        <v>84.591509590979101</v>
      </c>
    </row>
    <row r="6037" spans="1:11" x14ac:dyDescent="0.25">
      <c r="A6037" s="4">
        <f t="shared" si="94"/>
        <v>6035</v>
      </c>
      <c r="B6037" s="5">
        <v>0.108491772054525</v>
      </c>
      <c r="C6037" s="8">
        <v>0.59421824937853196</v>
      </c>
      <c r="D6037" s="8">
        <v>198.07274979284401</v>
      </c>
      <c r="E6037" s="8">
        <v>79.229099917137702</v>
      </c>
      <c r="F6037" s="8">
        <v>39.614549958568801</v>
      </c>
      <c r="G6037" s="8">
        <v>19.807274979284401</v>
      </c>
      <c r="H6037" s="6">
        <v>65.726846109184393</v>
      </c>
      <c r="I6037" s="6">
        <v>70.439491993448499</v>
      </c>
      <c r="J6037" s="6">
        <v>62.2065747800347</v>
      </c>
      <c r="K6037" s="6">
        <v>84.422744177173399</v>
      </c>
    </row>
    <row r="6038" spans="1:11" x14ac:dyDescent="0.25">
      <c r="A6038" s="4">
        <f t="shared" si="94"/>
        <v>6036</v>
      </c>
      <c r="B6038" s="5">
        <v>0.108491772054525</v>
      </c>
      <c r="C6038" s="8">
        <v>0.59421824937853196</v>
      </c>
      <c r="D6038" s="8">
        <v>198.07274979284401</v>
      </c>
      <c r="E6038" s="8">
        <v>79.229099917137702</v>
      </c>
      <c r="F6038" s="8">
        <v>39.614549958568801</v>
      </c>
      <c r="G6038" s="8">
        <v>19.807274979284401</v>
      </c>
      <c r="H6038" s="6">
        <v>65.942013488625705</v>
      </c>
      <c r="I6038" s="6">
        <v>70.099213726950097</v>
      </c>
      <c r="J6038" s="6">
        <v>62.0712260647976</v>
      </c>
      <c r="K6038" s="6">
        <v>84.410144076728699</v>
      </c>
    </row>
    <row r="6039" spans="1:11" x14ac:dyDescent="0.25">
      <c r="A6039" s="4">
        <f t="shared" si="94"/>
        <v>6037</v>
      </c>
      <c r="B6039" s="5">
        <v>0.108491772054525</v>
      </c>
      <c r="C6039" s="8">
        <v>0.59421824937853196</v>
      </c>
      <c r="D6039" s="8">
        <v>198.07274979284401</v>
      </c>
      <c r="E6039" s="8">
        <v>79.229099917137702</v>
      </c>
      <c r="F6039" s="8">
        <v>39.614549958568801</v>
      </c>
      <c r="G6039" s="8">
        <v>19.807274979284401</v>
      </c>
      <c r="H6039" s="6">
        <v>65.955613323550295</v>
      </c>
      <c r="I6039" s="6">
        <v>70.371524520217704</v>
      </c>
      <c r="J6039" s="6">
        <v>62.154315005448503</v>
      </c>
      <c r="K6039" s="6">
        <v>84.662604902675696</v>
      </c>
    </row>
    <row r="6040" spans="1:11" x14ac:dyDescent="0.25">
      <c r="A6040" s="4">
        <f t="shared" si="94"/>
        <v>6038</v>
      </c>
      <c r="B6040" s="5">
        <v>0.108491772054525</v>
      </c>
      <c r="C6040" s="8">
        <v>0.59421824937853196</v>
      </c>
      <c r="D6040" s="8">
        <v>198.07274979284401</v>
      </c>
      <c r="E6040" s="8">
        <v>79.229099917137702</v>
      </c>
      <c r="F6040" s="8">
        <v>39.614549958568801</v>
      </c>
      <c r="G6040" s="8">
        <v>19.807274979284401</v>
      </c>
      <c r="H6040" s="6">
        <v>65.952185429753499</v>
      </c>
      <c r="I6040" s="6">
        <v>70.379346079478296</v>
      </c>
      <c r="J6040" s="6">
        <v>62.054272543377202</v>
      </c>
      <c r="K6040" s="6">
        <v>84.6173993576557</v>
      </c>
    </row>
    <row r="6041" spans="1:11" x14ac:dyDescent="0.25">
      <c r="A6041" s="4">
        <f t="shared" si="94"/>
        <v>6039</v>
      </c>
      <c r="B6041" s="5">
        <v>0.108491772054525</v>
      </c>
      <c r="C6041" s="8">
        <v>0.59421824937853196</v>
      </c>
      <c r="D6041" s="8">
        <v>198.07274979284401</v>
      </c>
      <c r="E6041" s="8">
        <v>79.229099917137702</v>
      </c>
      <c r="F6041" s="8">
        <v>39.614549958568801</v>
      </c>
      <c r="G6041" s="8">
        <v>19.807274979284401</v>
      </c>
      <c r="H6041" s="6">
        <v>66.139856369721201</v>
      </c>
      <c r="I6041" s="6">
        <v>70.429040038604199</v>
      </c>
      <c r="J6041" s="6">
        <v>62.356417612247498</v>
      </c>
      <c r="K6041" s="6">
        <v>84.5877305245874</v>
      </c>
    </row>
    <row r="6042" spans="1:11" x14ac:dyDescent="0.25">
      <c r="A6042" s="4">
        <f t="shared" si="94"/>
        <v>6040</v>
      </c>
      <c r="B6042" s="5">
        <v>0.108491772054525</v>
      </c>
      <c r="C6042" s="8">
        <v>0.59421824937853196</v>
      </c>
      <c r="D6042" s="8">
        <v>198.07274979284401</v>
      </c>
      <c r="E6042" s="8">
        <v>79.229099917137702</v>
      </c>
      <c r="F6042" s="8">
        <v>39.614549958568801</v>
      </c>
      <c r="G6042" s="8">
        <v>19.807274979284401</v>
      </c>
      <c r="H6042" s="6">
        <v>65.690085972723395</v>
      </c>
      <c r="I6042" s="6">
        <v>70.228893311236206</v>
      </c>
      <c r="J6042" s="6">
        <v>62.037303902366801</v>
      </c>
      <c r="K6042" s="6">
        <v>84.378855457339199</v>
      </c>
    </row>
    <row r="6043" spans="1:11" x14ac:dyDescent="0.25">
      <c r="A6043" s="4">
        <f t="shared" si="94"/>
        <v>6041</v>
      </c>
      <c r="B6043" s="5">
        <v>0.108491772054525</v>
      </c>
      <c r="C6043" s="8">
        <v>0.59421824937853196</v>
      </c>
      <c r="D6043" s="8">
        <v>198.07274979284401</v>
      </c>
      <c r="E6043" s="8">
        <v>79.229099917137702</v>
      </c>
      <c r="F6043" s="8">
        <v>39.614549958568801</v>
      </c>
      <c r="G6043" s="8">
        <v>19.807274979284401</v>
      </c>
      <c r="H6043" s="6">
        <v>65.874467794910302</v>
      </c>
      <c r="I6043" s="6">
        <v>70.160203404539104</v>
      </c>
      <c r="J6043" s="6">
        <v>62.203840615597301</v>
      </c>
      <c r="K6043" s="6">
        <v>84.661027784480396</v>
      </c>
    </row>
    <row r="6044" spans="1:11" x14ac:dyDescent="0.25">
      <c r="A6044" s="4">
        <f t="shared" si="94"/>
        <v>6042</v>
      </c>
      <c r="B6044" s="5">
        <v>0.107345867568922</v>
      </c>
      <c r="C6044" s="8">
        <v>0.59421824937853196</v>
      </c>
      <c r="D6044" s="8">
        <v>198.07274979284401</v>
      </c>
      <c r="E6044" s="8">
        <v>79.229099917137702</v>
      </c>
      <c r="F6044" s="8">
        <v>39.614549958568801</v>
      </c>
      <c r="G6044" s="8">
        <v>19.807274979284401</v>
      </c>
      <c r="H6044" s="6">
        <v>66.158897918379495</v>
      </c>
      <c r="I6044" s="6">
        <v>70.023068485491393</v>
      </c>
      <c r="J6044" s="6">
        <v>62.402779235731202</v>
      </c>
      <c r="K6044" s="6">
        <v>84.435364797897606</v>
      </c>
    </row>
    <row r="6045" spans="1:11" x14ac:dyDescent="0.25">
      <c r="A6045" s="4">
        <f t="shared" si="94"/>
        <v>6043</v>
      </c>
      <c r="B6045" s="5">
        <v>0.10619996308332</v>
      </c>
      <c r="C6045" s="8">
        <v>0.59421824937853196</v>
      </c>
      <c r="D6045" s="8">
        <v>198.07274979284401</v>
      </c>
      <c r="E6045" s="8">
        <v>79.229099917137702</v>
      </c>
      <c r="F6045" s="8">
        <v>39.614549958568801</v>
      </c>
      <c r="G6045" s="8">
        <v>19.807274979284401</v>
      </c>
      <c r="H6045" s="6">
        <v>66.513942963396502</v>
      </c>
      <c r="I6045" s="6">
        <v>70.323991599684703</v>
      </c>
      <c r="J6045" s="6">
        <v>62.261048875513403</v>
      </c>
      <c r="K6045" s="6">
        <v>84.169538254449805</v>
      </c>
    </row>
    <row r="6046" spans="1:11" x14ac:dyDescent="0.25">
      <c r="A6046" s="4">
        <f t="shared" si="94"/>
        <v>6044</v>
      </c>
      <c r="B6046" s="5">
        <v>0.10505405859771701</v>
      </c>
      <c r="C6046" s="8">
        <v>0.59421824937853196</v>
      </c>
      <c r="D6046" s="8">
        <v>198.07274979284401</v>
      </c>
      <c r="E6046" s="8">
        <v>79.229099917137702</v>
      </c>
      <c r="F6046" s="8">
        <v>39.614549958568801</v>
      </c>
      <c r="G6046" s="8">
        <v>19.807274979284401</v>
      </c>
      <c r="H6046" s="6">
        <v>66.639464269586597</v>
      </c>
      <c r="I6046" s="6">
        <v>70.3742103425149</v>
      </c>
      <c r="J6046" s="6">
        <v>62.014394190293899</v>
      </c>
      <c r="K6046" s="6">
        <v>84.348518432769694</v>
      </c>
    </row>
    <row r="6047" spans="1:11" x14ac:dyDescent="0.25">
      <c r="A6047" s="4">
        <f t="shared" si="94"/>
        <v>6045</v>
      </c>
      <c r="B6047" s="5">
        <v>0.103908154112115</v>
      </c>
      <c r="C6047" s="8">
        <v>0.59421824937853196</v>
      </c>
      <c r="D6047" s="8">
        <v>198.07274979284401</v>
      </c>
      <c r="E6047" s="8">
        <v>79.229099917137702</v>
      </c>
      <c r="F6047" s="8">
        <v>39.614549958568801</v>
      </c>
      <c r="G6047" s="8">
        <v>19.807274979284401</v>
      </c>
      <c r="H6047" s="6">
        <v>67.058743579350704</v>
      </c>
      <c r="I6047" s="6">
        <v>70.458304586924697</v>
      </c>
      <c r="J6047" s="6">
        <v>61.648614594667798</v>
      </c>
      <c r="K6047" s="6">
        <v>84.098021439633797</v>
      </c>
    </row>
    <row r="6048" spans="1:11" x14ac:dyDescent="0.25">
      <c r="A6048" s="4">
        <f t="shared" si="94"/>
        <v>6046</v>
      </c>
      <c r="B6048" s="5">
        <v>0.102762249626512</v>
      </c>
      <c r="C6048" s="8">
        <v>0.59421824937853196</v>
      </c>
      <c r="D6048" s="8">
        <v>198.07274979284401</v>
      </c>
      <c r="E6048" s="8">
        <v>79.229099917137702</v>
      </c>
      <c r="F6048" s="8">
        <v>39.614549958568801</v>
      </c>
      <c r="G6048" s="8">
        <v>19.807274979284401</v>
      </c>
      <c r="H6048" s="6">
        <v>67.493230205681897</v>
      </c>
      <c r="I6048" s="6">
        <v>70.695203248888603</v>
      </c>
      <c r="J6048" s="6">
        <v>61.343419842818001</v>
      </c>
      <c r="K6048" s="6">
        <v>83.739466095309595</v>
      </c>
    </row>
    <row r="6049" spans="1:11" x14ac:dyDescent="0.25">
      <c r="A6049" s="4">
        <f t="shared" si="94"/>
        <v>6047</v>
      </c>
      <c r="B6049" s="5">
        <v>0.10161634514091</v>
      </c>
      <c r="C6049" s="8">
        <v>0.59421824937853196</v>
      </c>
      <c r="D6049" s="8">
        <v>198.07274979284401</v>
      </c>
      <c r="E6049" s="8">
        <v>79.229099917137702</v>
      </c>
      <c r="F6049" s="8">
        <v>39.614549958568801</v>
      </c>
      <c r="G6049" s="8">
        <v>19.807274979284401</v>
      </c>
      <c r="H6049" s="6">
        <v>67.824298784105196</v>
      </c>
      <c r="I6049" s="6">
        <v>70.444857001055198</v>
      </c>
      <c r="J6049" s="6">
        <v>61.128277163073001</v>
      </c>
      <c r="K6049" s="6">
        <v>83.929901044819204</v>
      </c>
    </row>
    <row r="6050" spans="1:11" x14ac:dyDescent="0.25">
      <c r="A6050" s="4">
        <f t="shared" si="94"/>
        <v>6048</v>
      </c>
      <c r="B6050" s="5">
        <v>0.100470440655307</v>
      </c>
      <c r="C6050" s="8">
        <v>0.59421824937853196</v>
      </c>
      <c r="D6050" s="8">
        <v>198.07274979284401</v>
      </c>
      <c r="E6050" s="8">
        <v>79.229099917137702</v>
      </c>
      <c r="F6050" s="8">
        <v>39.614549958568801</v>
      </c>
      <c r="G6050" s="8">
        <v>19.807274979284401</v>
      </c>
      <c r="H6050" s="6">
        <v>67.629032268713104</v>
      </c>
      <c r="I6050" s="6">
        <v>71.027619429711393</v>
      </c>
      <c r="J6050" s="6">
        <v>60.845345477882802</v>
      </c>
      <c r="K6050" s="6">
        <v>83.628894799704796</v>
      </c>
    </row>
    <row r="6051" spans="1:11" x14ac:dyDescent="0.25">
      <c r="A6051" s="4">
        <f t="shared" si="94"/>
        <v>6049</v>
      </c>
      <c r="B6051" s="5">
        <v>9.9324536169704894E-2</v>
      </c>
      <c r="C6051" s="8">
        <v>0.59421824937853196</v>
      </c>
      <c r="D6051" s="8">
        <v>198.07274979284401</v>
      </c>
      <c r="E6051" s="8">
        <v>79.229099917137702</v>
      </c>
      <c r="F6051" s="8">
        <v>39.614549958568801</v>
      </c>
      <c r="G6051" s="8">
        <v>19.807274979284401</v>
      </c>
      <c r="H6051" s="6">
        <v>68.073599734227102</v>
      </c>
      <c r="I6051" s="6">
        <v>71.167392024675493</v>
      </c>
      <c r="J6051" s="6">
        <v>61.0110904291084</v>
      </c>
      <c r="K6051" s="6">
        <v>83.388562230933005</v>
      </c>
    </row>
    <row r="6052" spans="1:11" x14ac:dyDescent="0.25">
      <c r="A6052" s="4">
        <f t="shared" si="94"/>
        <v>6050</v>
      </c>
      <c r="B6052" s="5">
        <v>9.8178631684102402E-2</v>
      </c>
      <c r="C6052" s="8">
        <v>0.59421824937853196</v>
      </c>
      <c r="D6052" s="8">
        <v>198.07274979284401</v>
      </c>
      <c r="E6052" s="8">
        <v>79.229099917137702</v>
      </c>
      <c r="F6052" s="8">
        <v>39.614549958568801</v>
      </c>
      <c r="G6052" s="8">
        <v>19.807274979284401</v>
      </c>
      <c r="H6052" s="6">
        <v>68.381170326732601</v>
      </c>
      <c r="I6052" s="6">
        <v>71.340170650146106</v>
      </c>
      <c r="J6052" s="6">
        <v>60.391413176227701</v>
      </c>
      <c r="K6052" s="6">
        <v>83.468096522028802</v>
      </c>
    </row>
    <row r="6053" spans="1:11" x14ac:dyDescent="0.25">
      <c r="A6053" s="4">
        <f t="shared" si="94"/>
        <v>6051</v>
      </c>
      <c r="B6053" s="5">
        <v>9.7032727198499799E-2</v>
      </c>
      <c r="C6053" s="8">
        <v>0.59421824937853196</v>
      </c>
      <c r="D6053" s="8">
        <v>198.07274979284401</v>
      </c>
      <c r="E6053" s="8">
        <v>79.229099917137702</v>
      </c>
      <c r="F6053" s="8">
        <v>39.614549958568801</v>
      </c>
      <c r="G6053" s="8">
        <v>19.807274979284401</v>
      </c>
      <c r="H6053" s="6">
        <v>68.890682830770103</v>
      </c>
      <c r="I6053" s="6">
        <v>71.553017682501704</v>
      </c>
      <c r="J6053" s="6">
        <v>60.622258709051899</v>
      </c>
      <c r="K6053" s="6">
        <v>83.189311679239296</v>
      </c>
    </row>
    <row r="6054" spans="1:11" x14ac:dyDescent="0.25">
      <c r="A6054" s="4">
        <f t="shared" si="94"/>
        <v>6052</v>
      </c>
      <c r="B6054" s="5">
        <v>9.5886822712897404E-2</v>
      </c>
      <c r="C6054" s="8">
        <v>0.59421824937853196</v>
      </c>
      <c r="D6054" s="8">
        <v>198.07274979284401</v>
      </c>
      <c r="E6054" s="8">
        <v>79.229099917137702</v>
      </c>
      <c r="F6054" s="8">
        <v>39.614549958568801</v>
      </c>
      <c r="G6054" s="8">
        <v>19.807274979284401</v>
      </c>
      <c r="H6054" s="6">
        <v>68.853444394933206</v>
      </c>
      <c r="I6054" s="6">
        <v>71.731315189323794</v>
      </c>
      <c r="J6054" s="6">
        <v>60.2192077285709</v>
      </c>
      <c r="K6054" s="6">
        <v>83.216229412887301</v>
      </c>
    </row>
    <row r="6055" spans="1:11" x14ac:dyDescent="0.25">
      <c r="A6055" s="4">
        <f t="shared" si="94"/>
        <v>6053</v>
      </c>
      <c r="B6055" s="5">
        <v>9.4740918227294801E-2</v>
      </c>
      <c r="C6055" s="8">
        <v>0.59421824937853196</v>
      </c>
      <c r="D6055" s="8">
        <v>198.07274979284401</v>
      </c>
      <c r="E6055" s="8">
        <v>79.229099917137702</v>
      </c>
      <c r="F6055" s="8">
        <v>39.614549958568801</v>
      </c>
      <c r="G6055" s="8">
        <v>19.807274979284401</v>
      </c>
      <c r="H6055" s="6">
        <v>69.4355921649111</v>
      </c>
      <c r="I6055" s="6">
        <v>71.568494411957602</v>
      </c>
      <c r="J6055" s="6">
        <v>60.126248816816002</v>
      </c>
      <c r="K6055" s="6">
        <v>82.647409807033995</v>
      </c>
    </row>
    <row r="6056" spans="1:11" x14ac:dyDescent="0.25">
      <c r="A6056" s="4">
        <f t="shared" si="94"/>
        <v>6054</v>
      </c>
      <c r="B6056" s="5">
        <v>9.4740918227294801E-2</v>
      </c>
      <c r="C6056" s="8">
        <v>0.59421824937853196</v>
      </c>
      <c r="D6056" s="8">
        <v>198.07274979284401</v>
      </c>
      <c r="E6056" s="8">
        <v>79.229099917137702</v>
      </c>
      <c r="F6056" s="8">
        <v>39.614549958568801</v>
      </c>
      <c r="G6056" s="8">
        <v>19.807274979284401</v>
      </c>
      <c r="H6056" s="6">
        <v>69.238143767600604</v>
      </c>
      <c r="I6056" s="6">
        <v>71.796992635205399</v>
      </c>
      <c r="J6056" s="6">
        <v>59.537415284325803</v>
      </c>
      <c r="K6056" s="6">
        <v>83.136141224670993</v>
      </c>
    </row>
    <row r="6057" spans="1:11" x14ac:dyDescent="0.25">
      <c r="A6057" s="4">
        <f t="shared" si="94"/>
        <v>6055</v>
      </c>
      <c r="B6057" s="5">
        <v>9.4740918227294801E-2</v>
      </c>
      <c r="C6057" s="8">
        <v>0.59421824937853196</v>
      </c>
      <c r="D6057" s="8">
        <v>198.07274979284401</v>
      </c>
      <c r="E6057" s="8">
        <v>79.229099917137702</v>
      </c>
      <c r="F6057" s="8">
        <v>39.614549958568801</v>
      </c>
      <c r="G6057" s="8">
        <v>19.807274979284401</v>
      </c>
      <c r="H6057" s="6">
        <v>69.772867421594299</v>
      </c>
      <c r="I6057" s="6">
        <v>72.023479393384605</v>
      </c>
      <c r="J6057" s="6">
        <v>59.7599426682022</v>
      </c>
      <c r="K6057" s="6">
        <v>83.052977073617001</v>
      </c>
    </row>
    <row r="6058" spans="1:11" x14ac:dyDescent="0.25">
      <c r="A6058" s="4">
        <f t="shared" si="94"/>
        <v>6056</v>
      </c>
      <c r="B6058" s="5">
        <v>9.4740918227294801E-2</v>
      </c>
      <c r="C6058" s="8">
        <v>0.59421824937853196</v>
      </c>
      <c r="D6058" s="8">
        <v>198.07274979284401</v>
      </c>
      <c r="E6058" s="8">
        <v>79.229099917137702</v>
      </c>
      <c r="F6058" s="8">
        <v>39.614549958568801</v>
      </c>
      <c r="G6058" s="8">
        <v>19.807274979284401</v>
      </c>
      <c r="H6058" s="6">
        <v>69.537340728897703</v>
      </c>
      <c r="I6058" s="6">
        <v>71.983782397562805</v>
      </c>
      <c r="J6058" s="6">
        <v>59.749874987858099</v>
      </c>
      <c r="K6058" s="6">
        <v>83.0045134592132</v>
      </c>
    </row>
    <row r="6059" spans="1:11" x14ac:dyDescent="0.25">
      <c r="A6059" s="4">
        <f t="shared" si="94"/>
        <v>6057</v>
      </c>
      <c r="B6059" s="5">
        <v>9.4740918227294801E-2</v>
      </c>
      <c r="C6059" s="8">
        <v>0.59421824937853196</v>
      </c>
      <c r="D6059" s="8">
        <v>198.07274979284401</v>
      </c>
      <c r="E6059" s="8">
        <v>79.229099917137702</v>
      </c>
      <c r="F6059" s="8">
        <v>39.614549958568801</v>
      </c>
      <c r="G6059" s="8">
        <v>19.807274979284401</v>
      </c>
      <c r="H6059" s="6">
        <v>69.661367375210801</v>
      </c>
      <c r="I6059" s="6">
        <v>71.597681592523898</v>
      </c>
      <c r="J6059" s="6">
        <v>60.035954305969497</v>
      </c>
      <c r="K6059" s="6">
        <v>83.150240459130103</v>
      </c>
    </row>
    <row r="6060" spans="1:11" x14ac:dyDescent="0.25">
      <c r="A6060" s="4">
        <f t="shared" si="94"/>
        <v>6058</v>
      </c>
      <c r="B6060" s="5">
        <v>9.4740918227294801E-2</v>
      </c>
      <c r="C6060" s="8">
        <v>0.59421824937853196</v>
      </c>
      <c r="D6060" s="8">
        <v>198.07274979284401</v>
      </c>
      <c r="E6060" s="8">
        <v>79.229099917137702</v>
      </c>
      <c r="F6060" s="8">
        <v>39.614549958568801</v>
      </c>
      <c r="G6060" s="8">
        <v>19.807274979284401</v>
      </c>
      <c r="H6060" s="6">
        <v>69.694382083865904</v>
      </c>
      <c r="I6060" s="6">
        <v>71.877179238894797</v>
      </c>
      <c r="J6060" s="6">
        <v>59.478556036307602</v>
      </c>
      <c r="K6060" s="6">
        <v>83.190523906541898</v>
      </c>
    </row>
    <row r="6061" spans="1:11" x14ac:dyDescent="0.25">
      <c r="A6061" s="4">
        <f t="shared" si="94"/>
        <v>6059</v>
      </c>
      <c r="B6061" s="5">
        <v>9.4740918227294801E-2</v>
      </c>
      <c r="C6061" s="8">
        <v>0.59421824937853196</v>
      </c>
      <c r="D6061" s="8">
        <v>198.07274979284401</v>
      </c>
      <c r="E6061" s="8">
        <v>79.229099917137702</v>
      </c>
      <c r="F6061" s="8">
        <v>39.614549958568801</v>
      </c>
      <c r="G6061" s="8">
        <v>19.807274979284401</v>
      </c>
      <c r="H6061" s="6">
        <v>69.792916346069106</v>
      </c>
      <c r="I6061" s="6">
        <v>71.693898046286805</v>
      </c>
      <c r="J6061" s="6">
        <v>60.0916526128482</v>
      </c>
      <c r="K6061" s="6">
        <v>83.037680309071703</v>
      </c>
    </row>
    <row r="6062" spans="1:11" x14ac:dyDescent="0.25">
      <c r="A6062" s="4">
        <f t="shared" si="94"/>
        <v>6060</v>
      </c>
      <c r="B6062" s="5">
        <v>9.4740918227294801E-2</v>
      </c>
      <c r="C6062" s="8">
        <v>0.59421824937853196</v>
      </c>
      <c r="D6062" s="8">
        <v>198.07274979284401</v>
      </c>
      <c r="E6062" s="8">
        <v>79.229099917137702</v>
      </c>
      <c r="F6062" s="8">
        <v>39.614549958568801</v>
      </c>
      <c r="G6062" s="8">
        <v>19.807274979284401</v>
      </c>
      <c r="H6062" s="6">
        <v>69.712800073777402</v>
      </c>
      <c r="I6062" s="6">
        <v>72.092795304660797</v>
      </c>
      <c r="J6062" s="6">
        <v>60.316130607486002</v>
      </c>
      <c r="K6062" s="6">
        <v>82.805310500250002</v>
      </c>
    </row>
    <row r="6063" spans="1:11" x14ac:dyDescent="0.25">
      <c r="A6063" s="4">
        <f t="shared" si="94"/>
        <v>6061</v>
      </c>
      <c r="B6063" s="5">
        <v>9.4740918227294801E-2</v>
      </c>
      <c r="C6063" s="8">
        <v>0.59421824937853196</v>
      </c>
      <c r="D6063" s="8">
        <v>198.07274979284401</v>
      </c>
      <c r="E6063" s="8">
        <v>79.229099917137702</v>
      </c>
      <c r="F6063" s="8">
        <v>39.614549958568801</v>
      </c>
      <c r="G6063" s="8">
        <v>19.807274979284401</v>
      </c>
      <c r="H6063" s="6">
        <v>69.736274266658199</v>
      </c>
      <c r="I6063" s="6">
        <v>71.7555307604174</v>
      </c>
      <c r="J6063" s="6">
        <v>59.768066000403103</v>
      </c>
      <c r="K6063" s="6">
        <v>82.922402959736601</v>
      </c>
    </row>
    <row r="6064" spans="1:11" x14ac:dyDescent="0.25">
      <c r="A6064" s="4">
        <f t="shared" si="94"/>
        <v>6062</v>
      </c>
      <c r="B6064" s="5">
        <v>9.3148326049014296E-2</v>
      </c>
      <c r="C6064" s="8">
        <v>0.59421824937853196</v>
      </c>
      <c r="D6064" s="8">
        <v>198.07274979284401</v>
      </c>
      <c r="E6064" s="8">
        <v>79.229099917137702</v>
      </c>
      <c r="F6064" s="8">
        <v>39.614549958568801</v>
      </c>
      <c r="G6064" s="8">
        <v>19.807274979284401</v>
      </c>
      <c r="H6064" s="6">
        <v>69.326833538892203</v>
      </c>
      <c r="I6064" s="6">
        <v>71.599458142912994</v>
      </c>
      <c r="J6064" s="6">
        <v>60.006053388776898</v>
      </c>
      <c r="K6064" s="6">
        <v>82.926120882558806</v>
      </c>
    </row>
    <row r="6065" spans="1:11" x14ac:dyDescent="0.25">
      <c r="A6065" s="4">
        <f t="shared" si="94"/>
        <v>6063</v>
      </c>
      <c r="B6065" s="5">
        <v>9.1555733870733694E-2</v>
      </c>
      <c r="C6065" s="8">
        <v>0.59421824937853196</v>
      </c>
      <c r="D6065" s="8">
        <v>198.07274979284401</v>
      </c>
      <c r="E6065" s="8">
        <v>79.229099917137702</v>
      </c>
      <c r="F6065" s="8">
        <v>39.614549958568801</v>
      </c>
      <c r="G6065" s="8">
        <v>19.807274979284401</v>
      </c>
      <c r="H6065" s="6">
        <v>70.083373667430294</v>
      </c>
      <c r="I6065" s="6">
        <v>71.944817709424001</v>
      </c>
      <c r="J6065" s="6">
        <v>59.520872629691802</v>
      </c>
      <c r="K6065" s="6">
        <v>82.600477270196706</v>
      </c>
    </row>
    <row r="6066" spans="1:11" x14ac:dyDescent="0.25">
      <c r="A6066" s="4">
        <f t="shared" si="94"/>
        <v>6064</v>
      </c>
      <c r="B6066" s="5">
        <v>8.9963141692453202E-2</v>
      </c>
      <c r="C6066" s="8">
        <v>0.59421824937853196</v>
      </c>
      <c r="D6066" s="8">
        <v>198.07274979284401</v>
      </c>
      <c r="E6066" s="8">
        <v>79.229099917137702</v>
      </c>
      <c r="F6066" s="8">
        <v>39.614549958568801</v>
      </c>
      <c r="G6066" s="8">
        <v>19.807274979284401</v>
      </c>
      <c r="H6066" s="6">
        <v>70.368689103101701</v>
      </c>
      <c r="I6066" s="6">
        <v>71.953128315682306</v>
      </c>
      <c r="J6066" s="6">
        <v>59.2181007266827</v>
      </c>
      <c r="K6066" s="6">
        <v>82.722663781022703</v>
      </c>
    </row>
    <row r="6067" spans="1:11" x14ac:dyDescent="0.25">
      <c r="A6067" s="4">
        <f t="shared" si="94"/>
        <v>6065</v>
      </c>
      <c r="B6067" s="5">
        <v>8.83705495141726E-2</v>
      </c>
      <c r="C6067" s="8">
        <v>0.59421824937853196</v>
      </c>
      <c r="D6067" s="8">
        <v>198.07274979284401</v>
      </c>
      <c r="E6067" s="8">
        <v>79.229099917137702</v>
      </c>
      <c r="F6067" s="8">
        <v>39.614549958568801</v>
      </c>
      <c r="G6067" s="8">
        <v>19.807274979284401</v>
      </c>
      <c r="H6067" s="6">
        <v>71.042735377318095</v>
      </c>
      <c r="I6067" s="6">
        <v>72.122149327998898</v>
      </c>
      <c r="J6067" s="6">
        <v>59.126697884293101</v>
      </c>
      <c r="K6067" s="6">
        <v>82.647667193534005</v>
      </c>
    </row>
    <row r="6068" spans="1:11" x14ac:dyDescent="0.25">
      <c r="A6068" s="4">
        <f t="shared" si="94"/>
        <v>6066</v>
      </c>
      <c r="B6068" s="5">
        <v>8.6777957335892095E-2</v>
      </c>
      <c r="C6068" s="8">
        <v>0.59421824937853196</v>
      </c>
      <c r="D6068" s="8">
        <v>198.07274979284401</v>
      </c>
      <c r="E6068" s="8">
        <v>79.229099917137702</v>
      </c>
      <c r="F6068" s="8">
        <v>39.614549958568801</v>
      </c>
      <c r="G6068" s="8">
        <v>19.807274979284401</v>
      </c>
      <c r="H6068" s="6">
        <v>71.426020443954897</v>
      </c>
      <c r="I6068" s="6">
        <v>72.340360680526501</v>
      </c>
      <c r="J6068" s="6">
        <v>58.5784942512878</v>
      </c>
      <c r="K6068" s="6">
        <v>82.043216346936205</v>
      </c>
    </row>
    <row r="6069" spans="1:11" x14ac:dyDescent="0.25">
      <c r="A6069" s="4">
        <f t="shared" si="94"/>
        <v>6067</v>
      </c>
      <c r="B6069" s="5">
        <v>8.5185365157611603E-2</v>
      </c>
      <c r="C6069" s="8">
        <v>0.59421824937853196</v>
      </c>
      <c r="D6069" s="8">
        <v>198.07274979284401</v>
      </c>
      <c r="E6069" s="8">
        <v>79.229099917137702</v>
      </c>
      <c r="F6069" s="8">
        <v>39.614549958568801</v>
      </c>
      <c r="G6069" s="8">
        <v>19.807274979284401</v>
      </c>
      <c r="H6069" s="6">
        <v>72.265922903659202</v>
      </c>
      <c r="I6069" s="6">
        <v>72.767899221998903</v>
      </c>
      <c r="J6069" s="6">
        <v>58.765413551860497</v>
      </c>
      <c r="K6069" s="6">
        <v>82.256458801780596</v>
      </c>
    </row>
    <row r="6070" spans="1:11" x14ac:dyDescent="0.25">
      <c r="A6070" s="4">
        <f t="shared" si="94"/>
        <v>6068</v>
      </c>
      <c r="B6070" s="5">
        <v>8.3592772979331001E-2</v>
      </c>
      <c r="C6070" s="8">
        <v>0.59421824937853196</v>
      </c>
      <c r="D6070" s="8">
        <v>198.07274979284401</v>
      </c>
      <c r="E6070" s="8">
        <v>79.229099917137702</v>
      </c>
      <c r="F6070" s="8">
        <v>39.614549958568801</v>
      </c>
      <c r="G6070" s="8">
        <v>19.807274979284401</v>
      </c>
      <c r="H6070" s="6">
        <v>72.690809676247198</v>
      </c>
      <c r="I6070" s="6">
        <v>72.918306677042295</v>
      </c>
      <c r="J6070" s="6">
        <v>58.145888792646097</v>
      </c>
      <c r="K6070" s="6">
        <v>81.750664448786395</v>
      </c>
    </row>
    <row r="6071" spans="1:11" x14ac:dyDescent="0.25">
      <c r="A6071" s="4">
        <f t="shared" si="94"/>
        <v>6069</v>
      </c>
      <c r="B6071" s="5">
        <v>8.2000180801050399E-2</v>
      </c>
      <c r="C6071" s="8">
        <v>0.59421824937853196</v>
      </c>
      <c r="D6071" s="8">
        <v>198.07274979284401</v>
      </c>
      <c r="E6071" s="8">
        <v>79.229099917137702</v>
      </c>
      <c r="F6071" s="8">
        <v>39.614549958568801</v>
      </c>
      <c r="G6071" s="8">
        <v>19.807274979284401</v>
      </c>
      <c r="H6071" s="6">
        <v>73.058018129501306</v>
      </c>
      <c r="I6071" s="6">
        <v>72.937224265275304</v>
      </c>
      <c r="J6071" s="6">
        <v>58.322944851734903</v>
      </c>
      <c r="K6071" s="6">
        <v>81.634847447283207</v>
      </c>
    </row>
    <row r="6072" spans="1:11" x14ac:dyDescent="0.25">
      <c r="A6072" s="4">
        <f t="shared" si="94"/>
        <v>6070</v>
      </c>
      <c r="B6072" s="5">
        <v>8.0407588622769893E-2</v>
      </c>
      <c r="C6072" s="8">
        <v>0.59421824937853196</v>
      </c>
      <c r="D6072" s="8">
        <v>198.07274979284401</v>
      </c>
      <c r="E6072" s="8">
        <v>79.229099917137702</v>
      </c>
      <c r="F6072" s="8">
        <v>39.614549958568801</v>
      </c>
      <c r="G6072" s="8">
        <v>19.807274979284401</v>
      </c>
      <c r="H6072" s="6">
        <v>73.834190400728602</v>
      </c>
      <c r="I6072" s="6">
        <v>73.304876874553599</v>
      </c>
      <c r="J6072" s="6">
        <v>57.949724557453102</v>
      </c>
      <c r="K6072" s="6">
        <v>81.4107219905367</v>
      </c>
    </row>
    <row r="6073" spans="1:11" x14ac:dyDescent="0.25">
      <c r="A6073" s="4">
        <f t="shared" si="94"/>
        <v>6071</v>
      </c>
      <c r="B6073" s="5">
        <v>7.8814996444489305E-2</v>
      </c>
      <c r="C6073" s="8">
        <v>0.59421824937853196</v>
      </c>
      <c r="D6073" s="8">
        <v>198.07274979284401</v>
      </c>
      <c r="E6073" s="8">
        <v>79.229099917137702</v>
      </c>
      <c r="F6073" s="8">
        <v>39.614549958568801</v>
      </c>
      <c r="G6073" s="8">
        <v>19.807274979284401</v>
      </c>
      <c r="H6073" s="6">
        <v>74.315233607237204</v>
      </c>
      <c r="I6073" s="6">
        <v>73.411228915221699</v>
      </c>
      <c r="J6073" s="6">
        <v>57.642846269662002</v>
      </c>
      <c r="K6073" s="6">
        <v>81.483212827069096</v>
      </c>
    </row>
    <row r="6074" spans="1:11" x14ac:dyDescent="0.25">
      <c r="A6074" s="4">
        <f t="shared" si="94"/>
        <v>6072</v>
      </c>
      <c r="B6074" s="5">
        <v>7.7222404266208799E-2</v>
      </c>
      <c r="C6074" s="8">
        <v>0.59421824937853196</v>
      </c>
      <c r="D6074" s="8">
        <v>198.07274979284401</v>
      </c>
      <c r="E6074" s="8">
        <v>79.229099917137702</v>
      </c>
      <c r="F6074" s="8">
        <v>39.614549958568801</v>
      </c>
      <c r="G6074" s="8">
        <v>19.807274979284401</v>
      </c>
      <c r="H6074" s="6">
        <v>74.8974851261315</v>
      </c>
      <c r="I6074" s="6">
        <v>73.8474874672727</v>
      </c>
      <c r="J6074" s="6">
        <v>56.635033619137701</v>
      </c>
      <c r="K6074" s="6">
        <v>80.508309616029607</v>
      </c>
    </row>
    <row r="6075" spans="1:11" x14ac:dyDescent="0.25">
      <c r="A6075" s="4">
        <f t="shared" si="94"/>
        <v>6073</v>
      </c>
      <c r="B6075" s="5">
        <v>7.5629812087928197E-2</v>
      </c>
      <c r="C6075" s="8">
        <v>0.59421824937853196</v>
      </c>
      <c r="D6075" s="8">
        <v>198.07274979284401</v>
      </c>
      <c r="E6075" s="8">
        <v>79.229099917137702</v>
      </c>
      <c r="F6075" s="8">
        <v>39.614549958568801</v>
      </c>
      <c r="G6075" s="8">
        <v>19.807274979284401</v>
      </c>
      <c r="H6075" s="6">
        <v>75.6457419487447</v>
      </c>
      <c r="I6075" s="6">
        <v>73.623756196628193</v>
      </c>
      <c r="J6075" s="6">
        <v>56.965407102667697</v>
      </c>
      <c r="K6075" s="6">
        <v>80.542007183894299</v>
      </c>
    </row>
    <row r="6076" spans="1:11" x14ac:dyDescent="0.25">
      <c r="A6076" s="4">
        <f t="shared" si="94"/>
        <v>6074</v>
      </c>
      <c r="B6076" s="5">
        <v>7.5629812087928197E-2</v>
      </c>
      <c r="C6076" s="8">
        <v>0.59421824937853196</v>
      </c>
      <c r="D6076" s="8">
        <v>198.07274979284401</v>
      </c>
      <c r="E6076" s="8">
        <v>79.229099917137702</v>
      </c>
      <c r="F6076" s="8">
        <v>39.614549958568801</v>
      </c>
      <c r="G6076" s="8">
        <v>19.807274979284401</v>
      </c>
      <c r="H6076" s="6">
        <v>76.103998185838293</v>
      </c>
      <c r="I6076" s="6">
        <v>73.858936656093803</v>
      </c>
      <c r="J6076" s="6">
        <v>56.509718935977403</v>
      </c>
      <c r="K6076" s="6">
        <v>80.194851789190196</v>
      </c>
    </row>
    <row r="6077" spans="1:11" x14ac:dyDescent="0.25">
      <c r="A6077" s="4">
        <f t="shared" si="94"/>
        <v>6075</v>
      </c>
      <c r="B6077" s="5">
        <v>7.5629812087928197E-2</v>
      </c>
      <c r="C6077" s="8">
        <v>0.59421824937853196</v>
      </c>
      <c r="D6077" s="8">
        <v>198.07274979284401</v>
      </c>
      <c r="E6077" s="8">
        <v>79.229099917137702</v>
      </c>
      <c r="F6077" s="8">
        <v>39.614549958568801</v>
      </c>
      <c r="G6077" s="8">
        <v>19.807274979284401</v>
      </c>
      <c r="H6077" s="6">
        <v>76.121508681939105</v>
      </c>
      <c r="I6077" s="6">
        <v>74.132551976925498</v>
      </c>
      <c r="J6077" s="6">
        <v>56.989642435008001</v>
      </c>
      <c r="K6077" s="6">
        <v>80.483236387355404</v>
      </c>
    </row>
    <row r="6078" spans="1:11" x14ac:dyDescent="0.25">
      <c r="A6078" s="4">
        <f t="shared" si="94"/>
        <v>6076</v>
      </c>
      <c r="B6078" s="5">
        <v>7.5629812087928197E-2</v>
      </c>
      <c r="C6078" s="8">
        <v>0.59421824937853196</v>
      </c>
      <c r="D6078" s="8">
        <v>198.07274979284401</v>
      </c>
      <c r="E6078" s="8">
        <v>79.229099917137702</v>
      </c>
      <c r="F6078" s="8">
        <v>39.614549958568801</v>
      </c>
      <c r="G6078" s="8">
        <v>19.807274979284401</v>
      </c>
      <c r="H6078" s="6">
        <v>75.972181517702197</v>
      </c>
      <c r="I6078" s="6">
        <v>73.477066344696198</v>
      </c>
      <c r="J6078" s="6">
        <v>56.471776454573202</v>
      </c>
      <c r="K6078" s="6">
        <v>80.3773929666295</v>
      </c>
    </row>
    <row r="6079" spans="1:11" x14ac:dyDescent="0.25">
      <c r="A6079" s="4">
        <f t="shared" si="94"/>
        <v>6077</v>
      </c>
      <c r="B6079" s="5">
        <v>7.5629812087928197E-2</v>
      </c>
      <c r="C6079" s="8">
        <v>0.59421824937853196</v>
      </c>
      <c r="D6079" s="8">
        <v>198.07274979284401</v>
      </c>
      <c r="E6079" s="8">
        <v>79.229099917137702</v>
      </c>
      <c r="F6079" s="8">
        <v>39.614549958568801</v>
      </c>
      <c r="G6079" s="8">
        <v>19.807274979284401</v>
      </c>
      <c r="H6079" s="6">
        <v>75.969185266415707</v>
      </c>
      <c r="I6079" s="6">
        <v>73.714828110202106</v>
      </c>
      <c r="J6079" s="6">
        <v>56.635057208622399</v>
      </c>
      <c r="K6079" s="6">
        <v>80.5164173589136</v>
      </c>
    </row>
    <row r="6080" spans="1:11" x14ac:dyDescent="0.25">
      <c r="A6080" s="4">
        <f t="shared" si="94"/>
        <v>6078</v>
      </c>
      <c r="B6080" s="5">
        <v>7.5629812087928197E-2</v>
      </c>
      <c r="C6080" s="8">
        <v>0.59421824937853196</v>
      </c>
      <c r="D6080" s="8">
        <v>198.07274979284401</v>
      </c>
      <c r="E6080" s="8">
        <v>79.229099917137702</v>
      </c>
      <c r="F6080" s="8">
        <v>39.614549958568801</v>
      </c>
      <c r="G6080" s="8">
        <v>19.807274979284401</v>
      </c>
      <c r="H6080" s="6">
        <v>75.845315981578395</v>
      </c>
      <c r="I6080" s="6">
        <v>74.251532415577699</v>
      </c>
      <c r="J6080" s="6">
        <v>56.580187480773702</v>
      </c>
      <c r="K6080" s="6">
        <v>80.252258095203501</v>
      </c>
    </row>
    <row r="6081" spans="1:11" x14ac:dyDescent="0.25">
      <c r="A6081" s="4">
        <f t="shared" si="94"/>
        <v>6079</v>
      </c>
      <c r="B6081" s="5">
        <v>7.5629812087928197E-2</v>
      </c>
      <c r="C6081" s="8">
        <v>0.59421824937853196</v>
      </c>
      <c r="D6081" s="8">
        <v>198.07274979284401</v>
      </c>
      <c r="E6081" s="8">
        <v>79.229099917137702</v>
      </c>
      <c r="F6081" s="8">
        <v>39.614549958568801</v>
      </c>
      <c r="G6081" s="8">
        <v>19.807274979284401</v>
      </c>
      <c r="H6081" s="6">
        <v>75.799157904806094</v>
      </c>
      <c r="I6081" s="6">
        <v>74.033163122244801</v>
      </c>
      <c r="J6081" s="6">
        <v>56.679914990464098</v>
      </c>
      <c r="K6081" s="6">
        <v>80.1390935156453</v>
      </c>
    </row>
    <row r="6082" spans="1:11" x14ac:dyDescent="0.25">
      <c r="A6082" s="4">
        <f t="shared" si="94"/>
        <v>6080</v>
      </c>
      <c r="B6082" s="5">
        <v>7.5629812087928197E-2</v>
      </c>
      <c r="C6082" s="8">
        <v>0.59421824937853196</v>
      </c>
      <c r="D6082" s="8">
        <v>198.07274979284401</v>
      </c>
      <c r="E6082" s="8">
        <v>79.229099917137702</v>
      </c>
      <c r="F6082" s="8">
        <v>39.614549958568801</v>
      </c>
      <c r="G6082" s="8">
        <v>19.807274979284401</v>
      </c>
      <c r="H6082" s="6">
        <v>76.206185902622707</v>
      </c>
      <c r="I6082" s="6">
        <v>73.951515001316594</v>
      </c>
      <c r="J6082" s="6">
        <v>56.7827158706787</v>
      </c>
      <c r="K6082" s="6">
        <v>80.320962169132599</v>
      </c>
    </row>
    <row r="6083" spans="1:11" x14ac:dyDescent="0.25">
      <c r="A6083" s="4">
        <f t="shared" si="94"/>
        <v>6081</v>
      </c>
      <c r="B6083" s="5">
        <v>7.5629812087928197E-2</v>
      </c>
      <c r="C6083" s="8">
        <v>0.59421824937853196</v>
      </c>
      <c r="D6083" s="8">
        <v>198.07274979284401</v>
      </c>
      <c r="E6083" s="8">
        <v>79.229099917137702</v>
      </c>
      <c r="F6083" s="8">
        <v>39.614549958568801</v>
      </c>
      <c r="G6083" s="8">
        <v>19.807274979284401</v>
      </c>
      <c r="H6083" s="6">
        <v>75.937648754633003</v>
      </c>
      <c r="I6083" s="6">
        <v>74.234479423425</v>
      </c>
      <c r="J6083" s="6">
        <v>56.647604239512503</v>
      </c>
      <c r="K6083" s="6">
        <v>80.418925008701194</v>
      </c>
    </row>
    <row r="6084" spans="1:11" x14ac:dyDescent="0.25">
      <c r="A6084" s="4">
        <f t="shared" si="94"/>
        <v>6082</v>
      </c>
      <c r="B6084" s="5">
        <v>7.6733671205957296E-2</v>
      </c>
      <c r="C6084" s="8">
        <v>0.59421824937853196</v>
      </c>
      <c r="D6084" s="8">
        <v>198.07274979284401</v>
      </c>
      <c r="E6084" s="8">
        <v>79.229099917137702</v>
      </c>
      <c r="F6084" s="8">
        <v>39.614549958568801</v>
      </c>
      <c r="G6084" s="8">
        <v>19.807274979284401</v>
      </c>
      <c r="H6084" s="6">
        <v>76.138565746685302</v>
      </c>
      <c r="I6084" s="6">
        <v>73.840075939812394</v>
      </c>
      <c r="J6084" s="6">
        <v>56.3739401954318</v>
      </c>
      <c r="K6084" s="6">
        <v>79.934025973208406</v>
      </c>
    </row>
    <row r="6085" spans="1:11" x14ac:dyDescent="0.25">
      <c r="A6085" s="4">
        <f t="shared" ref="A6085:A6148" si="95">A6084+1</f>
        <v>6083</v>
      </c>
      <c r="B6085" s="5">
        <v>7.7837530323986298E-2</v>
      </c>
      <c r="C6085" s="8">
        <v>0.59421824937853196</v>
      </c>
      <c r="D6085" s="8">
        <v>198.07274979284401</v>
      </c>
      <c r="E6085" s="8">
        <v>79.229099917137702</v>
      </c>
      <c r="F6085" s="8">
        <v>39.614549958568801</v>
      </c>
      <c r="G6085" s="8">
        <v>19.807274979284401</v>
      </c>
      <c r="H6085" s="6">
        <v>75.568611527248095</v>
      </c>
      <c r="I6085" s="6">
        <v>73.860759569169403</v>
      </c>
      <c r="J6085" s="6">
        <v>56.837164509879898</v>
      </c>
      <c r="K6085" s="6">
        <v>80.476912856853104</v>
      </c>
    </row>
    <row r="6086" spans="1:11" x14ac:dyDescent="0.25">
      <c r="A6086" s="4">
        <f t="shared" si="95"/>
        <v>6084</v>
      </c>
      <c r="B6086" s="5">
        <v>7.89413894420153E-2</v>
      </c>
      <c r="C6086" s="8">
        <v>0.59421824937853196</v>
      </c>
      <c r="D6086" s="8">
        <v>198.07274979284401</v>
      </c>
      <c r="E6086" s="8">
        <v>79.229099917137702</v>
      </c>
      <c r="F6086" s="8">
        <v>39.614549958568801</v>
      </c>
      <c r="G6086" s="8">
        <v>19.807274979284401</v>
      </c>
      <c r="H6086" s="6">
        <v>75.061961428748006</v>
      </c>
      <c r="I6086" s="6">
        <v>73.560265501224706</v>
      </c>
      <c r="J6086" s="6">
        <v>57.197476020501199</v>
      </c>
      <c r="K6086" s="6">
        <v>80.678508801878195</v>
      </c>
    </row>
    <row r="6087" spans="1:11" x14ac:dyDescent="0.25">
      <c r="A6087" s="4">
        <f t="shared" si="95"/>
        <v>6085</v>
      </c>
      <c r="B6087" s="5">
        <v>8.0045248560044302E-2</v>
      </c>
      <c r="C6087" s="8">
        <v>0.59421824937853196</v>
      </c>
      <c r="D6087" s="8">
        <v>198.07274979284401</v>
      </c>
      <c r="E6087" s="8">
        <v>79.229099917137702</v>
      </c>
      <c r="F6087" s="8">
        <v>39.614549958568801</v>
      </c>
      <c r="G6087" s="8">
        <v>19.807274979284401</v>
      </c>
      <c r="H6087" s="6">
        <v>75.156458151433498</v>
      </c>
      <c r="I6087" s="6">
        <v>73.600825892263103</v>
      </c>
      <c r="J6087" s="6">
        <v>57.402977987516998</v>
      </c>
      <c r="K6087" s="6">
        <v>80.869501752541495</v>
      </c>
    </row>
    <row r="6088" spans="1:11" x14ac:dyDescent="0.25">
      <c r="A6088" s="4">
        <f t="shared" si="95"/>
        <v>6086</v>
      </c>
      <c r="B6088" s="5">
        <v>8.1149107678073401E-2</v>
      </c>
      <c r="C6088" s="8">
        <v>0.59421824937853196</v>
      </c>
      <c r="D6088" s="8">
        <v>198.07274979284401</v>
      </c>
      <c r="E6088" s="8">
        <v>79.229099917137702</v>
      </c>
      <c r="F6088" s="8">
        <v>39.614549958568801</v>
      </c>
      <c r="G6088" s="8">
        <v>19.807274979284401</v>
      </c>
      <c r="H6088" s="6">
        <v>74.224246939882704</v>
      </c>
      <c r="I6088" s="6">
        <v>73.408117330804401</v>
      </c>
      <c r="J6088" s="6">
        <v>57.681293847487602</v>
      </c>
      <c r="K6088" s="6">
        <v>80.547246115189907</v>
      </c>
    </row>
    <row r="6089" spans="1:11" x14ac:dyDescent="0.25">
      <c r="A6089" s="4">
        <f t="shared" si="95"/>
        <v>6087</v>
      </c>
      <c r="B6089" s="5">
        <v>8.2252966796102403E-2</v>
      </c>
      <c r="C6089" s="8">
        <v>0.59421824937853196</v>
      </c>
      <c r="D6089" s="8">
        <v>198.07274979284401</v>
      </c>
      <c r="E6089" s="8">
        <v>79.229099917137702</v>
      </c>
      <c r="F6089" s="8">
        <v>39.614549958568801</v>
      </c>
      <c r="G6089" s="8">
        <v>19.807274979284401</v>
      </c>
      <c r="H6089" s="6">
        <v>73.618973141464707</v>
      </c>
      <c r="I6089" s="6">
        <v>73.220457148433894</v>
      </c>
      <c r="J6089" s="6">
        <v>57.737491323708198</v>
      </c>
      <c r="K6089" s="6">
        <v>81.062380221171594</v>
      </c>
    </row>
    <row r="6090" spans="1:11" x14ac:dyDescent="0.25">
      <c r="A6090" s="4">
        <f t="shared" si="95"/>
        <v>6088</v>
      </c>
      <c r="B6090" s="5">
        <v>8.3356825914131405E-2</v>
      </c>
      <c r="C6090" s="8">
        <v>0.59421824937853196</v>
      </c>
      <c r="D6090" s="8">
        <v>198.07274979284401</v>
      </c>
      <c r="E6090" s="8">
        <v>79.229099917137702</v>
      </c>
      <c r="F6090" s="8">
        <v>39.614549958568801</v>
      </c>
      <c r="G6090" s="8">
        <v>19.807274979284401</v>
      </c>
      <c r="H6090" s="6">
        <v>73.831224904529606</v>
      </c>
      <c r="I6090" s="6">
        <v>73.469114661906104</v>
      </c>
      <c r="J6090" s="6">
        <v>57.554450544013697</v>
      </c>
      <c r="K6090" s="6">
        <v>81.297986720569995</v>
      </c>
    </row>
    <row r="6091" spans="1:11" x14ac:dyDescent="0.25">
      <c r="A6091" s="4">
        <f t="shared" si="95"/>
        <v>6089</v>
      </c>
      <c r="B6091" s="5">
        <v>8.4460685032160504E-2</v>
      </c>
      <c r="C6091" s="8">
        <v>0.59421824937853196</v>
      </c>
      <c r="D6091" s="8">
        <v>198.07274979284401</v>
      </c>
      <c r="E6091" s="8">
        <v>79.229099917137702</v>
      </c>
      <c r="F6091" s="8">
        <v>39.614549958568801</v>
      </c>
      <c r="G6091" s="8">
        <v>19.807274979284401</v>
      </c>
      <c r="H6091" s="6">
        <v>73.087694558061898</v>
      </c>
      <c r="I6091" s="6">
        <v>73.140112546414997</v>
      </c>
      <c r="J6091" s="6">
        <v>57.733668736949802</v>
      </c>
      <c r="K6091" s="6">
        <v>81.675209157478093</v>
      </c>
    </row>
    <row r="6092" spans="1:11" x14ac:dyDescent="0.25">
      <c r="A6092" s="4">
        <f t="shared" si="95"/>
        <v>6090</v>
      </c>
      <c r="B6092" s="5">
        <v>8.5564544150189506E-2</v>
      </c>
      <c r="C6092" s="8">
        <v>0.59421824937853196</v>
      </c>
      <c r="D6092" s="8">
        <v>198.07274979284401</v>
      </c>
      <c r="E6092" s="8">
        <v>79.229099917137702</v>
      </c>
      <c r="F6092" s="8">
        <v>39.614549958568801</v>
      </c>
      <c r="G6092" s="8">
        <v>19.807274979284401</v>
      </c>
      <c r="H6092" s="6">
        <v>72.766138604671497</v>
      </c>
      <c r="I6092" s="6">
        <v>72.886200537630899</v>
      </c>
      <c r="J6092" s="6">
        <v>58.4402352012807</v>
      </c>
      <c r="K6092" s="6">
        <v>81.620377366008597</v>
      </c>
    </row>
    <row r="6093" spans="1:11" x14ac:dyDescent="0.25">
      <c r="A6093" s="4">
        <f t="shared" si="95"/>
        <v>6091</v>
      </c>
      <c r="B6093" s="5">
        <v>8.6668403268218494E-2</v>
      </c>
      <c r="C6093" s="8">
        <v>0.59421824937853196</v>
      </c>
      <c r="D6093" s="8">
        <v>198.07274979284401</v>
      </c>
      <c r="E6093" s="8">
        <v>79.229099917137702</v>
      </c>
      <c r="F6093" s="8">
        <v>39.614549958568801</v>
      </c>
      <c r="G6093" s="8">
        <v>19.807274979284401</v>
      </c>
      <c r="H6093" s="6">
        <v>72.560515836494503</v>
      </c>
      <c r="I6093" s="6">
        <v>72.644736895508998</v>
      </c>
      <c r="J6093" s="6">
        <v>58.2440589219919</v>
      </c>
      <c r="K6093" s="6">
        <v>81.677243795879903</v>
      </c>
    </row>
    <row r="6094" spans="1:11" x14ac:dyDescent="0.25">
      <c r="A6094" s="4">
        <f t="shared" si="95"/>
        <v>6092</v>
      </c>
      <c r="B6094" s="5">
        <v>8.7772262386247496E-2</v>
      </c>
      <c r="C6094" s="8">
        <v>0.59421824937853196</v>
      </c>
      <c r="D6094" s="8">
        <v>198.07274979284401</v>
      </c>
      <c r="E6094" s="8">
        <v>79.229099917137702</v>
      </c>
      <c r="F6094" s="8">
        <v>39.614549958568801</v>
      </c>
      <c r="G6094" s="8">
        <v>19.807274979284401</v>
      </c>
      <c r="H6094" s="6">
        <v>72.129986798875905</v>
      </c>
      <c r="I6094" s="6">
        <v>72.791232256525404</v>
      </c>
      <c r="J6094" s="6">
        <v>58.301890532054998</v>
      </c>
      <c r="K6094" s="6">
        <v>82.283812460399801</v>
      </c>
    </row>
    <row r="6095" spans="1:11" x14ac:dyDescent="0.25">
      <c r="A6095" s="4">
        <f t="shared" si="95"/>
        <v>6093</v>
      </c>
      <c r="B6095" s="5">
        <v>8.8876121504276595E-2</v>
      </c>
      <c r="C6095" s="8">
        <v>0.59421824937853196</v>
      </c>
      <c r="D6095" s="8">
        <v>198.07274979284401</v>
      </c>
      <c r="E6095" s="8">
        <v>79.229099917137702</v>
      </c>
      <c r="F6095" s="8">
        <v>39.614549958568801</v>
      </c>
      <c r="G6095" s="8">
        <v>19.807274979284401</v>
      </c>
      <c r="H6095" s="6">
        <v>71.878231893564404</v>
      </c>
      <c r="I6095" s="6">
        <v>72.783152434940106</v>
      </c>
      <c r="J6095" s="6">
        <v>58.818754603714702</v>
      </c>
      <c r="K6095" s="6">
        <v>82.094866497974294</v>
      </c>
    </row>
    <row r="6096" spans="1:11" x14ac:dyDescent="0.25">
      <c r="A6096" s="4">
        <f t="shared" si="95"/>
        <v>6094</v>
      </c>
      <c r="B6096" s="5">
        <v>8.8876121504276595E-2</v>
      </c>
      <c r="C6096" s="8">
        <v>0.59421824937853196</v>
      </c>
      <c r="D6096" s="8">
        <v>198.07274979284401</v>
      </c>
      <c r="E6096" s="8">
        <v>79.229099917137702</v>
      </c>
      <c r="F6096" s="8">
        <v>39.614549958568801</v>
      </c>
      <c r="G6096" s="8">
        <v>19.807274979284401</v>
      </c>
      <c r="H6096" s="6">
        <v>71.3811648948206</v>
      </c>
      <c r="I6096" s="6">
        <v>72.565542963657293</v>
      </c>
      <c r="J6096" s="6">
        <v>59.154146528331097</v>
      </c>
      <c r="K6096" s="6">
        <v>81.931435647881898</v>
      </c>
    </row>
    <row r="6097" spans="1:11" x14ac:dyDescent="0.25">
      <c r="A6097" s="4">
        <f t="shared" si="95"/>
        <v>6095</v>
      </c>
      <c r="B6097" s="5">
        <v>8.8876121504276595E-2</v>
      </c>
      <c r="C6097" s="8">
        <v>0.59421824937853196</v>
      </c>
      <c r="D6097" s="8">
        <v>198.07274979284401</v>
      </c>
      <c r="E6097" s="8">
        <v>79.229099917137702</v>
      </c>
      <c r="F6097" s="8">
        <v>39.614549958568801</v>
      </c>
      <c r="G6097" s="8">
        <v>19.807274979284401</v>
      </c>
      <c r="H6097" s="6">
        <v>71.391891883085407</v>
      </c>
      <c r="I6097" s="6">
        <v>72.240364083818903</v>
      </c>
      <c r="J6097" s="6">
        <v>58.723972200591199</v>
      </c>
      <c r="K6097" s="6">
        <v>82.223348474984903</v>
      </c>
    </row>
    <row r="6098" spans="1:11" x14ac:dyDescent="0.25">
      <c r="A6098" s="4">
        <f t="shared" si="95"/>
        <v>6096</v>
      </c>
      <c r="B6098" s="5">
        <v>8.8876121504276595E-2</v>
      </c>
      <c r="C6098" s="8">
        <v>0.59421824937853196</v>
      </c>
      <c r="D6098" s="8">
        <v>198.07274979284401</v>
      </c>
      <c r="E6098" s="8">
        <v>79.229099917137702</v>
      </c>
      <c r="F6098" s="8">
        <v>39.614549958568801</v>
      </c>
      <c r="G6098" s="8">
        <v>19.807274979284401</v>
      </c>
      <c r="H6098" s="6">
        <v>71.2618725708856</v>
      </c>
      <c r="I6098" s="6">
        <v>72.203496150862804</v>
      </c>
      <c r="J6098" s="6">
        <v>58.913631275268202</v>
      </c>
      <c r="K6098" s="6">
        <v>82.003515814702894</v>
      </c>
    </row>
    <row r="6099" spans="1:11" x14ac:dyDescent="0.25">
      <c r="A6099" s="4">
        <f t="shared" si="95"/>
        <v>6097</v>
      </c>
      <c r="B6099" s="5">
        <v>8.8876121504276595E-2</v>
      </c>
      <c r="C6099" s="8">
        <v>0.59421824937853196</v>
      </c>
      <c r="D6099" s="8">
        <v>198.07274979284401</v>
      </c>
      <c r="E6099" s="8">
        <v>79.229099917137702</v>
      </c>
      <c r="F6099" s="8">
        <v>39.614549958568801</v>
      </c>
      <c r="G6099" s="8">
        <v>19.807274979284401</v>
      </c>
      <c r="H6099" s="6">
        <v>71.629146667308802</v>
      </c>
      <c r="I6099" s="6">
        <v>72.430001684031794</v>
      </c>
      <c r="J6099" s="6">
        <v>58.6782467113377</v>
      </c>
      <c r="K6099" s="6">
        <v>82.361837264806994</v>
      </c>
    </row>
    <row r="6100" spans="1:11" x14ac:dyDescent="0.25">
      <c r="A6100" s="4">
        <f t="shared" si="95"/>
        <v>6098</v>
      </c>
      <c r="B6100" s="5">
        <v>8.8876121504276595E-2</v>
      </c>
      <c r="C6100" s="8">
        <v>0.59421824937853196</v>
      </c>
      <c r="D6100" s="8">
        <v>198.07274979284401</v>
      </c>
      <c r="E6100" s="8">
        <v>79.229099917137702</v>
      </c>
      <c r="F6100" s="8">
        <v>39.614549958568801</v>
      </c>
      <c r="G6100" s="8">
        <v>19.807274979284401</v>
      </c>
      <c r="H6100" s="6">
        <v>71.442720358269199</v>
      </c>
      <c r="I6100" s="6">
        <v>72.660322037607401</v>
      </c>
      <c r="J6100" s="6">
        <v>59.085347167160101</v>
      </c>
      <c r="K6100" s="6">
        <v>82.0942914612245</v>
      </c>
    </row>
    <row r="6101" spans="1:11" x14ac:dyDescent="0.25">
      <c r="A6101" s="4">
        <f t="shared" si="95"/>
        <v>6099</v>
      </c>
      <c r="B6101" s="5">
        <v>8.8876121504276595E-2</v>
      </c>
      <c r="C6101" s="8">
        <v>0.59421824937853196</v>
      </c>
      <c r="D6101" s="8">
        <v>198.07274979284401</v>
      </c>
      <c r="E6101" s="8">
        <v>79.229099917137702</v>
      </c>
      <c r="F6101" s="8">
        <v>39.614549958568801</v>
      </c>
      <c r="G6101" s="8">
        <v>19.807274979284401</v>
      </c>
      <c r="H6101" s="6">
        <v>71.810241735204201</v>
      </c>
      <c r="I6101" s="6">
        <v>72.601021301272894</v>
      </c>
      <c r="J6101" s="6">
        <v>59.167050901723798</v>
      </c>
      <c r="K6101" s="6">
        <v>82.316914215277706</v>
      </c>
    </row>
    <row r="6102" spans="1:11" x14ac:dyDescent="0.25">
      <c r="A6102" s="4">
        <f t="shared" si="95"/>
        <v>6100</v>
      </c>
      <c r="B6102" s="5">
        <v>8.8876121504276595E-2</v>
      </c>
      <c r="C6102" s="8">
        <v>0.59421824937853196</v>
      </c>
      <c r="D6102" s="8">
        <v>198.07274979284401</v>
      </c>
      <c r="E6102" s="8">
        <v>79.229099917137702</v>
      </c>
      <c r="F6102" s="8">
        <v>39.614549958568801</v>
      </c>
      <c r="G6102" s="8">
        <v>19.807274979284401</v>
      </c>
      <c r="H6102" s="6">
        <v>71.423797828308096</v>
      </c>
      <c r="I6102" s="6">
        <v>72.503227321190096</v>
      </c>
      <c r="J6102" s="6">
        <v>58.728212696042398</v>
      </c>
      <c r="K6102" s="6">
        <v>82.024147056268802</v>
      </c>
    </row>
    <row r="6103" spans="1:11" x14ac:dyDescent="0.25">
      <c r="A6103" s="4">
        <f t="shared" si="95"/>
        <v>6101</v>
      </c>
      <c r="B6103" s="5">
        <v>8.8876121504276595E-2</v>
      </c>
      <c r="C6103" s="8">
        <v>0.59421824937853196</v>
      </c>
      <c r="D6103" s="8">
        <v>198.07274979284401</v>
      </c>
      <c r="E6103" s="8">
        <v>79.229099917137702</v>
      </c>
      <c r="F6103" s="8">
        <v>39.614549958568801</v>
      </c>
      <c r="G6103" s="8">
        <v>19.807274979284401</v>
      </c>
      <c r="H6103" s="6">
        <v>71.472142193508702</v>
      </c>
      <c r="I6103" s="6">
        <v>72.104928582162401</v>
      </c>
      <c r="J6103" s="6">
        <v>58.973706882449697</v>
      </c>
      <c r="K6103" s="6">
        <v>81.913018819882794</v>
      </c>
    </row>
    <row r="6104" spans="1:11" x14ac:dyDescent="0.25">
      <c r="A6104" s="4">
        <f t="shared" si="95"/>
        <v>6102</v>
      </c>
      <c r="B6104" s="5">
        <v>8.8240946415717697E-2</v>
      </c>
      <c r="C6104" s="8">
        <v>0.59421824937853196</v>
      </c>
      <c r="D6104" s="8">
        <v>198.07274979284401</v>
      </c>
      <c r="E6104" s="8">
        <v>79.229099917137702</v>
      </c>
      <c r="F6104" s="8">
        <v>39.614549958568801</v>
      </c>
      <c r="G6104" s="8">
        <v>19.807274979284401</v>
      </c>
      <c r="H6104" s="6">
        <v>71.574413123915804</v>
      </c>
      <c r="I6104" s="6">
        <v>72.654950629430303</v>
      </c>
      <c r="J6104" s="6">
        <v>58.875545956630198</v>
      </c>
      <c r="K6104" s="6">
        <v>82.274504599085603</v>
      </c>
    </row>
    <row r="6105" spans="1:11" x14ac:dyDescent="0.25">
      <c r="A6105" s="4">
        <f t="shared" si="95"/>
        <v>6103</v>
      </c>
      <c r="B6105" s="5">
        <v>8.7605771327158896E-2</v>
      </c>
      <c r="C6105" s="8">
        <v>0.59421824937853196</v>
      </c>
      <c r="D6105" s="8">
        <v>198.07274979284401</v>
      </c>
      <c r="E6105" s="8">
        <v>79.229099917137702</v>
      </c>
      <c r="F6105" s="8">
        <v>39.614549958568801</v>
      </c>
      <c r="G6105" s="8">
        <v>19.807274979284401</v>
      </c>
      <c r="H6105" s="6">
        <v>71.760627081058701</v>
      </c>
      <c r="I6105" s="6">
        <v>72.661472494057904</v>
      </c>
      <c r="J6105" s="6">
        <v>58.713613011884597</v>
      </c>
      <c r="K6105" s="6">
        <v>82.263951223666098</v>
      </c>
    </row>
    <row r="6106" spans="1:11" x14ac:dyDescent="0.25">
      <c r="A6106" s="4">
        <f t="shared" si="95"/>
        <v>6104</v>
      </c>
      <c r="B6106" s="5">
        <v>8.6970596238599998E-2</v>
      </c>
      <c r="C6106" s="8">
        <v>0.59421824937853196</v>
      </c>
      <c r="D6106" s="8">
        <v>198.07274979284401</v>
      </c>
      <c r="E6106" s="8">
        <v>79.229099917137702</v>
      </c>
      <c r="F6106" s="8">
        <v>39.614549958568801</v>
      </c>
      <c r="G6106" s="8">
        <v>19.807274979284401</v>
      </c>
      <c r="H6106" s="6">
        <v>71.893815123737895</v>
      </c>
      <c r="I6106" s="6">
        <v>72.177274700795294</v>
      </c>
      <c r="J6106" s="6">
        <v>58.492671814044698</v>
      </c>
      <c r="K6106" s="6">
        <v>82.221000340693607</v>
      </c>
    </row>
    <row r="6107" spans="1:11" x14ac:dyDescent="0.25">
      <c r="A6107" s="4">
        <f t="shared" si="95"/>
        <v>6105</v>
      </c>
      <c r="B6107" s="5">
        <v>8.6335421150041197E-2</v>
      </c>
      <c r="C6107" s="8">
        <v>0.59421824937853196</v>
      </c>
      <c r="D6107" s="8">
        <v>198.07274979284401</v>
      </c>
      <c r="E6107" s="8">
        <v>79.229099917137702</v>
      </c>
      <c r="F6107" s="8">
        <v>39.614549958568801</v>
      </c>
      <c r="G6107" s="8">
        <v>19.807274979284401</v>
      </c>
      <c r="H6107" s="6">
        <v>71.974761586971198</v>
      </c>
      <c r="I6107" s="6">
        <v>72.773921824235501</v>
      </c>
      <c r="J6107" s="6">
        <v>58.534278542173297</v>
      </c>
      <c r="K6107" s="6">
        <v>82.396727460126201</v>
      </c>
    </row>
    <row r="6108" spans="1:11" x14ac:dyDescent="0.25">
      <c r="A6108" s="4">
        <f t="shared" si="95"/>
        <v>6106</v>
      </c>
      <c r="B6108" s="5">
        <v>8.5700246061482299E-2</v>
      </c>
      <c r="C6108" s="8">
        <v>0.59421824937853196</v>
      </c>
      <c r="D6108" s="8">
        <v>198.07274979284401</v>
      </c>
      <c r="E6108" s="8">
        <v>79.229099917137702</v>
      </c>
      <c r="F6108" s="8">
        <v>39.614549958568801</v>
      </c>
      <c r="G6108" s="8">
        <v>19.807274979284401</v>
      </c>
      <c r="H6108" s="6">
        <v>72.225584920223497</v>
      </c>
      <c r="I6108" s="6">
        <v>72.307331146852803</v>
      </c>
      <c r="J6108" s="6">
        <v>58.469413954927703</v>
      </c>
      <c r="K6108" s="6">
        <v>82.252408596844106</v>
      </c>
    </row>
    <row r="6109" spans="1:11" x14ac:dyDescent="0.25">
      <c r="A6109" s="4">
        <f t="shared" si="95"/>
        <v>6107</v>
      </c>
      <c r="B6109" s="5">
        <v>8.5065070972923498E-2</v>
      </c>
      <c r="C6109" s="8">
        <v>0.59421824937853196</v>
      </c>
      <c r="D6109" s="8">
        <v>198.07274979284401</v>
      </c>
      <c r="E6109" s="8">
        <v>79.229099917137702</v>
      </c>
      <c r="F6109" s="8">
        <v>39.614549958568801</v>
      </c>
      <c r="G6109" s="8">
        <v>19.807274979284401</v>
      </c>
      <c r="H6109" s="6">
        <v>72.340078697645396</v>
      </c>
      <c r="I6109" s="6">
        <v>72.623947835926799</v>
      </c>
      <c r="J6109" s="6">
        <v>58.401070707693997</v>
      </c>
      <c r="K6109" s="6">
        <v>81.731075194267902</v>
      </c>
    </row>
    <row r="6110" spans="1:11" x14ac:dyDescent="0.25">
      <c r="A6110" s="4">
        <f t="shared" si="95"/>
        <v>6108</v>
      </c>
      <c r="B6110" s="5">
        <v>8.44298958843646E-2</v>
      </c>
      <c r="C6110" s="8">
        <v>0.59421824937853196</v>
      </c>
      <c r="D6110" s="8">
        <v>198.07274979284401</v>
      </c>
      <c r="E6110" s="8">
        <v>79.229099917137702</v>
      </c>
      <c r="F6110" s="8">
        <v>39.614549958568801</v>
      </c>
      <c r="G6110" s="8">
        <v>19.807274979284401</v>
      </c>
      <c r="H6110" s="6">
        <v>72.813884404533994</v>
      </c>
      <c r="I6110" s="6">
        <v>72.871283604570607</v>
      </c>
      <c r="J6110" s="6">
        <v>58.438469169329501</v>
      </c>
      <c r="K6110" s="6">
        <v>82.125380725842604</v>
      </c>
    </row>
    <row r="6111" spans="1:11" x14ac:dyDescent="0.25">
      <c r="A6111" s="4">
        <f t="shared" si="95"/>
        <v>6109</v>
      </c>
      <c r="B6111" s="5">
        <v>8.3794720795805799E-2</v>
      </c>
      <c r="C6111" s="8">
        <v>0.59421824937853196</v>
      </c>
      <c r="D6111" s="8">
        <v>198.07274979284401</v>
      </c>
      <c r="E6111" s="8">
        <v>79.229099917137702</v>
      </c>
      <c r="F6111" s="8">
        <v>39.614549958568801</v>
      </c>
      <c r="G6111" s="8">
        <v>19.807274979284401</v>
      </c>
      <c r="H6111" s="6">
        <v>73.102208246639606</v>
      </c>
      <c r="I6111" s="6">
        <v>72.374559008499801</v>
      </c>
      <c r="J6111" s="6">
        <v>58.039665011956103</v>
      </c>
      <c r="K6111" s="6">
        <v>81.667040272934301</v>
      </c>
    </row>
    <row r="6112" spans="1:11" x14ac:dyDescent="0.25">
      <c r="A6112" s="4">
        <f t="shared" si="95"/>
        <v>6110</v>
      </c>
      <c r="B6112" s="5">
        <v>8.3159545707246901E-2</v>
      </c>
      <c r="C6112" s="8">
        <v>0.59421824937853196</v>
      </c>
      <c r="D6112" s="8">
        <v>198.07274979284401</v>
      </c>
      <c r="E6112" s="8">
        <v>79.229099917137702</v>
      </c>
      <c r="F6112" s="8">
        <v>39.614549958568801</v>
      </c>
      <c r="G6112" s="8">
        <v>19.807274979284401</v>
      </c>
      <c r="H6112" s="6">
        <v>73.467679295561197</v>
      </c>
      <c r="I6112" s="6">
        <v>72.934404939138304</v>
      </c>
      <c r="J6112" s="6">
        <v>57.635871265013002</v>
      </c>
      <c r="K6112" s="6">
        <v>81.475521428536197</v>
      </c>
    </row>
    <row r="6113" spans="1:11" x14ac:dyDescent="0.25">
      <c r="A6113" s="4">
        <f t="shared" si="95"/>
        <v>6111</v>
      </c>
      <c r="B6113" s="5">
        <v>8.25243706186881E-2</v>
      </c>
      <c r="C6113" s="8">
        <v>0.59421824937853196</v>
      </c>
      <c r="D6113" s="8">
        <v>198.07274979284401</v>
      </c>
      <c r="E6113" s="8">
        <v>79.229099917137702</v>
      </c>
      <c r="F6113" s="8">
        <v>39.614549958568801</v>
      </c>
      <c r="G6113" s="8">
        <v>19.807274979284401</v>
      </c>
      <c r="H6113" s="6">
        <v>73.301278949850399</v>
      </c>
      <c r="I6113" s="6">
        <v>73.3763526920213</v>
      </c>
      <c r="J6113" s="6">
        <v>57.994519165285297</v>
      </c>
      <c r="K6113" s="6">
        <v>81.389882792885302</v>
      </c>
    </row>
    <row r="6114" spans="1:11" x14ac:dyDescent="0.25">
      <c r="A6114" s="4">
        <f t="shared" si="95"/>
        <v>6112</v>
      </c>
      <c r="B6114" s="5">
        <v>8.1889195530129202E-2</v>
      </c>
      <c r="C6114" s="8">
        <v>0.59421824937853196</v>
      </c>
      <c r="D6114" s="8">
        <v>198.07274979284401</v>
      </c>
      <c r="E6114" s="8">
        <v>79.229099917137702</v>
      </c>
      <c r="F6114" s="8">
        <v>39.614549958568801</v>
      </c>
      <c r="G6114" s="8">
        <v>19.807274979284401</v>
      </c>
      <c r="H6114" s="6">
        <v>73.420398182432194</v>
      </c>
      <c r="I6114" s="6">
        <v>72.948264328598498</v>
      </c>
      <c r="J6114" s="6">
        <v>57.356783136794903</v>
      </c>
      <c r="K6114" s="6">
        <v>81.293992328869294</v>
      </c>
    </row>
    <row r="6115" spans="1:11" x14ac:dyDescent="0.25">
      <c r="A6115" s="4">
        <f t="shared" si="95"/>
        <v>6113</v>
      </c>
      <c r="B6115" s="5">
        <v>8.1254020441570401E-2</v>
      </c>
      <c r="C6115" s="8">
        <v>0.59421824937853196</v>
      </c>
      <c r="D6115" s="8">
        <v>198.07274979284401</v>
      </c>
      <c r="E6115" s="8">
        <v>79.229099917137702</v>
      </c>
      <c r="F6115" s="8">
        <v>39.614549958568801</v>
      </c>
      <c r="G6115" s="8">
        <v>19.807274979284401</v>
      </c>
      <c r="H6115" s="6">
        <v>73.626976161690195</v>
      </c>
      <c r="I6115" s="6">
        <v>72.905076826308402</v>
      </c>
      <c r="J6115" s="6">
        <v>57.654717988409999</v>
      </c>
      <c r="K6115" s="6">
        <v>81.353302991070507</v>
      </c>
    </row>
    <row r="6116" spans="1:11" x14ac:dyDescent="0.25">
      <c r="A6116" s="4">
        <f t="shared" si="95"/>
        <v>6114</v>
      </c>
      <c r="B6116" s="5">
        <v>8.1254020441570401E-2</v>
      </c>
      <c r="C6116" s="8">
        <v>0.59421824937853196</v>
      </c>
      <c r="D6116" s="8">
        <v>198.07274979284401</v>
      </c>
      <c r="E6116" s="8">
        <v>79.229099917137702</v>
      </c>
      <c r="F6116" s="8">
        <v>39.614549958568801</v>
      </c>
      <c r="G6116" s="8">
        <v>19.807274979284401</v>
      </c>
      <c r="H6116" s="6">
        <v>73.916214946239705</v>
      </c>
      <c r="I6116" s="6">
        <v>72.931001063711093</v>
      </c>
      <c r="J6116" s="6">
        <v>57.163623518716101</v>
      </c>
      <c r="K6116" s="6">
        <v>81.550527690445094</v>
      </c>
    </row>
    <row r="6117" spans="1:11" x14ac:dyDescent="0.25">
      <c r="A6117" s="4">
        <f t="shared" si="95"/>
        <v>6115</v>
      </c>
      <c r="B6117" s="5">
        <v>8.1254020441570401E-2</v>
      </c>
      <c r="C6117" s="8">
        <v>0.59421824937853196</v>
      </c>
      <c r="D6117" s="8">
        <v>198.07274979284401</v>
      </c>
      <c r="E6117" s="8">
        <v>79.229099917137702</v>
      </c>
      <c r="F6117" s="8">
        <v>39.614549958568801</v>
      </c>
      <c r="G6117" s="8">
        <v>19.807274979284401</v>
      </c>
      <c r="H6117" s="6">
        <v>73.949646396144004</v>
      </c>
      <c r="I6117" s="6">
        <v>73.1953154687764</v>
      </c>
      <c r="J6117" s="6">
        <v>57.6449912463247</v>
      </c>
      <c r="K6117" s="6">
        <v>81.039926449018793</v>
      </c>
    </row>
    <row r="6118" spans="1:11" x14ac:dyDescent="0.25">
      <c r="A6118" s="4">
        <f t="shared" si="95"/>
        <v>6116</v>
      </c>
      <c r="B6118" s="5">
        <v>8.1254020441570401E-2</v>
      </c>
      <c r="C6118" s="8">
        <v>0.59421824937853196</v>
      </c>
      <c r="D6118" s="8">
        <v>198.07274979284401</v>
      </c>
      <c r="E6118" s="8">
        <v>79.229099917137702</v>
      </c>
      <c r="F6118" s="8">
        <v>39.614549958568801</v>
      </c>
      <c r="G6118" s="8">
        <v>19.807274979284401</v>
      </c>
      <c r="H6118" s="6">
        <v>74.003362928956506</v>
      </c>
      <c r="I6118" s="6">
        <v>73.426678361968897</v>
      </c>
      <c r="J6118" s="6">
        <v>57.625448370769597</v>
      </c>
      <c r="K6118" s="6">
        <v>81.459450417233001</v>
      </c>
    </row>
    <row r="6119" spans="1:11" x14ac:dyDescent="0.25">
      <c r="A6119" s="4">
        <f t="shared" si="95"/>
        <v>6117</v>
      </c>
      <c r="B6119" s="5">
        <v>8.1254020441570401E-2</v>
      </c>
      <c r="C6119" s="8">
        <v>0.59421824937853196</v>
      </c>
      <c r="D6119" s="8">
        <v>198.07274979284401</v>
      </c>
      <c r="E6119" s="8">
        <v>79.229099917137702</v>
      </c>
      <c r="F6119" s="8">
        <v>39.614549958568801</v>
      </c>
      <c r="G6119" s="8">
        <v>19.807274979284401</v>
      </c>
      <c r="H6119" s="6">
        <v>73.842805463902494</v>
      </c>
      <c r="I6119" s="6">
        <v>73.188060377490999</v>
      </c>
      <c r="J6119" s="6">
        <v>57.4659573146631</v>
      </c>
      <c r="K6119" s="6">
        <v>81.2620703616724</v>
      </c>
    </row>
    <row r="6120" spans="1:11" x14ac:dyDescent="0.25">
      <c r="A6120" s="4">
        <f t="shared" si="95"/>
        <v>6118</v>
      </c>
      <c r="B6120" s="5">
        <v>8.1254020441570401E-2</v>
      </c>
      <c r="C6120" s="8">
        <v>0.59421824937853196</v>
      </c>
      <c r="D6120" s="8">
        <v>198.07274979284401</v>
      </c>
      <c r="E6120" s="8">
        <v>79.229099917137702</v>
      </c>
      <c r="F6120" s="8">
        <v>39.614549958568801</v>
      </c>
      <c r="G6120" s="8">
        <v>19.807274979284401</v>
      </c>
      <c r="H6120" s="6">
        <v>73.981097812431798</v>
      </c>
      <c r="I6120" s="6">
        <v>73.256386521415806</v>
      </c>
      <c r="J6120" s="6">
        <v>57.756865139636503</v>
      </c>
      <c r="K6120" s="6">
        <v>81.209916165560898</v>
      </c>
    </row>
    <row r="6121" spans="1:11" x14ac:dyDescent="0.25">
      <c r="A6121" s="4">
        <f t="shared" si="95"/>
        <v>6119</v>
      </c>
      <c r="B6121" s="5">
        <v>8.1254020441570401E-2</v>
      </c>
      <c r="C6121" s="8">
        <v>0.59421824937853196</v>
      </c>
      <c r="D6121" s="8">
        <v>198.07274979284401</v>
      </c>
      <c r="E6121" s="8">
        <v>79.229099917137702</v>
      </c>
      <c r="F6121" s="8">
        <v>39.614549958568801</v>
      </c>
      <c r="G6121" s="8">
        <v>19.807274979284401</v>
      </c>
      <c r="H6121" s="6">
        <v>73.983506599251001</v>
      </c>
      <c r="I6121" s="6">
        <v>73.647294327457402</v>
      </c>
      <c r="J6121" s="6">
        <v>57.350070737635598</v>
      </c>
      <c r="K6121" s="6">
        <v>81.063461209328906</v>
      </c>
    </row>
    <row r="6122" spans="1:11" x14ac:dyDescent="0.25">
      <c r="A6122" s="4">
        <f t="shared" si="95"/>
        <v>6120</v>
      </c>
      <c r="B6122" s="5">
        <v>8.1254020441570401E-2</v>
      </c>
      <c r="C6122" s="8">
        <v>0.59421824937853196</v>
      </c>
      <c r="D6122" s="8">
        <v>198.07274979284401</v>
      </c>
      <c r="E6122" s="8">
        <v>79.229099917137702</v>
      </c>
      <c r="F6122" s="8">
        <v>39.614549958568801</v>
      </c>
      <c r="G6122" s="8">
        <v>19.807274979284401</v>
      </c>
      <c r="H6122" s="6">
        <v>74.176935655031997</v>
      </c>
      <c r="I6122" s="6">
        <v>73.188802501626299</v>
      </c>
      <c r="J6122" s="6">
        <v>57.596609239492601</v>
      </c>
      <c r="K6122" s="6">
        <v>80.882137923738796</v>
      </c>
    </row>
    <row r="6123" spans="1:11" x14ac:dyDescent="0.25">
      <c r="A6123" s="4">
        <f t="shared" si="95"/>
        <v>6121</v>
      </c>
      <c r="B6123" s="5">
        <v>8.1254020441570401E-2</v>
      </c>
      <c r="C6123" s="8">
        <v>0.59421824937853196</v>
      </c>
      <c r="D6123" s="8">
        <v>198.07274979284401</v>
      </c>
      <c r="E6123" s="8">
        <v>79.229099917137702</v>
      </c>
      <c r="F6123" s="8">
        <v>39.614549958568801</v>
      </c>
      <c r="G6123" s="8">
        <v>19.807274979284401</v>
      </c>
      <c r="H6123" s="6">
        <v>74.185189825169203</v>
      </c>
      <c r="I6123" s="6">
        <v>73.463522135344405</v>
      </c>
      <c r="J6123" s="6">
        <v>57.719232686232701</v>
      </c>
      <c r="K6123" s="6">
        <v>80.832492124416603</v>
      </c>
    </row>
    <row r="6124" spans="1:11" x14ac:dyDescent="0.25">
      <c r="A6124" s="4">
        <f t="shared" si="95"/>
        <v>6122</v>
      </c>
      <c r="B6124" s="5">
        <v>8.2284997392085696E-2</v>
      </c>
      <c r="C6124" s="8">
        <v>0.59421824937853196</v>
      </c>
      <c r="D6124" s="8">
        <v>198.07274979284401</v>
      </c>
      <c r="E6124" s="8">
        <v>79.229099917137702</v>
      </c>
      <c r="F6124" s="8">
        <v>39.614549958568801</v>
      </c>
      <c r="G6124" s="8">
        <v>19.807274979284401</v>
      </c>
      <c r="H6124" s="6">
        <v>73.9141984385341</v>
      </c>
      <c r="I6124" s="6">
        <v>73.435222272451597</v>
      </c>
      <c r="J6124" s="6">
        <v>57.637534153802399</v>
      </c>
      <c r="K6124" s="6">
        <v>81.080422487817401</v>
      </c>
    </row>
    <row r="6125" spans="1:11" x14ac:dyDescent="0.25">
      <c r="A6125" s="4">
        <f t="shared" si="95"/>
        <v>6123</v>
      </c>
      <c r="B6125" s="5">
        <v>8.3315974342601004E-2</v>
      </c>
      <c r="C6125" s="8">
        <v>0.59421824937853196</v>
      </c>
      <c r="D6125" s="8">
        <v>198.07274979284401</v>
      </c>
      <c r="E6125" s="8">
        <v>79.229099917137702</v>
      </c>
      <c r="F6125" s="8">
        <v>39.614549958568801</v>
      </c>
      <c r="G6125" s="8">
        <v>19.807274979284401</v>
      </c>
      <c r="H6125" s="6">
        <v>73.7855801648425</v>
      </c>
      <c r="I6125" s="6">
        <v>73.313221581575405</v>
      </c>
      <c r="J6125" s="6">
        <v>57.620596458973701</v>
      </c>
      <c r="K6125" s="6">
        <v>81.540647855369599</v>
      </c>
    </row>
    <row r="6126" spans="1:11" x14ac:dyDescent="0.25">
      <c r="A6126" s="4">
        <f t="shared" si="95"/>
        <v>6124</v>
      </c>
      <c r="B6126" s="5">
        <v>8.4346951293116298E-2</v>
      </c>
      <c r="C6126" s="8">
        <v>0.59421824937853196</v>
      </c>
      <c r="D6126" s="8">
        <v>198.07274979284401</v>
      </c>
      <c r="E6126" s="8">
        <v>79.229099917137702</v>
      </c>
      <c r="F6126" s="8">
        <v>39.614549958568801</v>
      </c>
      <c r="G6126" s="8">
        <v>19.807274979284401</v>
      </c>
      <c r="H6126" s="6">
        <v>73.286100893550298</v>
      </c>
      <c r="I6126" s="6">
        <v>73.0505196138771</v>
      </c>
      <c r="J6126" s="6">
        <v>58.335149593941402</v>
      </c>
      <c r="K6126" s="6">
        <v>81.274537512405999</v>
      </c>
    </row>
    <row r="6127" spans="1:11" x14ac:dyDescent="0.25">
      <c r="A6127" s="4">
        <f t="shared" si="95"/>
        <v>6125</v>
      </c>
      <c r="B6127" s="5">
        <v>8.5377928243631704E-2</v>
      </c>
      <c r="C6127" s="8">
        <v>0.59421824937853196</v>
      </c>
      <c r="D6127" s="8">
        <v>198.07274979284401</v>
      </c>
      <c r="E6127" s="8">
        <v>79.229099917137702</v>
      </c>
      <c r="F6127" s="8">
        <v>39.614549958568801</v>
      </c>
      <c r="G6127" s="8">
        <v>19.807274979284401</v>
      </c>
      <c r="H6127" s="6">
        <v>72.768431133851394</v>
      </c>
      <c r="I6127" s="6">
        <v>73.237521986414706</v>
      </c>
      <c r="J6127" s="6">
        <v>58.070080783665702</v>
      </c>
      <c r="K6127" s="6">
        <v>81.440884054974603</v>
      </c>
    </row>
    <row r="6128" spans="1:11" x14ac:dyDescent="0.25">
      <c r="A6128" s="4">
        <f t="shared" si="95"/>
        <v>6126</v>
      </c>
      <c r="B6128" s="5">
        <v>8.6408905194146998E-2</v>
      </c>
      <c r="C6128" s="8">
        <v>0.59421824937853196</v>
      </c>
      <c r="D6128" s="8">
        <v>198.07274979284401</v>
      </c>
      <c r="E6128" s="8">
        <v>79.229099917137702</v>
      </c>
      <c r="F6128" s="8">
        <v>39.614549958568801</v>
      </c>
      <c r="G6128" s="8">
        <v>19.807274979284401</v>
      </c>
      <c r="H6128" s="6">
        <v>72.335881268372802</v>
      </c>
      <c r="I6128" s="6">
        <v>72.685048112894805</v>
      </c>
      <c r="J6128" s="6">
        <v>58.291780770068499</v>
      </c>
      <c r="K6128" s="6">
        <v>81.647150194704295</v>
      </c>
    </row>
    <row r="6129" spans="1:11" x14ac:dyDescent="0.25">
      <c r="A6129" s="4">
        <f t="shared" si="95"/>
        <v>6127</v>
      </c>
      <c r="B6129" s="5">
        <v>8.7439882144662306E-2</v>
      </c>
      <c r="C6129" s="8">
        <v>0.59421824937853196</v>
      </c>
      <c r="D6129" s="8">
        <v>198.07274979284401</v>
      </c>
      <c r="E6129" s="8">
        <v>79.229099917137702</v>
      </c>
      <c r="F6129" s="8">
        <v>39.614549958568801</v>
      </c>
      <c r="G6129" s="8">
        <v>19.807274979284401</v>
      </c>
      <c r="H6129" s="6">
        <v>72.286739374465597</v>
      </c>
      <c r="I6129" s="6">
        <v>72.811580761263201</v>
      </c>
      <c r="J6129" s="6">
        <v>58.370735240783198</v>
      </c>
      <c r="K6129" s="6">
        <v>82.291048469196298</v>
      </c>
    </row>
    <row r="6130" spans="1:11" x14ac:dyDescent="0.25">
      <c r="A6130" s="4">
        <f t="shared" si="95"/>
        <v>6128</v>
      </c>
      <c r="B6130" s="5">
        <v>8.8470859095177601E-2</v>
      </c>
      <c r="C6130" s="8">
        <v>0.59421824937853196</v>
      </c>
      <c r="D6130" s="8">
        <v>198.07274979284401</v>
      </c>
      <c r="E6130" s="8">
        <v>79.229099917137702</v>
      </c>
      <c r="F6130" s="8">
        <v>39.614549958568801</v>
      </c>
      <c r="G6130" s="8">
        <v>19.807274979284401</v>
      </c>
      <c r="H6130" s="6">
        <v>71.808954760992407</v>
      </c>
      <c r="I6130" s="6">
        <v>72.426879385462897</v>
      </c>
      <c r="J6130" s="6">
        <v>58.581289624114</v>
      </c>
      <c r="K6130" s="6">
        <v>82.121769759604106</v>
      </c>
    </row>
    <row r="6131" spans="1:11" x14ac:dyDescent="0.25">
      <c r="A6131" s="4">
        <f t="shared" si="95"/>
        <v>6129</v>
      </c>
      <c r="B6131" s="5">
        <v>8.9501836045693006E-2</v>
      </c>
      <c r="C6131" s="8">
        <v>0.59421824937853196</v>
      </c>
      <c r="D6131" s="8">
        <v>198.07274979284401</v>
      </c>
      <c r="E6131" s="8">
        <v>79.229099917137702</v>
      </c>
      <c r="F6131" s="8">
        <v>39.614549958568801</v>
      </c>
      <c r="G6131" s="8">
        <v>19.807274979284401</v>
      </c>
      <c r="H6131" s="6">
        <v>71.625263816377895</v>
      </c>
      <c r="I6131" s="6">
        <v>72.396078852624697</v>
      </c>
      <c r="J6131" s="6">
        <v>58.736776222078397</v>
      </c>
      <c r="K6131" s="6">
        <v>81.953418172011894</v>
      </c>
    </row>
    <row r="6132" spans="1:11" x14ac:dyDescent="0.25">
      <c r="A6132" s="4">
        <f t="shared" si="95"/>
        <v>6130</v>
      </c>
      <c r="B6132" s="5">
        <v>9.0532812996208301E-2</v>
      </c>
      <c r="C6132" s="8">
        <v>0.59421824937853196</v>
      </c>
      <c r="D6132" s="8">
        <v>198.07274979284401</v>
      </c>
      <c r="E6132" s="8">
        <v>79.229099917137702</v>
      </c>
      <c r="F6132" s="8">
        <v>39.614549958568801</v>
      </c>
      <c r="G6132" s="8">
        <v>19.807274979284401</v>
      </c>
      <c r="H6132" s="6">
        <v>70.860092519451996</v>
      </c>
      <c r="I6132" s="6">
        <v>72.500956658752699</v>
      </c>
      <c r="J6132" s="6">
        <v>59.3335094458443</v>
      </c>
      <c r="K6132" s="6">
        <v>82.457297350385005</v>
      </c>
    </row>
    <row r="6133" spans="1:11" x14ac:dyDescent="0.25">
      <c r="A6133" s="4">
        <f t="shared" si="95"/>
        <v>6131</v>
      </c>
      <c r="B6133" s="5">
        <v>9.1563789946723595E-2</v>
      </c>
      <c r="C6133" s="8">
        <v>0.59421824937853196</v>
      </c>
      <c r="D6133" s="8">
        <v>198.07274979284401</v>
      </c>
      <c r="E6133" s="8">
        <v>79.229099917137702</v>
      </c>
      <c r="F6133" s="8">
        <v>39.614549958568801</v>
      </c>
      <c r="G6133" s="8">
        <v>19.807274979284401</v>
      </c>
      <c r="H6133" s="6">
        <v>71.009234418435994</v>
      </c>
      <c r="I6133" s="6">
        <v>72.011704349279299</v>
      </c>
      <c r="J6133" s="6">
        <v>59.405599476508598</v>
      </c>
      <c r="K6133" s="6">
        <v>82.310851798079398</v>
      </c>
    </row>
    <row r="6134" spans="1:11" x14ac:dyDescent="0.25">
      <c r="A6134" s="4">
        <f t="shared" si="95"/>
        <v>6132</v>
      </c>
      <c r="B6134" s="5">
        <v>9.2594766897238903E-2</v>
      </c>
      <c r="C6134" s="8">
        <v>0.59421824937853196</v>
      </c>
      <c r="D6134" s="8">
        <v>198.07274979284401</v>
      </c>
      <c r="E6134" s="8">
        <v>79.229099917137702</v>
      </c>
      <c r="F6134" s="8">
        <v>39.614549958568801</v>
      </c>
      <c r="G6134" s="8">
        <v>19.807274979284401</v>
      </c>
      <c r="H6134" s="6">
        <v>70.585542912739797</v>
      </c>
      <c r="I6134" s="6">
        <v>71.988481058311706</v>
      </c>
      <c r="J6134" s="6">
        <v>59.492549981500702</v>
      </c>
      <c r="K6134" s="6">
        <v>82.263326102893402</v>
      </c>
    </row>
    <row r="6135" spans="1:11" x14ac:dyDescent="0.25">
      <c r="A6135" s="4">
        <f t="shared" si="95"/>
        <v>6133</v>
      </c>
      <c r="B6135" s="5">
        <v>9.3625743847754295E-2</v>
      </c>
      <c r="C6135" s="8">
        <v>0.59421824937853196</v>
      </c>
      <c r="D6135" s="8">
        <v>198.07274979284401</v>
      </c>
      <c r="E6135" s="8">
        <v>79.229099917137702</v>
      </c>
      <c r="F6135" s="8">
        <v>39.614549958568801</v>
      </c>
      <c r="G6135" s="8">
        <v>19.807274979284401</v>
      </c>
      <c r="H6135" s="6">
        <v>70.337644355867099</v>
      </c>
      <c r="I6135" s="6">
        <v>72.006773029279202</v>
      </c>
      <c r="J6135" s="6">
        <v>59.655193588314702</v>
      </c>
      <c r="K6135" s="6">
        <v>83.043144921887802</v>
      </c>
    </row>
    <row r="6136" spans="1:11" x14ac:dyDescent="0.25">
      <c r="A6136" s="4">
        <f t="shared" si="95"/>
        <v>6134</v>
      </c>
      <c r="B6136" s="5">
        <v>9.3625743847754295E-2</v>
      </c>
      <c r="C6136" s="8">
        <v>0.59421824937853196</v>
      </c>
      <c r="D6136" s="8">
        <v>198.07274979284401</v>
      </c>
      <c r="E6136" s="8">
        <v>79.229099917137702</v>
      </c>
      <c r="F6136" s="8">
        <v>39.614549958568801</v>
      </c>
      <c r="G6136" s="8">
        <v>19.807274979284401</v>
      </c>
      <c r="H6136" s="6">
        <v>69.813109987263005</v>
      </c>
      <c r="I6136" s="6">
        <v>72.254229101643702</v>
      </c>
      <c r="J6136" s="6">
        <v>59.603819856230302</v>
      </c>
      <c r="K6136" s="6">
        <v>82.845765220984902</v>
      </c>
    </row>
    <row r="6137" spans="1:11" x14ac:dyDescent="0.25">
      <c r="A6137" s="4">
        <f t="shared" si="95"/>
        <v>6135</v>
      </c>
      <c r="B6137" s="5">
        <v>9.3625743847754295E-2</v>
      </c>
      <c r="C6137" s="8">
        <v>0.59421824937853196</v>
      </c>
      <c r="D6137" s="8">
        <v>198.07274979284401</v>
      </c>
      <c r="E6137" s="8">
        <v>79.229099917137702</v>
      </c>
      <c r="F6137" s="8">
        <v>39.614549958568801</v>
      </c>
      <c r="G6137" s="8">
        <v>19.807274979284401</v>
      </c>
      <c r="H6137" s="6">
        <v>70.087373250469597</v>
      </c>
      <c r="I6137" s="6">
        <v>71.931810047261095</v>
      </c>
      <c r="J6137" s="6">
        <v>60.071847407198703</v>
      </c>
      <c r="K6137" s="6">
        <v>83.1503963905717</v>
      </c>
    </row>
    <row r="6138" spans="1:11" x14ac:dyDescent="0.25">
      <c r="A6138" s="4">
        <f t="shared" si="95"/>
        <v>6136</v>
      </c>
      <c r="B6138" s="5">
        <v>9.3625743847754295E-2</v>
      </c>
      <c r="C6138" s="8">
        <v>0.59421824937853196</v>
      </c>
      <c r="D6138" s="8">
        <v>198.07274979284401</v>
      </c>
      <c r="E6138" s="8">
        <v>79.229099917137702</v>
      </c>
      <c r="F6138" s="8">
        <v>39.614549958568801</v>
      </c>
      <c r="G6138" s="8">
        <v>19.807274979284401</v>
      </c>
      <c r="H6138" s="6">
        <v>70.202573896616201</v>
      </c>
      <c r="I6138" s="6">
        <v>72.035795913466799</v>
      </c>
      <c r="J6138" s="6">
        <v>59.859912529913103</v>
      </c>
      <c r="K6138" s="6">
        <v>83.094131016056295</v>
      </c>
    </row>
    <row r="6139" spans="1:11" x14ac:dyDescent="0.25">
      <c r="A6139" s="4">
        <f t="shared" si="95"/>
        <v>6137</v>
      </c>
      <c r="B6139" s="5">
        <v>9.3625743847754295E-2</v>
      </c>
      <c r="C6139" s="8">
        <v>0.59421824937853196</v>
      </c>
      <c r="D6139" s="8">
        <v>198.07274979284401</v>
      </c>
      <c r="E6139" s="8">
        <v>79.229099917137702</v>
      </c>
      <c r="F6139" s="8">
        <v>39.614549958568801</v>
      </c>
      <c r="G6139" s="8">
        <v>19.807274979284401</v>
      </c>
      <c r="H6139" s="6">
        <v>69.878918888643</v>
      </c>
      <c r="I6139" s="6">
        <v>71.991904110985203</v>
      </c>
      <c r="J6139" s="6">
        <v>59.5452829217515</v>
      </c>
      <c r="K6139" s="6">
        <v>82.770310824513501</v>
      </c>
    </row>
    <row r="6140" spans="1:11" x14ac:dyDescent="0.25">
      <c r="A6140" s="4">
        <f t="shared" si="95"/>
        <v>6138</v>
      </c>
      <c r="B6140" s="5">
        <v>9.3625743847754295E-2</v>
      </c>
      <c r="C6140" s="8">
        <v>0.59421824937853196</v>
      </c>
      <c r="D6140" s="8">
        <v>198.07274979284401</v>
      </c>
      <c r="E6140" s="8">
        <v>79.229099917137702</v>
      </c>
      <c r="F6140" s="8">
        <v>39.614549958568801</v>
      </c>
      <c r="G6140" s="8">
        <v>19.807274979284401</v>
      </c>
      <c r="H6140" s="6">
        <v>70.023763474954507</v>
      </c>
      <c r="I6140" s="6">
        <v>71.636741963677295</v>
      </c>
      <c r="J6140" s="6">
        <v>59.929339411187001</v>
      </c>
      <c r="K6140" s="6">
        <v>83.040729028923195</v>
      </c>
    </row>
    <row r="6141" spans="1:11" x14ac:dyDescent="0.25">
      <c r="A6141" s="4">
        <f t="shared" si="95"/>
        <v>6139</v>
      </c>
      <c r="B6141" s="5">
        <v>9.3625743847754295E-2</v>
      </c>
      <c r="C6141" s="8">
        <v>0.59421824937853196</v>
      </c>
      <c r="D6141" s="8">
        <v>198.07274979284401</v>
      </c>
      <c r="E6141" s="8">
        <v>79.229099917137702</v>
      </c>
      <c r="F6141" s="8">
        <v>39.614549958568801</v>
      </c>
      <c r="G6141" s="8">
        <v>19.807274979284401</v>
      </c>
      <c r="H6141" s="6">
        <v>70.142749575193903</v>
      </c>
      <c r="I6141" s="6">
        <v>72.037995838934805</v>
      </c>
      <c r="J6141" s="6">
        <v>59.701198533245602</v>
      </c>
      <c r="K6141" s="6">
        <v>82.903905314009904</v>
      </c>
    </row>
    <row r="6142" spans="1:11" x14ac:dyDescent="0.25">
      <c r="A6142" s="4">
        <f t="shared" si="95"/>
        <v>6140</v>
      </c>
      <c r="B6142" s="5">
        <v>9.3625743847754295E-2</v>
      </c>
      <c r="C6142" s="8">
        <v>0.59421824937853196</v>
      </c>
      <c r="D6142" s="8">
        <v>198.07274979284401</v>
      </c>
      <c r="E6142" s="8">
        <v>79.229099917137702</v>
      </c>
      <c r="F6142" s="8">
        <v>39.614549958568801</v>
      </c>
      <c r="G6142" s="8">
        <v>19.807274979284401</v>
      </c>
      <c r="H6142" s="6">
        <v>70.024141760554002</v>
      </c>
      <c r="I6142" s="6">
        <v>71.913983956822193</v>
      </c>
      <c r="J6142" s="6">
        <v>59.969905861884797</v>
      </c>
      <c r="K6142" s="6">
        <v>82.661871633299697</v>
      </c>
    </row>
    <row r="6143" spans="1:11" x14ac:dyDescent="0.25">
      <c r="A6143" s="4">
        <f t="shared" si="95"/>
        <v>6141</v>
      </c>
      <c r="B6143" s="5">
        <v>9.3625743847754295E-2</v>
      </c>
      <c r="C6143" s="8">
        <v>0.59421824937853196</v>
      </c>
      <c r="D6143" s="8">
        <v>198.07274979284401</v>
      </c>
      <c r="E6143" s="8">
        <v>79.229099917137702</v>
      </c>
      <c r="F6143" s="8">
        <v>39.614549958568801</v>
      </c>
      <c r="G6143" s="8">
        <v>19.807274979284401</v>
      </c>
      <c r="H6143" s="6">
        <v>69.730976720676495</v>
      </c>
      <c r="I6143" s="6">
        <v>72.091824528037094</v>
      </c>
      <c r="J6143" s="6">
        <v>59.492069439671198</v>
      </c>
      <c r="K6143" s="6">
        <v>82.820983444766</v>
      </c>
    </row>
    <row r="6144" spans="1:11" x14ac:dyDescent="0.25">
      <c r="A6144" s="4">
        <f t="shared" si="95"/>
        <v>6142</v>
      </c>
      <c r="B6144" s="5">
        <v>9.4936045701625504E-2</v>
      </c>
      <c r="C6144" s="8">
        <v>0.59421824937853196</v>
      </c>
      <c r="D6144" s="8">
        <v>198.07274979284401</v>
      </c>
      <c r="E6144" s="8">
        <v>79.229099917137702</v>
      </c>
      <c r="F6144" s="8">
        <v>39.614549958568801</v>
      </c>
      <c r="G6144" s="8">
        <v>19.807274979284401</v>
      </c>
      <c r="H6144" s="6">
        <v>70.088753351364005</v>
      </c>
      <c r="I6144" s="6">
        <v>71.547825152969395</v>
      </c>
      <c r="J6144" s="6">
        <v>59.533221432885199</v>
      </c>
      <c r="K6144" s="6">
        <v>82.734447993141004</v>
      </c>
    </row>
    <row r="6145" spans="1:11" x14ac:dyDescent="0.25">
      <c r="A6145" s="4">
        <f t="shared" si="95"/>
        <v>6143</v>
      </c>
      <c r="B6145" s="5">
        <v>9.6246347555496603E-2</v>
      </c>
      <c r="C6145" s="8">
        <v>0.59421824937853196</v>
      </c>
      <c r="D6145" s="8">
        <v>198.07274979284401</v>
      </c>
      <c r="E6145" s="8">
        <v>79.229099917137702</v>
      </c>
      <c r="F6145" s="8">
        <v>39.614549958568801</v>
      </c>
      <c r="G6145" s="8">
        <v>19.807274979284401</v>
      </c>
      <c r="H6145" s="6">
        <v>69.510389486681902</v>
      </c>
      <c r="I6145" s="6">
        <v>72.042511469311094</v>
      </c>
      <c r="J6145" s="6">
        <v>59.892715004146503</v>
      </c>
      <c r="K6145" s="6">
        <v>82.592657990377106</v>
      </c>
    </row>
    <row r="6146" spans="1:11" x14ac:dyDescent="0.25">
      <c r="A6146" s="4">
        <f t="shared" si="95"/>
        <v>6144</v>
      </c>
      <c r="B6146" s="5">
        <v>9.7556649409367799E-2</v>
      </c>
      <c r="C6146" s="8">
        <v>0.59421824937853196</v>
      </c>
      <c r="D6146" s="8">
        <v>198.07274979284401</v>
      </c>
      <c r="E6146" s="8">
        <v>79.229099917137702</v>
      </c>
      <c r="F6146" s="8">
        <v>39.614549958568801</v>
      </c>
      <c r="G6146" s="8">
        <v>19.807274979284401</v>
      </c>
      <c r="H6146" s="6">
        <v>69.210127978187799</v>
      </c>
      <c r="I6146" s="6">
        <v>71.942480182728104</v>
      </c>
      <c r="J6146" s="6">
        <v>60.121420480411999</v>
      </c>
      <c r="K6146" s="6">
        <v>83.130760211159398</v>
      </c>
    </row>
    <row r="6147" spans="1:11" x14ac:dyDescent="0.25">
      <c r="A6147" s="4">
        <f t="shared" si="95"/>
        <v>6145</v>
      </c>
      <c r="B6147" s="5">
        <v>9.8866951263238995E-2</v>
      </c>
      <c r="C6147" s="8">
        <v>0.59421824937853196</v>
      </c>
      <c r="D6147" s="8">
        <v>198.07274979284401</v>
      </c>
      <c r="E6147" s="8">
        <v>79.229099917137702</v>
      </c>
      <c r="F6147" s="8">
        <v>39.614549958568801</v>
      </c>
      <c r="G6147" s="8">
        <v>19.807274979284401</v>
      </c>
      <c r="H6147" s="6">
        <v>68.986416596984398</v>
      </c>
      <c r="I6147" s="6">
        <v>71.648720642214897</v>
      </c>
      <c r="J6147" s="6">
        <v>60.313089389822103</v>
      </c>
      <c r="K6147" s="6">
        <v>83.416674693752697</v>
      </c>
    </row>
    <row r="6148" spans="1:11" x14ac:dyDescent="0.25">
      <c r="A6148" s="4">
        <f t="shared" si="95"/>
        <v>6146</v>
      </c>
      <c r="B6148" s="5">
        <v>0.10017725311711</v>
      </c>
      <c r="C6148" s="8">
        <v>0.59421824937853196</v>
      </c>
      <c r="D6148" s="8">
        <v>198.07274979284401</v>
      </c>
      <c r="E6148" s="8">
        <v>79.229099917137702</v>
      </c>
      <c r="F6148" s="8">
        <v>39.614549958568801</v>
      </c>
      <c r="G6148" s="8">
        <v>19.807274979284401</v>
      </c>
      <c r="H6148" s="6">
        <v>68.905412806005302</v>
      </c>
      <c r="I6148" s="6">
        <v>71.069465915064697</v>
      </c>
      <c r="J6148" s="6">
        <v>60.590708238724503</v>
      </c>
      <c r="K6148" s="6">
        <v>83.354634353346995</v>
      </c>
    </row>
    <row r="6149" spans="1:11" x14ac:dyDescent="0.25">
      <c r="A6149" s="4">
        <f t="shared" ref="A6149:A6212" si="96">A6148+1</f>
        <v>6147</v>
      </c>
      <c r="B6149" s="5">
        <v>0.101487554970981</v>
      </c>
      <c r="C6149" s="8">
        <v>0.59421824937853196</v>
      </c>
      <c r="D6149" s="8">
        <v>198.07274979284401</v>
      </c>
      <c r="E6149" s="8">
        <v>79.229099917137702</v>
      </c>
      <c r="F6149" s="8">
        <v>39.614549958568801</v>
      </c>
      <c r="G6149" s="8">
        <v>19.807274979284401</v>
      </c>
      <c r="H6149" s="6">
        <v>67.930517201325301</v>
      </c>
      <c r="I6149" s="6">
        <v>71.254993064794803</v>
      </c>
      <c r="J6149" s="6">
        <v>60.605635524097799</v>
      </c>
      <c r="K6149" s="6">
        <v>83.229767535760899</v>
      </c>
    </row>
    <row r="6150" spans="1:11" x14ac:dyDescent="0.25">
      <c r="A6150" s="4">
        <f t="shared" si="96"/>
        <v>6148</v>
      </c>
      <c r="B6150" s="5">
        <v>0.102797856824853</v>
      </c>
      <c r="C6150" s="8">
        <v>0.59421824937853196</v>
      </c>
      <c r="D6150" s="8">
        <v>198.07274979284401</v>
      </c>
      <c r="E6150" s="8">
        <v>79.229099917137702</v>
      </c>
      <c r="F6150" s="8">
        <v>39.614549958568801</v>
      </c>
      <c r="G6150" s="8">
        <v>19.807274979284401</v>
      </c>
      <c r="H6150" s="6">
        <v>67.807019431026703</v>
      </c>
      <c r="I6150" s="6">
        <v>71.059041288657795</v>
      </c>
      <c r="J6150" s="6">
        <v>60.759134408694599</v>
      </c>
      <c r="K6150" s="6">
        <v>83.7772291349592</v>
      </c>
    </row>
    <row r="6151" spans="1:11" x14ac:dyDescent="0.25">
      <c r="A6151" s="4">
        <f t="shared" si="96"/>
        <v>6149</v>
      </c>
      <c r="B6151" s="5">
        <v>0.104108158678724</v>
      </c>
      <c r="C6151" s="8">
        <v>0.59421824937853196</v>
      </c>
      <c r="D6151" s="8">
        <v>198.07274979284401</v>
      </c>
      <c r="E6151" s="8">
        <v>79.229099917137702</v>
      </c>
      <c r="F6151" s="8">
        <v>39.614549958568801</v>
      </c>
      <c r="G6151" s="8">
        <v>19.807274979284401</v>
      </c>
      <c r="H6151" s="6">
        <v>67.3080143615352</v>
      </c>
      <c r="I6151" s="6">
        <v>71.053439833526895</v>
      </c>
      <c r="J6151" s="6">
        <v>61.324917911831001</v>
      </c>
      <c r="K6151" s="6">
        <v>83.566510639206996</v>
      </c>
    </row>
    <row r="6152" spans="1:11" x14ac:dyDescent="0.25">
      <c r="A6152" s="4">
        <f t="shared" si="96"/>
        <v>6150</v>
      </c>
      <c r="B6152" s="5">
        <v>0.105418460532595</v>
      </c>
      <c r="C6152" s="8">
        <v>0.59421824937853196</v>
      </c>
      <c r="D6152" s="8">
        <v>198.07274979284401</v>
      </c>
      <c r="E6152" s="8">
        <v>79.229099917137702</v>
      </c>
      <c r="F6152" s="8">
        <v>39.614549958568801</v>
      </c>
      <c r="G6152" s="8">
        <v>19.807274979284401</v>
      </c>
      <c r="H6152" s="6">
        <v>66.914560711365596</v>
      </c>
      <c r="I6152" s="6">
        <v>70.953890029397996</v>
      </c>
      <c r="J6152" s="6">
        <v>61.529619984649997</v>
      </c>
      <c r="K6152" s="6">
        <v>83.715137115886805</v>
      </c>
    </row>
    <row r="6153" spans="1:11" x14ac:dyDescent="0.25">
      <c r="A6153" s="4">
        <f t="shared" si="96"/>
        <v>6151</v>
      </c>
      <c r="B6153" s="5">
        <v>0.106728762386466</v>
      </c>
      <c r="C6153" s="8">
        <v>0.59421824937853196</v>
      </c>
      <c r="D6153" s="8">
        <v>198.07274979284401</v>
      </c>
      <c r="E6153" s="8">
        <v>79.229099917137702</v>
      </c>
      <c r="F6153" s="8">
        <v>39.614549958568801</v>
      </c>
      <c r="G6153" s="8">
        <v>19.807274979284401</v>
      </c>
      <c r="H6153" s="6">
        <v>66.646335633585096</v>
      </c>
      <c r="I6153" s="6">
        <v>70.4754628827868</v>
      </c>
      <c r="J6153" s="6">
        <v>61.780435395214603</v>
      </c>
      <c r="K6153" s="6">
        <v>84.420620529823395</v>
      </c>
    </row>
    <row r="6154" spans="1:11" x14ac:dyDescent="0.25">
      <c r="A6154" s="4">
        <f t="shared" si="96"/>
        <v>6152</v>
      </c>
      <c r="B6154" s="5">
        <v>0.108039064240337</v>
      </c>
      <c r="C6154" s="8">
        <v>0.59421824937853196</v>
      </c>
      <c r="D6154" s="8">
        <v>198.07274979284401</v>
      </c>
      <c r="E6154" s="8">
        <v>79.229099917137702</v>
      </c>
      <c r="F6154" s="8">
        <v>39.614549958568801</v>
      </c>
      <c r="G6154" s="8">
        <v>19.807274979284401</v>
      </c>
      <c r="H6154" s="6">
        <v>66.586883511201293</v>
      </c>
      <c r="I6154" s="6">
        <v>70.531851674674499</v>
      </c>
      <c r="J6154" s="6">
        <v>62.045540081830197</v>
      </c>
      <c r="K6154" s="6">
        <v>84.177664398992505</v>
      </c>
    </row>
    <row r="6155" spans="1:11" x14ac:dyDescent="0.25">
      <c r="A6155" s="4">
        <f t="shared" si="96"/>
        <v>6153</v>
      </c>
      <c r="B6155" s="5">
        <v>0.10934936609420901</v>
      </c>
      <c r="C6155" s="8">
        <v>0.59421824937853196</v>
      </c>
      <c r="D6155" s="8">
        <v>198.07274979284401</v>
      </c>
      <c r="E6155" s="8">
        <v>79.229099917137702</v>
      </c>
      <c r="F6155" s="8">
        <v>39.614549958568801</v>
      </c>
      <c r="G6155" s="8">
        <v>19.807274979284401</v>
      </c>
      <c r="H6155" s="6">
        <v>65.499453139354699</v>
      </c>
      <c r="I6155" s="6">
        <v>70.479805932425904</v>
      </c>
      <c r="J6155" s="6">
        <v>61.984419459861201</v>
      </c>
      <c r="K6155" s="6">
        <v>84.4136912997091</v>
      </c>
    </row>
    <row r="6156" spans="1:11" x14ac:dyDescent="0.25">
      <c r="A6156" s="4">
        <f t="shared" si="96"/>
        <v>6154</v>
      </c>
      <c r="B6156" s="5">
        <v>0.10934936609420901</v>
      </c>
      <c r="C6156" s="8">
        <v>0.59421824937853196</v>
      </c>
      <c r="D6156" s="8">
        <v>198.07274979284401</v>
      </c>
      <c r="E6156" s="8">
        <v>79.229099917137702</v>
      </c>
      <c r="F6156" s="8">
        <v>39.614549958568801</v>
      </c>
      <c r="G6156" s="8">
        <v>19.807274979284401</v>
      </c>
      <c r="H6156" s="6">
        <v>65.709562550365803</v>
      </c>
      <c r="I6156" s="6">
        <v>70.233976644747301</v>
      </c>
      <c r="J6156" s="6">
        <v>62.451810310294</v>
      </c>
      <c r="K6156" s="6">
        <v>84.593017168062502</v>
      </c>
    </row>
    <row r="6157" spans="1:11" x14ac:dyDescent="0.25">
      <c r="A6157" s="4">
        <f t="shared" si="96"/>
        <v>6155</v>
      </c>
      <c r="B6157" s="5">
        <v>0.10934936609420901</v>
      </c>
      <c r="C6157" s="8">
        <v>0.59421824937853196</v>
      </c>
      <c r="D6157" s="8">
        <v>198.07274979284401</v>
      </c>
      <c r="E6157" s="8">
        <v>79.229099917137702</v>
      </c>
      <c r="F6157" s="8">
        <v>39.614549958568801</v>
      </c>
      <c r="G6157" s="8">
        <v>19.807274979284401</v>
      </c>
      <c r="H6157" s="6">
        <v>65.893678500769894</v>
      </c>
      <c r="I6157" s="6">
        <v>70.159631324553601</v>
      </c>
      <c r="J6157" s="6">
        <v>61.902341597409503</v>
      </c>
      <c r="K6157" s="6">
        <v>84.475144813608594</v>
      </c>
    </row>
    <row r="6158" spans="1:11" x14ac:dyDescent="0.25">
      <c r="A6158" s="4">
        <f t="shared" si="96"/>
        <v>6156</v>
      </c>
      <c r="B6158" s="5">
        <v>0.10934936609420901</v>
      </c>
      <c r="C6158" s="8">
        <v>0.59421824937853196</v>
      </c>
      <c r="D6158" s="8">
        <v>198.07274979284401</v>
      </c>
      <c r="E6158" s="8">
        <v>79.229099917137702</v>
      </c>
      <c r="F6158" s="8">
        <v>39.614549958568801</v>
      </c>
      <c r="G6158" s="8">
        <v>19.807274979284401</v>
      </c>
      <c r="H6158" s="6">
        <v>65.5482991801357</v>
      </c>
      <c r="I6158" s="6">
        <v>70.2694323119091</v>
      </c>
      <c r="J6158" s="6">
        <v>62.113874820378904</v>
      </c>
      <c r="K6158" s="6">
        <v>84.583957517761107</v>
      </c>
    </row>
    <row r="6159" spans="1:11" x14ac:dyDescent="0.25">
      <c r="A6159" s="4">
        <f t="shared" si="96"/>
        <v>6157</v>
      </c>
      <c r="B6159" s="5">
        <v>0.10934936609420901</v>
      </c>
      <c r="C6159" s="8">
        <v>0.59421824937853196</v>
      </c>
      <c r="D6159" s="8">
        <v>198.07274979284401</v>
      </c>
      <c r="E6159" s="8">
        <v>79.229099917137702</v>
      </c>
      <c r="F6159" s="8">
        <v>39.614549958568801</v>
      </c>
      <c r="G6159" s="8">
        <v>19.807274979284401</v>
      </c>
      <c r="H6159" s="6">
        <v>65.612826377634804</v>
      </c>
      <c r="I6159" s="6">
        <v>70.324454549709202</v>
      </c>
      <c r="J6159" s="6">
        <v>62.604048531399897</v>
      </c>
      <c r="K6159" s="6">
        <v>84.444179303357799</v>
      </c>
    </row>
    <row r="6160" spans="1:11" x14ac:dyDescent="0.25">
      <c r="A6160" s="4">
        <f t="shared" si="96"/>
        <v>6158</v>
      </c>
      <c r="B6160" s="5">
        <v>0.10934936609420901</v>
      </c>
      <c r="C6160" s="8">
        <v>0.59421824937853196</v>
      </c>
      <c r="D6160" s="8">
        <v>198.07274979284401</v>
      </c>
      <c r="E6160" s="8">
        <v>79.229099917137702</v>
      </c>
      <c r="F6160" s="8">
        <v>39.614549958568801</v>
      </c>
      <c r="G6160" s="8">
        <v>19.807274979284401</v>
      </c>
      <c r="H6160" s="6">
        <v>66.140326412439506</v>
      </c>
      <c r="I6160" s="6">
        <v>70.215908528228397</v>
      </c>
      <c r="J6160" s="6">
        <v>62.2224124972524</v>
      </c>
      <c r="K6160" s="6">
        <v>84.340685155619795</v>
      </c>
    </row>
    <row r="6161" spans="1:11" x14ac:dyDescent="0.25">
      <c r="A6161" s="4">
        <f t="shared" si="96"/>
        <v>6159</v>
      </c>
      <c r="B6161" s="5">
        <v>0.10934936609420901</v>
      </c>
      <c r="C6161" s="8">
        <v>0.59421824937853196</v>
      </c>
      <c r="D6161" s="8">
        <v>198.07274979284401</v>
      </c>
      <c r="E6161" s="8">
        <v>79.229099917137702</v>
      </c>
      <c r="F6161" s="8">
        <v>39.614549958568801</v>
      </c>
      <c r="G6161" s="8">
        <v>19.807274979284401</v>
      </c>
      <c r="H6161" s="6">
        <v>65.680767790758395</v>
      </c>
      <c r="I6161" s="6">
        <v>69.871591347331901</v>
      </c>
      <c r="J6161" s="6">
        <v>62.482558592182798</v>
      </c>
      <c r="K6161" s="6">
        <v>84.680450308885199</v>
      </c>
    </row>
    <row r="6162" spans="1:11" x14ac:dyDescent="0.25">
      <c r="A6162" s="4">
        <f t="shared" si="96"/>
        <v>6160</v>
      </c>
      <c r="B6162" s="5">
        <v>0.10934936609420901</v>
      </c>
      <c r="C6162" s="8">
        <v>0.59421824937853196</v>
      </c>
      <c r="D6162" s="8">
        <v>198.07274979284401</v>
      </c>
      <c r="E6162" s="8">
        <v>79.229099917137702</v>
      </c>
      <c r="F6162" s="8">
        <v>39.614549958568801</v>
      </c>
      <c r="G6162" s="8">
        <v>19.807274979284401</v>
      </c>
      <c r="H6162" s="6">
        <v>65.817942340738398</v>
      </c>
      <c r="I6162" s="6">
        <v>70.272704373496197</v>
      </c>
      <c r="J6162" s="6">
        <v>62.328067213188604</v>
      </c>
      <c r="K6162" s="6">
        <v>84.2611853872572</v>
      </c>
    </row>
    <row r="6163" spans="1:11" x14ac:dyDescent="0.25">
      <c r="A6163" s="4">
        <f t="shared" si="96"/>
        <v>6161</v>
      </c>
      <c r="B6163" s="5">
        <v>0.10934936609420901</v>
      </c>
      <c r="C6163" s="8">
        <v>0.59421824937853196</v>
      </c>
      <c r="D6163" s="8">
        <v>198.07274979284401</v>
      </c>
      <c r="E6163" s="8">
        <v>79.229099917137702</v>
      </c>
      <c r="F6163" s="8">
        <v>39.614549958568801</v>
      </c>
      <c r="G6163" s="8">
        <v>19.807274979284401</v>
      </c>
      <c r="H6163" s="6">
        <v>65.557534320266498</v>
      </c>
      <c r="I6163" s="6">
        <v>70.415506908260696</v>
      </c>
      <c r="J6163" s="6">
        <v>61.973929605465401</v>
      </c>
      <c r="K6163" s="6">
        <v>84.531986947792603</v>
      </c>
    </row>
    <row r="6164" spans="1:11" x14ac:dyDescent="0.25">
      <c r="A6164" s="4">
        <f t="shared" si="96"/>
        <v>6162</v>
      </c>
      <c r="B6164" s="5">
        <v>0.10570332772311</v>
      </c>
      <c r="C6164" s="8">
        <v>0.59421824937853196</v>
      </c>
      <c r="D6164" s="8">
        <v>198.07274979284401</v>
      </c>
      <c r="E6164" s="8">
        <v>79.229099917137702</v>
      </c>
      <c r="F6164" s="8">
        <v>39.614549958568801</v>
      </c>
      <c r="G6164" s="8">
        <v>19.807274979284401</v>
      </c>
      <c r="H6164" s="6">
        <v>65.874022119095699</v>
      </c>
      <c r="I6164" s="6">
        <v>70.190276371431906</v>
      </c>
      <c r="J6164" s="6">
        <v>62.420013747859002</v>
      </c>
      <c r="K6164" s="6">
        <v>84.289589228007102</v>
      </c>
    </row>
    <row r="6165" spans="1:11" x14ac:dyDescent="0.25">
      <c r="A6165" s="4">
        <f t="shared" si="96"/>
        <v>6163</v>
      </c>
      <c r="B6165" s="5">
        <v>0.102057289352012</v>
      </c>
      <c r="C6165" s="8">
        <v>0.59421824937853196</v>
      </c>
      <c r="D6165" s="8">
        <v>198.07274979284401</v>
      </c>
      <c r="E6165" s="8">
        <v>79.229099917137702</v>
      </c>
      <c r="F6165" s="8">
        <v>39.614549958568801</v>
      </c>
      <c r="G6165" s="8">
        <v>19.807274979284401</v>
      </c>
      <c r="H6165" s="6">
        <v>67.004310902075304</v>
      </c>
      <c r="I6165" s="6">
        <v>70.350104191427107</v>
      </c>
      <c r="J6165" s="6">
        <v>61.6777404212798</v>
      </c>
      <c r="K6165" s="6">
        <v>84.100218481742104</v>
      </c>
    </row>
    <row r="6166" spans="1:11" x14ac:dyDescent="0.25">
      <c r="A6166" s="4">
        <f t="shared" si="96"/>
        <v>6164</v>
      </c>
      <c r="B6166" s="5">
        <v>9.8411250980912995E-2</v>
      </c>
      <c r="C6166" s="8">
        <v>0.59421824937853196</v>
      </c>
      <c r="D6166" s="8">
        <v>198.07274979284401</v>
      </c>
      <c r="E6166" s="8">
        <v>79.229099917137702</v>
      </c>
      <c r="F6166" s="8">
        <v>39.614549958568801</v>
      </c>
      <c r="G6166" s="8">
        <v>19.807274979284401</v>
      </c>
      <c r="H6166" s="6">
        <v>67.389677638303795</v>
      </c>
      <c r="I6166" s="6">
        <v>70.673077547185201</v>
      </c>
      <c r="J6166" s="6">
        <v>61.301165036433098</v>
      </c>
      <c r="K6166" s="6">
        <v>84.100439832793001</v>
      </c>
    </row>
    <row r="6167" spans="1:11" x14ac:dyDescent="0.25">
      <c r="A6167" s="4">
        <f t="shared" si="96"/>
        <v>6165</v>
      </c>
      <c r="B6167" s="5">
        <v>9.4765212609814506E-2</v>
      </c>
      <c r="C6167" s="8">
        <v>0.59421824937853196</v>
      </c>
      <c r="D6167" s="8">
        <v>198.07274979284401</v>
      </c>
      <c r="E6167" s="8">
        <v>79.229099917137702</v>
      </c>
      <c r="F6167" s="8">
        <v>39.614549958568801</v>
      </c>
      <c r="G6167" s="8">
        <v>19.807274979284401</v>
      </c>
      <c r="H6167" s="6">
        <v>68.362569637504293</v>
      </c>
      <c r="I6167" s="6">
        <v>70.955949852439204</v>
      </c>
      <c r="J6167" s="6">
        <v>60.504951028897203</v>
      </c>
      <c r="K6167" s="6">
        <v>83.539976345534598</v>
      </c>
    </row>
    <row r="6168" spans="1:11" x14ac:dyDescent="0.25">
      <c r="A6168" s="4">
        <f t="shared" si="96"/>
        <v>6166</v>
      </c>
      <c r="B6168" s="5">
        <v>9.1119174238716003E-2</v>
      </c>
      <c r="C6168" s="8">
        <v>0.59421824937853196</v>
      </c>
      <c r="D6168" s="8">
        <v>198.07274979284401</v>
      </c>
      <c r="E6168" s="8">
        <v>79.229099917137702</v>
      </c>
      <c r="F6168" s="8">
        <v>39.614549958568801</v>
      </c>
      <c r="G6168" s="8">
        <v>19.807274979284401</v>
      </c>
      <c r="H6168" s="6">
        <v>69.404023859413797</v>
      </c>
      <c r="I6168" s="6">
        <v>71.723149125960703</v>
      </c>
      <c r="J6168" s="6">
        <v>59.633080205310499</v>
      </c>
      <c r="K6168" s="6">
        <v>83.083690341977302</v>
      </c>
    </row>
    <row r="6169" spans="1:11" x14ac:dyDescent="0.25">
      <c r="A6169" s="4">
        <f t="shared" si="96"/>
        <v>6167</v>
      </c>
      <c r="B6169" s="5">
        <v>8.7473135867617499E-2</v>
      </c>
      <c r="C6169" s="8">
        <v>0.59421824937853196</v>
      </c>
      <c r="D6169" s="8">
        <v>198.07274979284401</v>
      </c>
      <c r="E6169" s="8">
        <v>79.229099917137702</v>
      </c>
      <c r="F6169" s="8">
        <v>39.614549958568801</v>
      </c>
      <c r="G6169" s="8">
        <v>19.807274979284401</v>
      </c>
      <c r="H6169" s="6">
        <v>71.007310897593101</v>
      </c>
      <c r="I6169" s="6">
        <v>72.384302936830096</v>
      </c>
      <c r="J6169" s="6">
        <v>59.102395965501699</v>
      </c>
      <c r="K6169" s="6">
        <v>82.503183618137101</v>
      </c>
    </row>
    <row r="6170" spans="1:11" x14ac:dyDescent="0.25">
      <c r="A6170" s="4">
        <f t="shared" si="96"/>
        <v>6168</v>
      </c>
      <c r="B6170" s="5">
        <v>8.3827097496518996E-2</v>
      </c>
      <c r="C6170" s="8">
        <v>0.59421824937853196</v>
      </c>
      <c r="D6170" s="8">
        <v>198.07274979284401</v>
      </c>
      <c r="E6170" s="8">
        <v>79.229099917137702</v>
      </c>
      <c r="F6170" s="8">
        <v>39.614549958568801</v>
      </c>
      <c r="G6170" s="8">
        <v>19.807274979284401</v>
      </c>
      <c r="H6170" s="6">
        <v>72.030038791702495</v>
      </c>
      <c r="I6170" s="6">
        <v>72.734450126310904</v>
      </c>
      <c r="J6170" s="6">
        <v>58.6154872743776</v>
      </c>
      <c r="K6170" s="6">
        <v>81.9553404910979</v>
      </c>
    </row>
    <row r="6171" spans="1:11" x14ac:dyDescent="0.25">
      <c r="A6171" s="4">
        <f t="shared" si="96"/>
        <v>6169</v>
      </c>
      <c r="B6171" s="5">
        <v>8.0181059125420506E-2</v>
      </c>
      <c r="C6171" s="8">
        <v>0.59421824937853196</v>
      </c>
      <c r="D6171" s="8">
        <v>198.07274979284401</v>
      </c>
      <c r="E6171" s="8">
        <v>79.229099917137702</v>
      </c>
      <c r="F6171" s="8">
        <v>39.614549958568801</v>
      </c>
      <c r="G6171" s="8">
        <v>19.807274979284401</v>
      </c>
      <c r="H6171" s="6">
        <v>73.172224424165293</v>
      </c>
      <c r="I6171" s="6">
        <v>73.109098694666599</v>
      </c>
      <c r="J6171" s="6">
        <v>57.989832871622397</v>
      </c>
      <c r="K6171" s="6">
        <v>81.605306035226107</v>
      </c>
    </row>
    <row r="6172" spans="1:11" x14ac:dyDescent="0.25">
      <c r="A6172" s="4">
        <f t="shared" si="96"/>
        <v>6170</v>
      </c>
      <c r="B6172" s="5">
        <v>7.6535020754322003E-2</v>
      </c>
      <c r="C6172" s="8">
        <v>0.59421824937853196</v>
      </c>
      <c r="D6172" s="8">
        <v>198.07274979284401</v>
      </c>
      <c r="E6172" s="8">
        <v>79.229099917137702</v>
      </c>
      <c r="F6172" s="8">
        <v>39.614549958568801</v>
      </c>
      <c r="G6172" s="8">
        <v>19.807274979284401</v>
      </c>
      <c r="H6172" s="6">
        <v>74.259407619742703</v>
      </c>
      <c r="I6172" s="6">
        <v>73.283634316670401</v>
      </c>
      <c r="J6172" s="6">
        <v>57.725763850387899</v>
      </c>
      <c r="K6172" s="6">
        <v>81.195731245890698</v>
      </c>
    </row>
    <row r="6173" spans="1:11" x14ac:dyDescent="0.25">
      <c r="A6173" s="4">
        <f t="shared" si="96"/>
        <v>6171</v>
      </c>
      <c r="B6173" s="5">
        <v>7.2888982383223402E-2</v>
      </c>
      <c r="C6173" s="8">
        <v>0.59421824937853196</v>
      </c>
      <c r="D6173" s="8">
        <v>198.07274979284401</v>
      </c>
      <c r="E6173" s="8">
        <v>79.229099917137702</v>
      </c>
      <c r="F6173" s="8">
        <v>39.614549958568801</v>
      </c>
      <c r="G6173" s="8">
        <v>19.807274979284401</v>
      </c>
      <c r="H6173" s="6">
        <v>75.805767773887993</v>
      </c>
      <c r="I6173" s="6">
        <v>73.869765488306101</v>
      </c>
      <c r="J6173" s="6">
        <v>56.604157706755203</v>
      </c>
      <c r="K6173" s="6">
        <v>80.548986276139104</v>
      </c>
    </row>
    <row r="6174" spans="1:11" x14ac:dyDescent="0.25">
      <c r="A6174" s="4">
        <f t="shared" si="96"/>
        <v>6172</v>
      </c>
      <c r="B6174" s="5">
        <v>6.9242944012124899E-2</v>
      </c>
      <c r="C6174" s="8">
        <v>0.59421824937853196</v>
      </c>
      <c r="D6174" s="8">
        <v>198.07274979284401</v>
      </c>
      <c r="E6174" s="8">
        <v>79.229099917137702</v>
      </c>
      <c r="F6174" s="8">
        <v>39.614549958568801</v>
      </c>
      <c r="G6174" s="8">
        <v>19.807274979284401</v>
      </c>
      <c r="H6174" s="6">
        <v>76.884044818270695</v>
      </c>
      <c r="I6174" s="6">
        <v>74.423548190238904</v>
      </c>
      <c r="J6174" s="6">
        <v>56.363670067574297</v>
      </c>
      <c r="K6174" s="6">
        <v>79.892425474958301</v>
      </c>
    </row>
    <row r="6175" spans="1:11" x14ac:dyDescent="0.25">
      <c r="A6175" s="4">
        <f t="shared" si="96"/>
        <v>6173</v>
      </c>
      <c r="B6175" s="5">
        <v>6.5596905641026396E-2</v>
      </c>
      <c r="C6175" s="8">
        <v>0.59421824937853196</v>
      </c>
      <c r="D6175" s="8">
        <v>198.07274979284401</v>
      </c>
      <c r="E6175" s="8">
        <v>79.229099917137702</v>
      </c>
      <c r="F6175" s="8">
        <v>39.614549958568801</v>
      </c>
      <c r="G6175" s="8">
        <v>19.807274979284401</v>
      </c>
      <c r="H6175" s="6">
        <v>78.649559656156001</v>
      </c>
      <c r="I6175" s="6">
        <v>74.666918218891993</v>
      </c>
      <c r="J6175" s="6">
        <v>55.106965256183898</v>
      </c>
      <c r="K6175" s="6">
        <v>79.289255268400495</v>
      </c>
    </row>
    <row r="6176" spans="1:11" x14ac:dyDescent="0.25">
      <c r="A6176" s="4">
        <f t="shared" si="96"/>
        <v>6174</v>
      </c>
      <c r="B6176" s="5">
        <v>6.5596905641026396E-2</v>
      </c>
      <c r="C6176" s="8">
        <v>0.59421824937853196</v>
      </c>
      <c r="D6176" s="8">
        <v>198.07274979284401</v>
      </c>
      <c r="E6176" s="8">
        <v>79.229099917137702</v>
      </c>
      <c r="F6176" s="8">
        <v>39.614549958568801</v>
      </c>
      <c r="G6176" s="8">
        <v>19.807274979284401</v>
      </c>
      <c r="H6176" s="6">
        <v>80.0605433500088</v>
      </c>
      <c r="I6176" s="6">
        <v>75.010471480038902</v>
      </c>
      <c r="J6176" s="6">
        <v>54.970609728597601</v>
      </c>
      <c r="K6176" s="6">
        <v>78.675641725082997</v>
      </c>
    </row>
    <row r="6177" spans="1:11" x14ac:dyDescent="0.25">
      <c r="A6177" s="4">
        <f t="shared" si="96"/>
        <v>6175</v>
      </c>
      <c r="B6177" s="5">
        <v>6.5596905641026396E-2</v>
      </c>
      <c r="C6177" s="8">
        <v>0.59421824937853196</v>
      </c>
      <c r="D6177" s="8">
        <v>198.07274979284401</v>
      </c>
      <c r="E6177" s="8">
        <v>79.229099917137702</v>
      </c>
      <c r="F6177" s="8">
        <v>39.614549958568801</v>
      </c>
      <c r="G6177" s="8">
        <v>19.807274979284401</v>
      </c>
      <c r="H6177" s="6">
        <v>80.385546986782799</v>
      </c>
      <c r="I6177" s="6">
        <v>75.474020921676299</v>
      </c>
      <c r="J6177" s="6">
        <v>55.021117039416197</v>
      </c>
      <c r="K6177" s="6">
        <v>78.349471412501302</v>
      </c>
    </row>
    <row r="6178" spans="1:11" x14ac:dyDescent="0.25">
      <c r="A6178" s="4">
        <f t="shared" si="96"/>
        <v>6176</v>
      </c>
      <c r="B6178" s="5">
        <v>6.5596905641026396E-2</v>
      </c>
      <c r="C6178" s="8">
        <v>0.59421824937853196</v>
      </c>
      <c r="D6178" s="8">
        <v>198.07274979284401</v>
      </c>
      <c r="E6178" s="8">
        <v>79.229099917137702</v>
      </c>
      <c r="F6178" s="8">
        <v>39.614549958568801</v>
      </c>
      <c r="G6178" s="8">
        <v>19.807274979284401</v>
      </c>
      <c r="H6178" s="6">
        <v>80.510514619189294</v>
      </c>
      <c r="I6178" s="6">
        <v>75.090084756273399</v>
      </c>
      <c r="J6178" s="6">
        <v>54.850615740027699</v>
      </c>
      <c r="K6178" s="6">
        <v>78.290124308935404</v>
      </c>
    </row>
    <row r="6179" spans="1:11" x14ac:dyDescent="0.25">
      <c r="A6179" s="4">
        <f t="shared" si="96"/>
        <v>6177</v>
      </c>
      <c r="B6179" s="5">
        <v>6.5596905641026396E-2</v>
      </c>
      <c r="C6179" s="8">
        <v>0.59421824937853196</v>
      </c>
      <c r="D6179" s="8">
        <v>198.07274979284401</v>
      </c>
      <c r="E6179" s="8">
        <v>79.229099917137702</v>
      </c>
      <c r="F6179" s="8">
        <v>39.614549958568801</v>
      </c>
      <c r="G6179" s="8">
        <v>19.807274979284401</v>
      </c>
      <c r="H6179" s="6">
        <v>80.385611908977495</v>
      </c>
      <c r="I6179" s="6">
        <v>74.910668807654801</v>
      </c>
      <c r="J6179" s="6">
        <v>54.698696258530802</v>
      </c>
      <c r="K6179" s="6">
        <v>78.677927287600198</v>
      </c>
    </row>
    <row r="6180" spans="1:11" x14ac:dyDescent="0.25">
      <c r="A6180" s="4">
        <f t="shared" si="96"/>
        <v>6178</v>
      </c>
      <c r="B6180" s="5">
        <v>6.5596905641026396E-2</v>
      </c>
      <c r="C6180" s="8">
        <v>0.59421824937853196</v>
      </c>
      <c r="D6180" s="8">
        <v>198.07274979284401</v>
      </c>
      <c r="E6180" s="8">
        <v>79.229099917137702</v>
      </c>
      <c r="F6180" s="8">
        <v>39.614549958568801</v>
      </c>
      <c r="G6180" s="8">
        <v>19.807274979284401</v>
      </c>
      <c r="H6180" s="6">
        <v>80.334635006162898</v>
      </c>
      <c r="I6180" s="6">
        <v>74.930292429284606</v>
      </c>
      <c r="J6180" s="6">
        <v>54.603444199751699</v>
      </c>
      <c r="K6180" s="6">
        <v>78.475798625025803</v>
      </c>
    </row>
    <row r="6181" spans="1:11" x14ac:dyDescent="0.25">
      <c r="A6181" s="4">
        <f t="shared" si="96"/>
        <v>6179</v>
      </c>
      <c r="B6181" s="5">
        <v>6.5596905641026396E-2</v>
      </c>
      <c r="C6181" s="8">
        <v>0.59421824937853196</v>
      </c>
      <c r="D6181" s="8">
        <v>198.07274979284401</v>
      </c>
      <c r="E6181" s="8">
        <v>79.229099917137702</v>
      </c>
      <c r="F6181" s="8">
        <v>39.614549958568801</v>
      </c>
      <c r="G6181" s="8">
        <v>19.807274979284401</v>
      </c>
      <c r="H6181" s="6">
        <v>80.281549896882893</v>
      </c>
      <c r="I6181" s="6">
        <v>74.850069169164399</v>
      </c>
      <c r="J6181" s="6">
        <v>54.975290922865703</v>
      </c>
      <c r="K6181" s="6">
        <v>78.136311233286193</v>
      </c>
    </row>
    <row r="6182" spans="1:11" x14ac:dyDescent="0.25">
      <c r="A6182" s="4">
        <f t="shared" si="96"/>
        <v>6180</v>
      </c>
      <c r="B6182" s="5">
        <v>6.5596905641026396E-2</v>
      </c>
      <c r="C6182" s="8">
        <v>0.59421824937853196</v>
      </c>
      <c r="D6182" s="8">
        <v>198.07274979284401</v>
      </c>
      <c r="E6182" s="8">
        <v>79.229099917137702</v>
      </c>
      <c r="F6182" s="8">
        <v>39.614549958568801</v>
      </c>
      <c r="G6182" s="8">
        <v>19.807274979284401</v>
      </c>
      <c r="H6182" s="6">
        <v>80.443363715258499</v>
      </c>
      <c r="I6182" s="6">
        <v>74.956976894962494</v>
      </c>
      <c r="J6182" s="6">
        <v>54.7077773655474</v>
      </c>
      <c r="K6182" s="6">
        <v>78.415647680847201</v>
      </c>
    </row>
    <row r="6183" spans="1:11" x14ac:dyDescent="0.25">
      <c r="A6183" s="4">
        <f t="shared" si="96"/>
        <v>6181</v>
      </c>
      <c r="B6183" s="5">
        <v>6.5596905641026396E-2</v>
      </c>
      <c r="C6183" s="8">
        <v>0.59421824937853196</v>
      </c>
      <c r="D6183" s="8">
        <v>198.07274979284401</v>
      </c>
      <c r="E6183" s="8">
        <v>79.229099917137702</v>
      </c>
      <c r="F6183" s="8">
        <v>39.614549958568801</v>
      </c>
      <c r="G6183" s="8">
        <v>19.807274979284401</v>
      </c>
      <c r="H6183" s="6">
        <v>80.490581025575196</v>
      </c>
      <c r="I6183" s="6">
        <v>74.841725405119803</v>
      </c>
      <c r="J6183" s="6">
        <v>54.985391709518602</v>
      </c>
      <c r="K6183" s="6">
        <v>78.731672661137196</v>
      </c>
    </row>
    <row r="6184" spans="1:11" x14ac:dyDescent="0.25">
      <c r="A6184" s="4">
        <f t="shared" si="96"/>
        <v>6182</v>
      </c>
      <c r="B6184" s="5">
        <v>6.7609399731340503E-2</v>
      </c>
      <c r="C6184" s="8">
        <v>0.59421824937853196</v>
      </c>
      <c r="D6184" s="8">
        <v>198.07274979284401</v>
      </c>
      <c r="E6184" s="8">
        <v>79.229099917137702</v>
      </c>
      <c r="F6184" s="8">
        <v>39.614549958568801</v>
      </c>
      <c r="G6184" s="8">
        <v>19.807274979284401</v>
      </c>
      <c r="H6184" s="6">
        <v>80.255357820687493</v>
      </c>
      <c r="I6184" s="6">
        <v>75.084465715087703</v>
      </c>
      <c r="J6184" s="6">
        <v>54.992996332437102</v>
      </c>
      <c r="K6184" s="6">
        <v>78.253881076769105</v>
      </c>
    </row>
    <row r="6185" spans="1:11" x14ac:dyDescent="0.25">
      <c r="A6185" s="4">
        <f t="shared" si="96"/>
        <v>6183</v>
      </c>
      <c r="B6185" s="5">
        <v>6.9621893821654596E-2</v>
      </c>
      <c r="C6185" s="8">
        <v>0.59421824937853196</v>
      </c>
      <c r="D6185" s="8">
        <v>198.07274979284401</v>
      </c>
      <c r="E6185" s="8">
        <v>79.229099917137702</v>
      </c>
      <c r="F6185" s="8">
        <v>39.614549958568801</v>
      </c>
      <c r="G6185" s="8">
        <v>19.807274979284401</v>
      </c>
      <c r="H6185" s="6">
        <v>79.474674951738393</v>
      </c>
      <c r="I6185" s="6">
        <v>74.787477534960999</v>
      </c>
      <c r="J6185" s="6">
        <v>55.5852950608922</v>
      </c>
      <c r="K6185" s="6">
        <v>78.847857646157493</v>
      </c>
    </row>
    <row r="6186" spans="1:11" x14ac:dyDescent="0.25">
      <c r="A6186" s="4">
        <f t="shared" si="96"/>
        <v>6184</v>
      </c>
      <c r="B6186" s="5">
        <v>7.1634387911968703E-2</v>
      </c>
      <c r="C6186" s="8">
        <v>0.59421824937853196</v>
      </c>
      <c r="D6186" s="8">
        <v>198.07274979284401</v>
      </c>
      <c r="E6186" s="8">
        <v>79.229099917137702</v>
      </c>
      <c r="F6186" s="8">
        <v>39.614549958568801</v>
      </c>
      <c r="G6186" s="8">
        <v>19.807274979284401</v>
      </c>
      <c r="H6186" s="6">
        <v>78.183721309929496</v>
      </c>
      <c r="I6186" s="6">
        <v>74.569234909791604</v>
      </c>
      <c r="J6186" s="6">
        <v>55.4559264797265</v>
      </c>
      <c r="K6186" s="6">
        <v>79.212202201245603</v>
      </c>
    </row>
    <row r="6187" spans="1:11" x14ac:dyDescent="0.25">
      <c r="A6187" s="4">
        <f t="shared" si="96"/>
        <v>6185</v>
      </c>
      <c r="B6187" s="5">
        <v>7.3646882002282796E-2</v>
      </c>
      <c r="C6187" s="8">
        <v>0.59421824937853196</v>
      </c>
      <c r="D6187" s="8">
        <v>198.07274979284401</v>
      </c>
      <c r="E6187" s="8">
        <v>79.229099917137702</v>
      </c>
      <c r="F6187" s="8">
        <v>39.614549958568801</v>
      </c>
      <c r="G6187" s="8">
        <v>19.807274979284401</v>
      </c>
      <c r="H6187" s="6">
        <v>77.635447403316604</v>
      </c>
      <c r="I6187" s="6">
        <v>74.450506860550504</v>
      </c>
      <c r="J6187" s="6">
        <v>55.896009316872401</v>
      </c>
      <c r="K6187" s="6">
        <v>79.387131175946095</v>
      </c>
    </row>
    <row r="6188" spans="1:11" x14ac:dyDescent="0.25">
      <c r="A6188" s="4">
        <f t="shared" si="96"/>
        <v>6186</v>
      </c>
      <c r="B6188" s="5">
        <v>7.5659376092596903E-2</v>
      </c>
      <c r="C6188" s="8">
        <v>0.59421824937853196</v>
      </c>
      <c r="D6188" s="8">
        <v>198.07274979284401</v>
      </c>
      <c r="E6188" s="8">
        <v>79.229099917137702</v>
      </c>
      <c r="F6188" s="8">
        <v>39.614549958568801</v>
      </c>
      <c r="G6188" s="8">
        <v>19.807274979284401</v>
      </c>
      <c r="H6188" s="6">
        <v>76.991196991398297</v>
      </c>
      <c r="I6188" s="6">
        <v>74.277917837790497</v>
      </c>
      <c r="J6188" s="6">
        <v>56.212620539987299</v>
      </c>
      <c r="K6188" s="6">
        <v>80.299035555517094</v>
      </c>
    </row>
    <row r="6189" spans="1:11" x14ac:dyDescent="0.25">
      <c r="A6189" s="4">
        <f t="shared" si="96"/>
        <v>6187</v>
      </c>
      <c r="B6189" s="5">
        <v>7.7671870182910996E-2</v>
      </c>
      <c r="C6189" s="8">
        <v>0.59421824937853196</v>
      </c>
      <c r="D6189" s="8">
        <v>198.07274979284401</v>
      </c>
      <c r="E6189" s="8">
        <v>79.229099917137702</v>
      </c>
      <c r="F6189" s="8">
        <v>39.614549958568801</v>
      </c>
      <c r="G6189" s="8">
        <v>19.807274979284401</v>
      </c>
      <c r="H6189" s="6">
        <v>75.758854284473301</v>
      </c>
      <c r="I6189" s="6">
        <v>73.569463119352406</v>
      </c>
      <c r="J6189" s="6">
        <v>56.261107303318703</v>
      </c>
      <c r="K6189" s="6">
        <v>80.486476419486195</v>
      </c>
    </row>
    <row r="6190" spans="1:11" x14ac:dyDescent="0.25">
      <c r="A6190" s="4">
        <f t="shared" si="96"/>
        <v>6188</v>
      </c>
      <c r="B6190" s="5">
        <v>7.9684364273225103E-2</v>
      </c>
      <c r="C6190" s="8">
        <v>0.59421824937853196</v>
      </c>
      <c r="D6190" s="8">
        <v>198.07274979284401</v>
      </c>
      <c r="E6190" s="8">
        <v>79.229099917137702</v>
      </c>
      <c r="F6190" s="8">
        <v>39.614549958568801</v>
      </c>
      <c r="G6190" s="8">
        <v>19.807274979284401</v>
      </c>
      <c r="H6190" s="6">
        <v>75.299493360707899</v>
      </c>
      <c r="I6190" s="6">
        <v>73.949027640660503</v>
      </c>
      <c r="J6190" s="6">
        <v>56.842381092131497</v>
      </c>
      <c r="K6190" s="6">
        <v>80.670403401789699</v>
      </c>
    </row>
    <row r="6191" spans="1:11" x14ac:dyDescent="0.25">
      <c r="A6191" s="4">
        <f t="shared" si="96"/>
        <v>6189</v>
      </c>
      <c r="B6191" s="5">
        <v>8.1696858363539196E-2</v>
      </c>
      <c r="C6191" s="8">
        <v>0.59421824937853196</v>
      </c>
      <c r="D6191" s="8">
        <v>198.07274979284401</v>
      </c>
      <c r="E6191" s="8">
        <v>79.229099917137702</v>
      </c>
      <c r="F6191" s="8">
        <v>39.614549958568801</v>
      </c>
      <c r="G6191" s="8">
        <v>19.807274979284401</v>
      </c>
      <c r="H6191" s="6">
        <v>74.183764643276902</v>
      </c>
      <c r="I6191" s="6">
        <v>73.404529929805193</v>
      </c>
      <c r="J6191" s="6">
        <v>57.457837624446697</v>
      </c>
      <c r="K6191" s="6">
        <v>81.130409468979494</v>
      </c>
    </row>
    <row r="6192" spans="1:11" x14ac:dyDescent="0.25">
      <c r="A6192" s="4">
        <f t="shared" si="96"/>
        <v>6190</v>
      </c>
      <c r="B6192" s="5">
        <v>8.3709352453853303E-2</v>
      </c>
      <c r="C6192" s="8">
        <v>0.59421824937853196</v>
      </c>
      <c r="D6192" s="8">
        <v>198.07274979284401</v>
      </c>
      <c r="E6192" s="8">
        <v>79.229099917137702</v>
      </c>
      <c r="F6192" s="8">
        <v>39.614549958568801</v>
      </c>
      <c r="G6192" s="8">
        <v>19.807274979284401</v>
      </c>
      <c r="H6192" s="6">
        <v>74.345396540927197</v>
      </c>
      <c r="I6192" s="6">
        <v>73.651197874865602</v>
      </c>
      <c r="J6192" s="6">
        <v>57.946214715047098</v>
      </c>
      <c r="K6192" s="6">
        <v>81.549070288268098</v>
      </c>
    </row>
    <row r="6193" spans="1:11" x14ac:dyDescent="0.25">
      <c r="A6193" s="4">
        <f t="shared" si="96"/>
        <v>6191</v>
      </c>
      <c r="B6193" s="5">
        <v>8.5721846544167396E-2</v>
      </c>
      <c r="C6193" s="8">
        <v>0.59421824937853196</v>
      </c>
      <c r="D6193" s="8">
        <v>198.07274979284401</v>
      </c>
      <c r="E6193" s="8">
        <v>79.229099917137702</v>
      </c>
      <c r="F6193" s="8">
        <v>39.614549958568801</v>
      </c>
      <c r="G6193" s="8">
        <v>19.807274979284401</v>
      </c>
      <c r="H6193" s="6">
        <v>73.754349334975799</v>
      </c>
      <c r="I6193" s="6">
        <v>73.215722572718207</v>
      </c>
      <c r="J6193" s="6">
        <v>57.991728063532001</v>
      </c>
      <c r="K6193" s="6">
        <v>81.455905604805693</v>
      </c>
    </row>
    <row r="6194" spans="1:11" x14ac:dyDescent="0.25">
      <c r="A6194" s="4">
        <f t="shared" si="96"/>
        <v>6192</v>
      </c>
      <c r="B6194" s="5">
        <v>8.7734340634481503E-2</v>
      </c>
      <c r="C6194" s="8">
        <v>0.59421824937853196</v>
      </c>
      <c r="D6194" s="8">
        <v>198.07274979284401</v>
      </c>
      <c r="E6194" s="8">
        <v>79.229099917137702</v>
      </c>
      <c r="F6194" s="8">
        <v>39.614549958568801</v>
      </c>
      <c r="G6194" s="8">
        <v>19.807274979284401</v>
      </c>
      <c r="H6194" s="6">
        <v>72.471154739310904</v>
      </c>
      <c r="I6194" s="6">
        <v>72.804822330815796</v>
      </c>
      <c r="J6194" s="6">
        <v>58.183151600822399</v>
      </c>
      <c r="K6194" s="6">
        <v>81.628737424850897</v>
      </c>
    </row>
    <row r="6195" spans="1:11" x14ac:dyDescent="0.25">
      <c r="A6195" s="4">
        <f t="shared" si="96"/>
        <v>6193</v>
      </c>
      <c r="B6195" s="5">
        <v>8.9746834724795596E-2</v>
      </c>
      <c r="C6195" s="8">
        <v>0.59421824937853196</v>
      </c>
      <c r="D6195" s="8">
        <v>198.07274979284401</v>
      </c>
      <c r="E6195" s="8">
        <v>79.229099917137702</v>
      </c>
      <c r="F6195" s="8">
        <v>39.614549958568801</v>
      </c>
      <c r="G6195" s="8">
        <v>19.807274979284401</v>
      </c>
      <c r="H6195" s="6">
        <v>71.836550251680293</v>
      </c>
      <c r="I6195" s="6">
        <v>72.645578534334902</v>
      </c>
      <c r="J6195" s="6">
        <v>58.842589906409899</v>
      </c>
      <c r="K6195" s="6">
        <v>81.924038329170003</v>
      </c>
    </row>
    <row r="6196" spans="1:11" x14ac:dyDescent="0.25">
      <c r="A6196" s="4">
        <f t="shared" si="96"/>
        <v>6194</v>
      </c>
      <c r="B6196" s="5">
        <v>8.9746834724795596E-2</v>
      </c>
      <c r="C6196" s="8">
        <v>0.59421824937853196</v>
      </c>
      <c r="D6196" s="8">
        <v>198.07274979284401</v>
      </c>
      <c r="E6196" s="8">
        <v>79.229099917137702</v>
      </c>
      <c r="F6196" s="8">
        <v>39.614549958568801</v>
      </c>
      <c r="G6196" s="8">
        <v>19.807274979284401</v>
      </c>
      <c r="H6196" s="6">
        <v>71.391591813906103</v>
      </c>
      <c r="I6196" s="6">
        <v>72.614876407789197</v>
      </c>
      <c r="J6196" s="6">
        <v>59.019633207997899</v>
      </c>
      <c r="K6196" s="6">
        <v>82.636670952591302</v>
      </c>
    </row>
    <row r="6197" spans="1:11" x14ac:dyDescent="0.25">
      <c r="A6197" s="4">
        <f t="shared" si="96"/>
        <v>6195</v>
      </c>
      <c r="B6197" s="5">
        <v>8.9746834724795596E-2</v>
      </c>
      <c r="C6197" s="8">
        <v>0.59421824937853196</v>
      </c>
      <c r="D6197" s="8">
        <v>198.07274979284401</v>
      </c>
      <c r="E6197" s="8">
        <v>79.229099917137702</v>
      </c>
      <c r="F6197" s="8">
        <v>39.614549958568801</v>
      </c>
      <c r="G6197" s="8">
        <v>19.807274979284401</v>
      </c>
      <c r="H6197" s="6">
        <v>71.244564242431693</v>
      </c>
      <c r="I6197" s="6">
        <v>72.298548063967203</v>
      </c>
      <c r="J6197" s="6">
        <v>59.050668060552901</v>
      </c>
      <c r="K6197" s="6">
        <v>82.353552730018393</v>
      </c>
    </row>
    <row r="6198" spans="1:11" x14ac:dyDescent="0.25">
      <c r="A6198" s="4">
        <f t="shared" si="96"/>
        <v>6196</v>
      </c>
      <c r="B6198" s="5">
        <v>8.9746834724795596E-2</v>
      </c>
      <c r="C6198" s="8">
        <v>0.59421824937853196</v>
      </c>
      <c r="D6198" s="8">
        <v>198.07274979284401</v>
      </c>
      <c r="E6198" s="8">
        <v>79.229099917137702</v>
      </c>
      <c r="F6198" s="8">
        <v>39.614549958568801</v>
      </c>
      <c r="G6198" s="8">
        <v>19.807274979284401</v>
      </c>
      <c r="H6198" s="6">
        <v>71.225997231815995</v>
      </c>
      <c r="I6198" s="6">
        <v>72.383945868879096</v>
      </c>
      <c r="J6198" s="6">
        <v>58.841570531995899</v>
      </c>
      <c r="K6198" s="6">
        <v>82.097926009354595</v>
      </c>
    </row>
    <row r="6199" spans="1:11" x14ac:dyDescent="0.25">
      <c r="A6199" s="4">
        <f t="shared" si="96"/>
        <v>6197</v>
      </c>
      <c r="B6199" s="5">
        <v>8.9746834724795596E-2</v>
      </c>
      <c r="C6199" s="8">
        <v>0.59421824937853196</v>
      </c>
      <c r="D6199" s="8">
        <v>198.07274979284401</v>
      </c>
      <c r="E6199" s="8">
        <v>79.229099917137702</v>
      </c>
      <c r="F6199" s="8">
        <v>39.614549958568801</v>
      </c>
      <c r="G6199" s="8">
        <v>19.807274979284401</v>
      </c>
      <c r="H6199" s="6">
        <v>71.411593007298706</v>
      </c>
      <c r="I6199" s="6">
        <v>72.452194517159199</v>
      </c>
      <c r="J6199" s="6">
        <v>59.232083744364701</v>
      </c>
      <c r="K6199" s="6">
        <v>82.496023835925698</v>
      </c>
    </row>
    <row r="6200" spans="1:11" x14ac:dyDescent="0.25">
      <c r="A6200" s="4">
        <f t="shared" si="96"/>
        <v>6198</v>
      </c>
      <c r="B6200" s="5">
        <v>8.9746834724795596E-2</v>
      </c>
      <c r="C6200" s="8">
        <v>0.59421824937853196</v>
      </c>
      <c r="D6200" s="8">
        <v>198.07274979284401</v>
      </c>
      <c r="E6200" s="8">
        <v>79.229099917137702</v>
      </c>
      <c r="F6200" s="8">
        <v>39.614549958568801</v>
      </c>
      <c r="G6200" s="8">
        <v>19.807274979284401</v>
      </c>
      <c r="H6200" s="6">
        <v>71.393661647625706</v>
      </c>
      <c r="I6200" s="6">
        <v>72.529875277404003</v>
      </c>
      <c r="J6200" s="6">
        <v>59.046909666252603</v>
      </c>
      <c r="K6200" s="6">
        <v>82.611467604058603</v>
      </c>
    </row>
    <row r="6201" spans="1:11" x14ac:dyDescent="0.25">
      <c r="A6201" s="4">
        <f t="shared" si="96"/>
        <v>6199</v>
      </c>
      <c r="B6201" s="5">
        <v>8.9746834724795596E-2</v>
      </c>
      <c r="C6201" s="8">
        <v>0.59421824937853196</v>
      </c>
      <c r="D6201" s="8">
        <v>198.07274979284401</v>
      </c>
      <c r="E6201" s="8">
        <v>79.229099917137702</v>
      </c>
      <c r="F6201" s="8">
        <v>39.614549958568801</v>
      </c>
      <c r="G6201" s="8">
        <v>19.807274979284401</v>
      </c>
      <c r="H6201" s="6">
        <v>70.919405874477903</v>
      </c>
      <c r="I6201" s="6">
        <v>72.404096020030494</v>
      </c>
      <c r="J6201" s="6">
        <v>59.144105052024301</v>
      </c>
      <c r="K6201" s="6">
        <v>82.341999647665901</v>
      </c>
    </row>
    <row r="6202" spans="1:11" x14ac:dyDescent="0.25">
      <c r="A6202" s="4">
        <f t="shared" si="96"/>
        <v>6200</v>
      </c>
      <c r="B6202" s="5">
        <v>8.9746834724795596E-2</v>
      </c>
      <c r="C6202" s="8">
        <v>0.59421824937853196</v>
      </c>
      <c r="D6202" s="8">
        <v>198.07274979284401</v>
      </c>
      <c r="E6202" s="8">
        <v>79.229099917137702</v>
      </c>
      <c r="F6202" s="8">
        <v>39.614549958568801</v>
      </c>
      <c r="G6202" s="8">
        <v>19.807274979284401</v>
      </c>
      <c r="H6202" s="6">
        <v>71.348693119346507</v>
      </c>
      <c r="I6202" s="6">
        <v>72.516457535905303</v>
      </c>
      <c r="J6202" s="6">
        <v>58.8091015784075</v>
      </c>
      <c r="K6202" s="6">
        <v>82.392491699458006</v>
      </c>
    </row>
    <row r="6203" spans="1:11" x14ac:dyDescent="0.25">
      <c r="A6203" s="4">
        <f t="shared" si="96"/>
        <v>6201</v>
      </c>
      <c r="B6203" s="5">
        <v>8.9746834724795596E-2</v>
      </c>
      <c r="C6203" s="8">
        <v>0.59421824937853196</v>
      </c>
      <c r="D6203" s="8">
        <v>198.07274979284401</v>
      </c>
      <c r="E6203" s="8">
        <v>79.229099917137702</v>
      </c>
      <c r="F6203" s="8">
        <v>39.614549958568801</v>
      </c>
      <c r="G6203" s="8">
        <v>19.807274979284401</v>
      </c>
      <c r="H6203" s="6">
        <v>71.237124748218804</v>
      </c>
      <c r="I6203" s="6">
        <v>72.150794369340602</v>
      </c>
      <c r="J6203" s="6">
        <v>59.168922802046602</v>
      </c>
      <c r="K6203" s="6">
        <v>82.225897390150806</v>
      </c>
    </row>
    <row r="6204" spans="1:11" x14ac:dyDescent="0.25">
      <c r="A6204" s="4">
        <f t="shared" si="96"/>
        <v>6202</v>
      </c>
      <c r="B6204" s="5">
        <v>9.0557364032516199E-2</v>
      </c>
      <c r="C6204" s="8">
        <v>0.59421824937853196</v>
      </c>
      <c r="D6204" s="8">
        <v>198.07274979284401</v>
      </c>
      <c r="E6204" s="8">
        <v>79.229099917137702</v>
      </c>
      <c r="F6204" s="8">
        <v>39.614549958568801</v>
      </c>
      <c r="G6204" s="8">
        <v>19.807274979284401</v>
      </c>
      <c r="H6204" s="6">
        <v>71.113019043501595</v>
      </c>
      <c r="I6204" s="6">
        <v>72.343035601737199</v>
      </c>
      <c r="J6204" s="6">
        <v>59.042085761486597</v>
      </c>
      <c r="K6204" s="6">
        <v>82.459193204106597</v>
      </c>
    </row>
    <row r="6205" spans="1:11" x14ac:dyDescent="0.25">
      <c r="A6205" s="4">
        <f t="shared" si="96"/>
        <v>6203</v>
      </c>
      <c r="B6205" s="5">
        <v>9.1367893340236706E-2</v>
      </c>
      <c r="C6205" s="8">
        <v>0.59421824937853196</v>
      </c>
      <c r="D6205" s="8">
        <v>198.07274979284401</v>
      </c>
      <c r="E6205" s="8">
        <v>79.229099917137702</v>
      </c>
      <c r="F6205" s="8">
        <v>39.614549958568801</v>
      </c>
      <c r="G6205" s="8">
        <v>19.807274979284401</v>
      </c>
      <c r="H6205" s="6">
        <v>70.619791182895497</v>
      </c>
      <c r="I6205" s="6">
        <v>72.570003625158407</v>
      </c>
      <c r="J6205" s="6">
        <v>59.127051337991098</v>
      </c>
      <c r="K6205" s="6">
        <v>82.441672351231205</v>
      </c>
    </row>
    <row r="6206" spans="1:11" x14ac:dyDescent="0.25">
      <c r="A6206" s="4">
        <f t="shared" si="96"/>
        <v>6204</v>
      </c>
      <c r="B6206" s="5">
        <v>9.2178422647957295E-2</v>
      </c>
      <c r="C6206" s="8">
        <v>0.59421824937853196</v>
      </c>
      <c r="D6206" s="8">
        <v>198.07274979284401</v>
      </c>
      <c r="E6206" s="8">
        <v>79.229099917137702</v>
      </c>
      <c r="F6206" s="8">
        <v>39.614549958568801</v>
      </c>
      <c r="G6206" s="8">
        <v>19.807274979284401</v>
      </c>
      <c r="H6206" s="6">
        <v>70.775895474036602</v>
      </c>
      <c r="I6206" s="6">
        <v>71.853786132403101</v>
      </c>
      <c r="J6206" s="6">
        <v>59.433896392058898</v>
      </c>
      <c r="K6206" s="6">
        <v>82.697211634048898</v>
      </c>
    </row>
    <row r="6207" spans="1:11" x14ac:dyDescent="0.25">
      <c r="A6207" s="4">
        <f t="shared" si="96"/>
        <v>6205</v>
      </c>
      <c r="B6207" s="5">
        <v>9.2988951955677801E-2</v>
      </c>
      <c r="C6207" s="8">
        <v>0.59421824937853196</v>
      </c>
      <c r="D6207" s="8">
        <v>198.07274979284401</v>
      </c>
      <c r="E6207" s="8">
        <v>79.229099917137702</v>
      </c>
      <c r="F6207" s="8">
        <v>39.614549958568801</v>
      </c>
      <c r="G6207" s="8">
        <v>19.807274979284401</v>
      </c>
      <c r="H6207" s="6">
        <v>70.476156864196298</v>
      </c>
      <c r="I6207" s="6">
        <v>71.768346186729502</v>
      </c>
      <c r="J6207" s="6">
        <v>59.472585852583201</v>
      </c>
      <c r="K6207" s="6">
        <v>82.322679086369007</v>
      </c>
    </row>
    <row r="6208" spans="1:11" x14ac:dyDescent="0.25">
      <c r="A6208" s="4">
        <f t="shared" si="96"/>
        <v>6206</v>
      </c>
      <c r="B6208" s="5">
        <v>9.3799481263398404E-2</v>
      </c>
      <c r="C6208" s="8">
        <v>0.59421824937853196</v>
      </c>
      <c r="D6208" s="8">
        <v>198.07274979284401</v>
      </c>
      <c r="E6208" s="8">
        <v>79.229099917137702</v>
      </c>
      <c r="F6208" s="8">
        <v>39.614549958568801</v>
      </c>
      <c r="G6208" s="8">
        <v>19.807274979284401</v>
      </c>
      <c r="H6208" s="6">
        <v>69.836238234660101</v>
      </c>
      <c r="I6208" s="6">
        <v>72.196619386538899</v>
      </c>
      <c r="J6208" s="6">
        <v>59.433338545059797</v>
      </c>
      <c r="K6208" s="6">
        <v>82.838799094803704</v>
      </c>
    </row>
    <row r="6209" spans="1:11" x14ac:dyDescent="0.25">
      <c r="A6209" s="4">
        <f t="shared" si="96"/>
        <v>6207</v>
      </c>
      <c r="B6209" s="5">
        <v>9.4610010571118897E-2</v>
      </c>
      <c r="C6209" s="8">
        <v>0.59421824937853196</v>
      </c>
      <c r="D6209" s="8">
        <v>198.07274979284401</v>
      </c>
      <c r="E6209" s="8">
        <v>79.229099917137702</v>
      </c>
      <c r="F6209" s="8">
        <v>39.614549958568801</v>
      </c>
      <c r="G6209" s="8">
        <v>19.807274979284401</v>
      </c>
      <c r="H6209" s="6">
        <v>69.789689404079496</v>
      </c>
      <c r="I6209" s="6">
        <v>71.872232771219501</v>
      </c>
      <c r="J6209" s="6">
        <v>59.658930108595499</v>
      </c>
      <c r="K6209" s="6">
        <v>82.9764543138064</v>
      </c>
    </row>
    <row r="6210" spans="1:11" x14ac:dyDescent="0.25">
      <c r="A6210" s="4">
        <f t="shared" si="96"/>
        <v>6208</v>
      </c>
      <c r="B6210" s="5">
        <v>9.54205398788395E-2</v>
      </c>
      <c r="C6210" s="8">
        <v>0.59421824937853196</v>
      </c>
      <c r="D6210" s="8">
        <v>198.07274979284401</v>
      </c>
      <c r="E6210" s="8">
        <v>79.229099917137702</v>
      </c>
      <c r="F6210" s="8">
        <v>39.614549958568801</v>
      </c>
      <c r="G6210" s="8">
        <v>19.807274979284401</v>
      </c>
      <c r="H6210" s="6">
        <v>69.579701013840193</v>
      </c>
      <c r="I6210" s="6">
        <v>71.6143792540595</v>
      </c>
      <c r="J6210" s="6">
        <v>59.809211726004698</v>
      </c>
      <c r="K6210" s="6">
        <v>82.820107491985894</v>
      </c>
    </row>
    <row r="6211" spans="1:11" x14ac:dyDescent="0.25">
      <c r="A6211" s="4">
        <f t="shared" si="96"/>
        <v>6209</v>
      </c>
      <c r="B6211" s="5">
        <v>9.6231069186560006E-2</v>
      </c>
      <c r="C6211" s="8">
        <v>0.59421824937853196</v>
      </c>
      <c r="D6211" s="8">
        <v>198.07274979284401</v>
      </c>
      <c r="E6211" s="8">
        <v>79.229099917137702</v>
      </c>
      <c r="F6211" s="8">
        <v>39.614549958568801</v>
      </c>
      <c r="G6211" s="8">
        <v>19.807274979284401</v>
      </c>
      <c r="H6211" s="6">
        <v>69.560239301555796</v>
      </c>
      <c r="I6211" s="6">
        <v>71.465197660902305</v>
      </c>
      <c r="J6211" s="6">
        <v>59.737276644196101</v>
      </c>
      <c r="K6211" s="6">
        <v>83.189804811982697</v>
      </c>
    </row>
    <row r="6212" spans="1:11" x14ac:dyDescent="0.25">
      <c r="A6212" s="4">
        <f t="shared" si="96"/>
        <v>6210</v>
      </c>
      <c r="B6212" s="5">
        <v>9.7041598494280595E-2</v>
      </c>
      <c r="C6212" s="8">
        <v>0.59421824937853196</v>
      </c>
      <c r="D6212" s="8">
        <v>198.07274979284401</v>
      </c>
      <c r="E6212" s="8">
        <v>79.229099917137702</v>
      </c>
      <c r="F6212" s="8">
        <v>39.614549958568801</v>
      </c>
      <c r="G6212" s="8">
        <v>19.807274979284401</v>
      </c>
      <c r="H6212" s="6">
        <v>69.545155457018694</v>
      </c>
      <c r="I6212" s="6">
        <v>71.762606711460904</v>
      </c>
      <c r="J6212" s="6">
        <v>60.435562774602303</v>
      </c>
      <c r="K6212" s="6">
        <v>83.284226012382106</v>
      </c>
    </row>
    <row r="6213" spans="1:11" x14ac:dyDescent="0.25">
      <c r="A6213" s="4">
        <f t="shared" ref="A6213:A6276" si="97">A6212+1</f>
        <v>6211</v>
      </c>
      <c r="B6213" s="5">
        <v>9.7852127802001101E-2</v>
      </c>
      <c r="C6213" s="8">
        <v>0.59421824937853196</v>
      </c>
      <c r="D6213" s="8">
        <v>198.07274979284401</v>
      </c>
      <c r="E6213" s="8">
        <v>79.229099917137702</v>
      </c>
      <c r="F6213" s="8">
        <v>39.614549958568801</v>
      </c>
      <c r="G6213" s="8">
        <v>19.807274979284401</v>
      </c>
      <c r="H6213" s="6">
        <v>68.927025455313398</v>
      </c>
      <c r="I6213" s="6">
        <v>71.718519496667099</v>
      </c>
      <c r="J6213" s="6">
        <v>60.409799348459501</v>
      </c>
      <c r="K6213" s="6">
        <v>83.143867640764498</v>
      </c>
    </row>
    <row r="6214" spans="1:11" x14ac:dyDescent="0.25">
      <c r="A6214" s="4">
        <f t="shared" si="97"/>
        <v>6212</v>
      </c>
      <c r="B6214" s="5">
        <v>9.8662657109721705E-2</v>
      </c>
      <c r="C6214" s="8">
        <v>0.59421824937853196</v>
      </c>
      <c r="D6214" s="8">
        <v>198.07274979284401</v>
      </c>
      <c r="E6214" s="8">
        <v>79.229099917137702</v>
      </c>
      <c r="F6214" s="8">
        <v>39.614549958568801</v>
      </c>
      <c r="G6214" s="8">
        <v>19.807274979284401</v>
      </c>
      <c r="H6214" s="6">
        <v>68.564823423818893</v>
      </c>
      <c r="I6214" s="6">
        <v>71.766150189109794</v>
      </c>
      <c r="J6214" s="6">
        <v>60.270798637860899</v>
      </c>
      <c r="K6214" s="6">
        <v>83.339310941692602</v>
      </c>
    </row>
    <row r="6215" spans="1:11" x14ac:dyDescent="0.25">
      <c r="A6215" s="4">
        <f t="shared" si="97"/>
        <v>6213</v>
      </c>
      <c r="B6215" s="5">
        <v>9.9473186417442294E-2</v>
      </c>
      <c r="C6215" s="8">
        <v>0.59421824937853196</v>
      </c>
      <c r="D6215" s="8">
        <v>198.07274979284401</v>
      </c>
      <c r="E6215" s="8">
        <v>79.229099917137702</v>
      </c>
      <c r="F6215" s="8">
        <v>39.614549958568801</v>
      </c>
      <c r="G6215" s="8">
        <v>19.807274979284401</v>
      </c>
      <c r="H6215" s="6">
        <v>68.689202639976799</v>
      </c>
      <c r="I6215" s="6">
        <v>71.712906061325796</v>
      </c>
      <c r="J6215" s="6">
        <v>61.064439788372098</v>
      </c>
      <c r="K6215" s="6">
        <v>83.647537489239994</v>
      </c>
    </row>
    <row r="6216" spans="1:11" x14ac:dyDescent="0.25">
      <c r="A6216" s="4">
        <f t="shared" si="97"/>
        <v>6214</v>
      </c>
      <c r="B6216" s="5">
        <v>9.9473186417442294E-2</v>
      </c>
      <c r="C6216" s="8">
        <v>0.59421824937853196</v>
      </c>
      <c r="D6216" s="8">
        <v>198.07274979284401</v>
      </c>
      <c r="E6216" s="8">
        <v>79.229099917137702</v>
      </c>
      <c r="F6216" s="8">
        <v>39.614549958568801</v>
      </c>
      <c r="G6216" s="8">
        <v>19.807274979284401</v>
      </c>
      <c r="H6216" s="6">
        <v>68.493433900634102</v>
      </c>
      <c r="I6216" s="6">
        <v>71.263759550840803</v>
      </c>
      <c r="J6216" s="6">
        <v>60.614439269265198</v>
      </c>
      <c r="K6216" s="6">
        <v>83.937941770988203</v>
      </c>
    </row>
    <row r="6217" spans="1:11" x14ac:dyDescent="0.25">
      <c r="A6217" s="4">
        <f t="shared" si="97"/>
        <v>6215</v>
      </c>
      <c r="B6217" s="5">
        <v>9.9473186417442294E-2</v>
      </c>
      <c r="C6217" s="8">
        <v>0.59421824937853196</v>
      </c>
      <c r="D6217" s="8">
        <v>198.07274979284401</v>
      </c>
      <c r="E6217" s="8">
        <v>79.229099917137702</v>
      </c>
      <c r="F6217" s="8">
        <v>39.614549958568801</v>
      </c>
      <c r="G6217" s="8">
        <v>19.807274979284401</v>
      </c>
      <c r="H6217" s="6">
        <v>68.438874548938998</v>
      </c>
      <c r="I6217" s="6">
        <v>71.101334038643202</v>
      </c>
      <c r="J6217" s="6">
        <v>60.611005675482701</v>
      </c>
      <c r="K6217" s="6">
        <v>83.441842969802295</v>
      </c>
    </row>
    <row r="6218" spans="1:11" x14ac:dyDescent="0.25">
      <c r="A6218" s="4">
        <f t="shared" si="97"/>
        <v>6216</v>
      </c>
      <c r="B6218" s="5">
        <v>9.9473186417442294E-2</v>
      </c>
      <c r="C6218" s="8">
        <v>0.59421824937853196</v>
      </c>
      <c r="D6218" s="8">
        <v>198.07274979284401</v>
      </c>
      <c r="E6218" s="8">
        <v>79.229099917137702</v>
      </c>
      <c r="F6218" s="8">
        <v>39.614549958568801</v>
      </c>
      <c r="G6218" s="8">
        <v>19.807274979284401</v>
      </c>
      <c r="H6218" s="6">
        <v>68.2127052094569</v>
      </c>
      <c r="I6218" s="6">
        <v>71.365998782667006</v>
      </c>
      <c r="J6218" s="6">
        <v>60.8873505272458</v>
      </c>
      <c r="K6218" s="6">
        <v>84.071495460714999</v>
      </c>
    </row>
    <row r="6219" spans="1:11" x14ac:dyDescent="0.25">
      <c r="A6219" s="4">
        <f t="shared" si="97"/>
        <v>6217</v>
      </c>
      <c r="B6219" s="5">
        <v>9.9473186417442294E-2</v>
      </c>
      <c r="C6219" s="8">
        <v>0.59421824937853196</v>
      </c>
      <c r="D6219" s="8">
        <v>198.07274979284401</v>
      </c>
      <c r="E6219" s="8">
        <v>79.229099917137702</v>
      </c>
      <c r="F6219" s="8">
        <v>39.614549958568801</v>
      </c>
      <c r="G6219" s="8">
        <v>19.807274979284401</v>
      </c>
      <c r="H6219" s="6">
        <v>68.372138828767106</v>
      </c>
      <c r="I6219" s="6">
        <v>71.312559502608906</v>
      </c>
      <c r="J6219" s="6">
        <v>60.591768354122898</v>
      </c>
      <c r="K6219" s="6">
        <v>83.409168200942503</v>
      </c>
    </row>
    <row r="6220" spans="1:11" x14ac:dyDescent="0.25">
      <c r="A6220" s="4">
        <f t="shared" si="97"/>
        <v>6218</v>
      </c>
      <c r="B6220" s="5">
        <v>9.9473186417442294E-2</v>
      </c>
      <c r="C6220" s="8">
        <v>0.59421824937853196</v>
      </c>
      <c r="D6220" s="8">
        <v>198.07274979284401</v>
      </c>
      <c r="E6220" s="8">
        <v>79.229099917137702</v>
      </c>
      <c r="F6220" s="8">
        <v>39.614549958568801</v>
      </c>
      <c r="G6220" s="8">
        <v>19.807274979284401</v>
      </c>
      <c r="H6220" s="6">
        <v>68.082310493714502</v>
      </c>
      <c r="I6220" s="6">
        <v>71.434558312815994</v>
      </c>
      <c r="J6220" s="6">
        <v>60.588227257423</v>
      </c>
      <c r="K6220" s="6">
        <v>83.146930326841101</v>
      </c>
    </row>
    <row r="6221" spans="1:11" x14ac:dyDescent="0.25">
      <c r="A6221" s="4">
        <f t="shared" si="97"/>
        <v>6219</v>
      </c>
      <c r="B6221" s="5">
        <v>9.9473186417442294E-2</v>
      </c>
      <c r="C6221" s="8">
        <v>0.59421824937853196</v>
      </c>
      <c r="D6221" s="8">
        <v>198.07274979284401</v>
      </c>
      <c r="E6221" s="8">
        <v>79.229099917137702</v>
      </c>
      <c r="F6221" s="8">
        <v>39.614549958568801</v>
      </c>
      <c r="G6221" s="8">
        <v>19.807274979284401</v>
      </c>
      <c r="H6221" s="6">
        <v>68.511333465552497</v>
      </c>
      <c r="I6221" s="6">
        <v>71.310474367994203</v>
      </c>
      <c r="J6221" s="6">
        <v>61.038303791332403</v>
      </c>
      <c r="K6221" s="6">
        <v>83.328921051769498</v>
      </c>
    </row>
    <row r="6222" spans="1:11" x14ac:dyDescent="0.25">
      <c r="A6222" s="4">
        <f t="shared" si="97"/>
        <v>6220</v>
      </c>
      <c r="B6222" s="5">
        <v>9.9473186417442294E-2</v>
      </c>
      <c r="C6222" s="8">
        <v>0.59421824937853196</v>
      </c>
      <c r="D6222" s="8">
        <v>198.07274979284401</v>
      </c>
      <c r="E6222" s="8">
        <v>79.229099917137702</v>
      </c>
      <c r="F6222" s="8">
        <v>39.614549958568801</v>
      </c>
      <c r="G6222" s="8">
        <v>19.807274979284401</v>
      </c>
      <c r="H6222" s="6">
        <v>68.298051578126206</v>
      </c>
      <c r="I6222" s="6">
        <v>71.248624792197305</v>
      </c>
      <c r="J6222" s="6">
        <v>60.696296729430799</v>
      </c>
      <c r="K6222" s="6">
        <v>83.015386900039701</v>
      </c>
    </row>
    <row r="6223" spans="1:11" x14ac:dyDescent="0.25">
      <c r="A6223" s="4">
        <f t="shared" si="97"/>
        <v>6221</v>
      </c>
      <c r="B6223" s="5">
        <v>9.9473186417442294E-2</v>
      </c>
      <c r="C6223" s="8">
        <v>0.59421824937853196</v>
      </c>
      <c r="D6223" s="8">
        <v>198.07274979284401</v>
      </c>
      <c r="E6223" s="8">
        <v>79.229099917137702</v>
      </c>
      <c r="F6223" s="8">
        <v>39.614549958568801</v>
      </c>
      <c r="G6223" s="8">
        <v>19.807274979284401</v>
      </c>
      <c r="H6223" s="6">
        <v>68.675580140576599</v>
      </c>
      <c r="I6223" s="6">
        <v>71.255610522452201</v>
      </c>
      <c r="J6223" s="6">
        <v>60.799260692991901</v>
      </c>
      <c r="K6223" s="6">
        <v>83.343655061533497</v>
      </c>
    </row>
    <row r="6224" spans="1:11" x14ac:dyDescent="0.25">
      <c r="A6224" s="4">
        <f t="shared" si="97"/>
        <v>6222</v>
      </c>
      <c r="B6224" s="5">
        <v>9.9505527866979096E-2</v>
      </c>
      <c r="C6224" s="8">
        <v>0.59421824937853196</v>
      </c>
      <c r="D6224" s="8">
        <v>198.07274979284401</v>
      </c>
      <c r="E6224" s="8">
        <v>79.229099917137702</v>
      </c>
      <c r="F6224" s="8">
        <v>39.614549958568801</v>
      </c>
      <c r="G6224" s="8">
        <v>19.807274979284401</v>
      </c>
      <c r="H6224" s="6">
        <v>68.058855842464894</v>
      </c>
      <c r="I6224" s="6">
        <v>71.398422816004398</v>
      </c>
      <c r="J6224" s="6">
        <v>61.053020671414302</v>
      </c>
      <c r="K6224" s="6">
        <v>83.307020396332206</v>
      </c>
    </row>
    <row r="6225" spans="1:11" x14ac:dyDescent="0.25">
      <c r="A6225" s="4">
        <f t="shared" si="97"/>
        <v>6223</v>
      </c>
      <c r="B6225" s="5">
        <v>9.9537869316515898E-2</v>
      </c>
      <c r="C6225" s="8">
        <v>0.59421824937853196</v>
      </c>
      <c r="D6225" s="8">
        <v>198.07274979284401</v>
      </c>
      <c r="E6225" s="8">
        <v>79.229099917137702</v>
      </c>
      <c r="F6225" s="8">
        <v>39.614549958568801</v>
      </c>
      <c r="G6225" s="8">
        <v>19.807274979284401</v>
      </c>
      <c r="H6225" s="6">
        <v>68.046611198593297</v>
      </c>
      <c r="I6225" s="6">
        <v>71.082470372308705</v>
      </c>
      <c r="J6225" s="6">
        <v>60.612531655295903</v>
      </c>
      <c r="K6225" s="6">
        <v>83.504159529083793</v>
      </c>
    </row>
    <row r="6226" spans="1:11" x14ac:dyDescent="0.25">
      <c r="A6226" s="4">
        <f t="shared" si="97"/>
        <v>6224</v>
      </c>
      <c r="B6226" s="5">
        <v>9.95702107660527E-2</v>
      </c>
      <c r="C6226" s="8">
        <v>0.59421824937853196</v>
      </c>
      <c r="D6226" s="8">
        <v>198.07274979284401</v>
      </c>
      <c r="E6226" s="8">
        <v>79.229099917137702</v>
      </c>
      <c r="F6226" s="8">
        <v>39.614549958568801</v>
      </c>
      <c r="G6226" s="8">
        <v>19.807274979284401</v>
      </c>
      <c r="H6226" s="6">
        <v>68.225533279206402</v>
      </c>
      <c r="I6226" s="6">
        <v>70.768967133040505</v>
      </c>
      <c r="J6226" s="6">
        <v>60.561794683263898</v>
      </c>
      <c r="K6226" s="6">
        <v>83.493227866063606</v>
      </c>
    </row>
    <row r="6227" spans="1:11" x14ac:dyDescent="0.25">
      <c r="A6227" s="4">
        <f t="shared" si="97"/>
        <v>6225</v>
      </c>
      <c r="B6227" s="5">
        <v>9.9602552215589502E-2</v>
      </c>
      <c r="C6227" s="8">
        <v>0.59421824937853196</v>
      </c>
      <c r="D6227" s="8">
        <v>198.07274979284401</v>
      </c>
      <c r="E6227" s="8">
        <v>79.229099917137702</v>
      </c>
      <c r="F6227" s="8">
        <v>39.614549958568801</v>
      </c>
      <c r="G6227" s="8">
        <v>19.807274979284401</v>
      </c>
      <c r="H6227" s="6">
        <v>68.012207858050104</v>
      </c>
      <c r="I6227" s="6">
        <v>71.353374354845599</v>
      </c>
      <c r="J6227" s="6">
        <v>60.701145790123803</v>
      </c>
      <c r="K6227" s="6">
        <v>83.688470644318201</v>
      </c>
    </row>
    <row r="6228" spans="1:11" x14ac:dyDescent="0.25">
      <c r="A6228" s="4">
        <f t="shared" si="97"/>
        <v>6226</v>
      </c>
      <c r="B6228" s="5">
        <v>9.9634893665126303E-2</v>
      </c>
      <c r="C6228" s="8">
        <v>0.59421824937853196</v>
      </c>
      <c r="D6228" s="8">
        <v>198.07274979284401</v>
      </c>
      <c r="E6228" s="8">
        <v>79.229099917137702</v>
      </c>
      <c r="F6228" s="8">
        <v>39.614549958568801</v>
      </c>
      <c r="G6228" s="8">
        <v>19.807274979284401</v>
      </c>
      <c r="H6228" s="6">
        <v>67.774474772784401</v>
      </c>
      <c r="I6228" s="6">
        <v>71.691626408511098</v>
      </c>
      <c r="J6228" s="6">
        <v>60.780081881722403</v>
      </c>
      <c r="K6228" s="6">
        <v>83.1512099888009</v>
      </c>
    </row>
    <row r="6229" spans="1:11" x14ac:dyDescent="0.25">
      <c r="A6229" s="4">
        <f t="shared" si="97"/>
        <v>6227</v>
      </c>
      <c r="B6229" s="5">
        <v>9.9667235114663105E-2</v>
      </c>
      <c r="C6229" s="8">
        <v>0.59421824937853196</v>
      </c>
      <c r="D6229" s="8">
        <v>198.07274979284401</v>
      </c>
      <c r="E6229" s="8">
        <v>79.229099917137702</v>
      </c>
      <c r="F6229" s="8">
        <v>39.614549958568801</v>
      </c>
      <c r="G6229" s="8">
        <v>19.807274979284401</v>
      </c>
      <c r="H6229" s="6">
        <v>68.608833633920597</v>
      </c>
      <c r="I6229" s="6">
        <v>71.519488504198407</v>
      </c>
      <c r="J6229" s="6">
        <v>60.638635523823602</v>
      </c>
      <c r="K6229" s="6">
        <v>83.438311640968706</v>
      </c>
    </row>
    <row r="6230" spans="1:11" x14ac:dyDescent="0.25">
      <c r="A6230" s="4">
        <f t="shared" si="97"/>
        <v>6228</v>
      </c>
      <c r="B6230" s="5">
        <v>9.9699576564200004E-2</v>
      </c>
      <c r="C6230" s="8">
        <v>0.59421824937853196</v>
      </c>
      <c r="D6230" s="8">
        <v>198.07274979284401</v>
      </c>
      <c r="E6230" s="8">
        <v>79.229099917137702</v>
      </c>
      <c r="F6230" s="8">
        <v>39.614549958568801</v>
      </c>
      <c r="G6230" s="8">
        <v>19.807274979284401</v>
      </c>
      <c r="H6230" s="6">
        <v>68.042296584055507</v>
      </c>
      <c r="I6230" s="6">
        <v>71.063813187612396</v>
      </c>
      <c r="J6230" s="6">
        <v>60.579775880783103</v>
      </c>
      <c r="K6230" s="6">
        <v>84.055794801702106</v>
      </c>
    </row>
    <row r="6231" spans="1:11" x14ac:dyDescent="0.25">
      <c r="A6231" s="4">
        <f t="shared" si="97"/>
        <v>6229</v>
      </c>
      <c r="B6231" s="5">
        <v>9.9731918013736806E-2</v>
      </c>
      <c r="C6231" s="8">
        <v>0.59421824937853196</v>
      </c>
      <c r="D6231" s="8">
        <v>198.07274979284401</v>
      </c>
      <c r="E6231" s="8">
        <v>79.229099917137702</v>
      </c>
      <c r="F6231" s="8">
        <v>39.614549958568801</v>
      </c>
      <c r="G6231" s="8">
        <v>19.807274979284401</v>
      </c>
      <c r="H6231" s="6">
        <v>68.428358801123693</v>
      </c>
      <c r="I6231" s="6">
        <v>70.933678528230004</v>
      </c>
      <c r="J6231" s="6">
        <v>60.567918077143503</v>
      </c>
      <c r="K6231" s="6">
        <v>83.506905744438697</v>
      </c>
    </row>
    <row r="6232" spans="1:11" x14ac:dyDescent="0.25">
      <c r="A6232" s="4">
        <f t="shared" si="97"/>
        <v>6230</v>
      </c>
      <c r="B6232" s="5">
        <v>9.9764259463273594E-2</v>
      </c>
      <c r="C6232" s="8">
        <v>0.59421824937853196</v>
      </c>
      <c r="D6232" s="8">
        <v>198.07274979284401</v>
      </c>
      <c r="E6232" s="8">
        <v>79.229099917137702</v>
      </c>
      <c r="F6232" s="8">
        <v>39.614549958568801</v>
      </c>
      <c r="G6232" s="8">
        <v>19.807274979284401</v>
      </c>
      <c r="H6232" s="6">
        <v>68.447832245120196</v>
      </c>
      <c r="I6232" s="6">
        <v>71.266375224205603</v>
      </c>
      <c r="J6232" s="6">
        <v>60.736785057439803</v>
      </c>
      <c r="K6232" s="6">
        <v>83.754776874361696</v>
      </c>
    </row>
    <row r="6233" spans="1:11" x14ac:dyDescent="0.25">
      <c r="A6233" s="4">
        <f t="shared" si="97"/>
        <v>6231</v>
      </c>
      <c r="B6233" s="5">
        <v>9.9796600912810396E-2</v>
      </c>
      <c r="C6233" s="8">
        <v>0.59421824937853196</v>
      </c>
      <c r="D6233" s="8">
        <v>198.07274979284401</v>
      </c>
      <c r="E6233" s="8">
        <v>79.229099917137702</v>
      </c>
      <c r="F6233" s="8">
        <v>39.614549958568801</v>
      </c>
      <c r="G6233" s="8">
        <v>19.807274979284401</v>
      </c>
      <c r="H6233" s="6">
        <v>68.038972098128099</v>
      </c>
      <c r="I6233" s="6">
        <v>71.534467301196401</v>
      </c>
      <c r="J6233" s="6">
        <v>60.775190018303498</v>
      </c>
      <c r="K6233" s="6">
        <v>83.642277123787196</v>
      </c>
    </row>
    <row r="6234" spans="1:11" x14ac:dyDescent="0.25">
      <c r="A6234" s="4">
        <f t="shared" si="97"/>
        <v>6232</v>
      </c>
      <c r="B6234" s="5">
        <v>9.9828942362347198E-2</v>
      </c>
      <c r="C6234" s="8">
        <v>0.59421824937853196</v>
      </c>
      <c r="D6234" s="8">
        <v>198.07274979284401</v>
      </c>
      <c r="E6234" s="8">
        <v>79.229099917137702</v>
      </c>
      <c r="F6234" s="8">
        <v>39.614549958568801</v>
      </c>
      <c r="G6234" s="8">
        <v>19.807274979284401</v>
      </c>
      <c r="H6234" s="6">
        <v>68.294058317031997</v>
      </c>
      <c r="I6234" s="6">
        <v>71.290563325568499</v>
      </c>
      <c r="J6234" s="6">
        <v>60.4870201875014</v>
      </c>
      <c r="K6234" s="6">
        <v>83.737219524936606</v>
      </c>
    </row>
    <row r="6235" spans="1:11" x14ac:dyDescent="0.25">
      <c r="A6235" s="4">
        <f t="shared" si="97"/>
        <v>6233</v>
      </c>
      <c r="B6235" s="5">
        <v>9.9861283811884E-2</v>
      </c>
      <c r="C6235" s="8">
        <v>0.59421824937853196</v>
      </c>
      <c r="D6235" s="8">
        <v>198.07274979284401</v>
      </c>
      <c r="E6235" s="8">
        <v>79.229099917137702</v>
      </c>
      <c r="F6235" s="8">
        <v>39.614549958568801</v>
      </c>
      <c r="G6235" s="8">
        <v>19.807274979284401</v>
      </c>
      <c r="H6235" s="6">
        <v>67.685025092590394</v>
      </c>
      <c r="I6235" s="6">
        <v>71.277673929802305</v>
      </c>
      <c r="J6235" s="6">
        <v>61.054076939499801</v>
      </c>
      <c r="K6235" s="6">
        <v>83.311287843436702</v>
      </c>
    </row>
    <row r="6236" spans="1:11" x14ac:dyDescent="0.25">
      <c r="A6236" s="4">
        <f t="shared" si="97"/>
        <v>6234</v>
      </c>
      <c r="B6236" s="5">
        <v>9.9861283811884E-2</v>
      </c>
      <c r="C6236" s="8">
        <v>0.59421824937853196</v>
      </c>
      <c r="D6236" s="8">
        <v>198.07274979284401</v>
      </c>
      <c r="E6236" s="8">
        <v>79.229099917137702</v>
      </c>
      <c r="F6236" s="8">
        <v>39.614549958568801</v>
      </c>
      <c r="G6236" s="8">
        <v>19.807274979284401</v>
      </c>
      <c r="H6236" s="6">
        <v>68.282877968682101</v>
      </c>
      <c r="I6236" s="6">
        <v>70.997360637081002</v>
      </c>
      <c r="J6236" s="6">
        <v>60.855948152290999</v>
      </c>
      <c r="K6236" s="6">
        <v>83.474621486416098</v>
      </c>
    </row>
    <row r="6237" spans="1:11" x14ac:dyDescent="0.25">
      <c r="A6237" s="4">
        <f t="shared" si="97"/>
        <v>6235</v>
      </c>
      <c r="B6237" s="5">
        <v>9.9861283811884E-2</v>
      </c>
      <c r="C6237" s="8">
        <v>0.59421824937853196</v>
      </c>
      <c r="D6237" s="8">
        <v>198.07274979284401</v>
      </c>
      <c r="E6237" s="8">
        <v>79.229099917137702</v>
      </c>
      <c r="F6237" s="8">
        <v>39.614549958568801</v>
      </c>
      <c r="G6237" s="8">
        <v>19.807274979284401</v>
      </c>
      <c r="H6237" s="6">
        <v>68.258781221472205</v>
      </c>
      <c r="I6237" s="6">
        <v>71.222903746119201</v>
      </c>
      <c r="J6237" s="6">
        <v>60.649070188063902</v>
      </c>
      <c r="K6237" s="6">
        <v>83.457435697208396</v>
      </c>
    </row>
    <row r="6238" spans="1:11" x14ac:dyDescent="0.25">
      <c r="A6238" s="4">
        <f t="shared" si="97"/>
        <v>6236</v>
      </c>
      <c r="B6238" s="5">
        <v>9.9861283811884E-2</v>
      </c>
      <c r="C6238" s="8">
        <v>0.59421824937853196</v>
      </c>
      <c r="D6238" s="8">
        <v>198.07274979284401</v>
      </c>
      <c r="E6238" s="8">
        <v>79.229099917137702</v>
      </c>
      <c r="F6238" s="8">
        <v>39.614549958568801</v>
      </c>
      <c r="G6238" s="8">
        <v>19.807274979284401</v>
      </c>
      <c r="H6238" s="6">
        <v>68.256098768384405</v>
      </c>
      <c r="I6238" s="6">
        <v>70.945555850064494</v>
      </c>
      <c r="J6238" s="6">
        <v>60.725388940134302</v>
      </c>
      <c r="K6238" s="6">
        <v>83.5666722583249</v>
      </c>
    </row>
    <row r="6239" spans="1:11" x14ac:dyDescent="0.25">
      <c r="A6239" s="4">
        <f t="shared" si="97"/>
        <v>6237</v>
      </c>
      <c r="B6239" s="5">
        <v>9.9861283811884E-2</v>
      </c>
      <c r="C6239" s="8">
        <v>0.59421824937853196</v>
      </c>
      <c r="D6239" s="8">
        <v>198.07274979284401</v>
      </c>
      <c r="E6239" s="8">
        <v>79.229099917137702</v>
      </c>
      <c r="F6239" s="8">
        <v>39.614549958568801</v>
      </c>
      <c r="G6239" s="8">
        <v>19.807274979284401</v>
      </c>
      <c r="H6239" s="6">
        <v>68.137614020691302</v>
      </c>
      <c r="I6239" s="6">
        <v>71.409368694705805</v>
      </c>
      <c r="J6239" s="6">
        <v>60.604204418913199</v>
      </c>
      <c r="K6239" s="6">
        <v>83.339682740262205</v>
      </c>
    </row>
    <row r="6240" spans="1:11" x14ac:dyDescent="0.25">
      <c r="A6240" s="4">
        <f t="shared" si="97"/>
        <v>6238</v>
      </c>
      <c r="B6240" s="5">
        <v>9.9861283811884E-2</v>
      </c>
      <c r="C6240" s="8">
        <v>0.59421824937853196</v>
      </c>
      <c r="D6240" s="8">
        <v>198.07274979284401</v>
      </c>
      <c r="E6240" s="8">
        <v>79.229099917137702</v>
      </c>
      <c r="F6240" s="8">
        <v>39.614549958568801</v>
      </c>
      <c r="G6240" s="8">
        <v>19.807274979284401</v>
      </c>
      <c r="H6240" s="6">
        <v>68.087285090094895</v>
      </c>
      <c r="I6240" s="6">
        <v>71.401261471398101</v>
      </c>
      <c r="J6240" s="6">
        <v>61.115915297058898</v>
      </c>
      <c r="K6240" s="6">
        <v>83.289793700077396</v>
      </c>
    </row>
    <row r="6241" spans="1:11" x14ac:dyDescent="0.25">
      <c r="A6241" s="4">
        <f t="shared" si="97"/>
        <v>6239</v>
      </c>
      <c r="B6241" s="5">
        <v>9.9861283811884E-2</v>
      </c>
      <c r="C6241" s="8">
        <v>0.59421824937853196</v>
      </c>
      <c r="D6241" s="8">
        <v>198.07274979284401</v>
      </c>
      <c r="E6241" s="8">
        <v>79.229099917137702</v>
      </c>
      <c r="F6241" s="8">
        <v>39.614549958568801</v>
      </c>
      <c r="G6241" s="8">
        <v>19.807274979284401</v>
      </c>
      <c r="H6241" s="6">
        <v>68.060003915732096</v>
      </c>
      <c r="I6241" s="6">
        <v>71.351312895846206</v>
      </c>
      <c r="J6241" s="6">
        <v>60.691294641191398</v>
      </c>
      <c r="K6241" s="6">
        <v>83.617943887531297</v>
      </c>
    </row>
    <row r="6242" spans="1:11" x14ac:dyDescent="0.25">
      <c r="A6242" s="4">
        <f t="shared" si="97"/>
        <v>6240</v>
      </c>
      <c r="B6242" s="5">
        <v>9.9861283811884E-2</v>
      </c>
      <c r="C6242" s="8">
        <v>0.59421824937853196</v>
      </c>
      <c r="D6242" s="8">
        <v>198.07274979284401</v>
      </c>
      <c r="E6242" s="8">
        <v>79.229099917137702</v>
      </c>
      <c r="F6242" s="8">
        <v>39.614549958568801</v>
      </c>
      <c r="G6242" s="8">
        <v>19.807274979284401</v>
      </c>
      <c r="H6242" s="6">
        <v>68.443507530020497</v>
      </c>
      <c r="I6242" s="6">
        <v>70.9192601816506</v>
      </c>
      <c r="J6242" s="6">
        <v>60.537921047512597</v>
      </c>
      <c r="K6242" s="6">
        <v>83.534935028618307</v>
      </c>
    </row>
    <row r="6243" spans="1:11" x14ac:dyDescent="0.25">
      <c r="A6243" s="4">
        <f t="shared" si="97"/>
        <v>6241</v>
      </c>
      <c r="B6243" s="5">
        <v>9.9861283811884E-2</v>
      </c>
      <c r="C6243" s="8">
        <v>0.59421824937853196</v>
      </c>
      <c r="D6243" s="8">
        <v>198.07274979284401</v>
      </c>
      <c r="E6243" s="8">
        <v>79.229099917137702</v>
      </c>
      <c r="F6243" s="8">
        <v>39.614549958568801</v>
      </c>
      <c r="G6243" s="8">
        <v>19.807274979284401</v>
      </c>
      <c r="H6243" s="6">
        <v>68.323571628647201</v>
      </c>
      <c r="I6243" s="6">
        <v>71.208504603156797</v>
      </c>
      <c r="J6243" s="6">
        <v>60.577679299005098</v>
      </c>
      <c r="K6243" s="6">
        <v>83.457159675095994</v>
      </c>
    </row>
    <row r="6244" spans="1:11" x14ac:dyDescent="0.25">
      <c r="A6244" s="4">
        <f t="shared" si="97"/>
        <v>6242</v>
      </c>
      <c r="B6244" s="5">
        <v>0.10101588376776199</v>
      </c>
      <c r="C6244" s="8">
        <v>0.59421824937853196</v>
      </c>
      <c r="D6244" s="8">
        <v>198.07274979284401</v>
      </c>
      <c r="E6244" s="8">
        <v>79.229099917137702</v>
      </c>
      <c r="F6244" s="8">
        <v>39.614549958568801</v>
      </c>
      <c r="G6244" s="8">
        <v>19.807274979284401</v>
      </c>
      <c r="H6244" s="6">
        <v>68.307416505635601</v>
      </c>
      <c r="I6244" s="6">
        <v>71.487843923450498</v>
      </c>
      <c r="J6244" s="6">
        <v>60.721037925908497</v>
      </c>
      <c r="K6244" s="6">
        <v>83.808088983902707</v>
      </c>
    </row>
    <row r="6245" spans="1:11" x14ac:dyDescent="0.25">
      <c r="A6245" s="4">
        <f t="shared" si="97"/>
        <v>6243</v>
      </c>
      <c r="B6245" s="5">
        <v>0.102170483723641</v>
      </c>
      <c r="C6245" s="8">
        <v>0.59421824937853196</v>
      </c>
      <c r="D6245" s="8">
        <v>198.07274979284401</v>
      </c>
      <c r="E6245" s="8">
        <v>79.229099917137702</v>
      </c>
      <c r="F6245" s="8">
        <v>39.614549958568801</v>
      </c>
      <c r="G6245" s="8">
        <v>19.807274979284401</v>
      </c>
      <c r="H6245" s="6">
        <v>67.937478223671903</v>
      </c>
      <c r="I6245" s="6">
        <v>71.072441983982898</v>
      </c>
      <c r="J6245" s="6">
        <v>60.9402093909396</v>
      </c>
      <c r="K6245" s="6">
        <v>83.829808110805502</v>
      </c>
    </row>
    <row r="6246" spans="1:11" x14ac:dyDescent="0.25">
      <c r="A6246" s="4">
        <f t="shared" si="97"/>
        <v>6244</v>
      </c>
      <c r="B6246" s="5">
        <v>0.10332508367951899</v>
      </c>
      <c r="C6246" s="8">
        <v>0.59421824937853196</v>
      </c>
      <c r="D6246" s="8">
        <v>198.07274979284401</v>
      </c>
      <c r="E6246" s="8">
        <v>79.229099917137702</v>
      </c>
      <c r="F6246" s="8">
        <v>39.614549958568801</v>
      </c>
      <c r="G6246" s="8">
        <v>19.807274979284401</v>
      </c>
      <c r="H6246" s="6">
        <v>67.337409651746498</v>
      </c>
      <c r="I6246" s="6">
        <v>70.757539268231099</v>
      </c>
      <c r="J6246" s="6">
        <v>61.112111334286801</v>
      </c>
      <c r="K6246" s="6">
        <v>84.035952105038604</v>
      </c>
    </row>
    <row r="6247" spans="1:11" x14ac:dyDescent="0.25">
      <c r="A6247" s="4">
        <f t="shared" si="97"/>
        <v>6245</v>
      </c>
      <c r="B6247" s="5">
        <v>0.104479683635397</v>
      </c>
      <c r="C6247" s="8">
        <v>0.59421824937853196</v>
      </c>
      <c r="D6247" s="8">
        <v>198.07274979284401</v>
      </c>
      <c r="E6247" s="8">
        <v>79.229099917137702</v>
      </c>
      <c r="F6247" s="8">
        <v>39.614549958568801</v>
      </c>
      <c r="G6247" s="8">
        <v>19.807274979284401</v>
      </c>
      <c r="H6247" s="6">
        <v>67.299082424111404</v>
      </c>
      <c r="I6247" s="6">
        <v>71.246914239215698</v>
      </c>
      <c r="J6247" s="6">
        <v>61.749884906239302</v>
      </c>
      <c r="K6247" s="6">
        <v>84.169865229787504</v>
      </c>
    </row>
    <row r="6248" spans="1:11" x14ac:dyDescent="0.25">
      <c r="A6248" s="4">
        <f t="shared" si="97"/>
        <v>6246</v>
      </c>
      <c r="B6248" s="5">
        <v>0.105634283591275</v>
      </c>
      <c r="C6248" s="8">
        <v>0.59421824937853196</v>
      </c>
      <c r="D6248" s="8">
        <v>198.07274979284401</v>
      </c>
      <c r="E6248" s="8">
        <v>79.229099917137702</v>
      </c>
      <c r="F6248" s="8">
        <v>39.614549958568801</v>
      </c>
      <c r="G6248" s="8">
        <v>19.807274979284401</v>
      </c>
      <c r="H6248" s="6">
        <v>67.150203401172007</v>
      </c>
      <c r="I6248" s="6">
        <v>70.4631248657426</v>
      </c>
      <c r="J6248" s="6">
        <v>61.312419695286103</v>
      </c>
      <c r="K6248" s="6">
        <v>83.512966933874395</v>
      </c>
    </row>
    <row r="6249" spans="1:11" x14ac:dyDescent="0.25">
      <c r="A6249" s="4">
        <f t="shared" si="97"/>
        <v>6247</v>
      </c>
      <c r="B6249" s="5">
        <v>0.106788883547154</v>
      </c>
      <c r="C6249" s="8">
        <v>0.59421824937853196</v>
      </c>
      <c r="D6249" s="8">
        <v>198.07274979284401</v>
      </c>
      <c r="E6249" s="8">
        <v>79.229099917137702</v>
      </c>
      <c r="F6249" s="8">
        <v>39.614549958568801</v>
      </c>
      <c r="G6249" s="8">
        <v>19.807274979284401</v>
      </c>
      <c r="H6249" s="6">
        <v>66.910544301185894</v>
      </c>
      <c r="I6249" s="6">
        <v>70.462895908725002</v>
      </c>
      <c r="J6249" s="6">
        <v>61.745284966316198</v>
      </c>
      <c r="K6249" s="6">
        <v>84.284348318227998</v>
      </c>
    </row>
    <row r="6250" spans="1:11" x14ac:dyDescent="0.25">
      <c r="A6250" s="4">
        <f t="shared" si="97"/>
        <v>6248</v>
      </c>
      <c r="B6250" s="5">
        <v>0.107943483503032</v>
      </c>
      <c r="C6250" s="8">
        <v>0.59421824937853196</v>
      </c>
      <c r="D6250" s="8">
        <v>198.07274979284401</v>
      </c>
      <c r="E6250" s="8">
        <v>79.229099917137702</v>
      </c>
      <c r="F6250" s="8">
        <v>39.614549958568801</v>
      </c>
      <c r="G6250" s="8">
        <v>19.807274979284401</v>
      </c>
      <c r="H6250" s="6">
        <v>66.489307687732094</v>
      </c>
      <c r="I6250" s="6">
        <v>70.741994430403693</v>
      </c>
      <c r="J6250" s="6">
        <v>61.949242073967802</v>
      </c>
      <c r="K6250" s="6">
        <v>84.123615480323906</v>
      </c>
    </row>
    <row r="6251" spans="1:11" x14ac:dyDescent="0.25">
      <c r="A6251" s="4">
        <f t="shared" si="97"/>
        <v>6249</v>
      </c>
      <c r="B6251" s="5">
        <v>0.10909808345891001</v>
      </c>
      <c r="C6251" s="8">
        <v>0.59421824937853196</v>
      </c>
      <c r="D6251" s="8">
        <v>198.07274979284401</v>
      </c>
      <c r="E6251" s="8">
        <v>79.229099917137702</v>
      </c>
      <c r="F6251" s="8">
        <v>39.614549958568801</v>
      </c>
      <c r="G6251" s="8">
        <v>19.807274979284401</v>
      </c>
      <c r="H6251" s="6">
        <v>65.793950756984401</v>
      </c>
      <c r="I6251" s="6">
        <v>69.9045703673644</v>
      </c>
      <c r="J6251" s="6">
        <v>61.880658355630999</v>
      </c>
      <c r="K6251" s="6">
        <v>84.315968084381694</v>
      </c>
    </row>
    <row r="6252" spans="1:11" x14ac:dyDescent="0.25">
      <c r="A6252" s="4">
        <f t="shared" si="97"/>
        <v>6250</v>
      </c>
      <c r="B6252" s="5">
        <v>0.110252683414788</v>
      </c>
      <c r="C6252" s="8">
        <v>0.59421824937853196</v>
      </c>
      <c r="D6252" s="8">
        <v>198.07274979284401</v>
      </c>
      <c r="E6252" s="8">
        <v>79.229099917137702</v>
      </c>
      <c r="F6252" s="8">
        <v>39.614549958568801</v>
      </c>
      <c r="G6252" s="8">
        <v>19.807274979284401</v>
      </c>
      <c r="H6252" s="6">
        <v>65.8166180706733</v>
      </c>
      <c r="I6252" s="6">
        <v>70.412905506120296</v>
      </c>
      <c r="J6252" s="6">
        <v>62.031305732794998</v>
      </c>
      <c r="K6252" s="6">
        <v>84.220019743601597</v>
      </c>
    </row>
    <row r="6253" spans="1:11" x14ac:dyDescent="0.25">
      <c r="A6253" s="4">
        <f t="shared" si="97"/>
        <v>6251</v>
      </c>
      <c r="B6253" s="5">
        <v>0.11140728337066701</v>
      </c>
      <c r="C6253" s="8">
        <v>0.59421824937853196</v>
      </c>
      <c r="D6253" s="8">
        <v>198.07274979284401</v>
      </c>
      <c r="E6253" s="8">
        <v>79.229099917137702</v>
      </c>
      <c r="F6253" s="8">
        <v>39.614549958568801</v>
      </c>
      <c r="G6253" s="8">
        <v>19.807274979284401</v>
      </c>
      <c r="H6253" s="6">
        <v>65.713539397762304</v>
      </c>
      <c r="I6253" s="6">
        <v>70.065210196376299</v>
      </c>
      <c r="J6253" s="6">
        <v>62.337966982184597</v>
      </c>
      <c r="K6253" s="6">
        <v>84.670426368578106</v>
      </c>
    </row>
    <row r="6254" spans="1:11" x14ac:dyDescent="0.25">
      <c r="A6254" s="4">
        <f t="shared" si="97"/>
        <v>6252</v>
      </c>
      <c r="B6254" s="5">
        <v>0.112561883326545</v>
      </c>
      <c r="C6254" s="8">
        <v>0.59421824937853196</v>
      </c>
      <c r="D6254" s="8">
        <v>198.07274979284401</v>
      </c>
      <c r="E6254" s="8">
        <v>79.229099917137702</v>
      </c>
      <c r="F6254" s="8">
        <v>39.614549958568801</v>
      </c>
      <c r="G6254" s="8">
        <v>19.807274979284401</v>
      </c>
      <c r="H6254" s="6">
        <v>65.337527084814496</v>
      </c>
      <c r="I6254" s="6">
        <v>70.051089948221104</v>
      </c>
      <c r="J6254" s="6">
        <v>62.577255188911799</v>
      </c>
      <c r="K6254" s="6">
        <v>84.616373990090096</v>
      </c>
    </row>
    <row r="6255" spans="1:11" x14ac:dyDescent="0.25">
      <c r="A6255" s="4">
        <f t="shared" si="97"/>
        <v>6253</v>
      </c>
      <c r="B6255" s="5">
        <v>0.11371648328242299</v>
      </c>
      <c r="C6255" s="8">
        <v>0.59421824937853196</v>
      </c>
      <c r="D6255" s="8">
        <v>198.07274979284401</v>
      </c>
      <c r="E6255" s="8">
        <v>79.229099917137702</v>
      </c>
      <c r="F6255" s="8">
        <v>39.614549958568801</v>
      </c>
      <c r="G6255" s="8">
        <v>19.807274979284401</v>
      </c>
      <c r="H6255" s="6">
        <v>65.068076615834698</v>
      </c>
      <c r="I6255" s="6">
        <v>69.619589311756599</v>
      </c>
      <c r="J6255" s="6">
        <v>62.771221091237997</v>
      </c>
      <c r="K6255" s="6">
        <v>84.742077773259197</v>
      </c>
    </row>
    <row r="6256" spans="1:11" x14ac:dyDescent="0.25">
      <c r="A6256" s="4">
        <f t="shared" si="97"/>
        <v>6254</v>
      </c>
      <c r="B6256" s="5">
        <v>0.11371648328242299</v>
      </c>
      <c r="C6256" s="8">
        <v>0.59421824937853196</v>
      </c>
      <c r="D6256" s="8">
        <v>198.07274979284401</v>
      </c>
      <c r="E6256" s="8">
        <v>79.229099917137702</v>
      </c>
      <c r="F6256" s="8">
        <v>39.614549958568801</v>
      </c>
      <c r="G6256" s="8">
        <v>19.807274979284401</v>
      </c>
      <c r="H6256" s="6">
        <v>64.4548689071284</v>
      </c>
      <c r="I6256" s="6">
        <v>69.8211515492102</v>
      </c>
      <c r="J6256" s="6">
        <v>62.900018872432298</v>
      </c>
      <c r="K6256" s="6">
        <v>85.090993270348605</v>
      </c>
    </row>
    <row r="6257" spans="1:11" x14ac:dyDescent="0.25">
      <c r="A6257" s="4">
        <f t="shared" si="97"/>
        <v>6255</v>
      </c>
      <c r="B6257" s="5">
        <v>0.11371648328242299</v>
      </c>
      <c r="C6257" s="8">
        <v>0.59421824937853196</v>
      </c>
      <c r="D6257" s="8">
        <v>198.07274979284401</v>
      </c>
      <c r="E6257" s="8">
        <v>79.229099917137702</v>
      </c>
      <c r="F6257" s="8">
        <v>39.614549958568801</v>
      </c>
      <c r="G6257" s="8">
        <v>19.807274979284401</v>
      </c>
      <c r="H6257" s="6">
        <v>65.172844878362298</v>
      </c>
      <c r="I6257" s="6">
        <v>69.829324549697503</v>
      </c>
      <c r="J6257" s="6">
        <v>62.769077524778503</v>
      </c>
      <c r="K6257" s="6">
        <v>85.013342247941793</v>
      </c>
    </row>
    <row r="6258" spans="1:11" x14ac:dyDescent="0.25">
      <c r="A6258" s="4">
        <f t="shared" si="97"/>
        <v>6256</v>
      </c>
      <c r="B6258" s="5">
        <v>0.11371648328242299</v>
      </c>
      <c r="C6258" s="8">
        <v>0.59421824937853196</v>
      </c>
      <c r="D6258" s="8">
        <v>198.07274979284401</v>
      </c>
      <c r="E6258" s="8">
        <v>79.229099917137702</v>
      </c>
      <c r="F6258" s="8">
        <v>39.614549958568801</v>
      </c>
      <c r="G6258" s="8">
        <v>19.807274979284401</v>
      </c>
      <c r="H6258" s="6">
        <v>64.887557035297405</v>
      </c>
      <c r="I6258" s="6">
        <v>69.631568679637695</v>
      </c>
      <c r="J6258" s="6">
        <v>62.9916839882315</v>
      </c>
      <c r="K6258" s="6">
        <v>84.178350308153597</v>
      </c>
    </row>
    <row r="6259" spans="1:11" x14ac:dyDescent="0.25">
      <c r="A6259" s="4">
        <f t="shared" si="97"/>
        <v>6257</v>
      </c>
      <c r="B6259" s="5">
        <v>0.11371648328242299</v>
      </c>
      <c r="C6259" s="8">
        <v>0.59421824937853196</v>
      </c>
      <c r="D6259" s="8">
        <v>198.07274979284401</v>
      </c>
      <c r="E6259" s="8">
        <v>79.229099917137702</v>
      </c>
      <c r="F6259" s="8">
        <v>39.614549958568801</v>
      </c>
      <c r="G6259" s="8">
        <v>19.807274979284401</v>
      </c>
      <c r="H6259" s="6">
        <v>65.076043751392703</v>
      </c>
      <c r="I6259" s="6">
        <v>69.543337459295302</v>
      </c>
      <c r="J6259" s="6">
        <v>62.710995586303497</v>
      </c>
      <c r="K6259" s="6">
        <v>85.140173571138604</v>
      </c>
    </row>
    <row r="6260" spans="1:11" x14ac:dyDescent="0.25">
      <c r="A6260" s="4">
        <f t="shared" si="97"/>
        <v>6258</v>
      </c>
      <c r="B6260" s="5">
        <v>0.11371648328242299</v>
      </c>
      <c r="C6260" s="8">
        <v>0.59421824937853196</v>
      </c>
      <c r="D6260" s="8">
        <v>198.07274979284401</v>
      </c>
      <c r="E6260" s="8">
        <v>79.229099917137702</v>
      </c>
      <c r="F6260" s="8">
        <v>39.614549958568801</v>
      </c>
      <c r="G6260" s="8">
        <v>19.807274979284401</v>
      </c>
      <c r="H6260" s="6">
        <v>65.070217291892902</v>
      </c>
      <c r="I6260" s="6">
        <v>69.854795763375904</v>
      </c>
      <c r="J6260" s="6">
        <v>63.342800257022702</v>
      </c>
      <c r="K6260" s="6">
        <v>84.904839869583498</v>
      </c>
    </row>
    <row r="6261" spans="1:11" x14ac:dyDescent="0.25">
      <c r="A6261" s="4">
        <f t="shared" si="97"/>
        <v>6259</v>
      </c>
      <c r="B6261" s="5">
        <v>0.11371648328242299</v>
      </c>
      <c r="C6261" s="8">
        <v>0.59421824937853196</v>
      </c>
      <c r="D6261" s="8">
        <v>198.07274979284401</v>
      </c>
      <c r="E6261" s="8">
        <v>79.229099917137702</v>
      </c>
      <c r="F6261" s="8">
        <v>39.614549958568801</v>
      </c>
      <c r="G6261" s="8">
        <v>19.807274979284401</v>
      </c>
      <c r="H6261" s="6">
        <v>64.8162583928179</v>
      </c>
      <c r="I6261" s="6">
        <v>69.525441671150901</v>
      </c>
      <c r="J6261" s="6">
        <v>63.196054042635097</v>
      </c>
      <c r="K6261" s="6">
        <v>85.075328587248094</v>
      </c>
    </row>
    <row r="6262" spans="1:11" x14ac:dyDescent="0.25">
      <c r="A6262" s="4">
        <f t="shared" si="97"/>
        <v>6260</v>
      </c>
      <c r="B6262" s="5">
        <v>0.11371648328242299</v>
      </c>
      <c r="C6262" s="8">
        <v>0.59421824937853196</v>
      </c>
      <c r="D6262" s="8">
        <v>198.07274979284401</v>
      </c>
      <c r="E6262" s="8">
        <v>79.229099917137702</v>
      </c>
      <c r="F6262" s="8">
        <v>39.614549958568801</v>
      </c>
      <c r="G6262" s="8">
        <v>19.807274979284401</v>
      </c>
      <c r="H6262" s="6">
        <v>65.241963988262199</v>
      </c>
      <c r="I6262" s="6">
        <v>69.807405409104504</v>
      </c>
      <c r="J6262" s="6">
        <v>62.896905928135602</v>
      </c>
      <c r="K6262" s="6">
        <v>84.656497855194203</v>
      </c>
    </row>
    <row r="6263" spans="1:11" x14ac:dyDescent="0.25">
      <c r="A6263" s="4">
        <f t="shared" si="97"/>
        <v>6261</v>
      </c>
      <c r="B6263" s="5">
        <v>0.11371648328242299</v>
      </c>
      <c r="C6263" s="8">
        <v>0.59421824937853196</v>
      </c>
      <c r="D6263" s="8">
        <v>198.07274979284401</v>
      </c>
      <c r="E6263" s="8">
        <v>79.229099917137702</v>
      </c>
      <c r="F6263" s="8">
        <v>39.614549958568801</v>
      </c>
      <c r="G6263" s="8">
        <v>19.807274979284401</v>
      </c>
      <c r="H6263" s="6">
        <v>64.764567645994006</v>
      </c>
      <c r="I6263" s="6">
        <v>69.658124139642098</v>
      </c>
      <c r="J6263" s="6">
        <v>62.7202014398868</v>
      </c>
      <c r="K6263" s="6">
        <v>85.108785751526796</v>
      </c>
    </row>
    <row r="6264" spans="1:11" x14ac:dyDescent="0.25">
      <c r="A6264" s="4">
        <f t="shared" si="97"/>
        <v>6262</v>
      </c>
      <c r="B6264" s="5">
        <v>0.10977314881400101</v>
      </c>
      <c r="C6264" s="8">
        <v>0.59421824937853196</v>
      </c>
      <c r="D6264" s="8">
        <v>198.07274979284401</v>
      </c>
      <c r="E6264" s="8">
        <v>79.229099917137702</v>
      </c>
      <c r="F6264" s="8">
        <v>39.614549958568801</v>
      </c>
      <c r="G6264" s="8">
        <v>19.807274979284401</v>
      </c>
      <c r="H6264" s="6">
        <v>64.491319981291596</v>
      </c>
      <c r="I6264" s="6">
        <v>69.863347258641298</v>
      </c>
      <c r="J6264" s="6">
        <v>62.881244796695</v>
      </c>
      <c r="K6264" s="6">
        <v>84.963134704102004</v>
      </c>
    </row>
    <row r="6265" spans="1:11" x14ac:dyDescent="0.25">
      <c r="A6265" s="4">
        <f t="shared" si="97"/>
        <v>6263</v>
      </c>
      <c r="B6265" s="5">
        <v>0.105829814345579</v>
      </c>
      <c r="C6265" s="8">
        <v>0.59421824937853196</v>
      </c>
      <c r="D6265" s="8">
        <v>198.07274979284401</v>
      </c>
      <c r="E6265" s="8">
        <v>79.229099917137702</v>
      </c>
      <c r="F6265" s="8">
        <v>39.614549958568801</v>
      </c>
      <c r="G6265" s="8">
        <v>19.807274979284401</v>
      </c>
      <c r="H6265" s="6">
        <v>65.456017951665402</v>
      </c>
      <c r="I6265" s="6">
        <v>69.903083398152006</v>
      </c>
      <c r="J6265" s="6">
        <v>62.130974440980999</v>
      </c>
      <c r="K6265" s="6">
        <v>84.4090160032721</v>
      </c>
    </row>
    <row r="6266" spans="1:11" x14ac:dyDescent="0.25">
      <c r="A6266" s="4">
        <f t="shared" si="97"/>
        <v>6264</v>
      </c>
      <c r="B6266" s="5">
        <v>0.101886479877157</v>
      </c>
      <c r="C6266" s="8">
        <v>0.59421824937853196</v>
      </c>
      <c r="D6266" s="8">
        <v>198.07274979284401</v>
      </c>
      <c r="E6266" s="8">
        <v>79.229099917137702</v>
      </c>
      <c r="F6266" s="8">
        <v>39.614549958568801</v>
      </c>
      <c r="G6266" s="8">
        <v>19.807274979284401</v>
      </c>
      <c r="H6266" s="6">
        <v>66.484893810264595</v>
      </c>
      <c r="I6266" s="6">
        <v>70.482396589460905</v>
      </c>
      <c r="J6266" s="6">
        <v>61.462620034875997</v>
      </c>
      <c r="K6266" s="6">
        <v>84.2940998458281</v>
      </c>
    </row>
    <row r="6267" spans="1:11" x14ac:dyDescent="0.25">
      <c r="A6267" s="4">
        <f t="shared" si="97"/>
        <v>6265</v>
      </c>
      <c r="B6267" s="5">
        <v>9.79431454087345E-2</v>
      </c>
      <c r="C6267" s="8">
        <v>0.59421824937853196</v>
      </c>
      <c r="D6267" s="8">
        <v>198.07274979284401</v>
      </c>
      <c r="E6267" s="8">
        <v>79.229099917137702</v>
      </c>
      <c r="F6267" s="8">
        <v>39.614549958568801</v>
      </c>
      <c r="G6267" s="8">
        <v>19.807274979284401</v>
      </c>
      <c r="H6267" s="6">
        <v>67.240226798993803</v>
      </c>
      <c r="I6267" s="6">
        <v>71.014102972136499</v>
      </c>
      <c r="J6267" s="6">
        <v>60.984999029203003</v>
      </c>
      <c r="K6267" s="6">
        <v>83.885494512219793</v>
      </c>
    </row>
    <row r="6268" spans="1:11" x14ac:dyDescent="0.25">
      <c r="A6268" s="4">
        <f t="shared" si="97"/>
        <v>6266</v>
      </c>
      <c r="B6268" s="5">
        <v>9.3999810940312303E-2</v>
      </c>
      <c r="C6268" s="8">
        <v>0.59421824937853196</v>
      </c>
      <c r="D6268" s="8">
        <v>198.07274979284401</v>
      </c>
      <c r="E6268" s="8">
        <v>79.229099917137702</v>
      </c>
      <c r="F6268" s="8">
        <v>39.614549958568801</v>
      </c>
      <c r="G6268" s="8">
        <v>19.807274979284401</v>
      </c>
      <c r="H6268" s="6">
        <v>68.683792790725704</v>
      </c>
      <c r="I6268" s="6">
        <v>71.772438448061294</v>
      </c>
      <c r="J6268" s="6">
        <v>60.612681501892403</v>
      </c>
      <c r="K6268" s="6">
        <v>83.393757618118698</v>
      </c>
    </row>
    <row r="6269" spans="1:11" x14ac:dyDescent="0.25">
      <c r="A6269" s="4">
        <f t="shared" si="97"/>
        <v>6267</v>
      </c>
      <c r="B6269" s="5">
        <v>9.0056476471890107E-2</v>
      </c>
      <c r="C6269" s="8">
        <v>0.59421824937853196</v>
      </c>
      <c r="D6269" s="8">
        <v>198.07274979284401</v>
      </c>
      <c r="E6269" s="8">
        <v>79.229099917137702</v>
      </c>
      <c r="F6269" s="8">
        <v>39.614549958568801</v>
      </c>
      <c r="G6269" s="8">
        <v>19.807274979284401</v>
      </c>
      <c r="H6269" s="6">
        <v>70.142839352564096</v>
      </c>
      <c r="I6269" s="6">
        <v>71.596298483850205</v>
      </c>
      <c r="J6269" s="6">
        <v>59.697297902285001</v>
      </c>
      <c r="K6269" s="6">
        <v>82.672146867506797</v>
      </c>
    </row>
    <row r="6270" spans="1:11" x14ac:dyDescent="0.25">
      <c r="A6270" s="4">
        <f t="shared" si="97"/>
        <v>6268</v>
      </c>
      <c r="B6270" s="5">
        <v>8.6113142003467993E-2</v>
      </c>
      <c r="C6270" s="8">
        <v>0.59421824937853196</v>
      </c>
      <c r="D6270" s="8">
        <v>198.07274979284401</v>
      </c>
      <c r="E6270" s="8">
        <v>79.229099917137702</v>
      </c>
      <c r="F6270" s="8">
        <v>39.614549958568801</v>
      </c>
      <c r="G6270" s="8">
        <v>19.807274979284401</v>
      </c>
      <c r="H6270" s="6">
        <v>70.930500209427706</v>
      </c>
      <c r="I6270" s="6">
        <v>72.551281757546903</v>
      </c>
      <c r="J6270" s="6">
        <v>58.871400022597101</v>
      </c>
      <c r="K6270" s="6">
        <v>82.4524167106416</v>
      </c>
    </row>
    <row r="6271" spans="1:11" x14ac:dyDescent="0.25">
      <c r="A6271" s="4">
        <f t="shared" si="97"/>
        <v>6269</v>
      </c>
      <c r="B6271" s="5">
        <v>8.2169807535045797E-2</v>
      </c>
      <c r="C6271" s="8">
        <v>0.59421824937853196</v>
      </c>
      <c r="D6271" s="8">
        <v>198.07274979284401</v>
      </c>
      <c r="E6271" s="8">
        <v>79.229099917137702</v>
      </c>
      <c r="F6271" s="8">
        <v>39.614549958568801</v>
      </c>
      <c r="G6271" s="8">
        <v>19.807274979284401</v>
      </c>
      <c r="H6271" s="6">
        <v>72.418561564561202</v>
      </c>
      <c r="I6271" s="6">
        <v>72.785509036402303</v>
      </c>
      <c r="J6271" s="6">
        <v>58.440425440272499</v>
      </c>
      <c r="K6271" s="6">
        <v>81.910304899095607</v>
      </c>
    </row>
    <row r="6272" spans="1:11" x14ac:dyDescent="0.25">
      <c r="A6272" s="4">
        <f t="shared" si="97"/>
        <v>6270</v>
      </c>
      <c r="B6272" s="5">
        <v>7.82264730666236E-2</v>
      </c>
      <c r="C6272" s="8">
        <v>0.59421824937853196</v>
      </c>
      <c r="D6272" s="8">
        <v>198.07274979284401</v>
      </c>
      <c r="E6272" s="8">
        <v>79.229099917137702</v>
      </c>
      <c r="F6272" s="8">
        <v>39.614549958568801</v>
      </c>
      <c r="G6272" s="8">
        <v>19.807274979284401</v>
      </c>
      <c r="H6272" s="6">
        <v>74.071082953674093</v>
      </c>
      <c r="I6272" s="6">
        <v>73.125585910061005</v>
      </c>
      <c r="J6272" s="6">
        <v>57.578892887252501</v>
      </c>
      <c r="K6272" s="6">
        <v>81.342880390628196</v>
      </c>
    </row>
    <row r="6273" spans="1:11" x14ac:dyDescent="0.25">
      <c r="A6273" s="4">
        <f t="shared" si="97"/>
        <v>6271</v>
      </c>
      <c r="B6273" s="5">
        <v>7.4283138598201404E-2</v>
      </c>
      <c r="C6273" s="8">
        <v>0.59421824937853196</v>
      </c>
      <c r="D6273" s="8">
        <v>198.07274979284401</v>
      </c>
      <c r="E6273" s="8">
        <v>79.229099917137702</v>
      </c>
      <c r="F6273" s="8">
        <v>39.614549958568801</v>
      </c>
      <c r="G6273" s="8">
        <v>19.807274979284401</v>
      </c>
      <c r="H6273" s="6">
        <v>75.020858219570002</v>
      </c>
      <c r="I6273" s="6">
        <v>73.592953852529106</v>
      </c>
      <c r="J6273" s="6">
        <v>57.212292342346998</v>
      </c>
      <c r="K6273" s="6">
        <v>80.880802266126295</v>
      </c>
    </row>
    <row r="6274" spans="1:11" x14ac:dyDescent="0.25">
      <c r="A6274" s="4">
        <f t="shared" si="97"/>
        <v>6272</v>
      </c>
      <c r="B6274" s="5">
        <v>7.0339804129779304E-2</v>
      </c>
      <c r="C6274" s="8">
        <v>0.59421824937853196</v>
      </c>
      <c r="D6274" s="8">
        <v>198.07274979284401</v>
      </c>
      <c r="E6274" s="8">
        <v>79.229099917137702</v>
      </c>
      <c r="F6274" s="8">
        <v>39.614549958568801</v>
      </c>
      <c r="G6274" s="8">
        <v>19.807274979284401</v>
      </c>
      <c r="H6274" s="6">
        <v>76.9853320448169</v>
      </c>
      <c r="I6274" s="6">
        <v>74.132191946803104</v>
      </c>
      <c r="J6274" s="6">
        <v>56.253863267755598</v>
      </c>
      <c r="K6274" s="6">
        <v>79.851984029253202</v>
      </c>
    </row>
    <row r="6275" spans="1:11" x14ac:dyDescent="0.25">
      <c r="A6275" s="4">
        <f t="shared" si="97"/>
        <v>6273</v>
      </c>
      <c r="B6275" s="5">
        <v>6.6396469661357094E-2</v>
      </c>
      <c r="C6275" s="8">
        <v>0.59421824937853196</v>
      </c>
      <c r="D6275" s="8">
        <v>198.07274979284401</v>
      </c>
      <c r="E6275" s="8">
        <v>79.229099917137702</v>
      </c>
      <c r="F6275" s="8">
        <v>39.614549958568801</v>
      </c>
      <c r="G6275" s="8">
        <v>19.807274979284401</v>
      </c>
      <c r="H6275" s="6">
        <v>78.419134057083497</v>
      </c>
      <c r="I6275" s="6">
        <v>74.367177774152694</v>
      </c>
      <c r="J6275" s="6">
        <v>55.723166517904502</v>
      </c>
      <c r="K6275" s="6">
        <v>79.331016442764394</v>
      </c>
    </row>
    <row r="6276" spans="1:11" x14ac:dyDescent="0.25">
      <c r="A6276" s="4">
        <f t="shared" si="97"/>
        <v>6274</v>
      </c>
      <c r="B6276" s="5">
        <v>6.6396469661357094E-2</v>
      </c>
      <c r="C6276" s="8">
        <v>0.59421824937853196</v>
      </c>
      <c r="D6276" s="8">
        <v>198.07274979284401</v>
      </c>
      <c r="E6276" s="8">
        <v>79.229099917137702</v>
      </c>
      <c r="F6276" s="8">
        <v>39.614549958568801</v>
      </c>
      <c r="G6276" s="8">
        <v>19.807274979284401</v>
      </c>
      <c r="H6276" s="6">
        <v>79.567609909060806</v>
      </c>
      <c r="I6276" s="6">
        <v>75.130510795368806</v>
      </c>
      <c r="J6276" s="6">
        <v>54.788368026909403</v>
      </c>
      <c r="K6276" s="6">
        <v>78.991426720162906</v>
      </c>
    </row>
    <row r="6277" spans="1:11" x14ac:dyDescent="0.25">
      <c r="A6277" s="4">
        <f t="shared" ref="A6277:A6340" si="98">A6276+1</f>
        <v>6275</v>
      </c>
      <c r="B6277" s="5">
        <v>6.6396469661357094E-2</v>
      </c>
      <c r="C6277" s="8">
        <v>0.59421824937853196</v>
      </c>
      <c r="D6277" s="8">
        <v>198.07274979284401</v>
      </c>
      <c r="E6277" s="8">
        <v>79.229099917137702</v>
      </c>
      <c r="F6277" s="8">
        <v>39.614549958568801</v>
      </c>
      <c r="G6277" s="8">
        <v>19.807274979284401</v>
      </c>
      <c r="H6277" s="6">
        <v>79.670017701808405</v>
      </c>
      <c r="I6277" s="6">
        <v>75.109394907471099</v>
      </c>
      <c r="J6277" s="6">
        <v>54.798425644957597</v>
      </c>
      <c r="K6277" s="6">
        <v>78.670487159445599</v>
      </c>
    </row>
    <row r="6278" spans="1:11" x14ac:dyDescent="0.25">
      <c r="A6278" s="4">
        <f t="shared" si="98"/>
        <v>6276</v>
      </c>
      <c r="B6278" s="5">
        <v>6.6396469661357094E-2</v>
      </c>
      <c r="C6278" s="8">
        <v>0.59421824937853196</v>
      </c>
      <c r="D6278" s="8">
        <v>198.07274979284401</v>
      </c>
      <c r="E6278" s="8">
        <v>79.229099917137702</v>
      </c>
      <c r="F6278" s="8">
        <v>39.614549958568801</v>
      </c>
      <c r="G6278" s="8">
        <v>19.807274979284401</v>
      </c>
      <c r="H6278" s="6">
        <v>79.904152307979302</v>
      </c>
      <c r="I6278" s="6">
        <v>75.271637337484407</v>
      </c>
      <c r="J6278" s="6">
        <v>54.743684452584702</v>
      </c>
      <c r="K6278" s="6">
        <v>78.829876748873204</v>
      </c>
    </row>
    <row r="6279" spans="1:11" x14ac:dyDescent="0.25">
      <c r="A6279" s="4">
        <f t="shared" si="98"/>
        <v>6277</v>
      </c>
      <c r="B6279" s="5">
        <v>6.6396469661357094E-2</v>
      </c>
      <c r="C6279" s="8">
        <v>0.59421824937853196</v>
      </c>
      <c r="D6279" s="8">
        <v>198.07274979284401</v>
      </c>
      <c r="E6279" s="8">
        <v>79.229099917137702</v>
      </c>
      <c r="F6279" s="8">
        <v>39.614549958568801</v>
      </c>
      <c r="G6279" s="8">
        <v>19.807274979284401</v>
      </c>
      <c r="H6279" s="6">
        <v>80.2890533875877</v>
      </c>
      <c r="I6279" s="6">
        <v>74.819331580524803</v>
      </c>
      <c r="J6279" s="6">
        <v>55.051080839448197</v>
      </c>
      <c r="K6279" s="6">
        <v>78.829322984379004</v>
      </c>
    </row>
    <row r="6280" spans="1:11" x14ac:dyDescent="0.25">
      <c r="A6280" s="4">
        <f t="shared" si="98"/>
        <v>6278</v>
      </c>
      <c r="B6280" s="5">
        <v>6.6396469661357094E-2</v>
      </c>
      <c r="C6280" s="8">
        <v>0.59421824937853196</v>
      </c>
      <c r="D6280" s="8">
        <v>198.07274979284401</v>
      </c>
      <c r="E6280" s="8">
        <v>79.229099917137702</v>
      </c>
      <c r="F6280" s="8">
        <v>39.614549958568801</v>
      </c>
      <c r="G6280" s="8">
        <v>19.807274979284401</v>
      </c>
      <c r="H6280" s="6">
        <v>79.587010699140805</v>
      </c>
      <c r="I6280" s="6">
        <v>75.332487254389704</v>
      </c>
      <c r="J6280" s="6">
        <v>54.757850819992797</v>
      </c>
      <c r="K6280" s="6">
        <v>78.607085365612903</v>
      </c>
    </row>
    <row r="6281" spans="1:11" x14ac:dyDescent="0.25">
      <c r="A6281" s="4">
        <f t="shared" si="98"/>
        <v>6279</v>
      </c>
      <c r="B6281" s="5">
        <v>6.6396469661357094E-2</v>
      </c>
      <c r="C6281" s="8">
        <v>0.59421824937853196</v>
      </c>
      <c r="D6281" s="8">
        <v>198.07274979284401</v>
      </c>
      <c r="E6281" s="8">
        <v>79.229099917137702</v>
      </c>
      <c r="F6281" s="8">
        <v>39.614549958568801</v>
      </c>
      <c r="G6281" s="8">
        <v>19.807274979284401</v>
      </c>
      <c r="H6281" s="6">
        <v>80.041785628054797</v>
      </c>
      <c r="I6281" s="6">
        <v>74.908643726008805</v>
      </c>
      <c r="J6281" s="6">
        <v>54.7640008862491</v>
      </c>
      <c r="K6281" s="6">
        <v>78.264675919009505</v>
      </c>
    </row>
    <row r="6282" spans="1:11" x14ac:dyDescent="0.25">
      <c r="A6282" s="4">
        <f t="shared" si="98"/>
        <v>6280</v>
      </c>
      <c r="B6282" s="5">
        <v>6.6396469661357094E-2</v>
      </c>
      <c r="C6282" s="8">
        <v>0.59421824937853196</v>
      </c>
      <c r="D6282" s="8">
        <v>198.07274979284401</v>
      </c>
      <c r="E6282" s="8">
        <v>79.229099917137702</v>
      </c>
      <c r="F6282" s="8">
        <v>39.614549958568801</v>
      </c>
      <c r="G6282" s="8">
        <v>19.807274979284401</v>
      </c>
      <c r="H6282" s="6">
        <v>80.120712999264896</v>
      </c>
      <c r="I6282" s="6">
        <v>75.013703311033296</v>
      </c>
      <c r="J6282" s="6">
        <v>54.725892577728096</v>
      </c>
      <c r="K6282" s="6">
        <v>78.480973550903101</v>
      </c>
    </row>
    <row r="6283" spans="1:11" x14ac:dyDescent="0.25">
      <c r="A6283" s="4">
        <f t="shared" si="98"/>
        <v>6281</v>
      </c>
      <c r="B6283" s="5">
        <v>6.6396469661357094E-2</v>
      </c>
      <c r="C6283" s="8">
        <v>0.59421824937853196</v>
      </c>
      <c r="D6283" s="8">
        <v>198.07274979284401</v>
      </c>
      <c r="E6283" s="8">
        <v>79.229099917137702</v>
      </c>
      <c r="F6283" s="8">
        <v>39.614549958568801</v>
      </c>
      <c r="G6283" s="8">
        <v>19.807274979284401</v>
      </c>
      <c r="H6283" s="6">
        <v>79.800989618536093</v>
      </c>
      <c r="I6283" s="6">
        <v>75.277474254299193</v>
      </c>
      <c r="J6283" s="6">
        <v>54.738019518876698</v>
      </c>
      <c r="K6283" s="6">
        <v>78.521099880967199</v>
      </c>
    </row>
    <row r="6284" spans="1:11" x14ac:dyDescent="0.25">
      <c r="A6284" s="4">
        <f t="shared" si="98"/>
        <v>6282</v>
      </c>
      <c r="B6284" s="5">
        <v>7.1108652665615696E-2</v>
      </c>
      <c r="C6284" s="8">
        <v>0.59421824937853196</v>
      </c>
      <c r="D6284" s="8">
        <v>198.07274979284401</v>
      </c>
      <c r="E6284" s="8">
        <v>79.229099917137702</v>
      </c>
      <c r="F6284" s="8">
        <v>39.614549958568801</v>
      </c>
      <c r="G6284" s="8">
        <v>19.807274979284401</v>
      </c>
      <c r="H6284" s="6">
        <v>79.840763372104803</v>
      </c>
      <c r="I6284" s="6">
        <v>74.72864402111</v>
      </c>
      <c r="J6284" s="6">
        <v>54.713505051068097</v>
      </c>
      <c r="K6284" s="6">
        <v>78.585315579034003</v>
      </c>
    </row>
    <row r="6285" spans="1:11" x14ac:dyDescent="0.25">
      <c r="A6285" s="4">
        <f t="shared" si="98"/>
        <v>6283</v>
      </c>
      <c r="B6285" s="5">
        <v>7.5820835669874298E-2</v>
      </c>
      <c r="C6285" s="8">
        <v>0.59421824937853196</v>
      </c>
      <c r="D6285" s="8">
        <v>198.07274979284401</v>
      </c>
      <c r="E6285" s="8">
        <v>79.229099917137702</v>
      </c>
      <c r="F6285" s="8">
        <v>39.614549958568801</v>
      </c>
      <c r="G6285" s="8">
        <v>19.807274979284401</v>
      </c>
      <c r="H6285" s="6">
        <v>77.880398526433794</v>
      </c>
      <c r="I6285" s="6">
        <v>74.309041958409495</v>
      </c>
      <c r="J6285" s="6">
        <v>55.905349932668699</v>
      </c>
      <c r="K6285" s="6">
        <v>79.417657888241493</v>
      </c>
    </row>
    <row r="6286" spans="1:11" x14ac:dyDescent="0.25">
      <c r="A6286" s="4">
        <f t="shared" si="98"/>
        <v>6284</v>
      </c>
      <c r="B6286" s="5">
        <v>8.0533018674132803E-2</v>
      </c>
      <c r="C6286" s="8">
        <v>0.59421824937853196</v>
      </c>
      <c r="D6286" s="8">
        <v>198.07274979284401</v>
      </c>
      <c r="E6286" s="8">
        <v>79.229099917137702</v>
      </c>
      <c r="F6286" s="8">
        <v>39.614549958568801</v>
      </c>
      <c r="G6286" s="8">
        <v>19.807274979284401</v>
      </c>
      <c r="H6286" s="6">
        <v>75.861042709227107</v>
      </c>
      <c r="I6286" s="6">
        <v>73.958817853398301</v>
      </c>
      <c r="J6286" s="6">
        <v>56.770053767776702</v>
      </c>
      <c r="K6286" s="6">
        <v>80.126760358411701</v>
      </c>
    </row>
    <row r="6287" spans="1:11" x14ac:dyDescent="0.25">
      <c r="A6287" s="4">
        <f t="shared" si="98"/>
        <v>6285</v>
      </c>
      <c r="B6287" s="5">
        <v>8.5245201678391405E-2</v>
      </c>
      <c r="C6287" s="8">
        <v>0.59421824937853196</v>
      </c>
      <c r="D6287" s="8">
        <v>198.07274979284401</v>
      </c>
      <c r="E6287" s="8">
        <v>79.229099917137702</v>
      </c>
      <c r="F6287" s="8">
        <v>39.614549958568801</v>
      </c>
      <c r="G6287" s="8">
        <v>19.807274979284401</v>
      </c>
      <c r="H6287" s="6">
        <v>74.429849192112997</v>
      </c>
      <c r="I6287" s="6">
        <v>73.445996973962195</v>
      </c>
      <c r="J6287" s="6">
        <v>57.323668297227201</v>
      </c>
      <c r="K6287" s="6">
        <v>80.895141127890099</v>
      </c>
    </row>
    <row r="6288" spans="1:11" x14ac:dyDescent="0.25">
      <c r="A6288" s="4">
        <f t="shared" si="98"/>
        <v>6286</v>
      </c>
      <c r="B6288" s="5">
        <v>8.9957384682649993E-2</v>
      </c>
      <c r="C6288" s="8">
        <v>0.59421824937853196</v>
      </c>
      <c r="D6288" s="8">
        <v>198.07274979284401</v>
      </c>
      <c r="E6288" s="8">
        <v>79.229099917137702</v>
      </c>
      <c r="F6288" s="8">
        <v>39.614549958568801</v>
      </c>
      <c r="G6288" s="8">
        <v>19.807274979284401</v>
      </c>
      <c r="H6288" s="6">
        <v>72.857476555934596</v>
      </c>
      <c r="I6288" s="6">
        <v>72.855838511367807</v>
      </c>
      <c r="J6288" s="6">
        <v>58.098483689543301</v>
      </c>
      <c r="K6288" s="6">
        <v>81.7706190920225</v>
      </c>
    </row>
    <row r="6289" spans="1:11" x14ac:dyDescent="0.25">
      <c r="A6289" s="4">
        <f t="shared" si="98"/>
        <v>6287</v>
      </c>
      <c r="B6289" s="5">
        <v>9.4669567686908596E-2</v>
      </c>
      <c r="C6289" s="8">
        <v>0.59421824937853196</v>
      </c>
      <c r="D6289" s="8">
        <v>198.07274979284401</v>
      </c>
      <c r="E6289" s="8">
        <v>79.229099917137702</v>
      </c>
      <c r="F6289" s="8">
        <v>39.614549958568801</v>
      </c>
      <c r="G6289" s="8">
        <v>19.807274979284401</v>
      </c>
      <c r="H6289" s="6">
        <v>71.2660085085665</v>
      </c>
      <c r="I6289" s="6">
        <v>72.438176774743496</v>
      </c>
      <c r="J6289" s="6">
        <v>59.254125390731097</v>
      </c>
      <c r="K6289" s="6">
        <v>82.141215059707093</v>
      </c>
    </row>
    <row r="6290" spans="1:11" x14ac:dyDescent="0.25">
      <c r="A6290" s="4">
        <f t="shared" si="98"/>
        <v>6288</v>
      </c>
      <c r="B6290" s="5">
        <v>9.9381750691167198E-2</v>
      </c>
      <c r="C6290" s="8">
        <v>0.59421824937853196</v>
      </c>
      <c r="D6290" s="8">
        <v>198.07274979284401</v>
      </c>
      <c r="E6290" s="8">
        <v>79.229099917137702</v>
      </c>
      <c r="F6290" s="8">
        <v>39.614549958568801</v>
      </c>
      <c r="G6290" s="8">
        <v>19.807274979284401</v>
      </c>
      <c r="H6290" s="6">
        <v>69.646948383391901</v>
      </c>
      <c r="I6290" s="6">
        <v>71.558518747809799</v>
      </c>
      <c r="J6290" s="6">
        <v>59.834635183743103</v>
      </c>
      <c r="K6290" s="6">
        <v>82.935291157997</v>
      </c>
    </row>
    <row r="6291" spans="1:11" x14ac:dyDescent="0.25">
      <c r="A6291" s="4">
        <f t="shared" si="98"/>
        <v>6289</v>
      </c>
      <c r="B6291" s="5">
        <v>0.10409393369542599</v>
      </c>
      <c r="C6291" s="8">
        <v>0.59421824937853196</v>
      </c>
      <c r="D6291" s="8">
        <v>198.07274979284401</v>
      </c>
      <c r="E6291" s="8">
        <v>79.229099917137702</v>
      </c>
      <c r="F6291" s="8">
        <v>39.614549958568801</v>
      </c>
      <c r="G6291" s="8">
        <v>19.807274979284401</v>
      </c>
      <c r="H6291" s="6">
        <v>68.132067584093605</v>
      </c>
      <c r="I6291" s="6">
        <v>71.269703075597604</v>
      </c>
      <c r="J6291" s="6">
        <v>60.6783816204237</v>
      </c>
      <c r="K6291" s="6">
        <v>83.573884710344601</v>
      </c>
    </row>
    <row r="6292" spans="1:11" x14ac:dyDescent="0.25">
      <c r="A6292" s="4">
        <f t="shared" si="98"/>
        <v>6290</v>
      </c>
      <c r="B6292" s="5">
        <v>0.108806116699684</v>
      </c>
      <c r="C6292" s="8">
        <v>0.59421824937853196</v>
      </c>
      <c r="D6292" s="8">
        <v>198.07274979284401</v>
      </c>
      <c r="E6292" s="8">
        <v>79.229099917137702</v>
      </c>
      <c r="F6292" s="8">
        <v>39.614549958568801</v>
      </c>
      <c r="G6292" s="8">
        <v>19.807274979284401</v>
      </c>
      <c r="H6292" s="6">
        <v>67.091822179801994</v>
      </c>
      <c r="I6292" s="6">
        <v>70.689820153628403</v>
      </c>
      <c r="J6292" s="6">
        <v>61.433223236310297</v>
      </c>
      <c r="K6292" s="6">
        <v>83.807547947321197</v>
      </c>
    </row>
    <row r="6293" spans="1:11" x14ac:dyDescent="0.25">
      <c r="A6293" s="4">
        <f t="shared" si="98"/>
        <v>6291</v>
      </c>
      <c r="B6293" s="5">
        <v>0.113518299703943</v>
      </c>
      <c r="C6293" s="8">
        <v>0.59421824937853196</v>
      </c>
      <c r="D6293" s="8">
        <v>198.07274979284401</v>
      </c>
      <c r="E6293" s="8">
        <v>79.229099917137702</v>
      </c>
      <c r="F6293" s="8">
        <v>39.614549958568801</v>
      </c>
      <c r="G6293" s="8">
        <v>19.807274979284401</v>
      </c>
      <c r="H6293" s="6">
        <v>66.063909322462806</v>
      </c>
      <c r="I6293" s="6">
        <v>69.917276009748804</v>
      </c>
      <c r="J6293" s="6">
        <v>62.019475305782201</v>
      </c>
      <c r="K6293" s="6">
        <v>84.440580177907904</v>
      </c>
    </row>
    <row r="6294" spans="1:11" x14ac:dyDescent="0.25">
      <c r="A6294" s="4">
        <f t="shared" si="98"/>
        <v>6292</v>
      </c>
      <c r="B6294" s="5">
        <v>0.11823048270820199</v>
      </c>
      <c r="C6294" s="8">
        <v>0.59421824937853196</v>
      </c>
      <c r="D6294" s="8">
        <v>198.07274979284401</v>
      </c>
      <c r="E6294" s="8">
        <v>79.229099917137702</v>
      </c>
      <c r="F6294" s="8">
        <v>39.614549958568801</v>
      </c>
      <c r="G6294" s="8">
        <v>19.807274979284401</v>
      </c>
      <c r="H6294" s="6">
        <v>64.961926162184994</v>
      </c>
      <c r="I6294" s="6">
        <v>70.092357521379697</v>
      </c>
      <c r="J6294" s="6">
        <v>62.814961307899303</v>
      </c>
      <c r="K6294" s="6">
        <v>85.001509617948798</v>
      </c>
    </row>
    <row r="6295" spans="1:11" x14ac:dyDescent="0.25">
      <c r="A6295" s="4">
        <f t="shared" si="98"/>
        <v>6293</v>
      </c>
      <c r="B6295" s="5">
        <v>0.12294266571246</v>
      </c>
      <c r="C6295" s="8">
        <v>0.59421824937853196</v>
      </c>
      <c r="D6295" s="8">
        <v>198.07274979284401</v>
      </c>
      <c r="E6295" s="8">
        <v>79.229099917137702</v>
      </c>
      <c r="F6295" s="8">
        <v>39.614549958568801</v>
      </c>
      <c r="G6295" s="8">
        <v>19.807274979284401</v>
      </c>
      <c r="H6295" s="6">
        <v>63.835878373823903</v>
      </c>
      <c r="I6295" s="6">
        <v>69.305263916926705</v>
      </c>
      <c r="J6295" s="6">
        <v>63.455080999366501</v>
      </c>
      <c r="K6295" s="6">
        <v>85.726374302085404</v>
      </c>
    </row>
    <row r="6296" spans="1:11" x14ac:dyDescent="0.25">
      <c r="A6296" s="4">
        <f t="shared" si="98"/>
        <v>6294</v>
      </c>
      <c r="B6296" s="5">
        <v>0.12294266571246</v>
      </c>
      <c r="C6296" s="8">
        <v>0.59421824937853196</v>
      </c>
      <c r="D6296" s="8">
        <v>198.07274979284401</v>
      </c>
      <c r="E6296" s="8">
        <v>79.229099917137702</v>
      </c>
      <c r="F6296" s="8">
        <v>39.614549958568801</v>
      </c>
      <c r="G6296" s="8">
        <v>19.807274979284401</v>
      </c>
      <c r="H6296" s="6">
        <v>62.563080380986399</v>
      </c>
      <c r="I6296" s="6">
        <v>68.999698220829302</v>
      </c>
      <c r="J6296" s="6">
        <v>64.276197356350295</v>
      </c>
      <c r="K6296" s="6">
        <v>85.897985453499601</v>
      </c>
    </row>
    <row r="6297" spans="1:11" x14ac:dyDescent="0.25">
      <c r="A6297" s="4">
        <f t="shared" si="98"/>
        <v>6295</v>
      </c>
      <c r="B6297" s="5">
        <v>0.12294266571246</v>
      </c>
      <c r="C6297" s="8">
        <v>0.59421824937853196</v>
      </c>
      <c r="D6297" s="8">
        <v>198.07274979284401</v>
      </c>
      <c r="E6297" s="8">
        <v>79.229099917137702</v>
      </c>
      <c r="F6297" s="8">
        <v>39.614549958568801</v>
      </c>
      <c r="G6297" s="8">
        <v>19.807274979284401</v>
      </c>
      <c r="H6297" s="6">
        <v>63.024700998500897</v>
      </c>
      <c r="I6297" s="6">
        <v>69.183667541459897</v>
      </c>
      <c r="J6297" s="6">
        <v>64.331693018012601</v>
      </c>
      <c r="K6297" s="6">
        <v>85.571231686007906</v>
      </c>
    </row>
    <row r="6298" spans="1:11" x14ac:dyDescent="0.25">
      <c r="A6298" s="4">
        <f t="shared" si="98"/>
        <v>6296</v>
      </c>
      <c r="B6298" s="5">
        <v>0.12294266571246</v>
      </c>
      <c r="C6298" s="8">
        <v>0.59421824937853196</v>
      </c>
      <c r="D6298" s="8">
        <v>198.07274979284401</v>
      </c>
      <c r="E6298" s="8">
        <v>79.229099917137702</v>
      </c>
      <c r="F6298" s="8">
        <v>39.614549958568801</v>
      </c>
      <c r="G6298" s="8">
        <v>19.807274979284401</v>
      </c>
      <c r="H6298" s="6">
        <v>62.460550327334403</v>
      </c>
      <c r="I6298" s="6">
        <v>68.765766727914496</v>
      </c>
      <c r="J6298" s="6">
        <v>64.198781897944798</v>
      </c>
      <c r="K6298" s="6">
        <v>85.7802437773462</v>
      </c>
    </row>
    <row r="6299" spans="1:11" x14ac:dyDescent="0.25">
      <c r="A6299" s="4">
        <f t="shared" si="98"/>
        <v>6297</v>
      </c>
      <c r="B6299" s="5">
        <v>0.12294266571246</v>
      </c>
      <c r="C6299" s="8">
        <v>0.59421824937853196</v>
      </c>
      <c r="D6299" s="8">
        <v>198.07274979284401</v>
      </c>
      <c r="E6299" s="8">
        <v>79.229099917137702</v>
      </c>
      <c r="F6299" s="8">
        <v>39.614549958568801</v>
      </c>
      <c r="G6299" s="8">
        <v>19.807274979284401</v>
      </c>
      <c r="H6299" s="6">
        <v>62.941019679215302</v>
      </c>
      <c r="I6299" s="6">
        <v>68.814388001302405</v>
      </c>
      <c r="J6299" s="6">
        <v>64.362496474408502</v>
      </c>
      <c r="K6299" s="6">
        <v>85.892816382054704</v>
      </c>
    </row>
    <row r="6300" spans="1:11" x14ac:dyDescent="0.25">
      <c r="A6300" s="4">
        <f t="shared" si="98"/>
        <v>6298</v>
      </c>
      <c r="B6300" s="5">
        <v>0.12294266571246</v>
      </c>
      <c r="C6300" s="8">
        <v>0.59421824937853196</v>
      </c>
      <c r="D6300" s="8">
        <v>198.07274979284401</v>
      </c>
      <c r="E6300" s="8">
        <v>79.229099917137702</v>
      </c>
      <c r="F6300" s="8">
        <v>39.614549958568801</v>
      </c>
      <c r="G6300" s="8">
        <v>19.807274979284401</v>
      </c>
      <c r="H6300" s="6">
        <v>62.7701986468117</v>
      </c>
      <c r="I6300" s="6">
        <v>68.423463139222704</v>
      </c>
      <c r="J6300" s="6">
        <v>64.183319636031698</v>
      </c>
      <c r="K6300" s="6">
        <v>85.623198648139294</v>
      </c>
    </row>
    <row r="6301" spans="1:11" x14ac:dyDescent="0.25">
      <c r="A6301" s="4">
        <f t="shared" si="98"/>
        <v>6299</v>
      </c>
      <c r="B6301" s="5">
        <v>0.12294266571246</v>
      </c>
      <c r="C6301" s="8">
        <v>0.59421824937853196</v>
      </c>
      <c r="D6301" s="8">
        <v>198.07274979284401</v>
      </c>
      <c r="E6301" s="8">
        <v>79.229099917137702</v>
      </c>
      <c r="F6301" s="8">
        <v>39.614549958568801</v>
      </c>
      <c r="G6301" s="8">
        <v>19.807274979284401</v>
      </c>
      <c r="H6301" s="6">
        <v>63.260412984283498</v>
      </c>
      <c r="I6301" s="6">
        <v>69.000420472762499</v>
      </c>
      <c r="J6301" s="6">
        <v>64.269421755554902</v>
      </c>
      <c r="K6301" s="6">
        <v>85.7067988414788</v>
      </c>
    </row>
    <row r="6302" spans="1:11" x14ac:dyDescent="0.25">
      <c r="A6302" s="4">
        <f t="shared" si="98"/>
        <v>6300</v>
      </c>
      <c r="B6302" s="5">
        <v>0.12294266571246</v>
      </c>
      <c r="C6302" s="8">
        <v>0.59421824937853196</v>
      </c>
      <c r="D6302" s="8">
        <v>198.07274979284401</v>
      </c>
      <c r="E6302" s="8">
        <v>79.229099917137702</v>
      </c>
      <c r="F6302" s="8">
        <v>39.614549958568801</v>
      </c>
      <c r="G6302" s="8">
        <v>19.807274979284401</v>
      </c>
      <c r="H6302" s="6">
        <v>62.639671650966001</v>
      </c>
      <c r="I6302" s="6">
        <v>68.635542810304301</v>
      </c>
      <c r="J6302" s="6">
        <v>64.532133814565995</v>
      </c>
      <c r="K6302" s="6">
        <v>85.812880414872097</v>
      </c>
    </row>
    <row r="6303" spans="1:11" x14ac:dyDescent="0.25">
      <c r="A6303" s="4">
        <f t="shared" si="98"/>
        <v>6301</v>
      </c>
      <c r="B6303" s="5">
        <v>0.12294266571246</v>
      </c>
      <c r="C6303" s="8">
        <v>0.59421824937853196</v>
      </c>
      <c r="D6303" s="8">
        <v>198.07274979284401</v>
      </c>
      <c r="E6303" s="8">
        <v>79.229099917137702</v>
      </c>
      <c r="F6303" s="8">
        <v>39.614549958568801</v>
      </c>
      <c r="G6303" s="8">
        <v>19.807274979284401</v>
      </c>
      <c r="H6303" s="6">
        <v>62.8698399489179</v>
      </c>
      <c r="I6303" s="6">
        <v>68.738098129525298</v>
      </c>
      <c r="J6303" s="6">
        <v>63.943129710106902</v>
      </c>
      <c r="K6303" s="6">
        <v>86.175516675776393</v>
      </c>
    </row>
    <row r="6304" spans="1:11" x14ac:dyDescent="0.25">
      <c r="A6304" s="4">
        <f t="shared" si="98"/>
        <v>6302</v>
      </c>
      <c r="B6304" s="5">
        <v>0.12065968399482301</v>
      </c>
      <c r="C6304" s="8">
        <v>0.59421824937853196</v>
      </c>
      <c r="D6304" s="8">
        <v>198.07274979284401</v>
      </c>
      <c r="E6304" s="8">
        <v>79.229099917137702</v>
      </c>
      <c r="F6304" s="8">
        <v>39.614549958568801</v>
      </c>
      <c r="G6304" s="8">
        <v>19.807274979284401</v>
      </c>
      <c r="H6304" s="6">
        <v>62.4470902655586</v>
      </c>
      <c r="I6304" s="6">
        <v>68.851730135314597</v>
      </c>
      <c r="J6304" s="6">
        <v>64.055607389463603</v>
      </c>
      <c r="K6304" s="6">
        <v>85.671170710708296</v>
      </c>
    </row>
    <row r="6305" spans="1:11" x14ac:dyDescent="0.25">
      <c r="A6305" s="4">
        <f t="shared" si="98"/>
        <v>6303</v>
      </c>
      <c r="B6305" s="5">
        <v>0.118376702277186</v>
      </c>
      <c r="C6305" s="8">
        <v>0.59421824937853196</v>
      </c>
      <c r="D6305" s="8">
        <v>198.07274979284401</v>
      </c>
      <c r="E6305" s="8">
        <v>79.229099917137702</v>
      </c>
      <c r="F6305" s="8">
        <v>39.614549958568801</v>
      </c>
      <c r="G6305" s="8">
        <v>19.807274979284401</v>
      </c>
      <c r="H6305" s="6">
        <v>63.297621399752202</v>
      </c>
      <c r="I6305" s="6">
        <v>69.043312237036403</v>
      </c>
      <c r="J6305" s="6">
        <v>63.939053610962603</v>
      </c>
      <c r="K6305" s="6">
        <v>85.490453585768805</v>
      </c>
    </row>
    <row r="6306" spans="1:11" x14ac:dyDescent="0.25">
      <c r="A6306" s="4">
        <f t="shared" si="98"/>
        <v>6304</v>
      </c>
      <c r="B6306" s="5">
        <v>0.116093720559549</v>
      </c>
      <c r="C6306" s="8">
        <v>0.59421824937853196</v>
      </c>
      <c r="D6306" s="8">
        <v>198.07274979284401</v>
      </c>
      <c r="E6306" s="8">
        <v>79.229099917137702</v>
      </c>
      <c r="F6306" s="8">
        <v>39.614549958568801</v>
      </c>
      <c r="G6306" s="8">
        <v>19.807274979284401</v>
      </c>
      <c r="H6306" s="6">
        <v>63.900228566212697</v>
      </c>
      <c r="I6306" s="6">
        <v>69.376093420399897</v>
      </c>
      <c r="J6306" s="6">
        <v>63.795924841527899</v>
      </c>
      <c r="K6306" s="6">
        <v>85.405237866028699</v>
      </c>
    </row>
    <row r="6307" spans="1:11" x14ac:dyDescent="0.25">
      <c r="A6307" s="4">
        <f t="shared" si="98"/>
        <v>6305</v>
      </c>
      <c r="B6307" s="5">
        <v>0.11381073884191099</v>
      </c>
      <c r="C6307" s="8">
        <v>0.59421824937853196</v>
      </c>
      <c r="D6307" s="8">
        <v>198.07274979284401</v>
      </c>
      <c r="E6307" s="8">
        <v>79.229099917137702</v>
      </c>
      <c r="F6307" s="8">
        <v>39.614549958568801</v>
      </c>
      <c r="G6307" s="8">
        <v>19.807274979284401</v>
      </c>
      <c r="H6307" s="6">
        <v>64.256129072459004</v>
      </c>
      <c r="I6307" s="6">
        <v>69.355766448399905</v>
      </c>
      <c r="J6307" s="6">
        <v>63.465089583247597</v>
      </c>
      <c r="K6307" s="6">
        <v>85.229956914876496</v>
      </c>
    </row>
    <row r="6308" spans="1:11" x14ac:dyDescent="0.25">
      <c r="A6308" s="4">
        <f t="shared" si="98"/>
        <v>6306</v>
      </c>
      <c r="B6308" s="5">
        <v>0.111527757124274</v>
      </c>
      <c r="C6308" s="8">
        <v>0.59421824937853196</v>
      </c>
      <c r="D6308" s="8">
        <v>198.07274979284401</v>
      </c>
      <c r="E6308" s="8">
        <v>79.229099917137702</v>
      </c>
      <c r="F6308" s="8">
        <v>39.614549958568801</v>
      </c>
      <c r="G6308" s="8">
        <v>19.807274979284401</v>
      </c>
      <c r="H6308" s="6">
        <v>64.762056765464706</v>
      </c>
      <c r="I6308" s="6">
        <v>69.946922065637807</v>
      </c>
      <c r="J6308" s="6">
        <v>63.438255438912798</v>
      </c>
      <c r="K6308" s="6">
        <v>84.938902459767306</v>
      </c>
    </row>
    <row r="6309" spans="1:11" x14ac:dyDescent="0.25">
      <c r="A6309" s="4">
        <f t="shared" si="98"/>
        <v>6307</v>
      </c>
      <c r="B6309" s="5">
        <v>0.109244775406637</v>
      </c>
      <c r="C6309" s="8">
        <v>0.59421824937853196</v>
      </c>
      <c r="D6309" s="8">
        <v>198.07274979284401</v>
      </c>
      <c r="E6309" s="8">
        <v>79.229099917137702</v>
      </c>
      <c r="F6309" s="8">
        <v>39.614549958568801</v>
      </c>
      <c r="G6309" s="8">
        <v>19.807274979284401</v>
      </c>
      <c r="H6309" s="6">
        <v>65.312184250142295</v>
      </c>
      <c r="I6309" s="6">
        <v>70.201644857897605</v>
      </c>
      <c r="J6309" s="6">
        <v>62.544792286502798</v>
      </c>
      <c r="K6309" s="6">
        <v>84.4648740922336</v>
      </c>
    </row>
    <row r="6310" spans="1:11" x14ac:dyDescent="0.25">
      <c r="A6310" s="4">
        <f t="shared" si="98"/>
        <v>6308</v>
      </c>
      <c r="B6310" s="5">
        <v>0.106961793689</v>
      </c>
      <c r="C6310" s="8">
        <v>0.59421824937853196</v>
      </c>
      <c r="D6310" s="8">
        <v>198.07274979284401</v>
      </c>
      <c r="E6310" s="8">
        <v>79.229099917137702</v>
      </c>
      <c r="F6310" s="8">
        <v>39.614549958568801</v>
      </c>
      <c r="G6310" s="8">
        <v>19.807274979284401</v>
      </c>
      <c r="H6310" s="6">
        <v>66.200555653735705</v>
      </c>
      <c r="I6310" s="6">
        <v>70.253444065230099</v>
      </c>
      <c r="J6310" s="6">
        <v>62.015168950710297</v>
      </c>
      <c r="K6310" s="6">
        <v>84.202052106243698</v>
      </c>
    </row>
    <row r="6311" spans="1:11" x14ac:dyDescent="0.25">
      <c r="A6311" s="4">
        <f t="shared" si="98"/>
        <v>6309</v>
      </c>
      <c r="B6311" s="5">
        <v>0.104678811971363</v>
      </c>
      <c r="C6311" s="8">
        <v>0.59421824937853196</v>
      </c>
      <c r="D6311" s="8">
        <v>198.07274979284401</v>
      </c>
      <c r="E6311" s="8">
        <v>79.229099917137702</v>
      </c>
      <c r="F6311" s="8">
        <v>39.614549958568801</v>
      </c>
      <c r="G6311" s="8">
        <v>19.807274979284401</v>
      </c>
      <c r="H6311" s="6">
        <v>66.191292753637597</v>
      </c>
      <c r="I6311" s="6">
        <v>70.586471245657506</v>
      </c>
      <c r="J6311" s="6">
        <v>61.861585999913103</v>
      </c>
      <c r="K6311" s="6">
        <v>84.082977076563907</v>
      </c>
    </row>
    <row r="6312" spans="1:11" x14ac:dyDescent="0.25">
      <c r="A6312" s="4">
        <f t="shared" si="98"/>
        <v>6310</v>
      </c>
      <c r="B6312" s="5">
        <v>0.10239583025372601</v>
      </c>
      <c r="C6312" s="8">
        <v>0.59421824937853196</v>
      </c>
      <c r="D6312" s="8">
        <v>198.07274979284401</v>
      </c>
      <c r="E6312" s="8">
        <v>79.229099917137702</v>
      </c>
      <c r="F6312" s="8">
        <v>39.614549958568801</v>
      </c>
      <c r="G6312" s="8">
        <v>19.807274979284401</v>
      </c>
      <c r="H6312" s="6">
        <v>66.847968963249599</v>
      </c>
      <c r="I6312" s="6">
        <v>70.706476349953803</v>
      </c>
      <c r="J6312" s="6">
        <v>61.384737165080999</v>
      </c>
      <c r="K6312" s="6">
        <v>84.193363669106901</v>
      </c>
    </row>
    <row r="6313" spans="1:11" x14ac:dyDescent="0.25">
      <c r="A6313" s="4">
        <f t="shared" si="98"/>
        <v>6311</v>
      </c>
      <c r="B6313" s="5">
        <v>0.100112848536088</v>
      </c>
      <c r="C6313" s="8">
        <v>0.59421824937853196</v>
      </c>
      <c r="D6313" s="8">
        <v>198.07274979284401</v>
      </c>
      <c r="E6313" s="8">
        <v>79.229099917137702</v>
      </c>
      <c r="F6313" s="8">
        <v>39.614549958568801</v>
      </c>
      <c r="G6313" s="8">
        <v>19.807274979284401</v>
      </c>
      <c r="H6313" s="6">
        <v>67.416674897778194</v>
      </c>
      <c r="I6313" s="6">
        <v>70.932021015190799</v>
      </c>
      <c r="J6313" s="6">
        <v>60.787141179315299</v>
      </c>
      <c r="K6313" s="6">
        <v>83.947923434298701</v>
      </c>
    </row>
    <row r="6314" spans="1:11" x14ac:dyDescent="0.25">
      <c r="A6314" s="4">
        <f t="shared" si="98"/>
        <v>6312</v>
      </c>
      <c r="B6314" s="5">
        <v>9.7829866818451294E-2</v>
      </c>
      <c r="C6314" s="8">
        <v>0.59421824937853196</v>
      </c>
      <c r="D6314" s="8">
        <v>198.07274979284401</v>
      </c>
      <c r="E6314" s="8">
        <v>79.229099917137702</v>
      </c>
      <c r="F6314" s="8">
        <v>39.614549958568801</v>
      </c>
      <c r="G6314" s="8">
        <v>19.807274979284401</v>
      </c>
      <c r="H6314" s="6">
        <v>68.225908354608805</v>
      </c>
      <c r="I6314" s="6">
        <v>71.664494652350399</v>
      </c>
      <c r="J6314" s="6">
        <v>60.787868310815803</v>
      </c>
      <c r="K6314" s="6">
        <v>83.744970496208694</v>
      </c>
    </row>
    <row r="6315" spans="1:11" x14ac:dyDescent="0.25">
      <c r="A6315" s="4">
        <f t="shared" si="98"/>
        <v>6313</v>
      </c>
      <c r="B6315" s="5">
        <v>9.5546885100814202E-2</v>
      </c>
      <c r="C6315" s="8">
        <v>0.59421824937853196</v>
      </c>
      <c r="D6315" s="8">
        <v>198.07274979284401</v>
      </c>
      <c r="E6315" s="8">
        <v>79.229099917137702</v>
      </c>
      <c r="F6315" s="8">
        <v>39.614549958568801</v>
      </c>
      <c r="G6315" s="8">
        <v>19.807274979284401</v>
      </c>
      <c r="H6315" s="6">
        <v>68.804106702043697</v>
      </c>
      <c r="I6315" s="6">
        <v>71.874584600308495</v>
      </c>
      <c r="J6315" s="6">
        <v>60.363510401245101</v>
      </c>
      <c r="K6315" s="6">
        <v>83.414965658139806</v>
      </c>
    </row>
    <row r="6316" spans="1:11" x14ac:dyDescent="0.25">
      <c r="A6316" s="4">
        <f t="shared" si="98"/>
        <v>6314</v>
      </c>
      <c r="B6316" s="5">
        <v>9.5546885100814202E-2</v>
      </c>
      <c r="C6316" s="8">
        <v>0.59421824937853196</v>
      </c>
      <c r="D6316" s="8">
        <v>198.07274979284401</v>
      </c>
      <c r="E6316" s="8">
        <v>79.229099917137702</v>
      </c>
      <c r="F6316" s="8">
        <v>39.614549958568801</v>
      </c>
      <c r="G6316" s="8">
        <v>19.807274979284401</v>
      </c>
      <c r="H6316" s="6">
        <v>69.126666071733695</v>
      </c>
      <c r="I6316" s="6">
        <v>71.865930983424093</v>
      </c>
      <c r="J6316" s="6">
        <v>59.7799383843996</v>
      </c>
      <c r="K6316" s="6">
        <v>82.986946680797104</v>
      </c>
    </row>
    <row r="6317" spans="1:11" x14ac:dyDescent="0.25">
      <c r="A6317" s="4">
        <f t="shared" si="98"/>
        <v>6315</v>
      </c>
      <c r="B6317" s="5">
        <v>9.5546885100814202E-2</v>
      </c>
      <c r="C6317" s="8">
        <v>0.59421824937853196</v>
      </c>
      <c r="D6317" s="8">
        <v>198.07274979284401</v>
      </c>
      <c r="E6317" s="8">
        <v>79.229099917137702</v>
      </c>
      <c r="F6317" s="8">
        <v>39.614549958568801</v>
      </c>
      <c r="G6317" s="8">
        <v>19.807274979284401</v>
      </c>
      <c r="H6317" s="6">
        <v>69.373643377693099</v>
      </c>
      <c r="I6317" s="6">
        <v>71.753569940355106</v>
      </c>
      <c r="J6317" s="6">
        <v>60.3397849641457</v>
      </c>
      <c r="K6317" s="6">
        <v>82.747558993819098</v>
      </c>
    </row>
    <row r="6318" spans="1:11" x14ac:dyDescent="0.25">
      <c r="A6318" s="4">
        <f t="shared" si="98"/>
        <v>6316</v>
      </c>
      <c r="B6318" s="5">
        <v>9.5546885100814202E-2</v>
      </c>
      <c r="C6318" s="8">
        <v>0.59421824937853196</v>
      </c>
      <c r="D6318" s="8">
        <v>198.07274979284401</v>
      </c>
      <c r="E6318" s="8">
        <v>79.229099917137702</v>
      </c>
      <c r="F6318" s="8">
        <v>39.614549958568801</v>
      </c>
      <c r="G6318" s="8">
        <v>19.807274979284401</v>
      </c>
      <c r="H6318" s="6">
        <v>68.992510633123203</v>
      </c>
      <c r="I6318" s="6">
        <v>71.758606520233798</v>
      </c>
      <c r="J6318" s="6">
        <v>59.918042246554002</v>
      </c>
      <c r="K6318" s="6">
        <v>82.844234326783095</v>
      </c>
    </row>
    <row r="6319" spans="1:11" x14ac:dyDescent="0.25">
      <c r="A6319" s="4">
        <f t="shared" si="98"/>
        <v>6317</v>
      </c>
      <c r="B6319" s="5">
        <v>9.5546885100814202E-2</v>
      </c>
      <c r="C6319" s="8">
        <v>0.59421824937853196</v>
      </c>
      <c r="D6319" s="8">
        <v>198.07274979284401</v>
      </c>
      <c r="E6319" s="8">
        <v>79.229099917137702</v>
      </c>
      <c r="F6319" s="8">
        <v>39.614549958568801</v>
      </c>
      <c r="G6319" s="8">
        <v>19.807274979284401</v>
      </c>
      <c r="H6319" s="6">
        <v>69.369242519487699</v>
      </c>
      <c r="I6319" s="6">
        <v>71.792707014237607</v>
      </c>
      <c r="J6319" s="6">
        <v>59.8061571281767</v>
      </c>
      <c r="K6319" s="6">
        <v>83.040312021048607</v>
      </c>
    </row>
    <row r="6320" spans="1:11" x14ac:dyDescent="0.25">
      <c r="A6320" s="4">
        <f t="shared" si="98"/>
        <v>6318</v>
      </c>
      <c r="B6320" s="5">
        <v>9.5546885100814202E-2</v>
      </c>
      <c r="C6320" s="8">
        <v>0.59421824937853196</v>
      </c>
      <c r="D6320" s="8">
        <v>198.07274979284401</v>
      </c>
      <c r="E6320" s="8">
        <v>79.229099917137702</v>
      </c>
      <c r="F6320" s="8">
        <v>39.614549958568801</v>
      </c>
      <c r="G6320" s="8">
        <v>19.807274979284401</v>
      </c>
      <c r="H6320" s="6">
        <v>69.488463626486606</v>
      </c>
      <c r="I6320" s="6">
        <v>71.589170576295999</v>
      </c>
      <c r="J6320" s="6">
        <v>60.207231978398703</v>
      </c>
      <c r="K6320" s="6">
        <v>83.269402372507102</v>
      </c>
    </row>
    <row r="6321" spans="1:11" x14ac:dyDescent="0.25">
      <c r="A6321" s="4">
        <f t="shared" si="98"/>
        <v>6319</v>
      </c>
      <c r="B6321" s="5">
        <v>9.5546885100814202E-2</v>
      </c>
      <c r="C6321" s="8">
        <v>0.59421824937853196</v>
      </c>
      <c r="D6321" s="8">
        <v>198.07274979284401</v>
      </c>
      <c r="E6321" s="8">
        <v>79.229099917137702</v>
      </c>
      <c r="F6321" s="8">
        <v>39.614549958568801</v>
      </c>
      <c r="G6321" s="8">
        <v>19.807274979284401</v>
      </c>
      <c r="H6321" s="6">
        <v>68.9695206711244</v>
      </c>
      <c r="I6321" s="6">
        <v>71.665934641943394</v>
      </c>
      <c r="J6321" s="6">
        <v>60.248570174047003</v>
      </c>
      <c r="K6321" s="6">
        <v>82.865033992990604</v>
      </c>
    </row>
    <row r="6322" spans="1:11" x14ac:dyDescent="0.25">
      <c r="A6322" s="4">
        <f t="shared" si="98"/>
        <v>6320</v>
      </c>
      <c r="B6322" s="5">
        <v>9.5546885100814202E-2</v>
      </c>
      <c r="C6322" s="8">
        <v>0.59421824937853196</v>
      </c>
      <c r="D6322" s="8">
        <v>198.07274979284401</v>
      </c>
      <c r="E6322" s="8">
        <v>79.229099917137702</v>
      </c>
      <c r="F6322" s="8">
        <v>39.614549958568801</v>
      </c>
      <c r="G6322" s="8">
        <v>19.807274979284401</v>
      </c>
      <c r="H6322" s="6">
        <v>69.270971185701001</v>
      </c>
      <c r="I6322" s="6">
        <v>71.709332892017301</v>
      </c>
      <c r="J6322" s="6">
        <v>60.083760265587898</v>
      </c>
      <c r="K6322" s="6">
        <v>83.191976492983599</v>
      </c>
    </row>
    <row r="6323" spans="1:11" x14ac:dyDescent="0.25">
      <c r="A6323" s="4">
        <f t="shared" si="98"/>
        <v>6321</v>
      </c>
      <c r="B6323" s="5">
        <v>9.5546885100814202E-2</v>
      </c>
      <c r="C6323" s="8">
        <v>0.59421824937853196</v>
      </c>
      <c r="D6323" s="8">
        <v>198.07274979284401</v>
      </c>
      <c r="E6323" s="8">
        <v>79.229099917137702</v>
      </c>
      <c r="F6323" s="8">
        <v>39.614549958568801</v>
      </c>
      <c r="G6323" s="8">
        <v>19.807274979284401</v>
      </c>
      <c r="H6323" s="6">
        <v>69.6560528978317</v>
      </c>
      <c r="I6323" s="6">
        <v>71.614711630439601</v>
      </c>
      <c r="J6323" s="6">
        <v>60.105133462432001</v>
      </c>
      <c r="K6323" s="6">
        <v>82.910465616137202</v>
      </c>
    </row>
    <row r="6324" spans="1:11" x14ac:dyDescent="0.25">
      <c r="A6324" s="4">
        <f t="shared" si="98"/>
        <v>6322</v>
      </c>
      <c r="B6324" s="5">
        <v>9.2692578099694903E-2</v>
      </c>
      <c r="C6324" s="8">
        <v>0.59421824937853196</v>
      </c>
      <c r="D6324" s="8">
        <v>198.07274979284401</v>
      </c>
      <c r="E6324" s="8">
        <v>79.229099917137702</v>
      </c>
      <c r="F6324" s="8">
        <v>39.614549958568801</v>
      </c>
      <c r="G6324" s="8">
        <v>19.807274979284401</v>
      </c>
      <c r="H6324" s="6">
        <v>69.282538508534998</v>
      </c>
      <c r="I6324" s="6">
        <v>71.342354367836094</v>
      </c>
      <c r="J6324" s="6">
        <v>60.140650862656699</v>
      </c>
      <c r="K6324" s="6">
        <v>82.885446722601102</v>
      </c>
    </row>
    <row r="6325" spans="1:11" x14ac:dyDescent="0.25">
      <c r="A6325" s="4">
        <f t="shared" si="98"/>
        <v>6323</v>
      </c>
      <c r="B6325" s="5">
        <v>8.9838271098575603E-2</v>
      </c>
      <c r="C6325" s="8">
        <v>0.59421824937853196</v>
      </c>
      <c r="D6325" s="8">
        <v>198.07274979284401</v>
      </c>
      <c r="E6325" s="8">
        <v>79.229099917137702</v>
      </c>
      <c r="F6325" s="8">
        <v>39.614549958568801</v>
      </c>
      <c r="G6325" s="8">
        <v>19.807274979284401</v>
      </c>
      <c r="H6325" s="6">
        <v>70.300208752333504</v>
      </c>
      <c r="I6325" s="6">
        <v>71.902084984062995</v>
      </c>
      <c r="J6325" s="6">
        <v>59.295400183996797</v>
      </c>
      <c r="K6325" s="6">
        <v>82.522299585136807</v>
      </c>
    </row>
    <row r="6326" spans="1:11" x14ac:dyDescent="0.25">
      <c r="A6326" s="4">
        <f t="shared" si="98"/>
        <v>6324</v>
      </c>
      <c r="B6326" s="5">
        <v>8.6983964097456304E-2</v>
      </c>
      <c r="C6326" s="8">
        <v>0.59421824937853196</v>
      </c>
      <c r="D6326" s="8">
        <v>198.07274979284401</v>
      </c>
      <c r="E6326" s="8">
        <v>79.229099917137702</v>
      </c>
      <c r="F6326" s="8">
        <v>39.614549958568801</v>
      </c>
      <c r="G6326" s="8">
        <v>19.807274979284401</v>
      </c>
      <c r="H6326" s="6">
        <v>71.293538299385602</v>
      </c>
      <c r="I6326" s="6">
        <v>72.128675071690395</v>
      </c>
      <c r="J6326" s="6">
        <v>59.099251412087</v>
      </c>
      <c r="K6326" s="6">
        <v>82.531910083115903</v>
      </c>
    </row>
    <row r="6327" spans="1:11" x14ac:dyDescent="0.25">
      <c r="A6327" s="4">
        <f t="shared" si="98"/>
        <v>6325</v>
      </c>
      <c r="B6327" s="5">
        <v>8.4129657096337004E-2</v>
      </c>
      <c r="C6327" s="8">
        <v>0.59421824937853196</v>
      </c>
      <c r="D6327" s="8">
        <v>198.07274979284401</v>
      </c>
      <c r="E6327" s="8">
        <v>79.229099917137702</v>
      </c>
      <c r="F6327" s="8">
        <v>39.614549958568801</v>
      </c>
      <c r="G6327" s="8">
        <v>19.807274979284401</v>
      </c>
      <c r="H6327" s="6">
        <v>72.3326690295155</v>
      </c>
      <c r="I6327" s="6">
        <v>72.319135603037495</v>
      </c>
      <c r="J6327" s="6">
        <v>58.4635120294543</v>
      </c>
      <c r="K6327" s="6">
        <v>82.0148680494475</v>
      </c>
    </row>
    <row r="6328" spans="1:11" x14ac:dyDescent="0.25">
      <c r="A6328" s="4">
        <f t="shared" si="98"/>
        <v>6326</v>
      </c>
      <c r="B6328" s="5">
        <v>8.1275350095217705E-2</v>
      </c>
      <c r="C6328" s="8">
        <v>0.59421824937853196</v>
      </c>
      <c r="D6328" s="8">
        <v>198.07274979284401</v>
      </c>
      <c r="E6328" s="8">
        <v>79.229099917137702</v>
      </c>
      <c r="F6328" s="8">
        <v>39.614549958568801</v>
      </c>
      <c r="G6328" s="8">
        <v>19.807274979284401</v>
      </c>
      <c r="H6328" s="6">
        <v>72.978602398668698</v>
      </c>
      <c r="I6328" s="6">
        <v>72.823516262417996</v>
      </c>
      <c r="J6328" s="6">
        <v>57.9916049169641</v>
      </c>
      <c r="K6328" s="6">
        <v>81.527728333772302</v>
      </c>
    </row>
    <row r="6329" spans="1:11" x14ac:dyDescent="0.25">
      <c r="A6329" s="4">
        <f t="shared" si="98"/>
        <v>6327</v>
      </c>
      <c r="B6329" s="5">
        <v>7.8421043094098503E-2</v>
      </c>
      <c r="C6329" s="8">
        <v>0.59421824937853196</v>
      </c>
      <c r="D6329" s="8">
        <v>198.07274979284401</v>
      </c>
      <c r="E6329" s="8">
        <v>79.229099917137702</v>
      </c>
      <c r="F6329" s="8">
        <v>39.614549958568801</v>
      </c>
      <c r="G6329" s="8">
        <v>19.807274979284401</v>
      </c>
      <c r="H6329" s="6">
        <v>74.332975407185003</v>
      </c>
      <c r="I6329" s="6">
        <v>73.2768649320452</v>
      </c>
      <c r="J6329" s="6">
        <v>57.336765124711597</v>
      </c>
      <c r="K6329" s="6">
        <v>81.171020929425396</v>
      </c>
    </row>
    <row r="6330" spans="1:11" x14ac:dyDescent="0.25">
      <c r="A6330" s="4">
        <f t="shared" si="98"/>
        <v>6328</v>
      </c>
      <c r="B6330" s="5">
        <v>7.5566736092979203E-2</v>
      </c>
      <c r="C6330" s="8">
        <v>0.59421824937853196</v>
      </c>
      <c r="D6330" s="8">
        <v>198.07274979284401</v>
      </c>
      <c r="E6330" s="8">
        <v>79.229099917137702</v>
      </c>
      <c r="F6330" s="8">
        <v>39.614549958568801</v>
      </c>
      <c r="G6330" s="8">
        <v>19.807274979284401</v>
      </c>
      <c r="H6330" s="6">
        <v>75.457000785080396</v>
      </c>
      <c r="I6330" s="6">
        <v>73.672217864078306</v>
      </c>
      <c r="J6330" s="6">
        <v>57.150425349436297</v>
      </c>
      <c r="K6330" s="6">
        <v>80.386072769169601</v>
      </c>
    </row>
    <row r="6331" spans="1:11" x14ac:dyDescent="0.25">
      <c r="A6331" s="4">
        <f t="shared" si="98"/>
        <v>6329</v>
      </c>
      <c r="B6331" s="5">
        <v>7.2712429091859904E-2</v>
      </c>
      <c r="C6331" s="8">
        <v>0.59421824937853196</v>
      </c>
      <c r="D6331" s="8">
        <v>198.07274979284401</v>
      </c>
      <c r="E6331" s="8">
        <v>79.229099917137702</v>
      </c>
      <c r="F6331" s="8">
        <v>39.614549958568801</v>
      </c>
      <c r="G6331" s="8">
        <v>19.807274979284401</v>
      </c>
      <c r="H6331" s="6">
        <v>75.576659801846603</v>
      </c>
      <c r="I6331" s="6">
        <v>73.904847259598398</v>
      </c>
      <c r="J6331" s="6">
        <v>56.810974287924097</v>
      </c>
      <c r="K6331" s="6">
        <v>80.331515443547403</v>
      </c>
    </row>
    <row r="6332" spans="1:11" x14ac:dyDescent="0.25">
      <c r="A6332" s="4">
        <f t="shared" si="98"/>
        <v>6330</v>
      </c>
      <c r="B6332" s="5">
        <v>6.9858122090740604E-2</v>
      </c>
      <c r="C6332" s="8">
        <v>0.59421824937853196</v>
      </c>
      <c r="D6332" s="8">
        <v>198.07274979284401</v>
      </c>
      <c r="E6332" s="8">
        <v>79.229099917137702</v>
      </c>
      <c r="F6332" s="8">
        <v>39.614549958568801</v>
      </c>
      <c r="G6332" s="8">
        <v>19.807274979284401</v>
      </c>
      <c r="H6332" s="6">
        <v>76.884927504116405</v>
      </c>
      <c r="I6332" s="6">
        <v>74.356950798122199</v>
      </c>
      <c r="J6332" s="6">
        <v>56.401173915893899</v>
      </c>
      <c r="K6332" s="6">
        <v>79.829678740725399</v>
      </c>
    </row>
    <row r="6333" spans="1:11" x14ac:dyDescent="0.25">
      <c r="A6333" s="4">
        <f t="shared" si="98"/>
        <v>6331</v>
      </c>
      <c r="B6333" s="5">
        <v>6.7003815089621305E-2</v>
      </c>
      <c r="C6333" s="8">
        <v>0.59421824937853196</v>
      </c>
      <c r="D6333" s="8">
        <v>198.07274979284401</v>
      </c>
      <c r="E6333" s="8">
        <v>79.229099917137702</v>
      </c>
      <c r="F6333" s="8">
        <v>39.614549958568801</v>
      </c>
      <c r="G6333" s="8">
        <v>19.807274979284401</v>
      </c>
      <c r="H6333" s="6">
        <v>78.109580734178493</v>
      </c>
      <c r="I6333" s="6">
        <v>74.431689063342205</v>
      </c>
      <c r="J6333" s="6">
        <v>55.333269803687401</v>
      </c>
      <c r="K6333" s="6">
        <v>79.381241792863605</v>
      </c>
    </row>
    <row r="6334" spans="1:11" x14ac:dyDescent="0.25">
      <c r="A6334" s="4">
        <f t="shared" si="98"/>
        <v>6332</v>
      </c>
      <c r="B6334" s="5">
        <v>6.4149508088502005E-2</v>
      </c>
      <c r="C6334" s="8">
        <v>0.59421824937853196</v>
      </c>
      <c r="D6334" s="8">
        <v>198.07274979284401</v>
      </c>
      <c r="E6334" s="8">
        <v>79.229099917137702</v>
      </c>
      <c r="F6334" s="8">
        <v>39.614549958568801</v>
      </c>
      <c r="G6334" s="8">
        <v>19.807274979284401</v>
      </c>
      <c r="H6334" s="6">
        <v>79.574303158206405</v>
      </c>
      <c r="I6334" s="6">
        <v>74.754659444754097</v>
      </c>
      <c r="J6334" s="6">
        <v>55.235935798076802</v>
      </c>
      <c r="K6334" s="6">
        <v>79.029304472017401</v>
      </c>
    </row>
    <row r="6335" spans="1:11" x14ac:dyDescent="0.25">
      <c r="A6335" s="4">
        <f t="shared" si="98"/>
        <v>6333</v>
      </c>
      <c r="B6335" s="5">
        <v>6.1295201087382803E-2</v>
      </c>
      <c r="C6335" s="8">
        <v>0.59421824937853196</v>
      </c>
      <c r="D6335" s="8">
        <v>198.07274979284401</v>
      </c>
      <c r="E6335" s="8">
        <v>79.229099917137702</v>
      </c>
      <c r="F6335" s="8">
        <v>39.614549958568801</v>
      </c>
      <c r="G6335" s="8">
        <v>19.807274979284401</v>
      </c>
      <c r="H6335" s="6">
        <v>81.117542802455603</v>
      </c>
      <c r="I6335" s="6">
        <v>75.145863059432202</v>
      </c>
      <c r="J6335" s="6">
        <v>54.246744506578999</v>
      </c>
      <c r="K6335" s="6">
        <v>78.071651253757395</v>
      </c>
    </row>
    <row r="6336" spans="1:11" x14ac:dyDescent="0.25">
      <c r="A6336" s="4">
        <f t="shared" si="98"/>
        <v>6334</v>
      </c>
      <c r="B6336" s="5">
        <v>6.1295201087382803E-2</v>
      </c>
      <c r="C6336" s="8">
        <v>0.59421824937853196</v>
      </c>
      <c r="D6336" s="8">
        <v>198.07274979284401</v>
      </c>
      <c r="E6336" s="8">
        <v>79.229099917137702</v>
      </c>
      <c r="F6336" s="8">
        <v>39.614549958568801</v>
      </c>
      <c r="G6336" s="8">
        <v>19.807274979284401</v>
      </c>
      <c r="H6336" s="6">
        <v>82.316286109846104</v>
      </c>
      <c r="I6336" s="6">
        <v>75.558451400859994</v>
      </c>
      <c r="J6336" s="6">
        <v>53.792466731322797</v>
      </c>
      <c r="K6336" s="6">
        <v>77.877818479848003</v>
      </c>
    </row>
    <row r="6337" spans="1:11" x14ac:dyDescent="0.25">
      <c r="A6337" s="4">
        <f t="shared" si="98"/>
        <v>6335</v>
      </c>
      <c r="B6337" s="5">
        <v>6.1295201087382803E-2</v>
      </c>
      <c r="C6337" s="8">
        <v>0.59421824937853196</v>
      </c>
      <c r="D6337" s="8">
        <v>198.07274979284401</v>
      </c>
      <c r="E6337" s="8">
        <v>79.229099917137702</v>
      </c>
      <c r="F6337" s="8">
        <v>39.614549958568801</v>
      </c>
      <c r="G6337" s="8">
        <v>19.807274979284401</v>
      </c>
      <c r="H6337" s="6">
        <v>82.168030739953196</v>
      </c>
      <c r="I6337" s="6">
        <v>75.556976676946505</v>
      </c>
      <c r="J6337" s="6">
        <v>54.106293199040998</v>
      </c>
      <c r="K6337" s="6">
        <v>77.844434106117802</v>
      </c>
    </row>
    <row r="6338" spans="1:11" x14ac:dyDescent="0.25">
      <c r="A6338" s="4">
        <f t="shared" si="98"/>
        <v>6336</v>
      </c>
      <c r="B6338" s="5">
        <v>6.1295201087382803E-2</v>
      </c>
      <c r="C6338" s="8">
        <v>0.59421824937853196</v>
      </c>
      <c r="D6338" s="8">
        <v>198.07274979284401</v>
      </c>
      <c r="E6338" s="8">
        <v>79.229099917137702</v>
      </c>
      <c r="F6338" s="8">
        <v>39.614549958568801</v>
      </c>
      <c r="G6338" s="8">
        <v>19.807274979284401</v>
      </c>
      <c r="H6338" s="6">
        <v>82.097742737318896</v>
      </c>
      <c r="I6338" s="6">
        <v>75.848509954512295</v>
      </c>
      <c r="J6338" s="6">
        <v>54.096925606041999</v>
      </c>
      <c r="K6338" s="6">
        <v>77.936143092733104</v>
      </c>
    </row>
    <row r="6339" spans="1:11" x14ac:dyDescent="0.25">
      <c r="A6339" s="4">
        <f t="shared" si="98"/>
        <v>6337</v>
      </c>
      <c r="B6339" s="5">
        <v>6.1295201087382803E-2</v>
      </c>
      <c r="C6339" s="8">
        <v>0.59421824937853196</v>
      </c>
      <c r="D6339" s="8">
        <v>198.07274979284401</v>
      </c>
      <c r="E6339" s="8">
        <v>79.229099917137702</v>
      </c>
      <c r="F6339" s="8">
        <v>39.614549958568801</v>
      </c>
      <c r="G6339" s="8">
        <v>19.807274979284401</v>
      </c>
      <c r="H6339" s="6">
        <v>82.137807088294196</v>
      </c>
      <c r="I6339" s="6">
        <v>75.787184303258499</v>
      </c>
      <c r="J6339" s="6">
        <v>53.869040684380401</v>
      </c>
      <c r="K6339" s="6">
        <v>77.617705683910103</v>
      </c>
    </row>
    <row r="6340" spans="1:11" x14ac:dyDescent="0.25">
      <c r="A6340" s="4">
        <f t="shared" si="98"/>
        <v>6338</v>
      </c>
      <c r="B6340" s="5">
        <v>6.1295201087382803E-2</v>
      </c>
      <c r="C6340" s="8">
        <v>0.59421824937853196</v>
      </c>
      <c r="D6340" s="8">
        <v>198.07274979284401</v>
      </c>
      <c r="E6340" s="8">
        <v>79.229099917137702</v>
      </c>
      <c r="F6340" s="8">
        <v>39.614549958568801</v>
      </c>
      <c r="G6340" s="8">
        <v>19.807274979284401</v>
      </c>
      <c r="H6340" s="6">
        <v>82.4478875054848</v>
      </c>
      <c r="I6340" s="6">
        <v>75.917394690235497</v>
      </c>
      <c r="J6340" s="6">
        <v>53.722224113436504</v>
      </c>
      <c r="K6340" s="6">
        <v>77.823910632458194</v>
      </c>
    </row>
    <row r="6341" spans="1:11" x14ac:dyDescent="0.25">
      <c r="A6341" s="4">
        <f t="shared" ref="A6341:A6404" si="99">A6340+1</f>
        <v>6339</v>
      </c>
      <c r="B6341" s="5">
        <v>6.1295201087382803E-2</v>
      </c>
      <c r="C6341" s="8">
        <v>0.59421824937853196</v>
      </c>
      <c r="D6341" s="8">
        <v>198.07274979284401</v>
      </c>
      <c r="E6341" s="8">
        <v>79.229099917137702</v>
      </c>
      <c r="F6341" s="8">
        <v>39.614549958568801</v>
      </c>
      <c r="G6341" s="8">
        <v>19.807274979284401</v>
      </c>
      <c r="H6341" s="6">
        <v>82.415947576843607</v>
      </c>
      <c r="I6341" s="6">
        <v>75.205792859464196</v>
      </c>
      <c r="J6341" s="6">
        <v>53.615974797264599</v>
      </c>
      <c r="K6341" s="6">
        <v>77.568292390155094</v>
      </c>
    </row>
    <row r="6342" spans="1:11" x14ac:dyDescent="0.25">
      <c r="A6342" s="4">
        <f t="shared" si="99"/>
        <v>6340</v>
      </c>
      <c r="B6342" s="5">
        <v>6.1295201087382803E-2</v>
      </c>
      <c r="C6342" s="8">
        <v>0.59421824937853196</v>
      </c>
      <c r="D6342" s="8">
        <v>198.07274979284401</v>
      </c>
      <c r="E6342" s="8">
        <v>79.229099917137702</v>
      </c>
      <c r="F6342" s="8">
        <v>39.614549958568801</v>
      </c>
      <c r="G6342" s="8">
        <v>19.807274979284401</v>
      </c>
      <c r="H6342" s="6">
        <v>82.328880107109597</v>
      </c>
      <c r="I6342" s="6">
        <v>76.147916253994794</v>
      </c>
      <c r="J6342" s="6">
        <v>54.015726620450799</v>
      </c>
      <c r="K6342" s="6">
        <v>77.270361071989299</v>
      </c>
    </row>
    <row r="6343" spans="1:11" x14ac:dyDescent="0.25">
      <c r="A6343" s="4">
        <f t="shared" si="99"/>
        <v>6341</v>
      </c>
      <c r="B6343" s="5">
        <v>6.1295201087382803E-2</v>
      </c>
      <c r="C6343" s="8">
        <v>0.59421824937853196</v>
      </c>
      <c r="D6343" s="8">
        <v>198.07274979284401</v>
      </c>
      <c r="E6343" s="8">
        <v>79.229099917137702</v>
      </c>
      <c r="F6343" s="8">
        <v>39.614549958568801</v>
      </c>
      <c r="G6343" s="8">
        <v>19.807274979284401</v>
      </c>
      <c r="H6343" s="6">
        <v>82.2392394175872</v>
      </c>
      <c r="I6343" s="6">
        <v>75.474230397710997</v>
      </c>
      <c r="J6343" s="6">
        <v>53.792700918116203</v>
      </c>
      <c r="K6343" s="6">
        <v>77.535643187824704</v>
      </c>
    </row>
    <row r="6344" spans="1:11" x14ac:dyDescent="0.25">
      <c r="A6344" s="4">
        <f t="shared" si="99"/>
        <v>6342</v>
      </c>
      <c r="B6344" s="5">
        <v>6.4116723414131396E-2</v>
      </c>
      <c r="C6344" s="8">
        <v>0.59421824937853196</v>
      </c>
      <c r="D6344" s="8">
        <v>198.07274979284401</v>
      </c>
      <c r="E6344" s="8">
        <v>79.229099917137702</v>
      </c>
      <c r="F6344" s="8">
        <v>39.614549958568801</v>
      </c>
      <c r="G6344" s="8">
        <v>19.807274979284401</v>
      </c>
      <c r="H6344" s="6">
        <v>82.194284656472703</v>
      </c>
      <c r="I6344" s="6">
        <v>75.552299539733596</v>
      </c>
      <c r="J6344" s="6">
        <v>53.975924338435298</v>
      </c>
      <c r="K6344" s="6">
        <v>77.481355792716499</v>
      </c>
    </row>
    <row r="6345" spans="1:11" x14ac:dyDescent="0.25">
      <c r="A6345" s="4">
        <f t="shared" si="99"/>
        <v>6343</v>
      </c>
      <c r="B6345" s="5">
        <v>6.6938245740880101E-2</v>
      </c>
      <c r="C6345" s="8">
        <v>0.59421824937853196</v>
      </c>
      <c r="D6345" s="8">
        <v>198.07274979284401</v>
      </c>
      <c r="E6345" s="8">
        <v>79.229099917137702</v>
      </c>
      <c r="F6345" s="8">
        <v>39.614549958568801</v>
      </c>
      <c r="G6345" s="8">
        <v>19.807274979284401</v>
      </c>
      <c r="H6345" s="6">
        <v>80.925998782610904</v>
      </c>
      <c r="I6345" s="6">
        <v>75.302380399018105</v>
      </c>
      <c r="J6345" s="6">
        <v>54.359214064342197</v>
      </c>
      <c r="K6345" s="6">
        <v>78.182735968787796</v>
      </c>
    </row>
    <row r="6346" spans="1:11" x14ac:dyDescent="0.25">
      <c r="A6346" s="4">
        <f t="shared" si="99"/>
        <v>6344</v>
      </c>
      <c r="B6346" s="5">
        <v>6.9759768067628805E-2</v>
      </c>
      <c r="C6346" s="8">
        <v>0.59421824937853196</v>
      </c>
      <c r="D6346" s="8">
        <v>198.07274979284401</v>
      </c>
      <c r="E6346" s="8">
        <v>79.229099917137702</v>
      </c>
      <c r="F6346" s="8">
        <v>39.614549958568801</v>
      </c>
      <c r="G6346" s="8">
        <v>19.807274979284401</v>
      </c>
      <c r="H6346" s="6">
        <v>79.643138263157894</v>
      </c>
      <c r="I6346" s="6">
        <v>74.972413611910198</v>
      </c>
      <c r="J6346" s="6">
        <v>54.8229949524791</v>
      </c>
      <c r="K6346" s="6">
        <v>78.554558870013807</v>
      </c>
    </row>
    <row r="6347" spans="1:11" x14ac:dyDescent="0.25">
      <c r="A6347" s="4">
        <f t="shared" si="99"/>
        <v>6345</v>
      </c>
      <c r="B6347" s="5">
        <v>7.2581290394377496E-2</v>
      </c>
      <c r="C6347" s="8">
        <v>0.59421824937853196</v>
      </c>
      <c r="D6347" s="8">
        <v>198.07274979284401</v>
      </c>
      <c r="E6347" s="8">
        <v>79.229099917137702</v>
      </c>
      <c r="F6347" s="8">
        <v>39.614549958568801</v>
      </c>
      <c r="G6347" s="8">
        <v>19.807274979284401</v>
      </c>
      <c r="H6347" s="6">
        <v>78.515590877444893</v>
      </c>
      <c r="I6347" s="6">
        <v>74.738063524165199</v>
      </c>
      <c r="J6347" s="6">
        <v>55.549286839747403</v>
      </c>
      <c r="K6347" s="6">
        <v>79.476173589251601</v>
      </c>
    </row>
    <row r="6348" spans="1:11" x14ac:dyDescent="0.25">
      <c r="A6348" s="4">
        <f t="shared" si="99"/>
        <v>6346</v>
      </c>
      <c r="B6348" s="5">
        <v>7.54028127211262E-2</v>
      </c>
      <c r="C6348" s="8">
        <v>0.59421824937853196</v>
      </c>
      <c r="D6348" s="8">
        <v>198.07274979284401</v>
      </c>
      <c r="E6348" s="8">
        <v>79.229099917137702</v>
      </c>
      <c r="F6348" s="8">
        <v>39.614549958568801</v>
      </c>
      <c r="G6348" s="8">
        <v>19.807274979284401</v>
      </c>
      <c r="H6348" s="6">
        <v>76.915275750474393</v>
      </c>
      <c r="I6348" s="6">
        <v>74.094734079596805</v>
      </c>
      <c r="J6348" s="6">
        <v>56.3635915341629</v>
      </c>
      <c r="K6348" s="6">
        <v>79.565259355806802</v>
      </c>
    </row>
    <row r="6349" spans="1:11" x14ac:dyDescent="0.25">
      <c r="A6349" s="4">
        <f t="shared" si="99"/>
        <v>6347</v>
      </c>
      <c r="B6349" s="5">
        <v>7.8224335047874904E-2</v>
      </c>
      <c r="C6349" s="8">
        <v>0.59421824937853196</v>
      </c>
      <c r="D6349" s="8">
        <v>198.07274979284401</v>
      </c>
      <c r="E6349" s="8">
        <v>79.229099917137702</v>
      </c>
      <c r="F6349" s="8">
        <v>39.614549958568801</v>
      </c>
      <c r="G6349" s="8">
        <v>19.807274979284401</v>
      </c>
      <c r="H6349" s="6">
        <v>76.338599339984597</v>
      </c>
      <c r="I6349" s="6">
        <v>74.192092023763294</v>
      </c>
      <c r="J6349" s="6">
        <v>56.625209315060303</v>
      </c>
      <c r="K6349" s="6">
        <v>80.295712150619295</v>
      </c>
    </row>
    <row r="6350" spans="1:11" x14ac:dyDescent="0.25">
      <c r="A6350" s="4">
        <f t="shared" si="99"/>
        <v>6348</v>
      </c>
      <c r="B6350" s="5">
        <v>8.1045857374623595E-2</v>
      </c>
      <c r="C6350" s="8">
        <v>0.59421824937853196</v>
      </c>
      <c r="D6350" s="8">
        <v>198.07274979284401</v>
      </c>
      <c r="E6350" s="8">
        <v>79.229099917137702</v>
      </c>
      <c r="F6350" s="8">
        <v>39.614549958568801</v>
      </c>
      <c r="G6350" s="8">
        <v>19.807274979284401</v>
      </c>
      <c r="H6350" s="6">
        <v>75.096296798817704</v>
      </c>
      <c r="I6350" s="6">
        <v>73.384896848637894</v>
      </c>
      <c r="J6350" s="6">
        <v>56.855341767039</v>
      </c>
      <c r="K6350" s="6">
        <v>80.805430845799904</v>
      </c>
    </row>
    <row r="6351" spans="1:11" x14ac:dyDescent="0.25">
      <c r="A6351" s="4">
        <f t="shared" si="99"/>
        <v>6349</v>
      </c>
      <c r="B6351" s="5">
        <v>8.3867379701372299E-2</v>
      </c>
      <c r="C6351" s="8">
        <v>0.59421824937853196</v>
      </c>
      <c r="D6351" s="8">
        <v>198.07274979284401</v>
      </c>
      <c r="E6351" s="8">
        <v>79.229099917137702</v>
      </c>
      <c r="F6351" s="8">
        <v>39.614549958568801</v>
      </c>
      <c r="G6351" s="8">
        <v>19.807274979284401</v>
      </c>
      <c r="H6351" s="6">
        <v>74.251087173544093</v>
      </c>
      <c r="I6351" s="6">
        <v>73.300436827214</v>
      </c>
      <c r="J6351" s="6">
        <v>57.444648709806998</v>
      </c>
      <c r="K6351" s="6">
        <v>80.980472092286504</v>
      </c>
    </row>
    <row r="6352" spans="1:11" x14ac:dyDescent="0.25">
      <c r="A6352" s="4">
        <f t="shared" si="99"/>
        <v>6350</v>
      </c>
      <c r="B6352" s="5">
        <v>8.6688902028121004E-2</v>
      </c>
      <c r="C6352" s="8">
        <v>0.59421824937853196</v>
      </c>
      <c r="D6352" s="8">
        <v>198.07274979284401</v>
      </c>
      <c r="E6352" s="8">
        <v>79.229099917137702</v>
      </c>
      <c r="F6352" s="8">
        <v>39.614549958568801</v>
      </c>
      <c r="G6352" s="8">
        <v>19.807274979284401</v>
      </c>
      <c r="H6352" s="6">
        <v>73.228882528254999</v>
      </c>
      <c r="I6352" s="6">
        <v>73.1740625448315</v>
      </c>
      <c r="J6352" s="6">
        <v>58.128129738597302</v>
      </c>
      <c r="K6352" s="6">
        <v>81.5846052479598</v>
      </c>
    </row>
    <row r="6353" spans="1:11" x14ac:dyDescent="0.25">
      <c r="A6353" s="4">
        <f t="shared" si="99"/>
        <v>6351</v>
      </c>
      <c r="B6353" s="5">
        <v>8.9510424354869694E-2</v>
      </c>
      <c r="C6353" s="8">
        <v>0.59421824937853196</v>
      </c>
      <c r="D6353" s="8">
        <v>198.07274979284401</v>
      </c>
      <c r="E6353" s="8">
        <v>79.229099917137702</v>
      </c>
      <c r="F6353" s="8">
        <v>39.614549958568801</v>
      </c>
      <c r="G6353" s="8">
        <v>19.807274979284401</v>
      </c>
      <c r="H6353" s="6">
        <v>72.036449424886499</v>
      </c>
      <c r="I6353" s="6">
        <v>72.632553645663293</v>
      </c>
      <c r="J6353" s="6">
        <v>58.232008448742903</v>
      </c>
      <c r="K6353" s="6">
        <v>82.027761701959804</v>
      </c>
    </row>
    <row r="6354" spans="1:11" x14ac:dyDescent="0.25">
      <c r="A6354" s="4">
        <f t="shared" si="99"/>
        <v>6352</v>
      </c>
      <c r="B6354" s="5">
        <v>9.2331946681618399E-2</v>
      </c>
      <c r="C6354" s="8">
        <v>0.59421824937853196</v>
      </c>
      <c r="D6354" s="8">
        <v>198.07274979284401</v>
      </c>
      <c r="E6354" s="8">
        <v>79.229099917137702</v>
      </c>
      <c r="F6354" s="8">
        <v>39.614549958568801</v>
      </c>
      <c r="G6354" s="8">
        <v>19.807274979284401</v>
      </c>
      <c r="H6354" s="6">
        <v>71.059387295734894</v>
      </c>
      <c r="I6354" s="6">
        <v>71.9258907763531</v>
      </c>
      <c r="J6354" s="6">
        <v>58.626282711974604</v>
      </c>
      <c r="K6354" s="6">
        <v>82.465099382707294</v>
      </c>
    </row>
    <row r="6355" spans="1:11" x14ac:dyDescent="0.25">
      <c r="A6355" s="4">
        <f t="shared" si="99"/>
        <v>6353</v>
      </c>
      <c r="B6355" s="5">
        <v>9.5153469008367103E-2</v>
      </c>
      <c r="C6355" s="8">
        <v>0.59421824937853196</v>
      </c>
      <c r="D6355" s="8">
        <v>198.07274979284401</v>
      </c>
      <c r="E6355" s="8">
        <v>79.229099917137702</v>
      </c>
      <c r="F6355" s="8">
        <v>39.614549958568801</v>
      </c>
      <c r="G6355" s="8">
        <v>19.807274979284401</v>
      </c>
      <c r="H6355" s="6">
        <v>70.399893039696394</v>
      </c>
      <c r="I6355" s="6">
        <v>72.282344058214704</v>
      </c>
      <c r="J6355" s="6">
        <v>59.444617283354198</v>
      </c>
      <c r="K6355" s="6">
        <v>82.573026139860204</v>
      </c>
    </row>
    <row r="6356" spans="1:11" x14ac:dyDescent="0.25">
      <c r="A6356" s="4">
        <f t="shared" si="99"/>
        <v>6354</v>
      </c>
      <c r="B6356" s="5">
        <v>9.5153469008367103E-2</v>
      </c>
      <c r="C6356" s="8">
        <v>0.59421824937853196</v>
      </c>
      <c r="D6356" s="8">
        <v>198.07274979284401</v>
      </c>
      <c r="E6356" s="8">
        <v>79.229099917137702</v>
      </c>
      <c r="F6356" s="8">
        <v>39.614549958568801</v>
      </c>
      <c r="G6356" s="8">
        <v>19.807274979284401</v>
      </c>
      <c r="H6356" s="6">
        <v>69.713261933895794</v>
      </c>
      <c r="I6356" s="6">
        <v>71.475705730910803</v>
      </c>
      <c r="J6356" s="6">
        <v>60.140526045863297</v>
      </c>
      <c r="K6356" s="6">
        <v>83.140425697077205</v>
      </c>
    </row>
    <row r="6357" spans="1:11" x14ac:dyDescent="0.25">
      <c r="A6357" s="4">
        <f t="shared" si="99"/>
        <v>6355</v>
      </c>
      <c r="B6357" s="5">
        <v>9.5153469008367103E-2</v>
      </c>
      <c r="C6357" s="8">
        <v>0.59421824937853196</v>
      </c>
      <c r="D6357" s="8">
        <v>198.07274979284401</v>
      </c>
      <c r="E6357" s="8">
        <v>79.229099917137702</v>
      </c>
      <c r="F6357" s="8">
        <v>39.614549958568801</v>
      </c>
      <c r="G6357" s="8">
        <v>19.807274979284401</v>
      </c>
      <c r="H6357" s="6">
        <v>69.650370359839201</v>
      </c>
      <c r="I6357" s="6">
        <v>71.893024824777598</v>
      </c>
      <c r="J6357" s="6">
        <v>60.007424805027703</v>
      </c>
      <c r="K6357" s="6">
        <v>83.067029614210497</v>
      </c>
    </row>
    <row r="6358" spans="1:11" x14ac:dyDescent="0.25">
      <c r="A6358" s="4">
        <f t="shared" si="99"/>
        <v>6356</v>
      </c>
      <c r="B6358" s="5">
        <v>9.5153469008367103E-2</v>
      </c>
      <c r="C6358" s="8">
        <v>0.59421824937853196</v>
      </c>
      <c r="D6358" s="8">
        <v>198.07274979284401</v>
      </c>
      <c r="E6358" s="8">
        <v>79.229099917137702</v>
      </c>
      <c r="F6358" s="8">
        <v>39.614549958568801</v>
      </c>
      <c r="G6358" s="8">
        <v>19.807274979284401</v>
      </c>
      <c r="H6358" s="6">
        <v>69.510828314727803</v>
      </c>
      <c r="I6358" s="6">
        <v>71.773168639325107</v>
      </c>
      <c r="J6358" s="6">
        <v>60.439274635619398</v>
      </c>
      <c r="K6358" s="6">
        <v>82.777340284873304</v>
      </c>
    </row>
    <row r="6359" spans="1:11" x14ac:dyDescent="0.25">
      <c r="A6359" s="4">
        <f t="shared" si="99"/>
        <v>6357</v>
      </c>
      <c r="B6359" s="5">
        <v>9.5153469008367103E-2</v>
      </c>
      <c r="C6359" s="8">
        <v>0.59421824937853196</v>
      </c>
      <c r="D6359" s="8">
        <v>198.07274979284401</v>
      </c>
      <c r="E6359" s="8">
        <v>79.229099917137702</v>
      </c>
      <c r="F6359" s="8">
        <v>39.614549958568801</v>
      </c>
      <c r="G6359" s="8">
        <v>19.807274979284401</v>
      </c>
      <c r="H6359" s="6">
        <v>69.668575812696801</v>
      </c>
      <c r="I6359" s="6">
        <v>72.364376695662202</v>
      </c>
      <c r="J6359" s="6">
        <v>59.727182823067302</v>
      </c>
      <c r="K6359" s="6">
        <v>83.195757808061501</v>
      </c>
    </row>
    <row r="6360" spans="1:11" x14ac:dyDescent="0.25">
      <c r="A6360" s="4">
        <f t="shared" si="99"/>
        <v>6358</v>
      </c>
      <c r="B6360" s="5">
        <v>9.5153469008367103E-2</v>
      </c>
      <c r="C6360" s="8">
        <v>0.59421824937853196</v>
      </c>
      <c r="D6360" s="8">
        <v>198.07274979284401</v>
      </c>
      <c r="E6360" s="8">
        <v>79.229099917137702</v>
      </c>
      <c r="F6360" s="8">
        <v>39.614549958568801</v>
      </c>
      <c r="G6360" s="8">
        <v>19.807274979284401</v>
      </c>
      <c r="H6360" s="6">
        <v>69.802900200465501</v>
      </c>
      <c r="I6360" s="6">
        <v>71.178272086402799</v>
      </c>
      <c r="J6360" s="6">
        <v>59.802169308943597</v>
      </c>
      <c r="K6360" s="6">
        <v>82.926170579955297</v>
      </c>
    </row>
    <row r="6361" spans="1:11" x14ac:dyDescent="0.25">
      <c r="A6361" s="4">
        <f t="shared" si="99"/>
        <v>6359</v>
      </c>
      <c r="B6361" s="5">
        <v>9.5153469008367103E-2</v>
      </c>
      <c r="C6361" s="8">
        <v>0.59421824937853196</v>
      </c>
      <c r="D6361" s="8">
        <v>198.07274979284401</v>
      </c>
      <c r="E6361" s="8">
        <v>79.229099917137702</v>
      </c>
      <c r="F6361" s="8">
        <v>39.614549958568801</v>
      </c>
      <c r="G6361" s="8">
        <v>19.807274979284401</v>
      </c>
      <c r="H6361" s="6">
        <v>69.6036262614642</v>
      </c>
      <c r="I6361" s="6">
        <v>71.922201714750301</v>
      </c>
      <c r="J6361" s="6">
        <v>59.6815513775108</v>
      </c>
      <c r="K6361" s="6">
        <v>83.047551639705802</v>
      </c>
    </row>
    <row r="6362" spans="1:11" x14ac:dyDescent="0.25">
      <c r="A6362" s="4">
        <f t="shared" si="99"/>
        <v>6360</v>
      </c>
      <c r="B6362" s="5">
        <v>9.5153469008367103E-2</v>
      </c>
      <c r="C6362" s="8">
        <v>0.59421824937853196</v>
      </c>
      <c r="D6362" s="8">
        <v>198.07274979284401</v>
      </c>
      <c r="E6362" s="8">
        <v>79.229099917137702</v>
      </c>
      <c r="F6362" s="8">
        <v>39.614549958568801</v>
      </c>
      <c r="G6362" s="8">
        <v>19.807274979284401</v>
      </c>
      <c r="H6362" s="6">
        <v>70.018388041924098</v>
      </c>
      <c r="I6362" s="6">
        <v>72.016559764064297</v>
      </c>
      <c r="J6362" s="6">
        <v>59.596873323553702</v>
      </c>
      <c r="K6362" s="6">
        <v>82.876968929495504</v>
      </c>
    </row>
    <row r="6363" spans="1:11" x14ac:dyDescent="0.25">
      <c r="A6363" s="4">
        <f t="shared" si="99"/>
        <v>6361</v>
      </c>
      <c r="B6363" s="5">
        <v>9.5153469008367103E-2</v>
      </c>
      <c r="C6363" s="8">
        <v>0.59421824937853196</v>
      </c>
      <c r="D6363" s="8">
        <v>198.07274979284401</v>
      </c>
      <c r="E6363" s="8">
        <v>79.229099917137702</v>
      </c>
      <c r="F6363" s="8">
        <v>39.614549958568801</v>
      </c>
      <c r="G6363" s="8">
        <v>19.807274979284401</v>
      </c>
      <c r="H6363" s="6">
        <v>70.007965561338096</v>
      </c>
      <c r="I6363" s="6">
        <v>71.997342280451207</v>
      </c>
      <c r="J6363" s="6">
        <v>60.0159999600085</v>
      </c>
      <c r="K6363" s="6">
        <v>82.974274488609097</v>
      </c>
    </row>
    <row r="6364" spans="1:11" x14ac:dyDescent="0.25">
      <c r="A6364" s="4">
        <f t="shared" si="99"/>
        <v>6362</v>
      </c>
      <c r="B6364" s="5">
        <v>9.4450036786159597E-2</v>
      </c>
      <c r="C6364" s="8">
        <v>0.59421824937853196</v>
      </c>
      <c r="D6364" s="8">
        <v>198.07274979284401</v>
      </c>
      <c r="E6364" s="8">
        <v>79.229099917137702</v>
      </c>
      <c r="F6364" s="8">
        <v>39.614549958568801</v>
      </c>
      <c r="G6364" s="8">
        <v>19.807274979284401</v>
      </c>
      <c r="H6364" s="6">
        <v>69.897415411761301</v>
      </c>
      <c r="I6364" s="6">
        <v>71.614485625036806</v>
      </c>
      <c r="J6364" s="6">
        <v>59.784772069276002</v>
      </c>
      <c r="K6364" s="6">
        <v>82.623322736048905</v>
      </c>
    </row>
    <row r="6365" spans="1:11" x14ac:dyDescent="0.25">
      <c r="A6365" s="4">
        <f t="shared" si="99"/>
        <v>6363</v>
      </c>
      <c r="B6365" s="5">
        <v>9.3746604563952105E-2</v>
      </c>
      <c r="C6365" s="8">
        <v>0.59421824937853196</v>
      </c>
      <c r="D6365" s="8">
        <v>198.07274979284401</v>
      </c>
      <c r="E6365" s="8">
        <v>79.229099917137702</v>
      </c>
      <c r="F6365" s="8">
        <v>39.614549958568801</v>
      </c>
      <c r="G6365" s="8">
        <v>19.807274979284401</v>
      </c>
      <c r="H6365" s="6">
        <v>70.024313235114903</v>
      </c>
      <c r="I6365" s="6">
        <v>71.916175840559006</v>
      </c>
      <c r="J6365" s="6">
        <v>60.142193648386097</v>
      </c>
      <c r="K6365" s="6">
        <v>83.112504763744994</v>
      </c>
    </row>
    <row r="6366" spans="1:11" x14ac:dyDescent="0.25">
      <c r="A6366" s="4">
        <f t="shared" si="99"/>
        <v>6364</v>
      </c>
      <c r="B6366" s="5">
        <v>9.3043172341744598E-2</v>
      </c>
      <c r="C6366" s="8">
        <v>0.59421824937853196</v>
      </c>
      <c r="D6366" s="8">
        <v>198.07274979284401</v>
      </c>
      <c r="E6366" s="8">
        <v>79.229099917137702</v>
      </c>
      <c r="F6366" s="8">
        <v>39.614549958568801</v>
      </c>
      <c r="G6366" s="8">
        <v>19.807274979284401</v>
      </c>
      <c r="H6366" s="6">
        <v>70.169359073648906</v>
      </c>
      <c r="I6366" s="6">
        <v>72.108390830008204</v>
      </c>
      <c r="J6366" s="6">
        <v>59.991966596061097</v>
      </c>
      <c r="K6366" s="6">
        <v>82.642633376037693</v>
      </c>
    </row>
    <row r="6367" spans="1:11" x14ac:dyDescent="0.25">
      <c r="A6367" s="4">
        <f t="shared" si="99"/>
        <v>6365</v>
      </c>
      <c r="B6367" s="5">
        <v>9.2339740119537106E-2</v>
      </c>
      <c r="C6367" s="8">
        <v>0.59421824937853196</v>
      </c>
      <c r="D6367" s="8">
        <v>198.07274979284401</v>
      </c>
      <c r="E6367" s="8">
        <v>79.229099917137702</v>
      </c>
      <c r="F6367" s="8">
        <v>39.614549958568801</v>
      </c>
      <c r="G6367" s="8">
        <v>19.807274979284401</v>
      </c>
      <c r="H6367" s="6">
        <v>69.990343006430393</v>
      </c>
      <c r="I6367" s="6">
        <v>71.368500297453906</v>
      </c>
      <c r="J6367" s="6">
        <v>59.314612749502103</v>
      </c>
      <c r="K6367" s="6">
        <v>83.253784647382403</v>
      </c>
    </row>
    <row r="6368" spans="1:11" x14ac:dyDescent="0.25">
      <c r="A6368" s="4">
        <f t="shared" si="99"/>
        <v>6366</v>
      </c>
      <c r="B6368" s="5">
        <v>9.16363078973296E-2</v>
      </c>
      <c r="C6368" s="8">
        <v>0.59421824937853196</v>
      </c>
      <c r="D6368" s="8">
        <v>198.07274979284401</v>
      </c>
      <c r="E6368" s="8">
        <v>79.229099917137702</v>
      </c>
      <c r="F6368" s="8">
        <v>39.614549958568801</v>
      </c>
      <c r="G6368" s="8">
        <v>19.807274979284401</v>
      </c>
      <c r="H6368" s="6">
        <v>70.436894353630905</v>
      </c>
      <c r="I6368" s="6">
        <v>72.458517011803806</v>
      </c>
      <c r="J6368" s="6">
        <v>59.270267394927302</v>
      </c>
      <c r="K6368" s="6">
        <v>82.690337699015103</v>
      </c>
    </row>
    <row r="6369" spans="1:11" x14ac:dyDescent="0.25">
      <c r="A6369" s="4">
        <f t="shared" si="99"/>
        <v>6367</v>
      </c>
      <c r="B6369" s="5">
        <v>9.0932875675122093E-2</v>
      </c>
      <c r="C6369" s="8">
        <v>0.59421824937853196</v>
      </c>
      <c r="D6369" s="8">
        <v>198.07274979284401</v>
      </c>
      <c r="E6369" s="8">
        <v>79.229099917137702</v>
      </c>
      <c r="F6369" s="8">
        <v>39.614549958568801</v>
      </c>
      <c r="G6369" s="8">
        <v>19.807274979284401</v>
      </c>
      <c r="H6369" s="6">
        <v>70.802346655388405</v>
      </c>
      <c r="I6369" s="6">
        <v>72.055537356093296</v>
      </c>
      <c r="J6369" s="6">
        <v>59.394619852119902</v>
      </c>
      <c r="K6369" s="6">
        <v>82.763857792159698</v>
      </c>
    </row>
    <row r="6370" spans="1:11" x14ac:dyDescent="0.25">
      <c r="A6370" s="4">
        <f t="shared" si="99"/>
        <v>6368</v>
      </c>
      <c r="B6370" s="5">
        <v>9.0229443452914601E-2</v>
      </c>
      <c r="C6370" s="8">
        <v>0.59421824937853196</v>
      </c>
      <c r="D6370" s="8">
        <v>198.07274979284401</v>
      </c>
      <c r="E6370" s="8">
        <v>79.229099917137702</v>
      </c>
      <c r="F6370" s="8">
        <v>39.614549958568801</v>
      </c>
      <c r="G6370" s="8">
        <v>19.807274979284401</v>
      </c>
      <c r="H6370" s="6">
        <v>70.632087961067796</v>
      </c>
      <c r="I6370" s="6">
        <v>71.896171635414504</v>
      </c>
      <c r="J6370" s="6">
        <v>59.3541456945104</v>
      </c>
      <c r="K6370" s="6">
        <v>82.415249864008999</v>
      </c>
    </row>
    <row r="6371" spans="1:11" x14ac:dyDescent="0.25">
      <c r="A6371" s="4">
        <f t="shared" si="99"/>
        <v>6369</v>
      </c>
      <c r="B6371" s="5">
        <v>8.9526011230707095E-2</v>
      </c>
      <c r="C6371" s="8">
        <v>0.59421824937853196</v>
      </c>
      <c r="D6371" s="8">
        <v>198.07274979284401</v>
      </c>
      <c r="E6371" s="8">
        <v>79.229099917137702</v>
      </c>
      <c r="F6371" s="8">
        <v>39.614549958568801</v>
      </c>
      <c r="G6371" s="8">
        <v>19.807274979284401</v>
      </c>
      <c r="H6371" s="6">
        <v>71.076717406755805</v>
      </c>
      <c r="I6371" s="6">
        <v>72.276896265065602</v>
      </c>
      <c r="J6371" s="6">
        <v>58.960657584927503</v>
      </c>
      <c r="K6371" s="6">
        <v>82.290877421868004</v>
      </c>
    </row>
    <row r="6372" spans="1:11" x14ac:dyDescent="0.25">
      <c r="A6372" s="4">
        <f t="shared" si="99"/>
        <v>6370</v>
      </c>
      <c r="B6372" s="5">
        <v>8.8822579008499603E-2</v>
      </c>
      <c r="C6372" s="8">
        <v>0.59421824937853196</v>
      </c>
      <c r="D6372" s="8">
        <v>198.07274979284401</v>
      </c>
      <c r="E6372" s="8">
        <v>79.229099917137702</v>
      </c>
      <c r="F6372" s="8">
        <v>39.614549958568801</v>
      </c>
      <c r="G6372" s="8">
        <v>19.807274979284401</v>
      </c>
      <c r="H6372" s="6">
        <v>71.282187620404002</v>
      </c>
      <c r="I6372" s="6">
        <v>72.577143986244593</v>
      </c>
      <c r="J6372" s="6">
        <v>59.273676402474699</v>
      </c>
      <c r="K6372" s="6">
        <v>81.846586993816999</v>
      </c>
    </row>
    <row r="6373" spans="1:11" x14ac:dyDescent="0.25">
      <c r="A6373" s="4">
        <f t="shared" si="99"/>
        <v>6371</v>
      </c>
      <c r="B6373" s="5">
        <v>8.8119146786292096E-2</v>
      </c>
      <c r="C6373" s="8">
        <v>0.59421824937853196</v>
      </c>
      <c r="D6373" s="8">
        <v>198.07274979284401</v>
      </c>
      <c r="E6373" s="8">
        <v>79.229099917137702</v>
      </c>
      <c r="F6373" s="8">
        <v>39.614549958568801</v>
      </c>
      <c r="G6373" s="8">
        <v>19.807274979284401</v>
      </c>
      <c r="H6373" s="6">
        <v>71.530320252550297</v>
      </c>
      <c r="I6373" s="6">
        <v>72.583088711526301</v>
      </c>
      <c r="J6373" s="6">
        <v>58.892118543119103</v>
      </c>
      <c r="K6373" s="6">
        <v>82.125625116397401</v>
      </c>
    </row>
    <row r="6374" spans="1:11" x14ac:dyDescent="0.25">
      <c r="A6374" s="4">
        <f t="shared" si="99"/>
        <v>6372</v>
      </c>
      <c r="B6374" s="5">
        <v>8.7415714564084604E-2</v>
      </c>
      <c r="C6374" s="8">
        <v>0.59421824937853196</v>
      </c>
      <c r="D6374" s="8">
        <v>198.07274979284401</v>
      </c>
      <c r="E6374" s="8">
        <v>79.229099917137702</v>
      </c>
      <c r="F6374" s="8">
        <v>39.614549958568801</v>
      </c>
      <c r="G6374" s="8">
        <v>19.807274979284401</v>
      </c>
      <c r="H6374" s="6">
        <v>71.516649920665301</v>
      </c>
      <c r="I6374" s="6">
        <v>72.469768297509901</v>
      </c>
      <c r="J6374" s="6">
        <v>58.867196803345799</v>
      </c>
      <c r="K6374" s="6">
        <v>81.810760928933504</v>
      </c>
    </row>
    <row r="6375" spans="1:11" x14ac:dyDescent="0.25">
      <c r="A6375" s="4">
        <f t="shared" si="99"/>
        <v>6373</v>
      </c>
      <c r="B6375" s="5">
        <v>8.6712282341877098E-2</v>
      </c>
      <c r="C6375" s="8">
        <v>0.59421824937853196</v>
      </c>
      <c r="D6375" s="8">
        <v>198.07274979284401</v>
      </c>
      <c r="E6375" s="8">
        <v>79.229099917137702</v>
      </c>
      <c r="F6375" s="8">
        <v>39.614549958568801</v>
      </c>
      <c r="G6375" s="8">
        <v>19.807274979284401</v>
      </c>
      <c r="H6375" s="6">
        <v>71.722900841778298</v>
      </c>
      <c r="I6375" s="6">
        <v>72.641959639723893</v>
      </c>
      <c r="J6375" s="6">
        <v>58.567315125358597</v>
      </c>
      <c r="K6375" s="6">
        <v>82.043603654309905</v>
      </c>
    </row>
    <row r="6376" spans="1:11" x14ac:dyDescent="0.25">
      <c r="A6376" s="4">
        <f t="shared" si="99"/>
        <v>6374</v>
      </c>
      <c r="B6376" s="5">
        <v>8.6712282341877098E-2</v>
      </c>
      <c r="C6376" s="8">
        <v>0.59421824937853196</v>
      </c>
      <c r="D6376" s="8">
        <v>198.07274979284401</v>
      </c>
      <c r="E6376" s="8">
        <v>79.229099917137702</v>
      </c>
      <c r="F6376" s="8">
        <v>39.614549958568801</v>
      </c>
      <c r="G6376" s="8">
        <v>19.807274979284401</v>
      </c>
      <c r="H6376" s="6">
        <v>72.085497498222395</v>
      </c>
      <c r="I6376" s="6">
        <v>72.6500521428068</v>
      </c>
      <c r="J6376" s="6">
        <v>58.517837302016602</v>
      </c>
      <c r="K6376" s="6">
        <v>81.894103976625004</v>
      </c>
    </row>
    <row r="6377" spans="1:11" x14ac:dyDescent="0.25">
      <c r="A6377" s="4">
        <f t="shared" si="99"/>
        <v>6375</v>
      </c>
      <c r="B6377" s="5">
        <v>8.6712282341877098E-2</v>
      </c>
      <c r="C6377" s="8">
        <v>0.59421824937853196</v>
      </c>
      <c r="D6377" s="8">
        <v>198.07274979284401</v>
      </c>
      <c r="E6377" s="8">
        <v>79.229099917137702</v>
      </c>
      <c r="F6377" s="8">
        <v>39.614549958568801</v>
      </c>
      <c r="G6377" s="8">
        <v>19.807274979284401</v>
      </c>
      <c r="H6377" s="6">
        <v>71.785419556656805</v>
      </c>
      <c r="I6377" s="6">
        <v>72.393959881467296</v>
      </c>
      <c r="J6377" s="6">
        <v>58.373440683176</v>
      </c>
      <c r="K6377" s="6">
        <v>82.064148489888893</v>
      </c>
    </row>
    <row r="6378" spans="1:11" x14ac:dyDescent="0.25">
      <c r="A6378" s="4">
        <f t="shared" si="99"/>
        <v>6376</v>
      </c>
      <c r="B6378" s="5">
        <v>8.6712282341877098E-2</v>
      </c>
      <c r="C6378" s="8">
        <v>0.59421824937853196</v>
      </c>
      <c r="D6378" s="8">
        <v>198.07274979284401</v>
      </c>
      <c r="E6378" s="8">
        <v>79.229099917137702</v>
      </c>
      <c r="F6378" s="8">
        <v>39.614549958568801</v>
      </c>
      <c r="G6378" s="8">
        <v>19.807274979284401</v>
      </c>
      <c r="H6378" s="6">
        <v>71.837516949768798</v>
      </c>
      <c r="I6378" s="6">
        <v>72.546433504759506</v>
      </c>
      <c r="J6378" s="6">
        <v>58.5185971156235</v>
      </c>
      <c r="K6378" s="6">
        <v>82.097222684210294</v>
      </c>
    </row>
    <row r="6379" spans="1:11" x14ac:dyDescent="0.25">
      <c r="A6379" s="4">
        <f t="shared" si="99"/>
        <v>6377</v>
      </c>
      <c r="B6379" s="5">
        <v>8.6712282341877098E-2</v>
      </c>
      <c r="C6379" s="8">
        <v>0.59421824937853196</v>
      </c>
      <c r="D6379" s="8">
        <v>198.07274979284401</v>
      </c>
      <c r="E6379" s="8">
        <v>79.229099917137702</v>
      </c>
      <c r="F6379" s="8">
        <v>39.614549958568801</v>
      </c>
      <c r="G6379" s="8">
        <v>19.807274979284401</v>
      </c>
      <c r="H6379" s="6">
        <v>72.190231907279895</v>
      </c>
      <c r="I6379" s="6">
        <v>72.563909962046793</v>
      </c>
      <c r="J6379" s="6">
        <v>58.255144894423402</v>
      </c>
      <c r="K6379" s="6">
        <v>81.972232936047106</v>
      </c>
    </row>
    <row r="6380" spans="1:11" x14ac:dyDescent="0.25">
      <c r="A6380" s="4">
        <f t="shared" si="99"/>
        <v>6378</v>
      </c>
      <c r="B6380" s="5">
        <v>8.6712282341877098E-2</v>
      </c>
      <c r="C6380" s="8">
        <v>0.59421824937853196</v>
      </c>
      <c r="D6380" s="8">
        <v>198.07274979284401</v>
      </c>
      <c r="E6380" s="8">
        <v>79.229099917137702</v>
      </c>
      <c r="F6380" s="8">
        <v>39.614549958568801</v>
      </c>
      <c r="G6380" s="8">
        <v>19.807274979284401</v>
      </c>
      <c r="H6380" s="6">
        <v>72.196483443903006</v>
      </c>
      <c r="I6380" s="6">
        <v>72.674442593824196</v>
      </c>
      <c r="J6380" s="6">
        <v>58.606197776963</v>
      </c>
      <c r="K6380" s="6">
        <v>82.076241523659505</v>
      </c>
    </row>
    <row r="6381" spans="1:11" x14ac:dyDescent="0.25">
      <c r="A6381" s="4">
        <f t="shared" si="99"/>
        <v>6379</v>
      </c>
      <c r="B6381" s="5">
        <v>8.6712282341877098E-2</v>
      </c>
      <c r="C6381" s="8">
        <v>0.59421824937853196</v>
      </c>
      <c r="D6381" s="8">
        <v>198.07274979284401</v>
      </c>
      <c r="E6381" s="8">
        <v>79.229099917137702</v>
      </c>
      <c r="F6381" s="8">
        <v>39.614549958568801</v>
      </c>
      <c r="G6381" s="8">
        <v>19.807274979284401</v>
      </c>
      <c r="H6381" s="6">
        <v>72.207779894162798</v>
      </c>
      <c r="I6381" s="6">
        <v>72.822123781269099</v>
      </c>
      <c r="J6381" s="6">
        <v>58.691486703654199</v>
      </c>
      <c r="K6381" s="6">
        <v>81.987258534843306</v>
      </c>
    </row>
    <row r="6382" spans="1:11" x14ac:dyDescent="0.25">
      <c r="A6382" s="4">
        <f t="shared" si="99"/>
        <v>6380</v>
      </c>
      <c r="B6382" s="5">
        <v>8.6712282341877098E-2</v>
      </c>
      <c r="C6382" s="8">
        <v>0.59421824937853196</v>
      </c>
      <c r="D6382" s="8">
        <v>198.07274979284401</v>
      </c>
      <c r="E6382" s="8">
        <v>79.229099917137702</v>
      </c>
      <c r="F6382" s="8">
        <v>39.614549958568801</v>
      </c>
      <c r="G6382" s="8">
        <v>19.807274979284401</v>
      </c>
      <c r="H6382" s="6">
        <v>71.813569439396005</v>
      </c>
      <c r="I6382" s="6">
        <v>72.561258051448704</v>
      </c>
      <c r="J6382" s="6">
        <v>58.2408412822722</v>
      </c>
      <c r="K6382" s="6">
        <v>81.754321668942794</v>
      </c>
    </row>
    <row r="6383" spans="1:11" x14ac:dyDescent="0.25">
      <c r="A6383" s="4">
        <f t="shared" si="99"/>
        <v>6381</v>
      </c>
      <c r="B6383" s="5">
        <v>8.6712282341877098E-2</v>
      </c>
      <c r="C6383" s="8">
        <v>0.59421824937853196</v>
      </c>
      <c r="D6383" s="8">
        <v>198.07274979284401</v>
      </c>
      <c r="E6383" s="8">
        <v>79.229099917137702</v>
      </c>
      <c r="F6383" s="8">
        <v>39.614549958568801</v>
      </c>
      <c r="G6383" s="8">
        <v>19.807274979284401</v>
      </c>
      <c r="H6383" s="6">
        <v>72.030417217157705</v>
      </c>
      <c r="I6383" s="6">
        <v>72.743405043348503</v>
      </c>
      <c r="J6383" s="6">
        <v>58.471844669324298</v>
      </c>
      <c r="K6383" s="6">
        <v>81.7760971664907</v>
      </c>
    </row>
    <row r="6384" spans="1:11" x14ac:dyDescent="0.25">
      <c r="A6384" s="4">
        <f t="shared" si="99"/>
        <v>6382</v>
      </c>
      <c r="B6384" s="5">
        <v>8.6865656121388496E-2</v>
      </c>
      <c r="C6384" s="8">
        <v>0.59421824937853196</v>
      </c>
      <c r="D6384" s="8">
        <v>198.07274979284401</v>
      </c>
      <c r="E6384" s="8">
        <v>79.229099917137702</v>
      </c>
      <c r="F6384" s="8">
        <v>39.614549958568801</v>
      </c>
      <c r="G6384" s="8">
        <v>19.807274979284401</v>
      </c>
      <c r="H6384" s="6">
        <v>71.964504291327898</v>
      </c>
      <c r="I6384" s="6">
        <v>72.592942364241097</v>
      </c>
      <c r="J6384" s="6">
        <v>58.278045871071001</v>
      </c>
      <c r="K6384" s="6">
        <v>81.696754083499201</v>
      </c>
    </row>
    <row r="6385" spans="1:11" x14ac:dyDescent="0.25">
      <c r="A6385" s="4">
        <f t="shared" si="99"/>
        <v>6383</v>
      </c>
      <c r="B6385" s="5">
        <v>8.7019029900899894E-2</v>
      </c>
      <c r="C6385" s="8">
        <v>0.59421824937853196</v>
      </c>
      <c r="D6385" s="8">
        <v>198.07274979284401</v>
      </c>
      <c r="E6385" s="8">
        <v>79.229099917137702</v>
      </c>
      <c r="F6385" s="8">
        <v>39.614549958568801</v>
      </c>
      <c r="G6385" s="8">
        <v>19.807274979284401</v>
      </c>
      <c r="H6385" s="6">
        <v>71.853424445159803</v>
      </c>
      <c r="I6385" s="6">
        <v>72.341798198588904</v>
      </c>
      <c r="J6385" s="6">
        <v>58.891931128896303</v>
      </c>
      <c r="K6385" s="6">
        <v>81.915982381999598</v>
      </c>
    </row>
    <row r="6386" spans="1:11" x14ac:dyDescent="0.25">
      <c r="A6386" s="4">
        <f t="shared" si="99"/>
        <v>6384</v>
      </c>
      <c r="B6386" s="5">
        <v>8.7172403680411306E-2</v>
      </c>
      <c r="C6386" s="8">
        <v>0.59421824937853196</v>
      </c>
      <c r="D6386" s="8">
        <v>198.07274979284401</v>
      </c>
      <c r="E6386" s="8">
        <v>79.229099917137702</v>
      </c>
      <c r="F6386" s="8">
        <v>39.614549958568801</v>
      </c>
      <c r="G6386" s="8">
        <v>19.807274979284401</v>
      </c>
      <c r="H6386" s="6">
        <v>72.199018024101207</v>
      </c>
      <c r="I6386" s="6">
        <v>72.729323513516903</v>
      </c>
      <c r="J6386" s="6">
        <v>58.623774536585898</v>
      </c>
      <c r="K6386" s="6">
        <v>81.968986815740095</v>
      </c>
    </row>
    <row r="6387" spans="1:11" x14ac:dyDescent="0.25">
      <c r="A6387" s="4">
        <f t="shared" si="99"/>
        <v>6385</v>
      </c>
      <c r="B6387" s="5">
        <v>8.7325777459922704E-2</v>
      </c>
      <c r="C6387" s="8">
        <v>0.59421824937853196</v>
      </c>
      <c r="D6387" s="8">
        <v>198.07274979284401</v>
      </c>
      <c r="E6387" s="8">
        <v>79.229099917137702</v>
      </c>
      <c r="F6387" s="8">
        <v>39.614549958568801</v>
      </c>
      <c r="G6387" s="8">
        <v>19.807274979284401</v>
      </c>
      <c r="H6387" s="6">
        <v>71.895341748464304</v>
      </c>
      <c r="I6387" s="6">
        <v>72.872481739050997</v>
      </c>
      <c r="J6387" s="6">
        <v>58.991500283550899</v>
      </c>
      <c r="K6387" s="6">
        <v>81.354317212012603</v>
      </c>
    </row>
    <row r="6388" spans="1:11" x14ac:dyDescent="0.25">
      <c r="A6388" s="4">
        <f t="shared" si="99"/>
        <v>6386</v>
      </c>
      <c r="B6388" s="5">
        <v>8.7479151239434103E-2</v>
      </c>
      <c r="C6388" s="8">
        <v>0.59421824937853196</v>
      </c>
      <c r="D6388" s="8">
        <v>198.07274979284401</v>
      </c>
      <c r="E6388" s="8">
        <v>79.229099917137702</v>
      </c>
      <c r="F6388" s="8">
        <v>39.614549958568801</v>
      </c>
      <c r="G6388" s="8">
        <v>19.807274979284401</v>
      </c>
      <c r="H6388" s="6">
        <v>71.648707072037396</v>
      </c>
      <c r="I6388" s="6">
        <v>72.620358672902</v>
      </c>
      <c r="J6388" s="6">
        <v>58.676967886162302</v>
      </c>
      <c r="K6388" s="6">
        <v>81.843473548457098</v>
      </c>
    </row>
    <row r="6389" spans="1:11" x14ac:dyDescent="0.25">
      <c r="A6389" s="4">
        <f t="shared" si="99"/>
        <v>6387</v>
      </c>
      <c r="B6389" s="5">
        <v>8.7632525018945501E-2</v>
      </c>
      <c r="C6389" s="8">
        <v>0.59421824937853196</v>
      </c>
      <c r="D6389" s="8">
        <v>198.07274979284401</v>
      </c>
      <c r="E6389" s="8">
        <v>79.229099917137702</v>
      </c>
      <c r="F6389" s="8">
        <v>39.614549958568801</v>
      </c>
      <c r="G6389" s="8">
        <v>19.807274979284401</v>
      </c>
      <c r="H6389" s="6">
        <v>71.902460769723902</v>
      </c>
      <c r="I6389" s="6">
        <v>72.341827342762201</v>
      </c>
      <c r="J6389" s="6">
        <v>58.6825233052502</v>
      </c>
      <c r="K6389" s="6">
        <v>82.081725080359007</v>
      </c>
    </row>
    <row r="6390" spans="1:11" x14ac:dyDescent="0.25">
      <c r="A6390" s="4">
        <f t="shared" si="99"/>
        <v>6388</v>
      </c>
      <c r="B6390" s="5">
        <v>8.7785898798456899E-2</v>
      </c>
      <c r="C6390" s="8">
        <v>0.59421824937853196</v>
      </c>
      <c r="D6390" s="8">
        <v>198.07274979284401</v>
      </c>
      <c r="E6390" s="8">
        <v>79.229099917137702</v>
      </c>
      <c r="F6390" s="8">
        <v>39.614549958568801</v>
      </c>
      <c r="G6390" s="8">
        <v>19.807274979284401</v>
      </c>
      <c r="H6390" s="6">
        <v>71.818256926092602</v>
      </c>
      <c r="I6390" s="6">
        <v>72.160032782139993</v>
      </c>
      <c r="J6390" s="6">
        <v>58.839193786577098</v>
      </c>
      <c r="K6390" s="6">
        <v>81.930259478125294</v>
      </c>
    </row>
    <row r="6391" spans="1:11" x14ac:dyDescent="0.25">
      <c r="A6391" s="4">
        <f t="shared" si="99"/>
        <v>6389</v>
      </c>
      <c r="B6391" s="5">
        <v>8.7939272577968394E-2</v>
      </c>
      <c r="C6391" s="8">
        <v>0.59421824937853196</v>
      </c>
      <c r="D6391" s="8">
        <v>198.07274979284401</v>
      </c>
      <c r="E6391" s="8">
        <v>79.229099917137702</v>
      </c>
      <c r="F6391" s="8">
        <v>39.614549958568801</v>
      </c>
      <c r="G6391" s="8">
        <v>19.807274979284401</v>
      </c>
      <c r="H6391" s="6">
        <v>71.942881865609607</v>
      </c>
      <c r="I6391" s="6">
        <v>72.633198056384998</v>
      </c>
      <c r="J6391" s="6">
        <v>58.932874181376299</v>
      </c>
      <c r="K6391" s="6">
        <v>81.928017894441496</v>
      </c>
    </row>
    <row r="6392" spans="1:11" x14ac:dyDescent="0.25">
      <c r="A6392" s="4">
        <f t="shared" si="99"/>
        <v>6390</v>
      </c>
      <c r="B6392" s="5">
        <v>8.8092646357479806E-2</v>
      </c>
      <c r="C6392" s="8">
        <v>0.59421824937853196</v>
      </c>
      <c r="D6392" s="8">
        <v>198.07274979284401</v>
      </c>
      <c r="E6392" s="8">
        <v>79.229099917137702</v>
      </c>
      <c r="F6392" s="8">
        <v>39.614549958568801</v>
      </c>
      <c r="G6392" s="8">
        <v>19.807274979284401</v>
      </c>
      <c r="H6392" s="6">
        <v>71.624936885051795</v>
      </c>
      <c r="I6392" s="6">
        <v>72.651481331417799</v>
      </c>
      <c r="J6392" s="6">
        <v>58.707331430035801</v>
      </c>
      <c r="K6392" s="6">
        <v>82.081895289851701</v>
      </c>
    </row>
    <row r="6393" spans="1:11" x14ac:dyDescent="0.25">
      <c r="A6393" s="4">
        <f t="shared" si="99"/>
        <v>6391</v>
      </c>
      <c r="B6393" s="5">
        <v>8.8246020136991205E-2</v>
      </c>
      <c r="C6393" s="8">
        <v>0.59421824937853196</v>
      </c>
      <c r="D6393" s="8">
        <v>198.07274979284401</v>
      </c>
      <c r="E6393" s="8">
        <v>79.229099917137702</v>
      </c>
      <c r="F6393" s="8">
        <v>39.614549958568801</v>
      </c>
      <c r="G6393" s="8">
        <v>19.807274979284401</v>
      </c>
      <c r="H6393" s="6">
        <v>71.731059090712805</v>
      </c>
      <c r="I6393" s="6">
        <v>72.916080381114099</v>
      </c>
      <c r="J6393" s="6">
        <v>58.904458902403697</v>
      </c>
      <c r="K6393" s="6">
        <v>82.178572219281605</v>
      </c>
    </row>
    <row r="6394" spans="1:11" x14ac:dyDescent="0.25">
      <c r="A6394" s="4">
        <f t="shared" si="99"/>
        <v>6392</v>
      </c>
      <c r="B6394" s="5">
        <v>8.8399393916502603E-2</v>
      </c>
      <c r="C6394" s="8">
        <v>0.59421824937853196</v>
      </c>
      <c r="D6394" s="8">
        <v>198.07274979284401</v>
      </c>
      <c r="E6394" s="8">
        <v>79.229099917137702</v>
      </c>
      <c r="F6394" s="8">
        <v>39.614549958568801</v>
      </c>
      <c r="G6394" s="8">
        <v>19.807274979284401</v>
      </c>
      <c r="H6394" s="6">
        <v>71.646764160592497</v>
      </c>
      <c r="I6394" s="6">
        <v>72.213901826868906</v>
      </c>
      <c r="J6394" s="6">
        <v>58.9676847602544</v>
      </c>
      <c r="K6394" s="6">
        <v>81.877712347714294</v>
      </c>
    </row>
    <row r="6395" spans="1:11" x14ac:dyDescent="0.25">
      <c r="A6395" s="4">
        <f t="shared" si="99"/>
        <v>6393</v>
      </c>
      <c r="B6395" s="5">
        <v>8.8552767696014001E-2</v>
      </c>
      <c r="C6395" s="8">
        <v>0.59421824937853196</v>
      </c>
      <c r="D6395" s="8">
        <v>198.07274979284401</v>
      </c>
      <c r="E6395" s="8">
        <v>79.229099917137702</v>
      </c>
      <c r="F6395" s="8">
        <v>39.614549958568801</v>
      </c>
      <c r="G6395" s="8">
        <v>19.807274979284401</v>
      </c>
      <c r="H6395" s="6">
        <v>71.843441446101906</v>
      </c>
      <c r="I6395" s="6">
        <v>72.431824525624094</v>
      </c>
      <c r="J6395" s="6">
        <v>58.5695472611037</v>
      </c>
      <c r="K6395" s="6">
        <v>82.238175657440905</v>
      </c>
    </row>
    <row r="6396" spans="1:11" x14ac:dyDescent="0.25">
      <c r="A6396" s="4">
        <f t="shared" si="99"/>
        <v>6394</v>
      </c>
      <c r="B6396" s="5">
        <v>8.8552767696014001E-2</v>
      </c>
      <c r="C6396" s="8">
        <v>0.59421824937853196</v>
      </c>
      <c r="D6396" s="8">
        <v>198.07274979284401</v>
      </c>
      <c r="E6396" s="8">
        <v>79.229099917137702</v>
      </c>
      <c r="F6396" s="8">
        <v>39.614549958568801</v>
      </c>
      <c r="G6396" s="8">
        <v>19.807274979284401</v>
      </c>
      <c r="H6396" s="6">
        <v>71.391866870996395</v>
      </c>
      <c r="I6396" s="6">
        <v>72.361587345128498</v>
      </c>
      <c r="J6396" s="6">
        <v>58.960263761892001</v>
      </c>
      <c r="K6396" s="6">
        <v>82.077321505690094</v>
      </c>
    </row>
    <row r="6397" spans="1:11" x14ac:dyDescent="0.25">
      <c r="A6397" s="4">
        <f t="shared" si="99"/>
        <v>6395</v>
      </c>
      <c r="B6397" s="5">
        <v>8.8552767696014001E-2</v>
      </c>
      <c r="C6397" s="8">
        <v>0.59421824937853196</v>
      </c>
      <c r="D6397" s="8">
        <v>198.07274979284401</v>
      </c>
      <c r="E6397" s="8">
        <v>79.229099917137702</v>
      </c>
      <c r="F6397" s="8">
        <v>39.614549958568801</v>
      </c>
      <c r="G6397" s="8">
        <v>19.807274979284401</v>
      </c>
      <c r="H6397" s="6">
        <v>71.591936681363094</v>
      </c>
      <c r="I6397" s="6">
        <v>72.356318351950094</v>
      </c>
      <c r="J6397" s="6">
        <v>58.832992137903801</v>
      </c>
      <c r="K6397" s="6">
        <v>82.217443383928895</v>
      </c>
    </row>
    <row r="6398" spans="1:11" x14ac:dyDescent="0.25">
      <c r="A6398" s="4">
        <f t="shared" si="99"/>
        <v>6396</v>
      </c>
      <c r="B6398" s="5">
        <v>8.8552767696014001E-2</v>
      </c>
      <c r="C6398" s="8">
        <v>0.59421824937853196</v>
      </c>
      <c r="D6398" s="8">
        <v>198.07274979284401</v>
      </c>
      <c r="E6398" s="8">
        <v>79.229099917137702</v>
      </c>
      <c r="F6398" s="8">
        <v>39.614549958568801</v>
      </c>
      <c r="G6398" s="8">
        <v>19.807274979284401</v>
      </c>
      <c r="H6398" s="6">
        <v>71.529367118669995</v>
      </c>
      <c r="I6398" s="6">
        <v>72.544920636612304</v>
      </c>
      <c r="J6398" s="6">
        <v>58.775182925050601</v>
      </c>
      <c r="K6398" s="6">
        <v>81.915518047093798</v>
      </c>
    </row>
    <row r="6399" spans="1:11" x14ac:dyDescent="0.25">
      <c r="A6399" s="4">
        <f t="shared" si="99"/>
        <v>6397</v>
      </c>
      <c r="B6399" s="5">
        <v>8.8552767696014001E-2</v>
      </c>
      <c r="C6399" s="8">
        <v>0.59421824937853196</v>
      </c>
      <c r="D6399" s="8">
        <v>198.07274979284401</v>
      </c>
      <c r="E6399" s="8">
        <v>79.229099917137702</v>
      </c>
      <c r="F6399" s="8">
        <v>39.614549958568801</v>
      </c>
      <c r="G6399" s="8">
        <v>19.807274979284401</v>
      </c>
      <c r="H6399" s="6">
        <v>71.100673000770001</v>
      </c>
      <c r="I6399" s="6">
        <v>72.779316025348194</v>
      </c>
      <c r="J6399" s="6">
        <v>58.9480527151036</v>
      </c>
      <c r="K6399" s="6">
        <v>81.998619821255502</v>
      </c>
    </row>
    <row r="6400" spans="1:11" x14ac:dyDescent="0.25">
      <c r="A6400" s="4">
        <f t="shared" si="99"/>
        <v>6398</v>
      </c>
      <c r="B6400" s="5">
        <v>8.8552767696014001E-2</v>
      </c>
      <c r="C6400" s="8">
        <v>0.59421824937853196</v>
      </c>
      <c r="D6400" s="8">
        <v>198.07274979284401</v>
      </c>
      <c r="E6400" s="8">
        <v>79.229099917137702</v>
      </c>
      <c r="F6400" s="8">
        <v>39.614549958568801</v>
      </c>
      <c r="G6400" s="8">
        <v>19.807274979284401</v>
      </c>
      <c r="H6400" s="6">
        <v>71.595421066280693</v>
      </c>
      <c r="I6400" s="6">
        <v>72.636918952122898</v>
      </c>
      <c r="J6400" s="6">
        <v>58.626636176561</v>
      </c>
      <c r="K6400" s="6">
        <v>81.887874595806096</v>
      </c>
    </row>
    <row r="6401" spans="1:11" x14ac:dyDescent="0.25">
      <c r="A6401" s="4">
        <f t="shared" si="99"/>
        <v>6399</v>
      </c>
      <c r="B6401" s="5">
        <v>8.8552767696014001E-2</v>
      </c>
      <c r="C6401" s="8">
        <v>0.59421824937853196</v>
      </c>
      <c r="D6401" s="8">
        <v>198.07274979284401</v>
      </c>
      <c r="E6401" s="8">
        <v>79.229099917137702</v>
      </c>
      <c r="F6401" s="8">
        <v>39.614549958568801</v>
      </c>
      <c r="G6401" s="8">
        <v>19.807274979284401</v>
      </c>
      <c r="H6401" s="6">
        <v>71.5219181725612</v>
      </c>
      <c r="I6401" s="6">
        <v>72.484088953244694</v>
      </c>
      <c r="J6401" s="6">
        <v>59.357662902611203</v>
      </c>
      <c r="K6401" s="6">
        <v>82.426666991911404</v>
      </c>
    </row>
    <row r="6402" spans="1:11" x14ac:dyDescent="0.25">
      <c r="A6402" s="4">
        <f t="shared" si="99"/>
        <v>6400</v>
      </c>
      <c r="B6402" s="5">
        <v>8.8552767696014001E-2</v>
      </c>
      <c r="C6402" s="8">
        <v>0.59421824937853196</v>
      </c>
      <c r="D6402" s="8">
        <v>198.07274979284401</v>
      </c>
      <c r="E6402" s="8">
        <v>79.229099917137702</v>
      </c>
      <c r="F6402" s="8">
        <v>39.614549958568801</v>
      </c>
      <c r="G6402" s="8">
        <v>19.807274979284401</v>
      </c>
      <c r="H6402" s="6">
        <v>71.491850555514105</v>
      </c>
      <c r="I6402" s="6">
        <v>72.424066838770003</v>
      </c>
      <c r="J6402" s="6">
        <v>58.825170596899902</v>
      </c>
      <c r="K6402" s="6">
        <v>82.273790373126999</v>
      </c>
    </row>
    <row r="6403" spans="1:11" x14ac:dyDescent="0.25">
      <c r="A6403" s="4">
        <f t="shared" si="99"/>
        <v>6401</v>
      </c>
      <c r="B6403" s="5">
        <v>8.8552767696014001E-2</v>
      </c>
      <c r="C6403" s="8">
        <v>0.59421824937853196</v>
      </c>
      <c r="D6403" s="8">
        <v>198.07274979284401</v>
      </c>
      <c r="E6403" s="8">
        <v>79.229099917137702</v>
      </c>
      <c r="F6403" s="8">
        <v>39.614549958568801</v>
      </c>
      <c r="G6403" s="8">
        <v>19.807274979284401</v>
      </c>
      <c r="H6403" s="6">
        <v>71.804899067260706</v>
      </c>
      <c r="I6403" s="6">
        <v>72.450133580506005</v>
      </c>
      <c r="J6403" s="6">
        <v>58.9223397912168</v>
      </c>
      <c r="K6403" s="6">
        <v>82.467301557238699</v>
      </c>
    </row>
    <row r="6404" spans="1:11" x14ac:dyDescent="0.25">
      <c r="A6404" s="4">
        <f t="shared" si="99"/>
        <v>6402</v>
      </c>
      <c r="B6404" s="5">
        <v>9.1590407303032501E-2</v>
      </c>
      <c r="C6404" s="8">
        <v>0.59421824937853196</v>
      </c>
      <c r="D6404" s="8">
        <v>198.07274979284401</v>
      </c>
      <c r="E6404" s="8">
        <v>79.229099917137702</v>
      </c>
      <c r="F6404" s="8">
        <v>39.614549958568801</v>
      </c>
      <c r="G6404" s="8">
        <v>19.807274979284401</v>
      </c>
      <c r="H6404" s="6">
        <v>71.705035724521395</v>
      </c>
      <c r="I6404" s="6">
        <v>72.299585078809102</v>
      </c>
      <c r="J6404" s="6">
        <v>58.965767991514198</v>
      </c>
      <c r="K6404" s="6">
        <v>82.231626424629098</v>
      </c>
    </row>
    <row r="6405" spans="1:11" x14ac:dyDescent="0.25">
      <c r="A6405" s="4">
        <f t="shared" ref="A6405:A6468" si="100">A6404+1</f>
        <v>6403</v>
      </c>
      <c r="B6405" s="5">
        <v>9.4628046910051E-2</v>
      </c>
      <c r="C6405" s="8">
        <v>0.59421824937853196</v>
      </c>
      <c r="D6405" s="8">
        <v>198.07274979284401</v>
      </c>
      <c r="E6405" s="8">
        <v>79.229099917137702</v>
      </c>
      <c r="F6405" s="8">
        <v>39.614549958568801</v>
      </c>
      <c r="G6405" s="8">
        <v>19.807274979284401</v>
      </c>
      <c r="H6405" s="6">
        <v>70.3062020331231</v>
      </c>
      <c r="I6405" s="6">
        <v>71.940896564518198</v>
      </c>
      <c r="J6405" s="6">
        <v>59.491151317432397</v>
      </c>
      <c r="K6405" s="6">
        <v>82.769691609909103</v>
      </c>
    </row>
    <row r="6406" spans="1:11" x14ac:dyDescent="0.25">
      <c r="A6406" s="4">
        <f t="shared" si="100"/>
        <v>6404</v>
      </c>
      <c r="B6406" s="5">
        <v>9.76656865170695E-2</v>
      </c>
      <c r="C6406" s="8">
        <v>0.59421824937853196</v>
      </c>
      <c r="D6406" s="8">
        <v>198.07274979284401</v>
      </c>
      <c r="E6406" s="8">
        <v>79.229099917137702</v>
      </c>
      <c r="F6406" s="8">
        <v>39.614549958568801</v>
      </c>
      <c r="G6406" s="8">
        <v>19.807274979284401</v>
      </c>
      <c r="H6406" s="6">
        <v>69.5379455928379</v>
      </c>
      <c r="I6406" s="6">
        <v>71.848691372422294</v>
      </c>
      <c r="J6406" s="6">
        <v>59.648510259136501</v>
      </c>
      <c r="K6406" s="6">
        <v>82.953259012147797</v>
      </c>
    </row>
    <row r="6407" spans="1:11" x14ac:dyDescent="0.25">
      <c r="A6407" s="4">
        <f t="shared" si="100"/>
        <v>6405</v>
      </c>
      <c r="B6407" s="5">
        <v>0.100703326124088</v>
      </c>
      <c r="C6407" s="8">
        <v>0.59421824937853196</v>
      </c>
      <c r="D6407" s="8">
        <v>198.07274979284401</v>
      </c>
      <c r="E6407" s="8">
        <v>79.229099917137702</v>
      </c>
      <c r="F6407" s="8">
        <v>39.614549958568801</v>
      </c>
      <c r="G6407" s="8">
        <v>19.807274979284401</v>
      </c>
      <c r="H6407" s="6">
        <v>68.761776271169197</v>
      </c>
      <c r="I6407" s="6">
        <v>71.072988362978194</v>
      </c>
      <c r="J6407" s="6">
        <v>60.709460520306102</v>
      </c>
      <c r="K6407" s="6">
        <v>83.024373129599397</v>
      </c>
    </row>
    <row r="6408" spans="1:11" x14ac:dyDescent="0.25">
      <c r="A6408" s="4">
        <f t="shared" si="100"/>
        <v>6406</v>
      </c>
      <c r="B6408" s="5">
        <v>0.103740965731107</v>
      </c>
      <c r="C6408" s="8">
        <v>0.59421824937853196</v>
      </c>
      <c r="D6408" s="8">
        <v>198.07274979284401</v>
      </c>
      <c r="E6408" s="8">
        <v>79.229099917137702</v>
      </c>
      <c r="F6408" s="8">
        <v>39.614549958568801</v>
      </c>
      <c r="G6408" s="8">
        <v>19.807274979284401</v>
      </c>
      <c r="H6408" s="6">
        <v>67.6078902733164</v>
      </c>
      <c r="I6408" s="6">
        <v>70.954676001271594</v>
      </c>
      <c r="J6408" s="6">
        <v>60.966806268490998</v>
      </c>
      <c r="K6408" s="6">
        <v>83.880612056366303</v>
      </c>
    </row>
    <row r="6409" spans="1:11" x14ac:dyDescent="0.25">
      <c r="A6409" s="4">
        <f t="shared" si="100"/>
        <v>6407</v>
      </c>
      <c r="B6409" s="5">
        <v>0.106778605338125</v>
      </c>
      <c r="C6409" s="8">
        <v>0.59421824937853196</v>
      </c>
      <c r="D6409" s="8">
        <v>198.07274979284401</v>
      </c>
      <c r="E6409" s="8">
        <v>79.229099917137702</v>
      </c>
      <c r="F6409" s="8">
        <v>39.614549958568801</v>
      </c>
      <c r="G6409" s="8">
        <v>19.807274979284401</v>
      </c>
      <c r="H6409" s="6">
        <v>67.416806051717103</v>
      </c>
      <c r="I6409" s="6">
        <v>71.022394059522</v>
      </c>
      <c r="J6409" s="6">
        <v>61.461404932605902</v>
      </c>
      <c r="K6409" s="6">
        <v>83.9590293428205</v>
      </c>
    </row>
    <row r="6410" spans="1:11" x14ac:dyDescent="0.25">
      <c r="A6410" s="4">
        <f t="shared" si="100"/>
        <v>6408</v>
      </c>
      <c r="B6410" s="5">
        <v>0.109816244945144</v>
      </c>
      <c r="C6410" s="8">
        <v>0.59421824937853196</v>
      </c>
      <c r="D6410" s="8">
        <v>198.07274979284401</v>
      </c>
      <c r="E6410" s="8">
        <v>79.229099917137702</v>
      </c>
      <c r="F6410" s="8">
        <v>39.614549958568801</v>
      </c>
      <c r="G6410" s="8">
        <v>19.807274979284401</v>
      </c>
      <c r="H6410" s="6">
        <v>66.037484063836203</v>
      </c>
      <c r="I6410" s="6">
        <v>70.367563081828393</v>
      </c>
      <c r="J6410" s="6">
        <v>61.720467294128703</v>
      </c>
      <c r="K6410" s="6">
        <v>84.168399448009197</v>
      </c>
    </row>
    <row r="6411" spans="1:11" x14ac:dyDescent="0.25">
      <c r="A6411" s="4">
        <f t="shared" si="100"/>
        <v>6409</v>
      </c>
      <c r="B6411" s="5">
        <v>0.112853884552162</v>
      </c>
      <c r="C6411" s="8">
        <v>0.59421824937853196</v>
      </c>
      <c r="D6411" s="8">
        <v>198.07274979284401</v>
      </c>
      <c r="E6411" s="8">
        <v>79.229099917137702</v>
      </c>
      <c r="F6411" s="8">
        <v>39.614549958568801</v>
      </c>
      <c r="G6411" s="8">
        <v>19.807274979284401</v>
      </c>
      <c r="H6411" s="6">
        <v>65.923631416428805</v>
      </c>
      <c r="I6411" s="6">
        <v>70.010973633013705</v>
      </c>
      <c r="J6411" s="6">
        <v>62.343278186977798</v>
      </c>
      <c r="K6411" s="6">
        <v>84.528048351551504</v>
      </c>
    </row>
    <row r="6412" spans="1:11" x14ac:dyDescent="0.25">
      <c r="A6412" s="4">
        <f t="shared" si="100"/>
        <v>6410</v>
      </c>
      <c r="B6412" s="5">
        <v>0.115891524159181</v>
      </c>
      <c r="C6412" s="8">
        <v>0.59421824937853196</v>
      </c>
      <c r="D6412" s="8">
        <v>198.07274979284401</v>
      </c>
      <c r="E6412" s="8">
        <v>79.229099917137702</v>
      </c>
      <c r="F6412" s="8">
        <v>39.614549958568801</v>
      </c>
      <c r="G6412" s="8">
        <v>19.807274979284401</v>
      </c>
      <c r="H6412" s="6">
        <v>65.326283332638496</v>
      </c>
      <c r="I6412" s="6">
        <v>69.620433919658595</v>
      </c>
      <c r="J6412" s="6">
        <v>63.020785432620798</v>
      </c>
      <c r="K6412" s="6">
        <v>84.825977778666797</v>
      </c>
    </row>
    <row r="6413" spans="1:11" x14ac:dyDescent="0.25">
      <c r="A6413" s="4">
        <f t="shared" si="100"/>
        <v>6411</v>
      </c>
      <c r="B6413" s="5">
        <v>0.118929163766199</v>
      </c>
      <c r="C6413" s="8">
        <v>0.59421824937853196</v>
      </c>
      <c r="D6413" s="8">
        <v>198.07274979284401</v>
      </c>
      <c r="E6413" s="8">
        <v>79.229099917137702</v>
      </c>
      <c r="F6413" s="8">
        <v>39.614549958568801</v>
      </c>
      <c r="G6413" s="8">
        <v>19.807274979284401</v>
      </c>
      <c r="H6413" s="6">
        <v>64.6693056517786</v>
      </c>
      <c r="I6413" s="6">
        <v>69.456647027038201</v>
      </c>
      <c r="J6413" s="6">
        <v>63.2011244759573</v>
      </c>
      <c r="K6413" s="6">
        <v>85.146752496476594</v>
      </c>
    </row>
    <row r="6414" spans="1:11" x14ac:dyDescent="0.25">
      <c r="A6414" s="4">
        <f t="shared" si="100"/>
        <v>6412</v>
      </c>
      <c r="B6414" s="5">
        <v>0.121966803373218</v>
      </c>
      <c r="C6414" s="8">
        <v>0.59421824937853196</v>
      </c>
      <c r="D6414" s="8">
        <v>198.07274979284401</v>
      </c>
      <c r="E6414" s="8">
        <v>79.229099917137702</v>
      </c>
      <c r="F6414" s="8">
        <v>39.614549958568801</v>
      </c>
      <c r="G6414" s="8">
        <v>19.807274979284401</v>
      </c>
      <c r="H6414" s="6">
        <v>63.567351744746098</v>
      </c>
      <c r="I6414" s="6">
        <v>69.1764648141734</v>
      </c>
      <c r="J6414" s="6">
        <v>63.851095894913101</v>
      </c>
      <c r="K6414" s="6">
        <v>85.206046911774607</v>
      </c>
    </row>
    <row r="6415" spans="1:11" x14ac:dyDescent="0.25">
      <c r="A6415" s="4">
        <f t="shared" si="100"/>
        <v>6413</v>
      </c>
      <c r="B6415" s="5">
        <v>0.125004442980236</v>
      </c>
      <c r="C6415" s="8">
        <v>0.59421824937853196</v>
      </c>
      <c r="D6415" s="8">
        <v>198.07274979284401</v>
      </c>
      <c r="E6415" s="8">
        <v>79.229099917137702</v>
      </c>
      <c r="F6415" s="8">
        <v>39.614549958568801</v>
      </c>
      <c r="G6415" s="8">
        <v>19.807274979284401</v>
      </c>
      <c r="H6415" s="6">
        <v>62.758055177934999</v>
      </c>
      <c r="I6415" s="6">
        <v>68.927692083445095</v>
      </c>
      <c r="J6415" s="6">
        <v>64.165934039663597</v>
      </c>
      <c r="K6415" s="6">
        <v>85.676643528317001</v>
      </c>
    </row>
    <row r="6416" spans="1:11" x14ac:dyDescent="0.25">
      <c r="A6416" s="4">
        <f t="shared" si="100"/>
        <v>6414</v>
      </c>
      <c r="B6416" s="5">
        <v>0.125004442980236</v>
      </c>
      <c r="C6416" s="8">
        <v>0.59421824937853196</v>
      </c>
      <c r="D6416" s="8">
        <v>198.07274979284401</v>
      </c>
      <c r="E6416" s="8">
        <v>79.229099917137702</v>
      </c>
      <c r="F6416" s="8">
        <v>39.614549958568801</v>
      </c>
      <c r="G6416" s="8">
        <v>19.807274979284401</v>
      </c>
      <c r="H6416" s="6">
        <v>62.483538220932502</v>
      </c>
      <c r="I6416" s="6">
        <v>68.760037838099507</v>
      </c>
      <c r="J6416" s="6">
        <v>64.598208895999605</v>
      </c>
      <c r="K6416" s="6">
        <v>85.882056963393097</v>
      </c>
    </row>
    <row r="6417" spans="1:11" x14ac:dyDescent="0.25">
      <c r="A6417" s="4">
        <f t="shared" si="100"/>
        <v>6415</v>
      </c>
      <c r="B6417" s="5">
        <v>0.125004442980236</v>
      </c>
      <c r="C6417" s="8">
        <v>0.59421824937853196</v>
      </c>
      <c r="D6417" s="8">
        <v>198.07274979284401</v>
      </c>
      <c r="E6417" s="8">
        <v>79.229099917137702</v>
      </c>
      <c r="F6417" s="8">
        <v>39.614549958568801</v>
      </c>
      <c r="G6417" s="8">
        <v>19.807274979284401</v>
      </c>
      <c r="H6417" s="6">
        <v>62.329869132882202</v>
      </c>
      <c r="I6417" s="6">
        <v>68.758828473899698</v>
      </c>
      <c r="J6417" s="6">
        <v>64.847674804122903</v>
      </c>
      <c r="K6417" s="6">
        <v>86.266847991651105</v>
      </c>
    </row>
    <row r="6418" spans="1:11" x14ac:dyDescent="0.25">
      <c r="A6418" s="4">
        <f t="shared" si="100"/>
        <v>6416</v>
      </c>
      <c r="B6418" s="5">
        <v>0.125004442980236</v>
      </c>
      <c r="C6418" s="8">
        <v>0.59421824937853196</v>
      </c>
      <c r="D6418" s="8">
        <v>198.07274979284401</v>
      </c>
      <c r="E6418" s="8">
        <v>79.229099917137702</v>
      </c>
      <c r="F6418" s="8">
        <v>39.614549958568801</v>
      </c>
      <c r="G6418" s="8">
        <v>19.807274979284401</v>
      </c>
      <c r="H6418" s="6">
        <v>62.565354392895799</v>
      </c>
      <c r="I6418" s="6">
        <v>68.257762578298994</v>
      </c>
      <c r="J6418" s="6">
        <v>64.642852996547404</v>
      </c>
      <c r="K6418" s="6">
        <v>86.078420944648897</v>
      </c>
    </row>
    <row r="6419" spans="1:11" x14ac:dyDescent="0.25">
      <c r="A6419" s="4">
        <f t="shared" si="100"/>
        <v>6417</v>
      </c>
      <c r="B6419" s="5">
        <v>0.125004442980236</v>
      </c>
      <c r="C6419" s="8">
        <v>0.59421824937853196</v>
      </c>
      <c r="D6419" s="8">
        <v>198.07274979284401</v>
      </c>
      <c r="E6419" s="8">
        <v>79.229099917137702</v>
      </c>
      <c r="F6419" s="8">
        <v>39.614549958568801</v>
      </c>
      <c r="G6419" s="8">
        <v>19.807274979284401</v>
      </c>
      <c r="H6419" s="6">
        <v>62.368979552267703</v>
      </c>
      <c r="I6419" s="6">
        <v>68.483668807688304</v>
      </c>
      <c r="J6419" s="6">
        <v>64.848837630571296</v>
      </c>
      <c r="K6419" s="6">
        <v>85.630301552027902</v>
      </c>
    </row>
    <row r="6420" spans="1:11" x14ac:dyDescent="0.25">
      <c r="A6420" s="4">
        <f t="shared" si="100"/>
        <v>6418</v>
      </c>
      <c r="B6420" s="5">
        <v>0.125004442980236</v>
      </c>
      <c r="C6420" s="8">
        <v>0.59421824937853196</v>
      </c>
      <c r="D6420" s="8">
        <v>198.07274979284401</v>
      </c>
      <c r="E6420" s="8">
        <v>79.229099917137702</v>
      </c>
      <c r="F6420" s="8">
        <v>39.614549958568801</v>
      </c>
      <c r="G6420" s="8">
        <v>19.807274979284401</v>
      </c>
      <c r="H6420" s="6">
        <v>62.848916516564202</v>
      </c>
      <c r="I6420" s="6">
        <v>68.510665746422703</v>
      </c>
      <c r="J6420" s="6">
        <v>64.742803809986995</v>
      </c>
      <c r="K6420" s="6">
        <v>86.032509801425604</v>
      </c>
    </row>
    <row r="6421" spans="1:11" x14ac:dyDescent="0.25">
      <c r="A6421" s="4">
        <f t="shared" si="100"/>
        <v>6419</v>
      </c>
      <c r="B6421" s="5">
        <v>0.125004442980236</v>
      </c>
      <c r="C6421" s="8">
        <v>0.59421824937853196</v>
      </c>
      <c r="D6421" s="8">
        <v>198.07274979284401</v>
      </c>
      <c r="E6421" s="8">
        <v>79.229099917137702</v>
      </c>
      <c r="F6421" s="8">
        <v>39.614549958568801</v>
      </c>
      <c r="G6421" s="8">
        <v>19.807274979284401</v>
      </c>
      <c r="H6421" s="6">
        <v>62.2827754190752</v>
      </c>
      <c r="I6421" s="6">
        <v>68.441306720065697</v>
      </c>
      <c r="J6421" s="6">
        <v>64.366637273359203</v>
      </c>
      <c r="K6421" s="6">
        <v>86.158824939064004</v>
      </c>
    </row>
    <row r="6422" spans="1:11" x14ac:dyDescent="0.25">
      <c r="A6422" s="4">
        <f t="shared" si="100"/>
        <v>6420</v>
      </c>
      <c r="B6422" s="5">
        <v>0.125004442980236</v>
      </c>
      <c r="C6422" s="8">
        <v>0.59421824937853196</v>
      </c>
      <c r="D6422" s="8">
        <v>198.07274979284401</v>
      </c>
      <c r="E6422" s="8">
        <v>79.229099917137702</v>
      </c>
      <c r="F6422" s="8">
        <v>39.614549958568801</v>
      </c>
      <c r="G6422" s="8">
        <v>19.807274979284401</v>
      </c>
      <c r="H6422" s="6">
        <v>62.411720581316203</v>
      </c>
      <c r="I6422" s="6">
        <v>68.895553886698195</v>
      </c>
      <c r="J6422" s="6">
        <v>64.581849818094</v>
      </c>
      <c r="K6422" s="6">
        <v>85.808465116553194</v>
      </c>
    </row>
    <row r="6423" spans="1:11" x14ac:dyDescent="0.25">
      <c r="A6423" s="4">
        <f t="shared" si="100"/>
        <v>6421</v>
      </c>
      <c r="B6423" s="5">
        <v>0.125004442980236</v>
      </c>
      <c r="C6423" s="8">
        <v>0.59421824937853196</v>
      </c>
      <c r="D6423" s="8">
        <v>198.07274979284401</v>
      </c>
      <c r="E6423" s="8">
        <v>79.229099917137702</v>
      </c>
      <c r="F6423" s="8">
        <v>39.614549958568801</v>
      </c>
      <c r="G6423" s="8">
        <v>19.807274979284401</v>
      </c>
      <c r="H6423" s="6">
        <v>62.224598132093703</v>
      </c>
      <c r="I6423" s="6">
        <v>68.756953855658296</v>
      </c>
      <c r="J6423" s="6">
        <v>64.685956310291303</v>
      </c>
      <c r="K6423" s="6">
        <v>85.875557755575898</v>
      </c>
    </row>
    <row r="6424" spans="1:11" x14ac:dyDescent="0.25">
      <c r="A6424" s="4">
        <f t="shared" si="100"/>
        <v>6422</v>
      </c>
      <c r="B6424" s="5">
        <v>0.124962202051879</v>
      </c>
      <c r="C6424" s="8">
        <v>0.59421824937853196</v>
      </c>
      <c r="D6424" s="8">
        <v>198.07274979284401</v>
      </c>
      <c r="E6424" s="8">
        <v>79.229099917137702</v>
      </c>
      <c r="F6424" s="8">
        <v>39.614549958568801</v>
      </c>
      <c r="G6424" s="8">
        <v>19.807274979284401</v>
      </c>
      <c r="H6424" s="6">
        <v>62.157237117751997</v>
      </c>
      <c r="I6424" s="6">
        <v>67.986065363551504</v>
      </c>
      <c r="J6424" s="6">
        <v>64.773235277893704</v>
      </c>
      <c r="K6424" s="6">
        <v>85.927569761281504</v>
      </c>
    </row>
    <row r="6425" spans="1:11" x14ac:dyDescent="0.25">
      <c r="A6425" s="4">
        <f t="shared" si="100"/>
        <v>6423</v>
      </c>
      <c r="B6425" s="5">
        <v>0.12491996112352299</v>
      </c>
      <c r="C6425" s="8">
        <v>0.59421824937853196</v>
      </c>
      <c r="D6425" s="8">
        <v>198.07274979284401</v>
      </c>
      <c r="E6425" s="8">
        <v>79.229099917137702</v>
      </c>
      <c r="F6425" s="8">
        <v>39.614549958568801</v>
      </c>
      <c r="G6425" s="8">
        <v>19.807274979284401</v>
      </c>
      <c r="H6425" s="6">
        <v>62.473054114545697</v>
      </c>
      <c r="I6425" s="6">
        <v>68.619925216586196</v>
      </c>
      <c r="J6425" s="6">
        <v>64.621765221503495</v>
      </c>
      <c r="K6425" s="6">
        <v>86.264307040418501</v>
      </c>
    </row>
    <row r="6426" spans="1:11" x14ac:dyDescent="0.25">
      <c r="A6426" s="4">
        <f t="shared" si="100"/>
        <v>6424</v>
      </c>
      <c r="B6426" s="5">
        <v>0.12487772019516601</v>
      </c>
      <c r="C6426" s="8">
        <v>0.59421824937853196</v>
      </c>
      <c r="D6426" s="8">
        <v>198.07274979284401</v>
      </c>
      <c r="E6426" s="8">
        <v>79.229099917137702</v>
      </c>
      <c r="F6426" s="8">
        <v>39.614549958568801</v>
      </c>
      <c r="G6426" s="8">
        <v>19.807274979284401</v>
      </c>
      <c r="H6426" s="6">
        <v>62.426762693759002</v>
      </c>
      <c r="I6426" s="6">
        <v>68.524860694002399</v>
      </c>
      <c r="J6426" s="6">
        <v>64.681061854958301</v>
      </c>
      <c r="K6426" s="6">
        <v>86.123345584104698</v>
      </c>
    </row>
    <row r="6427" spans="1:11" x14ac:dyDescent="0.25">
      <c r="A6427" s="4">
        <f t="shared" si="100"/>
        <v>6425</v>
      </c>
      <c r="B6427" s="5">
        <v>0.124835479266809</v>
      </c>
      <c r="C6427" s="8">
        <v>0.59421824937853196</v>
      </c>
      <c r="D6427" s="8">
        <v>198.07274979284401</v>
      </c>
      <c r="E6427" s="8">
        <v>79.229099917137702</v>
      </c>
      <c r="F6427" s="8">
        <v>39.614549958568801</v>
      </c>
      <c r="G6427" s="8">
        <v>19.807274979284401</v>
      </c>
      <c r="H6427" s="6">
        <v>62.353532462832497</v>
      </c>
      <c r="I6427" s="6">
        <v>68.496553164156396</v>
      </c>
      <c r="J6427" s="6">
        <v>64.475341195488994</v>
      </c>
      <c r="K6427" s="6">
        <v>85.786915362557906</v>
      </c>
    </row>
    <row r="6428" spans="1:11" x14ac:dyDescent="0.25">
      <c r="A6428" s="4">
        <f t="shared" si="100"/>
        <v>6426</v>
      </c>
      <c r="B6428" s="5">
        <v>0.124793238338453</v>
      </c>
      <c r="C6428" s="8">
        <v>0.59421824937853196</v>
      </c>
      <c r="D6428" s="8">
        <v>198.07274979284401</v>
      </c>
      <c r="E6428" s="8">
        <v>79.229099917137702</v>
      </c>
      <c r="F6428" s="8">
        <v>39.614549958568801</v>
      </c>
      <c r="G6428" s="8">
        <v>19.807274979284401</v>
      </c>
      <c r="H6428" s="6">
        <v>62.189304545758198</v>
      </c>
      <c r="I6428" s="6">
        <v>68.180065015878995</v>
      </c>
      <c r="J6428" s="6">
        <v>64.866561797151604</v>
      </c>
      <c r="K6428" s="6">
        <v>85.649856177814399</v>
      </c>
    </row>
    <row r="6429" spans="1:11" x14ac:dyDescent="0.25">
      <c r="A6429" s="4">
        <f t="shared" si="100"/>
        <v>6427</v>
      </c>
      <c r="B6429" s="5">
        <v>0.124750997410096</v>
      </c>
      <c r="C6429" s="8">
        <v>0.59421824937853196</v>
      </c>
      <c r="D6429" s="8">
        <v>198.07274979284401</v>
      </c>
      <c r="E6429" s="8">
        <v>79.229099917137702</v>
      </c>
      <c r="F6429" s="8">
        <v>39.614549958568801</v>
      </c>
      <c r="G6429" s="8">
        <v>19.807274979284401</v>
      </c>
      <c r="H6429" s="6">
        <v>62.351415864153701</v>
      </c>
      <c r="I6429" s="6">
        <v>68.250903236114198</v>
      </c>
      <c r="J6429" s="6">
        <v>64.291002219890601</v>
      </c>
      <c r="K6429" s="6">
        <v>85.685899213967005</v>
      </c>
    </row>
    <row r="6430" spans="1:11" x14ac:dyDescent="0.25">
      <c r="A6430" s="4">
        <f t="shared" si="100"/>
        <v>6428</v>
      </c>
      <c r="B6430" s="5">
        <v>0.124708756481739</v>
      </c>
      <c r="C6430" s="8">
        <v>0.59421824937853196</v>
      </c>
      <c r="D6430" s="8">
        <v>198.07274979284401</v>
      </c>
      <c r="E6430" s="8">
        <v>79.229099917137702</v>
      </c>
      <c r="F6430" s="8">
        <v>39.614549958568801</v>
      </c>
      <c r="G6430" s="8">
        <v>19.807274979284401</v>
      </c>
      <c r="H6430" s="6">
        <v>62.279153439673301</v>
      </c>
      <c r="I6430" s="6">
        <v>68.850575473363307</v>
      </c>
      <c r="J6430" s="6">
        <v>64.773089298663706</v>
      </c>
      <c r="K6430" s="6">
        <v>85.612721884367303</v>
      </c>
    </row>
    <row r="6431" spans="1:11" x14ac:dyDescent="0.25">
      <c r="A6431" s="4">
        <f t="shared" si="100"/>
        <v>6429</v>
      </c>
      <c r="B6431" s="5">
        <v>0.124666515553383</v>
      </c>
      <c r="C6431" s="8">
        <v>0.59421824937853196</v>
      </c>
      <c r="D6431" s="8">
        <v>198.07274979284401</v>
      </c>
      <c r="E6431" s="8">
        <v>79.229099917137702</v>
      </c>
      <c r="F6431" s="8">
        <v>39.614549958568801</v>
      </c>
      <c r="G6431" s="8">
        <v>19.807274979284401</v>
      </c>
      <c r="H6431" s="6">
        <v>62.784173007425203</v>
      </c>
      <c r="I6431" s="6">
        <v>68.345106070031207</v>
      </c>
      <c r="J6431" s="6">
        <v>64.479893255037595</v>
      </c>
      <c r="K6431" s="6">
        <v>85.507051168435396</v>
      </c>
    </row>
    <row r="6432" spans="1:11" x14ac:dyDescent="0.25">
      <c r="A6432" s="4">
        <f t="shared" si="100"/>
        <v>6430</v>
      </c>
      <c r="B6432" s="5">
        <v>0.124624274625026</v>
      </c>
      <c r="C6432" s="8">
        <v>0.59421824937853196</v>
      </c>
      <c r="D6432" s="8">
        <v>198.07274979284401</v>
      </c>
      <c r="E6432" s="8">
        <v>79.229099917137702</v>
      </c>
      <c r="F6432" s="8">
        <v>39.614549958568801</v>
      </c>
      <c r="G6432" s="8">
        <v>19.807274979284401</v>
      </c>
      <c r="H6432" s="6">
        <v>62.306714175609898</v>
      </c>
      <c r="I6432" s="6">
        <v>68.545089157477705</v>
      </c>
      <c r="J6432" s="6">
        <v>64.614847917315103</v>
      </c>
      <c r="K6432" s="6">
        <v>85.745727705147104</v>
      </c>
    </row>
    <row r="6433" spans="1:11" x14ac:dyDescent="0.25">
      <c r="A6433" s="4">
        <f t="shared" si="100"/>
        <v>6431</v>
      </c>
      <c r="B6433" s="5">
        <v>0.124582033696669</v>
      </c>
      <c r="C6433" s="8">
        <v>0.59421824937853196</v>
      </c>
      <c r="D6433" s="8">
        <v>198.07274979284401</v>
      </c>
      <c r="E6433" s="8">
        <v>79.229099917137702</v>
      </c>
      <c r="F6433" s="8">
        <v>39.614549958568801</v>
      </c>
      <c r="G6433" s="8">
        <v>19.807274979284401</v>
      </c>
      <c r="H6433" s="6">
        <v>61.989320975920798</v>
      </c>
      <c r="I6433" s="6">
        <v>68.568942973483402</v>
      </c>
      <c r="J6433" s="6">
        <v>65.017738050552893</v>
      </c>
      <c r="K6433" s="6">
        <v>85.7322516142805</v>
      </c>
    </row>
    <row r="6434" spans="1:11" x14ac:dyDescent="0.25">
      <c r="A6434" s="4">
        <f t="shared" si="100"/>
        <v>6432</v>
      </c>
      <c r="B6434" s="5">
        <v>0.12453979276831301</v>
      </c>
      <c r="C6434" s="8">
        <v>0.59421824937853196</v>
      </c>
      <c r="D6434" s="8">
        <v>198.07274979284401</v>
      </c>
      <c r="E6434" s="8">
        <v>79.229099917137702</v>
      </c>
      <c r="F6434" s="8">
        <v>39.614549958568801</v>
      </c>
      <c r="G6434" s="8">
        <v>19.807274979284401</v>
      </c>
      <c r="H6434" s="6">
        <v>62.654968947991399</v>
      </c>
      <c r="I6434" s="6">
        <v>68.511244736505802</v>
      </c>
      <c r="J6434" s="6">
        <v>64.530958744879698</v>
      </c>
      <c r="K6434" s="6">
        <v>85.635098244907894</v>
      </c>
    </row>
    <row r="6435" spans="1:11" x14ac:dyDescent="0.25">
      <c r="A6435" s="4">
        <f t="shared" si="100"/>
        <v>6433</v>
      </c>
      <c r="B6435" s="5">
        <v>0.12449755183995601</v>
      </c>
      <c r="C6435" s="8">
        <v>0.59421824937853196</v>
      </c>
      <c r="D6435" s="8">
        <v>198.07274979284401</v>
      </c>
      <c r="E6435" s="8">
        <v>79.229099917137702</v>
      </c>
      <c r="F6435" s="8">
        <v>39.614549958568801</v>
      </c>
      <c r="G6435" s="8">
        <v>19.807274979284401</v>
      </c>
      <c r="H6435" s="6">
        <v>62.715393843541598</v>
      </c>
      <c r="I6435" s="6">
        <v>68.425589937341996</v>
      </c>
      <c r="J6435" s="6">
        <v>64.504821880370102</v>
      </c>
      <c r="K6435" s="6">
        <v>85.856561599897901</v>
      </c>
    </row>
    <row r="6436" spans="1:11" x14ac:dyDescent="0.25">
      <c r="A6436" s="4">
        <f t="shared" si="100"/>
        <v>6434</v>
      </c>
      <c r="B6436" s="5">
        <v>0.12449755183995601</v>
      </c>
      <c r="C6436" s="8">
        <v>0.59421824937853196</v>
      </c>
      <c r="D6436" s="8">
        <v>198.07274979284401</v>
      </c>
      <c r="E6436" s="8">
        <v>79.229099917137702</v>
      </c>
      <c r="F6436" s="8">
        <v>39.614549958568801</v>
      </c>
      <c r="G6436" s="8">
        <v>19.807274979284401</v>
      </c>
      <c r="H6436" s="6">
        <v>62.352087201136399</v>
      </c>
      <c r="I6436" s="6">
        <v>68.544618477695806</v>
      </c>
      <c r="J6436" s="6">
        <v>64.557492092590394</v>
      </c>
      <c r="K6436" s="6">
        <v>85.548363122545098</v>
      </c>
    </row>
    <row r="6437" spans="1:11" x14ac:dyDescent="0.25">
      <c r="A6437" s="4">
        <f t="shared" si="100"/>
        <v>6435</v>
      </c>
      <c r="B6437" s="5">
        <v>0.12449755183995601</v>
      </c>
      <c r="C6437" s="8">
        <v>0.59421824937853196</v>
      </c>
      <c r="D6437" s="8">
        <v>198.07274979284401</v>
      </c>
      <c r="E6437" s="8">
        <v>79.229099917137702</v>
      </c>
      <c r="F6437" s="8">
        <v>39.614549958568801</v>
      </c>
      <c r="G6437" s="8">
        <v>19.807274979284401</v>
      </c>
      <c r="H6437" s="6">
        <v>62.459246290292903</v>
      </c>
      <c r="I6437" s="6">
        <v>68.582364054016693</v>
      </c>
      <c r="J6437" s="6">
        <v>64.570641908300601</v>
      </c>
      <c r="K6437" s="6">
        <v>85.664964773146394</v>
      </c>
    </row>
    <row r="6438" spans="1:11" x14ac:dyDescent="0.25">
      <c r="A6438" s="4">
        <f t="shared" si="100"/>
        <v>6436</v>
      </c>
      <c r="B6438" s="5">
        <v>0.12449755183995601</v>
      </c>
      <c r="C6438" s="8">
        <v>0.59421824937853196</v>
      </c>
      <c r="D6438" s="8">
        <v>198.07274979284401</v>
      </c>
      <c r="E6438" s="8">
        <v>79.229099917137702</v>
      </c>
      <c r="F6438" s="8">
        <v>39.614549958568801</v>
      </c>
      <c r="G6438" s="8">
        <v>19.807274979284401</v>
      </c>
      <c r="H6438" s="6">
        <v>62.4388955218907</v>
      </c>
      <c r="I6438" s="6">
        <v>68.879898289684107</v>
      </c>
      <c r="J6438" s="6">
        <v>64.724338599926497</v>
      </c>
      <c r="K6438" s="6">
        <v>86.375659741844302</v>
      </c>
    </row>
    <row r="6439" spans="1:11" x14ac:dyDescent="0.25">
      <c r="A6439" s="4">
        <f t="shared" si="100"/>
        <v>6437</v>
      </c>
      <c r="B6439" s="5">
        <v>0.12449755183995601</v>
      </c>
      <c r="C6439" s="8">
        <v>0.59421824937853196</v>
      </c>
      <c r="D6439" s="8">
        <v>198.07274979284401</v>
      </c>
      <c r="E6439" s="8">
        <v>79.229099917137702</v>
      </c>
      <c r="F6439" s="8">
        <v>39.614549958568801</v>
      </c>
      <c r="G6439" s="8">
        <v>19.807274979284401</v>
      </c>
      <c r="H6439" s="6">
        <v>62.2164159099204</v>
      </c>
      <c r="I6439" s="6">
        <v>69.063760869734693</v>
      </c>
      <c r="J6439" s="6">
        <v>64.997363938059095</v>
      </c>
      <c r="K6439" s="6">
        <v>86.066792405623104</v>
      </c>
    </row>
    <row r="6440" spans="1:11" x14ac:dyDescent="0.25">
      <c r="A6440" s="4">
        <f t="shared" si="100"/>
        <v>6438</v>
      </c>
      <c r="B6440" s="5">
        <v>0.12449755183995601</v>
      </c>
      <c r="C6440" s="8">
        <v>0.59421824937853196</v>
      </c>
      <c r="D6440" s="8">
        <v>198.07274979284401</v>
      </c>
      <c r="E6440" s="8">
        <v>79.229099917137702</v>
      </c>
      <c r="F6440" s="8">
        <v>39.614549958568801</v>
      </c>
      <c r="G6440" s="8">
        <v>19.807274979284401</v>
      </c>
      <c r="H6440" s="6">
        <v>62.228058479284101</v>
      </c>
      <c r="I6440" s="6">
        <v>68.488090672485995</v>
      </c>
      <c r="J6440" s="6">
        <v>64.499054074619394</v>
      </c>
      <c r="K6440" s="6">
        <v>85.985559131038698</v>
      </c>
    </row>
    <row r="6441" spans="1:11" x14ac:dyDescent="0.25">
      <c r="A6441" s="4">
        <f t="shared" si="100"/>
        <v>6439</v>
      </c>
      <c r="B6441" s="5">
        <v>0.12449755183995601</v>
      </c>
      <c r="C6441" s="8">
        <v>0.59421824937853196</v>
      </c>
      <c r="D6441" s="8">
        <v>198.07274979284401</v>
      </c>
      <c r="E6441" s="8">
        <v>79.229099917137702</v>
      </c>
      <c r="F6441" s="8">
        <v>39.614549958568801</v>
      </c>
      <c r="G6441" s="8">
        <v>19.807274979284401</v>
      </c>
      <c r="H6441" s="6">
        <v>62.451391283186503</v>
      </c>
      <c r="I6441" s="6">
        <v>68.4464217386451</v>
      </c>
      <c r="J6441" s="6">
        <v>64.765445122882795</v>
      </c>
      <c r="K6441" s="6">
        <v>85.706271436474694</v>
      </c>
    </row>
    <row r="6442" spans="1:11" x14ac:dyDescent="0.25">
      <c r="A6442" s="4">
        <f t="shared" si="100"/>
        <v>6440</v>
      </c>
      <c r="B6442" s="5">
        <v>0.12449755183995601</v>
      </c>
      <c r="C6442" s="8">
        <v>0.59421824937853196</v>
      </c>
      <c r="D6442" s="8">
        <v>198.07274979284401</v>
      </c>
      <c r="E6442" s="8">
        <v>79.229099917137702</v>
      </c>
      <c r="F6442" s="8">
        <v>39.614549958568801</v>
      </c>
      <c r="G6442" s="8">
        <v>19.807274979284401</v>
      </c>
      <c r="H6442" s="6">
        <v>62.706382007039601</v>
      </c>
      <c r="I6442" s="6">
        <v>68.907348024603095</v>
      </c>
      <c r="J6442" s="6">
        <v>64.585312082703695</v>
      </c>
      <c r="K6442" s="6">
        <v>86.035574126830596</v>
      </c>
    </row>
    <row r="6443" spans="1:11" x14ac:dyDescent="0.25">
      <c r="A6443" s="4">
        <f t="shared" si="100"/>
        <v>6441</v>
      </c>
      <c r="B6443" s="5">
        <v>0.12449755183995601</v>
      </c>
      <c r="C6443" s="8">
        <v>0.59421824937853196</v>
      </c>
      <c r="D6443" s="8">
        <v>198.07274979284401</v>
      </c>
      <c r="E6443" s="8">
        <v>79.229099917137702</v>
      </c>
      <c r="F6443" s="8">
        <v>39.614549958568801</v>
      </c>
      <c r="G6443" s="8">
        <v>19.807274979284401</v>
      </c>
      <c r="H6443" s="6">
        <v>62.512996288207397</v>
      </c>
      <c r="I6443" s="6">
        <v>68.551970184382895</v>
      </c>
      <c r="J6443" s="6">
        <v>64.654831314340797</v>
      </c>
      <c r="K6443" s="6">
        <v>85.972705800001094</v>
      </c>
    </row>
    <row r="6444" spans="1:11" x14ac:dyDescent="0.25">
      <c r="A6444" s="4">
        <f t="shared" si="100"/>
        <v>6442</v>
      </c>
      <c r="B6444" s="5">
        <v>0.124175871439702</v>
      </c>
      <c r="C6444" s="8">
        <v>0.59421824937853196</v>
      </c>
      <c r="D6444" s="8">
        <v>198.07274979284401</v>
      </c>
      <c r="E6444" s="8">
        <v>79.229099917137702</v>
      </c>
      <c r="F6444" s="8">
        <v>39.614549958568801</v>
      </c>
      <c r="G6444" s="8">
        <v>19.807274979284401</v>
      </c>
      <c r="H6444" s="6">
        <v>62.491421957922498</v>
      </c>
      <c r="I6444" s="6">
        <v>68.939406924149495</v>
      </c>
      <c r="J6444" s="6">
        <v>64.733396374804997</v>
      </c>
      <c r="K6444" s="6">
        <v>85.673632785689506</v>
      </c>
    </row>
    <row r="6445" spans="1:11" x14ac:dyDescent="0.25">
      <c r="A6445" s="4">
        <f t="shared" si="100"/>
        <v>6443</v>
      </c>
      <c r="B6445" s="5">
        <v>0.123854191039448</v>
      </c>
      <c r="C6445" s="8">
        <v>0.59421824937853196</v>
      </c>
      <c r="D6445" s="8">
        <v>198.07274979284401</v>
      </c>
      <c r="E6445" s="8">
        <v>79.229099917137702</v>
      </c>
      <c r="F6445" s="8">
        <v>39.614549958568801</v>
      </c>
      <c r="G6445" s="8">
        <v>19.807274979284401</v>
      </c>
      <c r="H6445" s="6">
        <v>62.727997471948903</v>
      </c>
      <c r="I6445" s="6">
        <v>68.669639281860597</v>
      </c>
      <c r="J6445" s="6">
        <v>64.456286376717998</v>
      </c>
      <c r="K6445" s="6">
        <v>85.742505547023001</v>
      </c>
    </row>
    <row r="6446" spans="1:11" x14ac:dyDescent="0.25">
      <c r="A6446" s="4">
        <f t="shared" si="100"/>
        <v>6444</v>
      </c>
      <c r="B6446" s="5">
        <v>0.123532510639193</v>
      </c>
      <c r="C6446" s="8">
        <v>0.59421824937853196</v>
      </c>
      <c r="D6446" s="8">
        <v>198.07274979284401</v>
      </c>
      <c r="E6446" s="8">
        <v>79.229099917137702</v>
      </c>
      <c r="F6446" s="8">
        <v>39.614549958568801</v>
      </c>
      <c r="G6446" s="8">
        <v>19.807274979284401</v>
      </c>
      <c r="H6446" s="6">
        <v>62.695099637547202</v>
      </c>
      <c r="I6446" s="6">
        <v>68.610667260037701</v>
      </c>
      <c r="J6446" s="6">
        <v>64.753038796384004</v>
      </c>
      <c r="K6446" s="6">
        <v>85.807741365779805</v>
      </c>
    </row>
    <row r="6447" spans="1:11" x14ac:dyDescent="0.25">
      <c r="A6447" s="4">
        <f t="shared" si="100"/>
        <v>6445</v>
      </c>
      <c r="B6447" s="5">
        <v>0.123210830238939</v>
      </c>
      <c r="C6447" s="8">
        <v>0.59421824937853196</v>
      </c>
      <c r="D6447" s="8">
        <v>198.07274979284401</v>
      </c>
      <c r="E6447" s="8">
        <v>79.229099917137702</v>
      </c>
      <c r="F6447" s="8">
        <v>39.614549958568801</v>
      </c>
      <c r="G6447" s="8">
        <v>19.807274979284401</v>
      </c>
      <c r="H6447" s="6">
        <v>62.662331046756002</v>
      </c>
      <c r="I6447" s="6">
        <v>68.944643574169902</v>
      </c>
      <c r="J6447" s="6">
        <v>64.684174834948394</v>
      </c>
      <c r="K6447" s="6">
        <v>85.398496186964195</v>
      </c>
    </row>
    <row r="6448" spans="1:11" x14ac:dyDescent="0.25">
      <c r="A6448" s="4">
        <f t="shared" si="100"/>
        <v>6446</v>
      </c>
      <c r="B6448" s="5">
        <v>0.122889149838685</v>
      </c>
      <c r="C6448" s="8">
        <v>0.59421824937853196</v>
      </c>
      <c r="D6448" s="8">
        <v>198.07274979284401</v>
      </c>
      <c r="E6448" s="8">
        <v>79.229099917137702</v>
      </c>
      <c r="F6448" s="8">
        <v>39.614549958568801</v>
      </c>
      <c r="G6448" s="8">
        <v>19.807274979284401</v>
      </c>
      <c r="H6448" s="6">
        <v>62.639569593976198</v>
      </c>
      <c r="I6448" s="6">
        <v>69.061507264912905</v>
      </c>
      <c r="J6448" s="6">
        <v>64.123241507263103</v>
      </c>
      <c r="K6448" s="6">
        <v>85.427458437231607</v>
      </c>
    </row>
    <row r="6449" spans="1:11" x14ac:dyDescent="0.25">
      <c r="A6449" s="4">
        <f t="shared" si="100"/>
        <v>6447</v>
      </c>
      <c r="B6449" s="5">
        <v>0.122567469438431</v>
      </c>
      <c r="C6449" s="8">
        <v>0.59421824937853196</v>
      </c>
      <c r="D6449" s="8">
        <v>198.07274979284401</v>
      </c>
      <c r="E6449" s="8">
        <v>79.229099917137702</v>
      </c>
      <c r="F6449" s="8">
        <v>39.614549958568801</v>
      </c>
      <c r="G6449" s="8">
        <v>19.807274979284401</v>
      </c>
      <c r="H6449" s="6">
        <v>62.569069344883502</v>
      </c>
      <c r="I6449" s="6">
        <v>68.605422939792604</v>
      </c>
      <c r="J6449" s="6">
        <v>64.398788265178496</v>
      </c>
      <c r="K6449" s="6">
        <v>86.157702522735704</v>
      </c>
    </row>
    <row r="6450" spans="1:11" x14ac:dyDescent="0.25">
      <c r="A6450" s="4">
        <f t="shared" si="100"/>
        <v>6448</v>
      </c>
      <c r="B6450" s="5">
        <v>0.122245789038177</v>
      </c>
      <c r="C6450" s="8">
        <v>0.59421824937853196</v>
      </c>
      <c r="D6450" s="8">
        <v>198.07274979284401</v>
      </c>
      <c r="E6450" s="8">
        <v>79.229099917137702</v>
      </c>
      <c r="F6450" s="8">
        <v>39.614549958568801</v>
      </c>
      <c r="G6450" s="8">
        <v>19.807274979284401</v>
      </c>
      <c r="H6450" s="6">
        <v>62.887136268855002</v>
      </c>
      <c r="I6450" s="6">
        <v>68.508545826055098</v>
      </c>
      <c r="J6450" s="6">
        <v>64.564722711476605</v>
      </c>
      <c r="K6450" s="6">
        <v>85.413612711767101</v>
      </c>
    </row>
    <row r="6451" spans="1:11" x14ac:dyDescent="0.25">
      <c r="A6451" s="4">
        <f t="shared" si="100"/>
        <v>6449</v>
      </c>
      <c r="B6451" s="5">
        <v>0.121924108637923</v>
      </c>
      <c r="C6451" s="8">
        <v>0.59421824937853196</v>
      </c>
      <c r="D6451" s="8">
        <v>198.07274979284401</v>
      </c>
      <c r="E6451" s="8">
        <v>79.229099917137702</v>
      </c>
      <c r="F6451" s="8">
        <v>39.614549958568801</v>
      </c>
      <c r="G6451" s="8">
        <v>19.807274979284401</v>
      </c>
      <c r="H6451" s="6">
        <v>62.602773910025</v>
      </c>
      <c r="I6451" s="6">
        <v>68.812181878995503</v>
      </c>
      <c r="J6451" s="6">
        <v>64.229878884622295</v>
      </c>
      <c r="K6451" s="6">
        <v>85.6462761021548</v>
      </c>
    </row>
    <row r="6452" spans="1:11" x14ac:dyDescent="0.25">
      <c r="A6452" s="4">
        <f t="shared" si="100"/>
        <v>6450</v>
      </c>
      <c r="B6452" s="5">
        <v>0.12160242823766899</v>
      </c>
      <c r="C6452" s="8">
        <v>0.59421824937853196</v>
      </c>
      <c r="D6452" s="8">
        <v>198.07274979284401</v>
      </c>
      <c r="E6452" s="8">
        <v>79.229099917137702</v>
      </c>
      <c r="F6452" s="8">
        <v>39.614549958568801</v>
      </c>
      <c r="G6452" s="8">
        <v>19.807274979284401</v>
      </c>
      <c r="H6452" s="6">
        <v>62.933994600923398</v>
      </c>
      <c r="I6452" s="6">
        <v>68.866120954954496</v>
      </c>
      <c r="J6452" s="6">
        <v>64.137212806565302</v>
      </c>
      <c r="K6452" s="6">
        <v>85.765599913104595</v>
      </c>
    </row>
    <row r="6453" spans="1:11" x14ac:dyDescent="0.25">
      <c r="A6453" s="4">
        <f t="shared" si="100"/>
        <v>6451</v>
      </c>
      <c r="B6453" s="5">
        <v>0.12128074783741501</v>
      </c>
      <c r="C6453" s="8">
        <v>0.59421824937853196</v>
      </c>
      <c r="D6453" s="8">
        <v>198.07274979284401</v>
      </c>
      <c r="E6453" s="8">
        <v>79.229099917137702</v>
      </c>
      <c r="F6453" s="8">
        <v>39.614549958568801</v>
      </c>
      <c r="G6453" s="8">
        <v>19.807274979284401</v>
      </c>
      <c r="H6453" s="6">
        <v>62.8831299548781</v>
      </c>
      <c r="I6453" s="6">
        <v>68.903259735774796</v>
      </c>
      <c r="J6453" s="6">
        <v>64.084953244973704</v>
      </c>
      <c r="K6453" s="6">
        <v>85.7269621316388</v>
      </c>
    </row>
    <row r="6454" spans="1:11" x14ac:dyDescent="0.25">
      <c r="A6454" s="4">
        <f t="shared" si="100"/>
        <v>6452</v>
      </c>
      <c r="B6454" s="5">
        <v>0.12095906743716001</v>
      </c>
      <c r="C6454" s="8">
        <v>0.59421824937853196</v>
      </c>
      <c r="D6454" s="8">
        <v>198.07274979284401</v>
      </c>
      <c r="E6454" s="8">
        <v>79.229099917137702</v>
      </c>
      <c r="F6454" s="8">
        <v>39.614549958568801</v>
      </c>
      <c r="G6454" s="8">
        <v>19.807274979284401</v>
      </c>
      <c r="H6454" s="6">
        <v>63.149600106103698</v>
      </c>
      <c r="I6454" s="6">
        <v>68.923937832198604</v>
      </c>
      <c r="J6454" s="6">
        <v>64.084054511720197</v>
      </c>
      <c r="K6454" s="6">
        <v>85.569139741968996</v>
      </c>
    </row>
    <row r="6455" spans="1:11" x14ac:dyDescent="0.25">
      <c r="A6455" s="4">
        <f t="shared" si="100"/>
        <v>6453</v>
      </c>
      <c r="B6455" s="5">
        <v>0.120637387036906</v>
      </c>
      <c r="C6455" s="8">
        <v>0.59421824937853196</v>
      </c>
      <c r="D6455" s="8">
        <v>198.07274979284401</v>
      </c>
      <c r="E6455" s="8">
        <v>79.229099917137702</v>
      </c>
      <c r="F6455" s="8">
        <v>39.614549958568801</v>
      </c>
      <c r="G6455" s="8">
        <v>19.807274979284401</v>
      </c>
      <c r="H6455" s="6">
        <v>63.428926782534298</v>
      </c>
      <c r="I6455" s="6">
        <v>69.266292451578096</v>
      </c>
      <c r="J6455" s="6">
        <v>64.213831599156705</v>
      </c>
      <c r="K6455" s="6">
        <v>85.526121690205997</v>
      </c>
    </row>
    <row r="6456" spans="1:11" x14ac:dyDescent="0.25">
      <c r="A6456" s="4">
        <f t="shared" si="100"/>
        <v>6454</v>
      </c>
      <c r="B6456" s="5">
        <v>0.120637387036906</v>
      </c>
      <c r="C6456" s="8">
        <v>0.59421824937853196</v>
      </c>
      <c r="D6456" s="8">
        <v>198.07274979284401</v>
      </c>
      <c r="E6456" s="8">
        <v>79.229099917137702</v>
      </c>
      <c r="F6456" s="8">
        <v>39.614549958568801</v>
      </c>
      <c r="G6456" s="8">
        <v>19.807274979284401</v>
      </c>
      <c r="H6456" s="6">
        <v>63.238996125504102</v>
      </c>
      <c r="I6456" s="6">
        <v>68.992742208426606</v>
      </c>
      <c r="J6456" s="6">
        <v>63.996948384456303</v>
      </c>
      <c r="K6456" s="6">
        <v>85.664794008003298</v>
      </c>
    </row>
    <row r="6457" spans="1:11" x14ac:dyDescent="0.25">
      <c r="A6457" s="4">
        <f t="shared" si="100"/>
        <v>6455</v>
      </c>
      <c r="B6457" s="5">
        <v>0.120637387036906</v>
      </c>
      <c r="C6457" s="8">
        <v>0.59421824937853196</v>
      </c>
      <c r="D6457" s="8">
        <v>198.07274979284401</v>
      </c>
      <c r="E6457" s="8">
        <v>79.229099917137702</v>
      </c>
      <c r="F6457" s="8">
        <v>39.614549958568801</v>
      </c>
      <c r="G6457" s="8">
        <v>19.807274979284401</v>
      </c>
      <c r="H6457" s="6">
        <v>63.512919828472597</v>
      </c>
      <c r="I6457" s="6">
        <v>68.858457060318699</v>
      </c>
      <c r="J6457" s="6">
        <v>64.075697982765902</v>
      </c>
      <c r="K6457" s="6">
        <v>85.862090064635495</v>
      </c>
    </row>
    <row r="6458" spans="1:11" x14ac:dyDescent="0.25">
      <c r="A6458" s="4">
        <f t="shared" si="100"/>
        <v>6456</v>
      </c>
      <c r="B6458" s="5">
        <v>0.120637387036906</v>
      </c>
      <c r="C6458" s="8">
        <v>0.59421824937853196</v>
      </c>
      <c r="D6458" s="8">
        <v>198.07274979284401</v>
      </c>
      <c r="E6458" s="8">
        <v>79.229099917137702</v>
      </c>
      <c r="F6458" s="8">
        <v>39.614549958568801</v>
      </c>
      <c r="G6458" s="8">
        <v>19.807274979284401</v>
      </c>
      <c r="H6458" s="6">
        <v>63.475842609276398</v>
      </c>
      <c r="I6458" s="6">
        <v>68.732942005312594</v>
      </c>
      <c r="J6458" s="6">
        <v>64.0404714872504</v>
      </c>
      <c r="K6458" s="6">
        <v>85.529837842934995</v>
      </c>
    </row>
    <row r="6459" spans="1:11" x14ac:dyDescent="0.25">
      <c r="A6459" s="4">
        <f t="shared" si="100"/>
        <v>6457</v>
      </c>
      <c r="B6459" s="5">
        <v>0.120637387036906</v>
      </c>
      <c r="C6459" s="8">
        <v>0.59421824937853196</v>
      </c>
      <c r="D6459" s="8">
        <v>198.07274979284401</v>
      </c>
      <c r="E6459" s="8">
        <v>79.229099917137702</v>
      </c>
      <c r="F6459" s="8">
        <v>39.614549958568801</v>
      </c>
      <c r="G6459" s="8">
        <v>19.807274979284401</v>
      </c>
      <c r="H6459" s="6">
        <v>63.380001436231503</v>
      </c>
      <c r="I6459" s="6">
        <v>69.3748403261432</v>
      </c>
      <c r="J6459" s="6">
        <v>63.590186223819899</v>
      </c>
      <c r="K6459" s="6">
        <v>85.515657555624898</v>
      </c>
    </row>
    <row r="6460" spans="1:11" x14ac:dyDescent="0.25">
      <c r="A6460" s="4">
        <f t="shared" si="100"/>
        <v>6458</v>
      </c>
      <c r="B6460" s="5">
        <v>0.120637387036906</v>
      </c>
      <c r="C6460" s="8">
        <v>0.59421824937853196</v>
      </c>
      <c r="D6460" s="8">
        <v>198.07274979284401</v>
      </c>
      <c r="E6460" s="8">
        <v>79.229099917137702</v>
      </c>
      <c r="F6460" s="8">
        <v>39.614549958568801</v>
      </c>
      <c r="G6460" s="8">
        <v>19.807274979284401</v>
      </c>
      <c r="H6460" s="6">
        <v>63.2942297001306</v>
      </c>
      <c r="I6460" s="6">
        <v>69.021360471534507</v>
      </c>
      <c r="J6460" s="6">
        <v>63.609821258053898</v>
      </c>
      <c r="K6460" s="6">
        <v>85.422050503062394</v>
      </c>
    </row>
    <row r="6461" spans="1:11" x14ac:dyDescent="0.25">
      <c r="A6461" s="4">
        <f t="shared" si="100"/>
        <v>6459</v>
      </c>
      <c r="B6461" s="5">
        <v>0.120637387036906</v>
      </c>
      <c r="C6461" s="8">
        <v>0.59421824937853196</v>
      </c>
      <c r="D6461" s="8">
        <v>198.07274979284401</v>
      </c>
      <c r="E6461" s="8">
        <v>79.229099917137702</v>
      </c>
      <c r="F6461" s="8">
        <v>39.614549958568801</v>
      </c>
      <c r="G6461" s="8">
        <v>19.807274979284401</v>
      </c>
      <c r="H6461" s="6">
        <v>63.173654560449997</v>
      </c>
      <c r="I6461" s="6">
        <v>68.883608171484696</v>
      </c>
      <c r="J6461" s="6">
        <v>63.741097367050003</v>
      </c>
      <c r="K6461" s="6">
        <v>85.158793391910606</v>
      </c>
    </row>
    <row r="6462" spans="1:11" x14ac:dyDescent="0.25">
      <c r="A6462" s="4">
        <f t="shared" si="100"/>
        <v>6460</v>
      </c>
      <c r="B6462" s="5">
        <v>0.120637387036906</v>
      </c>
      <c r="C6462" s="8">
        <v>0.59421824937853196</v>
      </c>
      <c r="D6462" s="8">
        <v>198.07274979284401</v>
      </c>
      <c r="E6462" s="8">
        <v>79.229099917137702</v>
      </c>
      <c r="F6462" s="8">
        <v>39.614549958568801</v>
      </c>
      <c r="G6462" s="8">
        <v>19.807274979284401</v>
      </c>
      <c r="H6462" s="6">
        <v>63.112557239685898</v>
      </c>
      <c r="I6462" s="6">
        <v>68.924935695849101</v>
      </c>
      <c r="J6462" s="6">
        <v>63.952877479399099</v>
      </c>
      <c r="K6462" s="6">
        <v>85.5649681818998</v>
      </c>
    </row>
    <row r="6463" spans="1:11" x14ac:dyDescent="0.25">
      <c r="A6463" s="4">
        <f t="shared" si="100"/>
        <v>6461</v>
      </c>
      <c r="B6463" s="5">
        <v>0.120637387036906</v>
      </c>
      <c r="C6463" s="8">
        <v>0.59421824937853196</v>
      </c>
      <c r="D6463" s="8">
        <v>198.07274979284401</v>
      </c>
      <c r="E6463" s="8">
        <v>79.229099917137702</v>
      </c>
      <c r="F6463" s="8">
        <v>39.614549958568801</v>
      </c>
      <c r="G6463" s="8">
        <v>19.807274979284401</v>
      </c>
      <c r="H6463" s="6">
        <v>63.044438141878302</v>
      </c>
      <c r="I6463" s="6">
        <v>69.130352463633002</v>
      </c>
      <c r="J6463" s="6">
        <v>63.903529681654199</v>
      </c>
      <c r="K6463" s="6">
        <v>85.647469995952207</v>
      </c>
    </row>
    <row r="6464" spans="1:11" x14ac:dyDescent="0.25">
      <c r="A6464" s="4">
        <f t="shared" si="100"/>
        <v>6462</v>
      </c>
      <c r="B6464" s="5">
        <v>0.11983118172311399</v>
      </c>
      <c r="C6464" s="8">
        <v>0.59421824937853196</v>
      </c>
      <c r="D6464" s="8">
        <v>198.07274979284401</v>
      </c>
      <c r="E6464" s="8">
        <v>79.229099917137702</v>
      </c>
      <c r="F6464" s="8">
        <v>39.614549958568801</v>
      </c>
      <c r="G6464" s="8">
        <v>19.807274979284401</v>
      </c>
      <c r="H6464" s="6">
        <v>63.249184930288799</v>
      </c>
      <c r="I6464" s="6">
        <v>68.623261892499798</v>
      </c>
      <c r="J6464" s="6">
        <v>63.6907171423384</v>
      </c>
      <c r="K6464" s="6">
        <v>85.211268897757193</v>
      </c>
    </row>
    <row r="6465" spans="1:11" x14ac:dyDescent="0.25">
      <c r="A6465" s="4">
        <f t="shared" si="100"/>
        <v>6463</v>
      </c>
      <c r="B6465" s="5">
        <v>0.119024976409321</v>
      </c>
      <c r="C6465" s="8">
        <v>0.59421824937853196</v>
      </c>
      <c r="D6465" s="8">
        <v>198.07274979284401</v>
      </c>
      <c r="E6465" s="8">
        <v>79.229099917137702</v>
      </c>
      <c r="F6465" s="8">
        <v>39.614549958568801</v>
      </c>
      <c r="G6465" s="8">
        <v>19.807274979284401</v>
      </c>
      <c r="H6465" s="6">
        <v>63.433849859760002</v>
      </c>
      <c r="I6465" s="6">
        <v>69.427140352120801</v>
      </c>
      <c r="J6465" s="6">
        <v>63.449615822625198</v>
      </c>
      <c r="K6465" s="6">
        <v>85.555843496359699</v>
      </c>
    </row>
    <row r="6466" spans="1:11" x14ac:dyDescent="0.25">
      <c r="A6466" s="4">
        <f t="shared" si="100"/>
        <v>6464</v>
      </c>
      <c r="B6466" s="5">
        <v>0.118218771095529</v>
      </c>
      <c r="C6466" s="8">
        <v>0.59421824937853196</v>
      </c>
      <c r="D6466" s="8">
        <v>198.07274979284401</v>
      </c>
      <c r="E6466" s="8">
        <v>79.229099917137702</v>
      </c>
      <c r="F6466" s="8">
        <v>39.614549958568801</v>
      </c>
      <c r="G6466" s="8">
        <v>19.807274979284401</v>
      </c>
      <c r="H6466" s="6">
        <v>63.7675588851192</v>
      </c>
      <c r="I6466" s="6">
        <v>69.144875955107196</v>
      </c>
      <c r="J6466" s="6">
        <v>63.671799896338001</v>
      </c>
      <c r="K6466" s="6">
        <v>85.344446533391405</v>
      </c>
    </row>
    <row r="6467" spans="1:11" x14ac:dyDescent="0.25">
      <c r="A6467" s="4">
        <f t="shared" si="100"/>
        <v>6465</v>
      </c>
      <c r="B6467" s="5">
        <v>0.11741256578173601</v>
      </c>
      <c r="C6467" s="8">
        <v>0.59421824937853196</v>
      </c>
      <c r="D6467" s="8">
        <v>198.07274979284401</v>
      </c>
      <c r="E6467" s="8">
        <v>79.229099917137702</v>
      </c>
      <c r="F6467" s="8">
        <v>39.614549958568801</v>
      </c>
      <c r="G6467" s="8">
        <v>19.807274979284401</v>
      </c>
      <c r="H6467" s="6">
        <v>63.7722667074014</v>
      </c>
      <c r="I6467" s="6">
        <v>69.624372674842107</v>
      </c>
      <c r="J6467" s="6">
        <v>63.525586415971901</v>
      </c>
      <c r="K6467" s="6">
        <v>85.036375962952107</v>
      </c>
    </row>
    <row r="6468" spans="1:11" x14ac:dyDescent="0.25">
      <c r="A6468" s="4">
        <f t="shared" si="100"/>
        <v>6466</v>
      </c>
      <c r="B6468" s="5">
        <v>0.116606360467944</v>
      </c>
      <c r="C6468" s="8">
        <v>0.59421824937853196</v>
      </c>
      <c r="D6468" s="8">
        <v>198.07274979284401</v>
      </c>
      <c r="E6468" s="8">
        <v>79.229099917137702</v>
      </c>
      <c r="F6468" s="8">
        <v>39.614549958568801</v>
      </c>
      <c r="G6468" s="8">
        <v>19.807274979284401</v>
      </c>
      <c r="H6468" s="6">
        <v>63.959479073965802</v>
      </c>
      <c r="I6468" s="6">
        <v>69.448815098509399</v>
      </c>
      <c r="J6468" s="6">
        <v>63.522933134113899</v>
      </c>
      <c r="K6468" s="6">
        <v>85.231759373757896</v>
      </c>
    </row>
    <row r="6469" spans="1:11" x14ac:dyDescent="0.25">
      <c r="A6469" s="4">
        <f t="shared" ref="A6469:A6532" si="101">A6468+1</f>
        <v>6467</v>
      </c>
      <c r="B6469" s="5">
        <v>0.115800155154151</v>
      </c>
      <c r="C6469" s="8">
        <v>0.59421824937853196</v>
      </c>
      <c r="D6469" s="8">
        <v>198.07274979284401</v>
      </c>
      <c r="E6469" s="8">
        <v>79.229099917137702</v>
      </c>
      <c r="F6469" s="8">
        <v>39.614549958568801</v>
      </c>
      <c r="G6469" s="8">
        <v>19.807274979284401</v>
      </c>
      <c r="H6469" s="6">
        <v>63.877539600035099</v>
      </c>
      <c r="I6469" s="6">
        <v>69.456209867124798</v>
      </c>
      <c r="J6469" s="6">
        <v>63.556595120376599</v>
      </c>
      <c r="K6469" s="6">
        <v>85.294550365476098</v>
      </c>
    </row>
    <row r="6470" spans="1:11" x14ac:dyDescent="0.25">
      <c r="A6470" s="4">
        <f t="shared" si="101"/>
        <v>6468</v>
      </c>
      <c r="B6470" s="5">
        <v>0.114993949840359</v>
      </c>
      <c r="C6470" s="8">
        <v>0.59421824937853196</v>
      </c>
      <c r="D6470" s="8">
        <v>198.07274979284401</v>
      </c>
      <c r="E6470" s="8">
        <v>79.229099917137702</v>
      </c>
      <c r="F6470" s="8">
        <v>39.614549958568801</v>
      </c>
      <c r="G6470" s="8">
        <v>19.807274979284401</v>
      </c>
      <c r="H6470" s="6">
        <v>64.193304290216602</v>
      </c>
      <c r="I6470" s="6">
        <v>69.342521939868305</v>
      </c>
      <c r="J6470" s="6">
        <v>63.204802167826202</v>
      </c>
      <c r="K6470" s="6">
        <v>85.214642223597906</v>
      </c>
    </row>
    <row r="6471" spans="1:11" x14ac:dyDescent="0.25">
      <c r="A6471" s="4">
        <f t="shared" si="101"/>
        <v>6469</v>
      </c>
      <c r="B6471" s="5">
        <v>0.11418774452656601</v>
      </c>
      <c r="C6471" s="8">
        <v>0.59421824937853196</v>
      </c>
      <c r="D6471" s="8">
        <v>198.07274979284401</v>
      </c>
      <c r="E6471" s="8">
        <v>79.229099917137702</v>
      </c>
      <c r="F6471" s="8">
        <v>39.614549958568801</v>
      </c>
      <c r="G6471" s="8">
        <v>19.807274979284401</v>
      </c>
      <c r="H6471" s="6">
        <v>64.475597973673402</v>
      </c>
      <c r="I6471" s="6">
        <v>69.543939731513603</v>
      </c>
      <c r="J6471" s="6">
        <v>62.778320507354501</v>
      </c>
      <c r="K6471" s="6">
        <v>85.163669200764005</v>
      </c>
    </row>
    <row r="6472" spans="1:11" x14ac:dyDescent="0.25">
      <c r="A6472" s="4">
        <f t="shared" si="101"/>
        <v>6470</v>
      </c>
      <c r="B6472" s="5">
        <v>0.113381539212774</v>
      </c>
      <c r="C6472" s="8">
        <v>0.59421824937853196</v>
      </c>
      <c r="D6472" s="8">
        <v>198.07274979284401</v>
      </c>
      <c r="E6472" s="8">
        <v>79.229099917137702</v>
      </c>
      <c r="F6472" s="8">
        <v>39.614549958568801</v>
      </c>
      <c r="G6472" s="8">
        <v>19.807274979284401</v>
      </c>
      <c r="H6472" s="6">
        <v>64.181720212313806</v>
      </c>
      <c r="I6472" s="6">
        <v>69.770379886123607</v>
      </c>
      <c r="J6472" s="6">
        <v>62.365997645492101</v>
      </c>
      <c r="K6472" s="6">
        <v>85.106650584531096</v>
      </c>
    </row>
    <row r="6473" spans="1:11" x14ac:dyDescent="0.25">
      <c r="A6473" s="4">
        <f t="shared" si="101"/>
        <v>6471</v>
      </c>
      <c r="B6473" s="5">
        <v>0.112575333898981</v>
      </c>
      <c r="C6473" s="8">
        <v>0.59421824937853196</v>
      </c>
      <c r="D6473" s="8">
        <v>198.07274979284401</v>
      </c>
      <c r="E6473" s="8">
        <v>79.229099917137702</v>
      </c>
      <c r="F6473" s="8">
        <v>39.614549958568801</v>
      </c>
      <c r="G6473" s="8">
        <v>19.807274979284401</v>
      </c>
      <c r="H6473" s="6">
        <v>64.783894441704604</v>
      </c>
      <c r="I6473" s="6">
        <v>69.5682439722612</v>
      </c>
      <c r="J6473" s="6">
        <v>62.899693172978303</v>
      </c>
      <c r="K6473" s="6">
        <v>85.164803407756906</v>
      </c>
    </row>
    <row r="6474" spans="1:11" x14ac:dyDescent="0.25">
      <c r="A6474" s="4">
        <f t="shared" si="101"/>
        <v>6472</v>
      </c>
      <c r="B6474" s="5">
        <v>0.111769128585189</v>
      </c>
      <c r="C6474" s="8">
        <v>0.59421824937853196</v>
      </c>
      <c r="D6474" s="8">
        <v>198.07274979284401</v>
      </c>
      <c r="E6474" s="8">
        <v>79.229099917137702</v>
      </c>
      <c r="F6474" s="8">
        <v>39.614549958568801</v>
      </c>
      <c r="G6474" s="8">
        <v>19.807274979284401</v>
      </c>
      <c r="H6474" s="6">
        <v>65.118560859421393</v>
      </c>
      <c r="I6474" s="6">
        <v>69.635148119642906</v>
      </c>
      <c r="J6474" s="6">
        <v>62.964928246672599</v>
      </c>
      <c r="K6474" s="6">
        <v>84.985502773037496</v>
      </c>
    </row>
    <row r="6475" spans="1:11" x14ac:dyDescent="0.25">
      <c r="A6475" s="4">
        <f t="shared" si="101"/>
        <v>6473</v>
      </c>
      <c r="B6475" s="5">
        <v>0.11096292327139599</v>
      </c>
      <c r="C6475" s="8">
        <v>0.59421824937853196</v>
      </c>
      <c r="D6475" s="8">
        <v>198.07274979284401</v>
      </c>
      <c r="E6475" s="8">
        <v>79.229099917137702</v>
      </c>
      <c r="F6475" s="8">
        <v>39.614549958568801</v>
      </c>
      <c r="G6475" s="8">
        <v>19.807274979284401</v>
      </c>
      <c r="H6475" s="6">
        <v>65.632946697791994</v>
      </c>
      <c r="I6475" s="6">
        <v>69.806512241114802</v>
      </c>
      <c r="J6475" s="6">
        <v>62.297556857958099</v>
      </c>
      <c r="K6475" s="6">
        <v>84.665377611802896</v>
      </c>
    </row>
    <row r="6476" spans="1:11" x14ac:dyDescent="0.25">
      <c r="A6476" s="4">
        <f t="shared" si="101"/>
        <v>6474</v>
      </c>
      <c r="B6476" s="5">
        <v>0.11096292327139599</v>
      </c>
      <c r="C6476" s="8">
        <v>0.59421824937853196</v>
      </c>
      <c r="D6476" s="8">
        <v>198.07274979284401</v>
      </c>
      <c r="E6476" s="8">
        <v>79.229099917137702</v>
      </c>
      <c r="F6476" s="8">
        <v>39.614549958568801</v>
      </c>
      <c r="G6476" s="8">
        <v>19.807274979284401</v>
      </c>
      <c r="H6476" s="6">
        <v>65.259668184704196</v>
      </c>
      <c r="I6476" s="6">
        <v>69.981376795611695</v>
      </c>
      <c r="J6476" s="6">
        <v>62.6639115545793</v>
      </c>
      <c r="K6476" s="6">
        <v>84.798368300453802</v>
      </c>
    </row>
    <row r="6477" spans="1:11" x14ac:dyDescent="0.25">
      <c r="A6477" s="4">
        <f t="shared" si="101"/>
        <v>6475</v>
      </c>
      <c r="B6477" s="5">
        <v>0.11096292327139599</v>
      </c>
      <c r="C6477" s="8">
        <v>0.59421824937853196</v>
      </c>
      <c r="D6477" s="8">
        <v>198.07274979284401</v>
      </c>
      <c r="E6477" s="8">
        <v>79.229099917137702</v>
      </c>
      <c r="F6477" s="8">
        <v>39.614549958568801</v>
      </c>
      <c r="G6477" s="8">
        <v>19.807274979284401</v>
      </c>
      <c r="H6477" s="6">
        <v>65.522771110810694</v>
      </c>
      <c r="I6477" s="6">
        <v>69.918546957956195</v>
      </c>
      <c r="J6477" s="6">
        <v>62.462765375827203</v>
      </c>
      <c r="K6477" s="6">
        <v>84.603379495191106</v>
      </c>
    </row>
    <row r="6478" spans="1:11" x14ac:dyDescent="0.25">
      <c r="A6478" s="4">
        <f t="shared" si="101"/>
        <v>6476</v>
      </c>
      <c r="B6478" s="5">
        <v>0.11096292327139599</v>
      </c>
      <c r="C6478" s="8">
        <v>0.59421824937853196</v>
      </c>
      <c r="D6478" s="8">
        <v>198.07274979284401</v>
      </c>
      <c r="E6478" s="8">
        <v>79.229099917137702</v>
      </c>
      <c r="F6478" s="8">
        <v>39.614549958568801</v>
      </c>
      <c r="G6478" s="8">
        <v>19.807274979284401</v>
      </c>
      <c r="H6478" s="6">
        <v>65.662075666962096</v>
      </c>
      <c r="I6478" s="6">
        <v>70.340976858378397</v>
      </c>
      <c r="J6478" s="6">
        <v>62.205333139899402</v>
      </c>
      <c r="K6478" s="6">
        <v>84.305801402640199</v>
      </c>
    </row>
    <row r="6479" spans="1:11" x14ac:dyDescent="0.25">
      <c r="A6479" s="4">
        <f t="shared" si="101"/>
        <v>6477</v>
      </c>
      <c r="B6479" s="5">
        <v>0.11096292327139599</v>
      </c>
      <c r="C6479" s="8">
        <v>0.59421824937853196</v>
      </c>
      <c r="D6479" s="8">
        <v>198.07274979284401</v>
      </c>
      <c r="E6479" s="8">
        <v>79.229099917137702</v>
      </c>
      <c r="F6479" s="8">
        <v>39.614549958568801</v>
      </c>
      <c r="G6479" s="8">
        <v>19.807274979284401</v>
      </c>
      <c r="H6479" s="6">
        <v>65.464009560569295</v>
      </c>
      <c r="I6479" s="6">
        <v>69.9406705227359</v>
      </c>
      <c r="J6479" s="6">
        <v>62.533805475420998</v>
      </c>
      <c r="K6479" s="6">
        <v>84.478844372672299</v>
      </c>
    </row>
    <row r="6480" spans="1:11" x14ac:dyDescent="0.25">
      <c r="A6480" s="4">
        <f t="shared" si="101"/>
        <v>6478</v>
      </c>
      <c r="B6480" s="5">
        <v>0.11096292327139599</v>
      </c>
      <c r="C6480" s="8">
        <v>0.59421824937853196</v>
      </c>
      <c r="D6480" s="8">
        <v>198.07274979284401</v>
      </c>
      <c r="E6480" s="8">
        <v>79.229099917137702</v>
      </c>
      <c r="F6480" s="8">
        <v>39.614549958568801</v>
      </c>
      <c r="G6480" s="8">
        <v>19.807274979284401</v>
      </c>
      <c r="H6480" s="6">
        <v>65.594212831411596</v>
      </c>
      <c r="I6480" s="6">
        <v>69.9457123142044</v>
      </c>
      <c r="J6480" s="6">
        <v>62.3795303648225</v>
      </c>
      <c r="K6480" s="6">
        <v>84.699134749834997</v>
      </c>
    </row>
    <row r="6481" spans="1:11" x14ac:dyDescent="0.25">
      <c r="A6481" s="4">
        <f t="shared" si="101"/>
        <v>6479</v>
      </c>
      <c r="B6481" s="5">
        <v>0.11096292327139599</v>
      </c>
      <c r="C6481" s="8">
        <v>0.59421824937853196</v>
      </c>
      <c r="D6481" s="8">
        <v>198.07274979284401</v>
      </c>
      <c r="E6481" s="8">
        <v>79.229099917137702</v>
      </c>
      <c r="F6481" s="8">
        <v>39.614549958568801</v>
      </c>
      <c r="G6481" s="8">
        <v>19.807274979284401</v>
      </c>
      <c r="H6481" s="6">
        <v>65.385501236072599</v>
      </c>
      <c r="I6481" s="6">
        <v>70.037517482612998</v>
      </c>
      <c r="J6481" s="6">
        <v>62.114536855060599</v>
      </c>
      <c r="K6481" s="6">
        <v>84.494963415508096</v>
      </c>
    </row>
    <row r="6482" spans="1:11" x14ac:dyDescent="0.25">
      <c r="A6482" s="4">
        <f t="shared" si="101"/>
        <v>6480</v>
      </c>
      <c r="B6482" s="5">
        <v>0.11096292327139599</v>
      </c>
      <c r="C6482" s="8">
        <v>0.59421824937853196</v>
      </c>
      <c r="D6482" s="8">
        <v>198.07274979284401</v>
      </c>
      <c r="E6482" s="8">
        <v>79.229099917137702</v>
      </c>
      <c r="F6482" s="8">
        <v>39.614549958568801</v>
      </c>
      <c r="G6482" s="8">
        <v>19.807274979284401</v>
      </c>
      <c r="H6482" s="6">
        <v>65.048936094097002</v>
      </c>
      <c r="I6482" s="6">
        <v>69.758458102426303</v>
      </c>
      <c r="J6482" s="6">
        <v>62.890586917125397</v>
      </c>
      <c r="K6482" s="6">
        <v>84.616628540154394</v>
      </c>
    </row>
    <row r="6483" spans="1:11" x14ac:dyDescent="0.25">
      <c r="A6483" s="4">
        <f t="shared" si="101"/>
        <v>6481</v>
      </c>
      <c r="B6483" s="5">
        <v>0.11096292327139599</v>
      </c>
      <c r="C6483" s="8">
        <v>0.59421824937853196</v>
      </c>
      <c r="D6483" s="8">
        <v>198.07274979284401</v>
      </c>
      <c r="E6483" s="8">
        <v>79.229099917137702</v>
      </c>
      <c r="F6483" s="8">
        <v>39.614549958568801</v>
      </c>
      <c r="G6483" s="8">
        <v>19.807274979284401</v>
      </c>
      <c r="H6483" s="6">
        <v>65.103507439107403</v>
      </c>
      <c r="I6483" s="6">
        <v>70.267513531118297</v>
      </c>
      <c r="J6483" s="6">
        <v>62.356653166838697</v>
      </c>
      <c r="K6483" s="6">
        <v>84.590825756792995</v>
      </c>
    </row>
    <row r="6484" spans="1:11" x14ac:dyDescent="0.25">
      <c r="A6484" s="4">
        <f t="shared" si="101"/>
        <v>6482</v>
      </c>
      <c r="B6484" s="5">
        <v>0.109916705445847</v>
      </c>
      <c r="C6484" s="8">
        <v>0.59421824937853196</v>
      </c>
      <c r="D6484" s="8">
        <v>198.07274979284401</v>
      </c>
      <c r="E6484" s="8">
        <v>79.229099917137702</v>
      </c>
      <c r="F6484" s="8">
        <v>39.614549958568801</v>
      </c>
      <c r="G6484" s="8">
        <v>19.807274979284401</v>
      </c>
      <c r="H6484" s="6">
        <v>65.503483511633107</v>
      </c>
      <c r="I6484" s="6">
        <v>69.603511012562805</v>
      </c>
      <c r="J6484" s="6">
        <v>62.852119145583501</v>
      </c>
      <c r="K6484" s="6">
        <v>84.797033120144306</v>
      </c>
    </row>
    <row r="6485" spans="1:11" x14ac:dyDescent="0.25">
      <c r="A6485" s="4">
        <f t="shared" si="101"/>
        <v>6483</v>
      </c>
      <c r="B6485" s="5">
        <v>0.108870487620298</v>
      </c>
      <c r="C6485" s="8">
        <v>0.59421824937853196</v>
      </c>
      <c r="D6485" s="8">
        <v>198.07274979284401</v>
      </c>
      <c r="E6485" s="8">
        <v>79.229099917137702</v>
      </c>
      <c r="F6485" s="8">
        <v>39.614549958568801</v>
      </c>
      <c r="G6485" s="8">
        <v>19.807274979284401</v>
      </c>
      <c r="H6485" s="6">
        <v>65.570083453732195</v>
      </c>
      <c r="I6485" s="6">
        <v>70.172707539853803</v>
      </c>
      <c r="J6485" s="6">
        <v>62.3881792786757</v>
      </c>
      <c r="K6485" s="6">
        <v>84.129077408121802</v>
      </c>
    </row>
    <row r="6486" spans="1:11" x14ac:dyDescent="0.25">
      <c r="A6486" s="4">
        <f t="shared" si="101"/>
        <v>6484</v>
      </c>
      <c r="B6486" s="5">
        <v>0.107824269794748</v>
      </c>
      <c r="C6486" s="8">
        <v>0.59421824937853196</v>
      </c>
      <c r="D6486" s="8">
        <v>198.07274979284401</v>
      </c>
      <c r="E6486" s="8">
        <v>79.229099917137702</v>
      </c>
      <c r="F6486" s="8">
        <v>39.614549958568801</v>
      </c>
      <c r="G6486" s="8">
        <v>19.807274979284401</v>
      </c>
      <c r="H6486" s="6">
        <v>66.046688767456899</v>
      </c>
      <c r="I6486" s="6">
        <v>70.412839810769</v>
      </c>
      <c r="J6486" s="6">
        <v>62.210134449965302</v>
      </c>
      <c r="K6486" s="6">
        <v>84.538437463329203</v>
      </c>
    </row>
    <row r="6487" spans="1:11" x14ac:dyDescent="0.25">
      <c r="A6487" s="4">
        <f t="shared" si="101"/>
        <v>6485</v>
      </c>
      <c r="B6487" s="5">
        <v>0.106778051969199</v>
      </c>
      <c r="C6487" s="8">
        <v>0.59421824937853196</v>
      </c>
      <c r="D6487" s="8">
        <v>198.07274979284401</v>
      </c>
      <c r="E6487" s="8">
        <v>79.229099917137702</v>
      </c>
      <c r="F6487" s="8">
        <v>39.614549958568801</v>
      </c>
      <c r="G6487" s="8">
        <v>19.807274979284401</v>
      </c>
      <c r="H6487" s="6">
        <v>66.137035510982003</v>
      </c>
      <c r="I6487" s="6">
        <v>70.352569002494903</v>
      </c>
      <c r="J6487" s="6">
        <v>61.856097140242603</v>
      </c>
      <c r="K6487" s="6">
        <v>84.034923345442294</v>
      </c>
    </row>
    <row r="6488" spans="1:11" x14ac:dyDescent="0.25">
      <c r="A6488" s="4">
        <f t="shared" si="101"/>
        <v>6486</v>
      </c>
      <c r="B6488" s="5">
        <v>0.10573183414364901</v>
      </c>
      <c r="C6488" s="8">
        <v>0.59421824937853196</v>
      </c>
      <c r="D6488" s="8">
        <v>198.07274979284401</v>
      </c>
      <c r="E6488" s="8">
        <v>79.229099917137702</v>
      </c>
      <c r="F6488" s="8">
        <v>39.614549958568801</v>
      </c>
      <c r="G6488" s="8">
        <v>19.807274979284401</v>
      </c>
      <c r="H6488" s="6">
        <v>66.304603096795802</v>
      </c>
      <c r="I6488" s="6">
        <v>70.385250885242399</v>
      </c>
      <c r="J6488" s="6">
        <v>61.6306367924672</v>
      </c>
      <c r="K6488" s="6">
        <v>84.208098195228004</v>
      </c>
    </row>
    <row r="6489" spans="1:11" x14ac:dyDescent="0.25">
      <c r="A6489" s="4">
        <f t="shared" si="101"/>
        <v>6487</v>
      </c>
      <c r="B6489" s="5">
        <v>0.1046856163181</v>
      </c>
      <c r="C6489" s="8">
        <v>0.59421824937853196</v>
      </c>
      <c r="D6489" s="8">
        <v>198.07274979284401</v>
      </c>
      <c r="E6489" s="8">
        <v>79.229099917137702</v>
      </c>
      <c r="F6489" s="8">
        <v>39.614549958568801</v>
      </c>
      <c r="G6489" s="8">
        <v>19.807274979284401</v>
      </c>
      <c r="H6489" s="6">
        <v>66.865937434914599</v>
      </c>
      <c r="I6489" s="6">
        <v>70.716142129076104</v>
      </c>
      <c r="J6489" s="6">
        <v>61.765616771437799</v>
      </c>
      <c r="K6489" s="6">
        <v>84.078859884194003</v>
      </c>
    </row>
    <row r="6490" spans="1:11" x14ac:dyDescent="0.25">
      <c r="A6490" s="4">
        <f t="shared" si="101"/>
        <v>6488</v>
      </c>
      <c r="B6490" s="5">
        <v>0.10363939849254999</v>
      </c>
      <c r="C6490" s="8">
        <v>0.59421824937853196</v>
      </c>
      <c r="D6490" s="8">
        <v>198.07274979284401</v>
      </c>
      <c r="E6490" s="8">
        <v>79.229099917137702</v>
      </c>
      <c r="F6490" s="8">
        <v>39.614549958568801</v>
      </c>
      <c r="G6490" s="8">
        <v>19.807274979284401</v>
      </c>
      <c r="H6490" s="6">
        <v>66.855016888423606</v>
      </c>
      <c r="I6490" s="6">
        <v>70.868788616323599</v>
      </c>
      <c r="J6490" s="6">
        <v>61.471567798024502</v>
      </c>
      <c r="K6490" s="6">
        <v>84.208488718575794</v>
      </c>
    </row>
    <row r="6491" spans="1:11" x14ac:dyDescent="0.25">
      <c r="A6491" s="4">
        <f t="shared" si="101"/>
        <v>6489</v>
      </c>
      <c r="B6491" s="5">
        <v>0.102593180667001</v>
      </c>
      <c r="C6491" s="8">
        <v>0.59421824937853196</v>
      </c>
      <c r="D6491" s="8">
        <v>198.07274979284401</v>
      </c>
      <c r="E6491" s="8">
        <v>79.229099917137702</v>
      </c>
      <c r="F6491" s="8">
        <v>39.614549958568801</v>
      </c>
      <c r="G6491" s="8">
        <v>19.807274979284401</v>
      </c>
      <c r="H6491" s="6">
        <v>66.833960925403602</v>
      </c>
      <c r="I6491" s="6">
        <v>70.599392932845205</v>
      </c>
      <c r="J6491" s="6">
        <v>61.437708458143398</v>
      </c>
      <c r="K6491" s="6">
        <v>83.638866471906297</v>
      </c>
    </row>
    <row r="6492" spans="1:11" x14ac:dyDescent="0.25">
      <c r="A6492" s="4">
        <f t="shared" si="101"/>
        <v>6490</v>
      </c>
      <c r="B6492" s="5">
        <v>0.101546962841451</v>
      </c>
      <c r="C6492" s="8">
        <v>0.59421824937853196</v>
      </c>
      <c r="D6492" s="8">
        <v>198.07274979284401</v>
      </c>
      <c r="E6492" s="8">
        <v>79.229099917137702</v>
      </c>
      <c r="F6492" s="8">
        <v>39.614549958568801</v>
      </c>
      <c r="G6492" s="8">
        <v>19.807274979284401</v>
      </c>
      <c r="H6492" s="6">
        <v>67.291682870961495</v>
      </c>
      <c r="I6492" s="6">
        <v>71.139807899448499</v>
      </c>
      <c r="J6492" s="6">
        <v>61.429117286231097</v>
      </c>
      <c r="K6492" s="6">
        <v>83.755056799941698</v>
      </c>
    </row>
    <row r="6493" spans="1:11" x14ac:dyDescent="0.25">
      <c r="A6493" s="4">
        <f t="shared" si="101"/>
        <v>6491</v>
      </c>
      <c r="B6493" s="5">
        <v>0.100500745015902</v>
      </c>
      <c r="C6493" s="8">
        <v>0.59421824937853196</v>
      </c>
      <c r="D6493" s="8">
        <v>198.07274979284401</v>
      </c>
      <c r="E6493" s="8">
        <v>79.229099917137702</v>
      </c>
      <c r="F6493" s="8">
        <v>39.614549958568801</v>
      </c>
      <c r="G6493" s="8">
        <v>19.807274979284401</v>
      </c>
      <c r="H6493" s="6">
        <v>67.955692486889504</v>
      </c>
      <c r="I6493" s="6">
        <v>71.030090770909595</v>
      </c>
      <c r="J6493" s="6">
        <v>61.131821768664999</v>
      </c>
      <c r="K6493" s="6">
        <v>83.559123044627597</v>
      </c>
    </row>
    <row r="6494" spans="1:11" x14ac:dyDescent="0.25">
      <c r="A6494" s="4">
        <f t="shared" si="101"/>
        <v>6492</v>
      </c>
      <c r="B6494" s="5">
        <v>9.9454527190352401E-2</v>
      </c>
      <c r="C6494" s="8">
        <v>0.59421824937853196</v>
      </c>
      <c r="D6494" s="8">
        <v>198.07274979284401</v>
      </c>
      <c r="E6494" s="8">
        <v>79.229099917137702</v>
      </c>
      <c r="F6494" s="8">
        <v>39.614549958568801</v>
      </c>
      <c r="G6494" s="8">
        <v>19.807274979284401</v>
      </c>
      <c r="H6494" s="6">
        <v>68.236091083149304</v>
      </c>
      <c r="I6494" s="6">
        <v>71.336598425976007</v>
      </c>
      <c r="J6494" s="6">
        <v>60.686317121515202</v>
      </c>
      <c r="K6494" s="6">
        <v>83.678939568138304</v>
      </c>
    </row>
    <row r="6495" spans="1:11" x14ac:dyDescent="0.25">
      <c r="A6495" s="4">
        <f t="shared" si="101"/>
        <v>6493</v>
      </c>
      <c r="B6495" s="5">
        <v>9.8408309364803007E-2</v>
      </c>
      <c r="C6495" s="8">
        <v>0.59421824937853196</v>
      </c>
      <c r="D6495" s="8">
        <v>198.07274979284401</v>
      </c>
      <c r="E6495" s="8">
        <v>79.229099917137702</v>
      </c>
      <c r="F6495" s="8">
        <v>39.614549958568801</v>
      </c>
      <c r="G6495" s="8">
        <v>19.807274979284401</v>
      </c>
      <c r="H6495" s="6">
        <v>68.210677815986003</v>
      </c>
      <c r="I6495" s="6">
        <v>71.164021725056202</v>
      </c>
      <c r="J6495" s="6">
        <v>60.997041023660898</v>
      </c>
      <c r="K6495" s="6">
        <v>83.474064479565499</v>
      </c>
    </row>
    <row r="6496" spans="1:11" x14ac:dyDescent="0.25">
      <c r="A6496" s="4">
        <f t="shared" si="101"/>
        <v>6494</v>
      </c>
      <c r="B6496" s="5">
        <v>9.8408309364803007E-2</v>
      </c>
      <c r="C6496" s="8">
        <v>0.59421824937853196</v>
      </c>
      <c r="D6496" s="8">
        <v>198.07274979284401</v>
      </c>
      <c r="E6496" s="8">
        <v>79.229099917137702</v>
      </c>
      <c r="F6496" s="8">
        <v>39.614549958568801</v>
      </c>
      <c r="G6496" s="8">
        <v>19.807274979284401</v>
      </c>
      <c r="H6496" s="6">
        <v>68.902957880399498</v>
      </c>
      <c r="I6496" s="6">
        <v>71.478264606013994</v>
      </c>
      <c r="J6496" s="6">
        <v>60.460555758554797</v>
      </c>
      <c r="K6496" s="6">
        <v>83.349762876598405</v>
      </c>
    </row>
    <row r="6497" spans="1:11" x14ac:dyDescent="0.25">
      <c r="A6497" s="4">
        <f t="shared" si="101"/>
        <v>6495</v>
      </c>
      <c r="B6497" s="5">
        <v>9.8408309364803007E-2</v>
      </c>
      <c r="C6497" s="8">
        <v>0.59421824937853196</v>
      </c>
      <c r="D6497" s="8">
        <v>198.07274979284401</v>
      </c>
      <c r="E6497" s="8">
        <v>79.229099917137702</v>
      </c>
      <c r="F6497" s="8">
        <v>39.614549958568801</v>
      </c>
      <c r="G6497" s="8">
        <v>19.807274979284401</v>
      </c>
      <c r="H6497" s="6">
        <v>68.617821840850098</v>
      </c>
      <c r="I6497" s="6">
        <v>71.175800559225493</v>
      </c>
      <c r="J6497" s="6">
        <v>60.1472034570129</v>
      </c>
      <c r="K6497" s="6">
        <v>83.324980545930998</v>
      </c>
    </row>
    <row r="6498" spans="1:11" x14ac:dyDescent="0.25">
      <c r="A6498" s="4">
        <f t="shared" si="101"/>
        <v>6496</v>
      </c>
      <c r="B6498" s="5">
        <v>9.8408309364803007E-2</v>
      </c>
      <c r="C6498" s="8">
        <v>0.59421824937853196</v>
      </c>
      <c r="D6498" s="8">
        <v>198.07274979284401</v>
      </c>
      <c r="E6498" s="8">
        <v>79.229099917137702</v>
      </c>
      <c r="F6498" s="8">
        <v>39.614549958568801</v>
      </c>
      <c r="G6498" s="8">
        <v>19.807274979284401</v>
      </c>
      <c r="H6498" s="6">
        <v>68.675653939727397</v>
      </c>
      <c r="I6498" s="6">
        <v>71.482333607254603</v>
      </c>
      <c r="J6498" s="6">
        <v>60.514784812967498</v>
      </c>
      <c r="K6498" s="6">
        <v>83.597888663896597</v>
      </c>
    </row>
    <row r="6499" spans="1:11" x14ac:dyDescent="0.25">
      <c r="A6499" s="4">
        <f t="shared" si="101"/>
        <v>6497</v>
      </c>
      <c r="B6499" s="5">
        <v>9.8408309364803007E-2</v>
      </c>
      <c r="C6499" s="8">
        <v>0.59421824937853196</v>
      </c>
      <c r="D6499" s="8">
        <v>198.07274979284401</v>
      </c>
      <c r="E6499" s="8">
        <v>79.229099917137702</v>
      </c>
      <c r="F6499" s="8">
        <v>39.614549958568801</v>
      </c>
      <c r="G6499" s="8">
        <v>19.807274979284401</v>
      </c>
      <c r="H6499" s="6">
        <v>68.766944401592298</v>
      </c>
      <c r="I6499" s="6">
        <v>71.237313554301707</v>
      </c>
      <c r="J6499" s="6">
        <v>59.982698532400903</v>
      </c>
      <c r="K6499" s="6">
        <v>83.406749570893993</v>
      </c>
    </row>
    <row r="6500" spans="1:11" x14ac:dyDescent="0.25">
      <c r="A6500" s="4">
        <f t="shared" si="101"/>
        <v>6498</v>
      </c>
      <c r="B6500" s="5">
        <v>9.8408309364803007E-2</v>
      </c>
      <c r="C6500" s="8">
        <v>0.59421824937853196</v>
      </c>
      <c r="D6500" s="8">
        <v>198.07274979284401</v>
      </c>
      <c r="E6500" s="8">
        <v>79.229099917137702</v>
      </c>
      <c r="F6500" s="8">
        <v>39.614549958568801</v>
      </c>
      <c r="G6500" s="8">
        <v>19.807274979284401</v>
      </c>
      <c r="H6500" s="6">
        <v>68.380842206215803</v>
      </c>
      <c r="I6500" s="6">
        <v>71.337375681454503</v>
      </c>
      <c r="J6500" s="6">
        <v>60.684169091871297</v>
      </c>
      <c r="K6500" s="6">
        <v>83.752826773774203</v>
      </c>
    </row>
    <row r="6501" spans="1:11" x14ac:dyDescent="0.25">
      <c r="A6501" s="4">
        <f t="shared" si="101"/>
        <v>6499</v>
      </c>
      <c r="B6501" s="5">
        <v>9.8408309364803007E-2</v>
      </c>
      <c r="C6501" s="8">
        <v>0.59421824937853196</v>
      </c>
      <c r="D6501" s="8">
        <v>198.07274979284401</v>
      </c>
      <c r="E6501" s="8">
        <v>79.229099917137702</v>
      </c>
      <c r="F6501" s="8">
        <v>39.614549958568801</v>
      </c>
      <c r="G6501" s="8">
        <v>19.807274979284401</v>
      </c>
      <c r="H6501" s="6">
        <v>69.071356031955006</v>
      </c>
      <c r="I6501" s="6">
        <v>71.202700767550098</v>
      </c>
      <c r="J6501" s="6">
        <v>60.259159752056703</v>
      </c>
      <c r="K6501" s="6">
        <v>83.479635276939703</v>
      </c>
    </row>
    <row r="6502" spans="1:11" x14ac:dyDescent="0.25">
      <c r="A6502" s="4">
        <f t="shared" si="101"/>
        <v>6500</v>
      </c>
      <c r="B6502" s="5">
        <v>9.8408309364803007E-2</v>
      </c>
      <c r="C6502" s="8">
        <v>0.59421824937853196</v>
      </c>
      <c r="D6502" s="8">
        <v>198.07274979284401</v>
      </c>
      <c r="E6502" s="8">
        <v>79.229099917137702</v>
      </c>
      <c r="F6502" s="8">
        <v>39.614549958568801</v>
      </c>
      <c r="G6502" s="8">
        <v>19.807274979284401</v>
      </c>
      <c r="H6502" s="6">
        <v>68.707752152511702</v>
      </c>
      <c r="I6502" s="6">
        <v>71.305828138019706</v>
      </c>
      <c r="J6502" s="6">
        <v>60.480844007357398</v>
      </c>
      <c r="K6502" s="6">
        <v>83.396092119441207</v>
      </c>
    </row>
    <row r="6503" spans="1:11" x14ac:dyDescent="0.25">
      <c r="A6503" s="4">
        <f t="shared" si="101"/>
        <v>6501</v>
      </c>
      <c r="B6503" s="5">
        <v>9.8408309364803007E-2</v>
      </c>
      <c r="C6503" s="8">
        <v>0.59421824937853196</v>
      </c>
      <c r="D6503" s="8">
        <v>198.07274979284401</v>
      </c>
      <c r="E6503" s="8">
        <v>79.229099917137702</v>
      </c>
      <c r="F6503" s="8">
        <v>39.614549958568801</v>
      </c>
      <c r="G6503" s="8">
        <v>19.807274979284401</v>
      </c>
      <c r="H6503" s="6">
        <v>68.732907996148796</v>
      </c>
      <c r="I6503" s="6">
        <v>71.195600191786198</v>
      </c>
      <c r="J6503" s="6">
        <v>60.543275163051803</v>
      </c>
      <c r="K6503" s="6">
        <v>83.685740953871402</v>
      </c>
    </row>
    <row r="6504" spans="1:11" x14ac:dyDescent="0.25">
      <c r="A6504" s="4">
        <f t="shared" si="101"/>
        <v>6502</v>
      </c>
      <c r="B6504" s="5">
        <v>9.9253261410051294E-2</v>
      </c>
      <c r="C6504" s="8">
        <v>0.59421824937853196</v>
      </c>
      <c r="D6504" s="8">
        <v>198.07274979284401</v>
      </c>
      <c r="E6504" s="8">
        <v>79.229099917137702</v>
      </c>
      <c r="F6504" s="8">
        <v>39.614549958568801</v>
      </c>
      <c r="G6504" s="8">
        <v>19.807274979284401</v>
      </c>
      <c r="H6504" s="6">
        <v>68.683361591738205</v>
      </c>
      <c r="I6504" s="6">
        <v>71.373854039142302</v>
      </c>
      <c r="J6504" s="6">
        <v>60.330321559128201</v>
      </c>
      <c r="K6504" s="6">
        <v>83.689305966808504</v>
      </c>
    </row>
    <row r="6505" spans="1:11" x14ac:dyDescent="0.25">
      <c r="A6505" s="4">
        <f t="shared" si="101"/>
        <v>6503</v>
      </c>
      <c r="B6505" s="5">
        <v>0.1000982134553</v>
      </c>
      <c r="C6505" s="8">
        <v>0.59421824937853196</v>
      </c>
      <c r="D6505" s="8">
        <v>198.07274979284401</v>
      </c>
      <c r="E6505" s="8">
        <v>79.229099917137702</v>
      </c>
      <c r="F6505" s="8">
        <v>39.614549958568801</v>
      </c>
      <c r="G6505" s="8">
        <v>19.807274979284401</v>
      </c>
      <c r="H6505" s="6">
        <v>68.584385832019606</v>
      </c>
      <c r="I6505" s="6">
        <v>71.311234009663593</v>
      </c>
      <c r="J6505" s="6">
        <v>60.249560867455301</v>
      </c>
      <c r="K6505" s="6">
        <v>83.303504541786893</v>
      </c>
    </row>
    <row r="6506" spans="1:11" x14ac:dyDescent="0.25">
      <c r="A6506" s="4">
        <f t="shared" si="101"/>
        <v>6504</v>
      </c>
      <c r="B6506" s="5">
        <v>0.10094316550054799</v>
      </c>
      <c r="C6506" s="8">
        <v>0.59421824937853196</v>
      </c>
      <c r="D6506" s="8">
        <v>198.07274979284401</v>
      </c>
      <c r="E6506" s="8">
        <v>79.229099917137702</v>
      </c>
      <c r="F6506" s="8">
        <v>39.614549958568801</v>
      </c>
      <c r="G6506" s="8">
        <v>19.807274979284401</v>
      </c>
      <c r="H6506" s="6">
        <v>68.256561233785405</v>
      </c>
      <c r="I6506" s="6">
        <v>71.122929354394401</v>
      </c>
      <c r="J6506" s="6">
        <v>60.507037317315103</v>
      </c>
      <c r="K6506" s="6">
        <v>83.502345734733595</v>
      </c>
    </row>
    <row r="6507" spans="1:11" x14ac:dyDescent="0.25">
      <c r="A6507" s="4">
        <f t="shared" si="101"/>
        <v>6505</v>
      </c>
      <c r="B6507" s="5">
        <v>0.101788117545796</v>
      </c>
      <c r="C6507" s="8">
        <v>0.59421824937853196</v>
      </c>
      <c r="D6507" s="8">
        <v>198.07274979284401</v>
      </c>
      <c r="E6507" s="8">
        <v>79.229099917137702</v>
      </c>
      <c r="F6507" s="8">
        <v>39.614549958568801</v>
      </c>
      <c r="G6507" s="8">
        <v>19.807274979284401</v>
      </c>
      <c r="H6507" s="6">
        <v>68.194364057479802</v>
      </c>
      <c r="I6507" s="6">
        <v>70.363023643999199</v>
      </c>
      <c r="J6507" s="6">
        <v>60.683435867218201</v>
      </c>
      <c r="K6507" s="6">
        <v>83.765619222817406</v>
      </c>
    </row>
    <row r="6508" spans="1:11" x14ac:dyDescent="0.25">
      <c r="A6508" s="4">
        <f t="shared" si="101"/>
        <v>6506</v>
      </c>
      <c r="B6508" s="5">
        <v>0.102633069591044</v>
      </c>
      <c r="C6508" s="8">
        <v>0.59421824937853196</v>
      </c>
      <c r="D6508" s="8">
        <v>198.07274979284401</v>
      </c>
      <c r="E6508" s="8">
        <v>79.229099917137702</v>
      </c>
      <c r="F6508" s="8">
        <v>39.614549958568801</v>
      </c>
      <c r="G6508" s="8">
        <v>19.807274979284401</v>
      </c>
      <c r="H6508" s="6">
        <v>67.7066118642704</v>
      </c>
      <c r="I6508" s="6">
        <v>70.749963614006603</v>
      </c>
      <c r="J6508" s="6">
        <v>61.0953645546658</v>
      </c>
      <c r="K6508" s="6">
        <v>83.595668379062502</v>
      </c>
    </row>
    <row r="6509" spans="1:11" x14ac:dyDescent="0.25">
      <c r="A6509" s="4">
        <f t="shared" si="101"/>
        <v>6507</v>
      </c>
      <c r="B6509" s="5">
        <v>0.10347802163629299</v>
      </c>
      <c r="C6509" s="8">
        <v>0.59421824937853196</v>
      </c>
      <c r="D6509" s="8">
        <v>198.07274979284401</v>
      </c>
      <c r="E6509" s="8">
        <v>79.229099917137702</v>
      </c>
      <c r="F6509" s="8">
        <v>39.614549958568801</v>
      </c>
      <c r="G6509" s="8">
        <v>19.807274979284401</v>
      </c>
      <c r="H6509" s="6">
        <v>67.465714392576103</v>
      </c>
      <c r="I6509" s="6">
        <v>70.604950279575405</v>
      </c>
      <c r="J6509" s="6">
        <v>60.768244061161496</v>
      </c>
      <c r="K6509" s="6">
        <v>83.969612476905695</v>
      </c>
    </row>
    <row r="6510" spans="1:11" x14ac:dyDescent="0.25">
      <c r="A6510" s="4">
        <f t="shared" si="101"/>
        <v>6508</v>
      </c>
      <c r="B6510" s="5">
        <v>0.104322973681541</v>
      </c>
      <c r="C6510" s="8">
        <v>0.59421824937853196</v>
      </c>
      <c r="D6510" s="8">
        <v>198.07274979284401</v>
      </c>
      <c r="E6510" s="8">
        <v>79.229099917137702</v>
      </c>
      <c r="F6510" s="8">
        <v>39.614549958568801</v>
      </c>
      <c r="G6510" s="8">
        <v>19.807274979284401</v>
      </c>
      <c r="H6510" s="6">
        <v>67.386197525969195</v>
      </c>
      <c r="I6510" s="6">
        <v>70.890718696280302</v>
      </c>
      <c r="J6510" s="6">
        <v>61.484647088575201</v>
      </c>
      <c r="K6510" s="6">
        <v>83.8083139596894</v>
      </c>
    </row>
    <row r="6511" spans="1:11" x14ac:dyDescent="0.25">
      <c r="A6511" s="4">
        <f t="shared" si="101"/>
        <v>6509</v>
      </c>
      <c r="B6511" s="5">
        <v>0.105167925726789</v>
      </c>
      <c r="C6511" s="8">
        <v>0.59421824937853196</v>
      </c>
      <c r="D6511" s="8">
        <v>198.07274979284401</v>
      </c>
      <c r="E6511" s="8">
        <v>79.229099917137702</v>
      </c>
      <c r="F6511" s="8">
        <v>39.614549958568801</v>
      </c>
      <c r="G6511" s="8">
        <v>19.807274979284401</v>
      </c>
      <c r="H6511" s="6">
        <v>67.088727670948103</v>
      </c>
      <c r="I6511" s="6">
        <v>70.972819603707904</v>
      </c>
      <c r="J6511" s="6">
        <v>61.3240402495517</v>
      </c>
      <c r="K6511" s="6">
        <v>84.136828782583095</v>
      </c>
    </row>
    <row r="6512" spans="1:11" x14ac:dyDescent="0.25">
      <c r="A6512" s="4">
        <f t="shared" si="101"/>
        <v>6510</v>
      </c>
      <c r="B6512" s="5">
        <v>0.106012877772037</v>
      </c>
      <c r="C6512" s="8">
        <v>0.59421824937853196</v>
      </c>
      <c r="D6512" s="8">
        <v>198.07274979284401</v>
      </c>
      <c r="E6512" s="8">
        <v>79.229099917137702</v>
      </c>
      <c r="F6512" s="8">
        <v>39.614549958568801</v>
      </c>
      <c r="G6512" s="8">
        <v>19.807274979284401</v>
      </c>
      <c r="H6512" s="6">
        <v>67.137175993599598</v>
      </c>
      <c r="I6512" s="6">
        <v>70.624789200901802</v>
      </c>
      <c r="J6512" s="6">
        <v>61.805363722952698</v>
      </c>
      <c r="K6512" s="6">
        <v>83.762594742002193</v>
      </c>
    </row>
    <row r="6513" spans="1:11" x14ac:dyDescent="0.25">
      <c r="A6513" s="4">
        <f t="shared" si="101"/>
        <v>6511</v>
      </c>
      <c r="B6513" s="5">
        <v>0.106857829817286</v>
      </c>
      <c r="C6513" s="8">
        <v>0.59421824937853196</v>
      </c>
      <c r="D6513" s="8">
        <v>198.07274979284401</v>
      </c>
      <c r="E6513" s="8">
        <v>79.229099917137702</v>
      </c>
      <c r="F6513" s="8">
        <v>39.614549958568801</v>
      </c>
      <c r="G6513" s="8">
        <v>19.807274979284401</v>
      </c>
      <c r="H6513" s="6">
        <v>66.752217802968104</v>
      </c>
      <c r="I6513" s="6">
        <v>70.499126686669598</v>
      </c>
      <c r="J6513" s="6">
        <v>61.934945927152199</v>
      </c>
      <c r="K6513" s="6">
        <v>84.193016812536001</v>
      </c>
    </row>
    <row r="6514" spans="1:11" x14ac:dyDescent="0.25">
      <c r="A6514" s="4">
        <f t="shared" si="101"/>
        <v>6512</v>
      </c>
      <c r="B6514" s="5">
        <v>0.107702781862534</v>
      </c>
      <c r="C6514" s="8">
        <v>0.59421824937853196</v>
      </c>
      <c r="D6514" s="8">
        <v>198.07274979284401</v>
      </c>
      <c r="E6514" s="8">
        <v>79.229099917137702</v>
      </c>
      <c r="F6514" s="8">
        <v>39.614549958568801</v>
      </c>
      <c r="G6514" s="8">
        <v>19.807274979284401</v>
      </c>
      <c r="H6514" s="6">
        <v>66.090010994924398</v>
      </c>
      <c r="I6514" s="6">
        <v>70.586692732426002</v>
      </c>
      <c r="J6514" s="6">
        <v>61.751195611512102</v>
      </c>
      <c r="K6514" s="6">
        <v>84.598307864862207</v>
      </c>
    </row>
    <row r="6515" spans="1:11" x14ac:dyDescent="0.25">
      <c r="A6515" s="4">
        <f t="shared" si="101"/>
        <v>6513</v>
      </c>
      <c r="B6515" s="5">
        <v>0.108547733907782</v>
      </c>
      <c r="C6515" s="8">
        <v>0.59421824937853196</v>
      </c>
      <c r="D6515" s="8">
        <v>198.07274979284401</v>
      </c>
      <c r="E6515" s="8">
        <v>79.229099917137702</v>
      </c>
      <c r="F6515" s="8">
        <v>39.614549958568801</v>
      </c>
      <c r="G6515" s="8">
        <v>19.807274979284401</v>
      </c>
      <c r="H6515" s="6">
        <v>66.209255102631204</v>
      </c>
      <c r="I6515" s="6">
        <v>70.478245826212699</v>
      </c>
      <c r="J6515" s="6">
        <v>62.295620175060499</v>
      </c>
      <c r="K6515" s="6">
        <v>84.746249234136897</v>
      </c>
    </row>
    <row r="6516" spans="1:11" x14ac:dyDescent="0.25">
      <c r="A6516" s="4">
        <f t="shared" si="101"/>
        <v>6514</v>
      </c>
      <c r="B6516" s="5">
        <v>0.108547733907782</v>
      </c>
      <c r="C6516" s="8">
        <v>0.59421824937853196</v>
      </c>
      <c r="D6516" s="8">
        <v>198.07274979284401</v>
      </c>
      <c r="E6516" s="8">
        <v>79.229099917137702</v>
      </c>
      <c r="F6516" s="8">
        <v>39.614549958568801</v>
      </c>
      <c r="G6516" s="8">
        <v>19.807274979284401</v>
      </c>
      <c r="H6516" s="6">
        <v>65.769931731124004</v>
      </c>
      <c r="I6516" s="6">
        <v>70.149004825881306</v>
      </c>
      <c r="J6516" s="6">
        <v>62.299026096973499</v>
      </c>
      <c r="K6516" s="6">
        <v>84.505526654814005</v>
      </c>
    </row>
    <row r="6517" spans="1:11" x14ac:dyDescent="0.25">
      <c r="A6517" s="4">
        <f t="shared" si="101"/>
        <v>6515</v>
      </c>
      <c r="B6517" s="5">
        <v>0.108547733907782</v>
      </c>
      <c r="C6517" s="8">
        <v>0.59421824937853196</v>
      </c>
      <c r="D6517" s="8">
        <v>198.07274979284401</v>
      </c>
      <c r="E6517" s="8">
        <v>79.229099917137702</v>
      </c>
      <c r="F6517" s="8">
        <v>39.614549958568801</v>
      </c>
      <c r="G6517" s="8">
        <v>19.807274979284401</v>
      </c>
      <c r="H6517" s="6">
        <v>65.868834689699597</v>
      </c>
      <c r="I6517" s="6">
        <v>70.460480408926699</v>
      </c>
      <c r="J6517" s="6">
        <v>62.189937160168498</v>
      </c>
      <c r="K6517" s="6">
        <v>84.663857897210306</v>
      </c>
    </row>
    <row r="6518" spans="1:11" x14ac:dyDescent="0.25">
      <c r="A6518" s="4">
        <f t="shared" si="101"/>
        <v>6516</v>
      </c>
      <c r="B6518" s="5">
        <v>0.108547733907782</v>
      </c>
      <c r="C6518" s="8">
        <v>0.59421824937853196</v>
      </c>
      <c r="D6518" s="8">
        <v>198.07274979284401</v>
      </c>
      <c r="E6518" s="8">
        <v>79.229099917137702</v>
      </c>
      <c r="F6518" s="8">
        <v>39.614549958568801</v>
      </c>
      <c r="G6518" s="8">
        <v>19.807274979284401</v>
      </c>
      <c r="H6518" s="6">
        <v>66.0554436453303</v>
      </c>
      <c r="I6518" s="6">
        <v>70.249474642363793</v>
      </c>
      <c r="J6518" s="6">
        <v>61.9950661671175</v>
      </c>
      <c r="K6518" s="6">
        <v>84.491170434861203</v>
      </c>
    </row>
    <row r="6519" spans="1:11" x14ac:dyDescent="0.25">
      <c r="A6519" s="4">
        <f t="shared" si="101"/>
        <v>6517</v>
      </c>
      <c r="B6519" s="5">
        <v>0.108547733907782</v>
      </c>
      <c r="C6519" s="8">
        <v>0.59421824937853196</v>
      </c>
      <c r="D6519" s="8">
        <v>198.07274979284401</v>
      </c>
      <c r="E6519" s="8">
        <v>79.229099917137702</v>
      </c>
      <c r="F6519" s="8">
        <v>39.614549958568801</v>
      </c>
      <c r="G6519" s="8">
        <v>19.807274979284401</v>
      </c>
      <c r="H6519" s="6">
        <v>66.260902317238006</v>
      </c>
      <c r="I6519" s="6">
        <v>70.036716731208799</v>
      </c>
      <c r="J6519" s="6">
        <v>62.3441187411184</v>
      </c>
      <c r="K6519" s="6">
        <v>84.450142454930798</v>
      </c>
    </row>
    <row r="6520" spans="1:11" x14ac:dyDescent="0.25">
      <c r="A6520" s="4">
        <f t="shared" si="101"/>
        <v>6518</v>
      </c>
      <c r="B6520" s="5">
        <v>0.108547733907782</v>
      </c>
      <c r="C6520" s="8">
        <v>0.59421824937853196</v>
      </c>
      <c r="D6520" s="8">
        <v>198.07274979284401</v>
      </c>
      <c r="E6520" s="8">
        <v>79.229099917137702</v>
      </c>
      <c r="F6520" s="8">
        <v>39.614549958568801</v>
      </c>
      <c r="G6520" s="8">
        <v>19.807274979284401</v>
      </c>
      <c r="H6520" s="6">
        <v>66.217605332952601</v>
      </c>
      <c r="I6520" s="6">
        <v>70.454570336048306</v>
      </c>
      <c r="J6520" s="6">
        <v>62.339070743683699</v>
      </c>
      <c r="K6520" s="6">
        <v>84.624676217144</v>
      </c>
    </row>
    <row r="6521" spans="1:11" x14ac:dyDescent="0.25">
      <c r="A6521" s="4">
        <f t="shared" si="101"/>
        <v>6519</v>
      </c>
      <c r="B6521" s="5">
        <v>0.108547733907782</v>
      </c>
      <c r="C6521" s="8">
        <v>0.59421824937853196</v>
      </c>
      <c r="D6521" s="8">
        <v>198.07274979284401</v>
      </c>
      <c r="E6521" s="8">
        <v>79.229099917137702</v>
      </c>
      <c r="F6521" s="8">
        <v>39.614549958568801</v>
      </c>
      <c r="G6521" s="8">
        <v>19.807274979284401</v>
      </c>
      <c r="H6521" s="6">
        <v>66.114948358144503</v>
      </c>
      <c r="I6521" s="6">
        <v>70.1331175786638</v>
      </c>
      <c r="J6521" s="6">
        <v>62.620336527518397</v>
      </c>
      <c r="K6521" s="6">
        <v>84.3913765257021</v>
      </c>
    </row>
    <row r="6522" spans="1:11" x14ac:dyDescent="0.25">
      <c r="A6522" s="4">
        <f t="shared" si="101"/>
        <v>6520</v>
      </c>
      <c r="B6522" s="5">
        <v>0.108547733907782</v>
      </c>
      <c r="C6522" s="8">
        <v>0.59421824937853196</v>
      </c>
      <c r="D6522" s="8">
        <v>198.07274979284401</v>
      </c>
      <c r="E6522" s="8">
        <v>79.229099917137702</v>
      </c>
      <c r="F6522" s="8">
        <v>39.614549958568801</v>
      </c>
      <c r="G6522" s="8">
        <v>19.807274979284401</v>
      </c>
      <c r="H6522" s="6">
        <v>66.0423358666703</v>
      </c>
      <c r="I6522" s="6">
        <v>69.897202484238605</v>
      </c>
      <c r="J6522" s="6">
        <v>62.2233463128144</v>
      </c>
      <c r="K6522" s="6">
        <v>84.545956064624605</v>
      </c>
    </row>
    <row r="6523" spans="1:11" x14ac:dyDescent="0.25">
      <c r="A6523" s="4">
        <f t="shared" si="101"/>
        <v>6521</v>
      </c>
      <c r="B6523" s="5">
        <v>0.108547733907782</v>
      </c>
      <c r="C6523" s="8">
        <v>0.59421824937853196</v>
      </c>
      <c r="D6523" s="8">
        <v>198.07274979284401</v>
      </c>
      <c r="E6523" s="8">
        <v>79.229099917137702</v>
      </c>
      <c r="F6523" s="8">
        <v>39.614549958568801</v>
      </c>
      <c r="G6523" s="8">
        <v>19.807274979284401</v>
      </c>
      <c r="H6523" s="6">
        <v>66.306163190927407</v>
      </c>
      <c r="I6523" s="6">
        <v>69.961425048575904</v>
      </c>
      <c r="J6523" s="6">
        <v>62.4570124933581</v>
      </c>
      <c r="K6523" s="6">
        <v>84.526149415184705</v>
      </c>
    </row>
    <row r="6524" spans="1:11" x14ac:dyDescent="0.25">
      <c r="A6524" s="4">
        <f t="shared" si="101"/>
        <v>6522</v>
      </c>
      <c r="B6524" s="5">
        <v>0.109081007136277</v>
      </c>
      <c r="C6524" s="8">
        <v>0.59421824937853196</v>
      </c>
      <c r="D6524" s="8">
        <v>198.07274979284401</v>
      </c>
      <c r="E6524" s="8">
        <v>79.229099917137702</v>
      </c>
      <c r="F6524" s="8">
        <v>39.614549958568801</v>
      </c>
      <c r="G6524" s="8">
        <v>19.807274979284401</v>
      </c>
      <c r="H6524" s="6">
        <v>66.112813986932295</v>
      </c>
      <c r="I6524" s="6">
        <v>70.281013797590603</v>
      </c>
      <c r="J6524" s="6">
        <v>62.553598209346703</v>
      </c>
      <c r="K6524" s="6">
        <v>84.761317183316095</v>
      </c>
    </row>
    <row r="6525" spans="1:11" x14ac:dyDescent="0.25">
      <c r="A6525" s="4">
        <f t="shared" si="101"/>
        <v>6523</v>
      </c>
      <c r="B6525" s="5">
        <v>0.109614280364772</v>
      </c>
      <c r="C6525" s="8">
        <v>0.59421824937853196</v>
      </c>
      <c r="D6525" s="8">
        <v>198.07274979284401</v>
      </c>
      <c r="E6525" s="8">
        <v>79.229099917137702</v>
      </c>
      <c r="F6525" s="8">
        <v>39.614549958568801</v>
      </c>
      <c r="G6525" s="8">
        <v>19.807274979284401</v>
      </c>
      <c r="H6525" s="6">
        <v>65.797877562569695</v>
      </c>
      <c r="I6525" s="6">
        <v>70.292108549830502</v>
      </c>
      <c r="J6525" s="6">
        <v>62.211266278429399</v>
      </c>
      <c r="K6525" s="6">
        <v>84.272004469420295</v>
      </c>
    </row>
    <row r="6526" spans="1:11" x14ac:dyDescent="0.25">
      <c r="A6526" s="4">
        <f t="shared" si="101"/>
        <v>6524</v>
      </c>
      <c r="B6526" s="5">
        <v>0.110147553593267</v>
      </c>
      <c r="C6526" s="8">
        <v>0.59421824937853196</v>
      </c>
      <c r="D6526" s="8">
        <v>198.07274979284401</v>
      </c>
      <c r="E6526" s="8">
        <v>79.229099917137702</v>
      </c>
      <c r="F6526" s="8">
        <v>39.614549958568801</v>
      </c>
      <c r="G6526" s="8">
        <v>19.807274979284401</v>
      </c>
      <c r="H6526" s="6">
        <v>65.284661008015803</v>
      </c>
      <c r="I6526" s="6">
        <v>70.175977488515798</v>
      </c>
      <c r="J6526" s="6">
        <v>62.337791154909901</v>
      </c>
      <c r="K6526" s="6">
        <v>84.482861420705902</v>
      </c>
    </row>
    <row r="6527" spans="1:11" x14ac:dyDescent="0.25">
      <c r="A6527" s="4">
        <f t="shared" si="101"/>
        <v>6525</v>
      </c>
      <c r="B6527" s="5">
        <v>0.110680826821762</v>
      </c>
      <c r="C6527" s="8">
        <v>0.59421824937853196</v>
      </c>
      <c r="D6527" s="8">
        <v>198.07274979284401</v>
      </c>
      <c r="E6527" s="8">
        <v>79.229099917137702</v>
      </c>
      <c r="F6527" s="8">
        <v>39.614549958568801</v>
      </c>
      <c r="G6527" s="8">
        <v>19.807274979284401</v>
      </c>
      <c r="H6527" s="6">
        <v>65.429605209802006</v>
      </c>
      <c r="I6527" s="6">
        <v>70.179884994812298</v>
      </c>
      <c r="J6527" s="6">
        <v>61.928291045473998</v>
      </c>
      <c r="K6527" s="6">
        <v>84.596541654868503</v>
      </c>
    </row>
    <row r="6528" spans="1:11" x14ac:dyDescent="0.25">
      <c r="A6528" s="4">
        <f t="shared" si="101"/>
        <v>6526</v>
      </c>
      <c r="B6528" s="5">
        <v>0.111214100050257</v>
      </c>
      <c r="C6528" s="8">
        <v>0.59421824937853196</v>
      </c>
      <c r="D6528" s="8">
        <v>198.07274979284401</v>
      </c>
      <c r="E6528" s="8">
        <v>79.229099917137702</v>
      </c>
      <c r="F6528" s="8">
        <v>39.614549958568801</v>
      </c>
      <c r="G6528" s="8">
        <v>19.807274979284401</v>
      </c>
      <c r="H6528" s="6">
        <v>65.685273230104798</v>
      </c>
      <c r="I6528" s="6">
        <v>70.322687161919006</v>
      </c>
      <c r="J6528" s="6">
        <v>62.698237508347198</v>
      </c>
      <c r="K6528" s="6">
        <v>84.357594807494706</v>
      </c>
    </row>
    <row r="6529" spans="1:11" x14ac:dyDescent="0.25">
      <c r="A6529" s="4">
        <f t="shared" si="101"/>
        <v>6527</v>
      </c>
      <c r="B6529" s="5">
        <v>0.111747373278752</v>
      </c>
      <c r="C6529" s="8">
        <v>0.59421824937853196</v>
      </c>
      <c r="D6529" s="8">
        <v>198.07274979284401</v>
      </c>
      <c r="E6529" s="8">
        <v>79.229099917137702</v>
      </c>
      <c r="F6529" s="8">
        <v>39.614549958568801</v>
      </c>
      <c r="G6529" s="8">
        <v>19.807274979284401</v>
      </c>
      <c r="H6529" s="6">
        <v>65.294592454224301</v>
      </c>
      <c r="I6529" s="6">
        <v>70.055546197382895</v>
      </c>
      <c r="J6529" s="6">
        <v>62.400515155254197</v>
      </c>
      <c r="K6529" s="6">
        <v>84.906545558210794</v>
      </c>
    </row>
    <row r="6530" spans="1:11" x14ac:dyDescent="0.25">
      <c r="A6530" s="4">
        <f t="shared" si="101"/>
        <v>6528</v>
      </c>
      <c r="B6530" s="5">
        <v>0.11228064650724701</v>
      </c>
      <c r="C6530" s="8">
        <v>0.59421824937853196</v>
      </c>
      <c r="D6530" s="8">
        <v>198.07274979284401</v>
      </c>
      <c r="E6530" s="8">
        <v>79.229099917137702</v>
      </c>
      <c r="F6530" s="8">
        <v>39.614549958568801</v>
      </c>
      <c r="G6530" s="8">
        <v>19.807274979284401</v>
      </c>
      <c r="H6530" s="6">
        <v>65.483291299851501</v>
      </c>
      <c r="I6530" s="6">
        <v>69.981071545594503</v>
      </c>
      <c r="J6530" s="6">
        <v>62.664383274054202</v>
      </c>
      <c r="K6530" s="6">
        <v>84.580899121436204</v>
      </c>
    </row>
    <row r="6531" spans="1:11" x14ac:dyDescent="0.25">
      <c r="A6531" s="4">
        <f t="shared" si="101"/>
        <v>6529</v>
      </c>
      <c r="B6531" s="5">
        <v>0.11281391973574301</v>
      </c>
      <c r="C6531" s="8">
        <v>0.59421824937853196</v>
      </c>
      <c r="D6531" s="8">
        <v>198.07274979284401</v>
      </c>
      <c r="E6531" s="8">
        <v>79.229099917137702</v>
      </c>
      <c r="F6531" s="8">
        <v>39.614549958568801</v>
      </c>
      <c r="G6531" s="8">
        <v>19.807274979284401</v>
      </c>
      <c r="H6531" s="6">
        <v>64.750578916321004</v>
      </c>
      <c r="I6531" s="6">
        <v>69.658130662357806</v>
      </c>
      <c r="J6531" s="6">
        <v>62.440702369329898</v>
      </c>
      <c r="K6531" s="6">
        <v>85.020209914830701</v>
      </c>
    </row>
    <row r="6532" spans="1:11" x14ac:dyDescent="0.25">
      <c r="A6532" s="4">
        <f t="shared" si="101"/>
        <v>6530</v>
      </c>
      <c r="B6532" s="5">
        <v>0.11334719296423799</v>
      </c>
      <c r="C6532" s="8">
        <v>0.59421824937853196</v>
      </c>
      <c r="D6532" s="8">
        <v>198.07274979284401</v>
      </c>
      <c r="E6532" s="8">
        <v>79.229099917137702</v>
      </c>
      <c r="F6532" s="8">
        <v>39.614549958568801</v>
      </c>
      <c r="G6532" s="8">
        <v>19.807274979284401</v>
      </c>
      <c r="H6532" s="6">
        <v>65.1203075824683</v>
      </c>
      <c r="I6532" s="6">
        <v>69.711477763325703</v>
      </c>
      <c r="J6532" s="6">
        <v>63.035920840677498</v>
      </c>
      <c r="K6532" s="6">
        <v>84.808297510705202</v>
      </c>
    </row>
    <row r="6533" spans="1:11" x14ac:dyDescent="0.25">
      <c r="A6533" s="4">
        <f t="shared" ref="A6533:A6596" si="102">A6532+1</f>
        <v>6531</v>
      </c>
      <c r="B6533" s="5">
        <v>0.113880466192733</v>
      </c>
      <c r="C6533" s="8">
        <v>0.59421824937853196</v>
      </c>
      <c r="D6533" s="8">
        <v>198.07274979284401</v>
      </c>
      <c r="E6533" s="8">
        <v>79.229099917137702</v>
      </c>
      <c r="F6533" s="8">
        <v>39.614549958568801</v>
      </c>
      <c r="G6533" s="8">
        <v>19.807274979284401</v>
      </c>
      <c r="H6533" s="6">
        <v>64.715935807936106</v>
      </c>
      <c r="I6533" s="6">
        <v>69.972514512977497</v>
      </c>
      <c r="J6533" s="6">
        <v>62.613825491061398</v>
      </c>
      <c r="K6533" s="6">
        <v>85.162390395690295</v>
      </c>
    </row>
    <row r="6534" spans="1:11" x14ac:dyDescent="0.25">
      <c r="A6534" s="4">
        <f t="shared" si="102"/>
        <v>6532</v>
      </c>
      <c r="B6534" s="5">
        <v>0.114413739421228</v>
      </c>
      <c r="C6534" s="8">
        <v>0.59421824937853196</v>
      </c>
      <c r="D6534" s="8">
        <v>198.07274979284401</v>
      </c>
      <c r="E6534" s="8">
        <v>79.229099917137702</v>
      </c>
      <c r="F6534" s="8">
        <v>39.614549958568801</v>
      </c>
      <c r="G6534" s="8">
        <v>19.807274979284401</v>
      </c>
      <c r="H6534" s="6">
        <v>64.846534800350497</v>
      </c>
      <c r="I6534" s="6">
        <v>69.786727542284893</v>
      </c>
      <c r="J6534" s="6">
        <v>62.939067168191301</v>
      </c>
      <c r="K6534" s="6">
        <v>85.063398264611493</v>
      </c>
    </row>
    <row r="6535" spans="1:11" x14ac:dyDescent="0.25">
      <c r="A6535" s="4">
        <f t="shared" si="102"/>
        <v>6533</v>
      </c>
      <c r="B6535" s="5">
        <v>0.114947012649723</v>
      </c>
      <c r="C6535" s="8">
        <v>0.59421824937853196</v>
      </c>
      <c r="D6535" s="8">
        <v>198.07274979284401</v>
      </c>
      <c r="E6535" s="8">
        <v>79.229099917137702</v>
      </c>
      <c r="F6535" s="8">
        <v>39.614549958568801</v>
      </c>
      <c r="G6535" s="8">
        <v>19.807274979284401</v>
      </c>
      <c r="H6535" s="6">
        <v>64.541312921340307</v>
      </c>
      <c r="I6535" s="6">
        <v>69.600577338007</v>
      </c>
      <c r="J6535" s="6">
        <v>63.105209375450002</v>
      </c>
      <c r="K6535" s="6">
        <v>85.258717781767203</v>
      </c>
    </row>
    <row r="6536" spans="1:11" x14ac:dyDescent="0.25">
      <c r="A6536" s="4">
        <f t="shared" si="102"/>
        <v>6534</v>
      </c>
      <c r="B6536" s="5">
        <v>0.114947012649723</v>
      </c>
      <c r="C6536" s="8">
        <v>0.59421824937853196</v>
      </c>
      <c r="D6536" s="8">
        <v>198.07274979284401</v>
      </c>
      <c r="E6536" s="8">
        <v>79.229099917137702</v>
      </c>
      <c r="F6536" s="8">
        <v>39.614549958568801</v>
      </c>
      <c r="G6536" s="8">
        <v>19.807274979284401</v>
      </c>
      <c r="H6536" s="6">
        <v>64.449875970846094</v>
      </c>
      <c r="I6536" s="6">
        <v>69.555360716748098</v>
      </c>
      <c r="J6536" s="6">
        <v>62.942946430910901</v>
      </c>
      <c r="K6536" s="6">
        <v>84.966819332576605</v>
      </c>
    </row>
    <row r="6537" spans="1:11" x14ac:dyDescent="0.25">
      <c r="A6537" s="4">
        <f t="shared" si="102"/>
        <v>6535</v>
      </c>
      <c r="B6537" s="5">
        <v>0.114947012649723</v>
      </c>
      <c r="C6537" s="8">
        <v>0.59421824937853196</v>
      </c>
      <c r="D6537" s="8">
        <v>198.07274979284401</v>
      </c>
      <c r="E6537" s="8">
        <v>79.229099917137702</v>
      </c>
      <c r="F6537" s="8">
        <v>39.614549958568801</v>
      </c>
      <c r="G6537" s="8">
        <v>19.807274979284401</v>
      </c>
      <c r="H6537" s="6">
        <v>64.642161362898506</v>
      </c>
      <c r="I6537" s="6">
        <v>69.631182857178302</v>
      </c>
      <c r="J6537" s="6">
        <v>62.980924282212897</v>
      </c>
      <c r="K6537" s="6">
        <v>85.0588882551301</v>
      </c>
    </row>
    <row r="6538" spans="1:11" x14ac:dyDescent="0.25">
      <c r="A6538" s="4">
        <f t="shared" si="102"/>
        <v>6536</v>
      </c>
      <c r="B6538" s="5">
        <v>0.114947012649723</v>
      </c>
      <c r="C6538" s="8">
        <v>0.59421824937853196</v>
      </c>
      <c r="D6538" s="8">
        <v>198.07274979284401</v>
      </c>
      <c r="E6538" s="8">
        <v>79.229099917137702</v>
      </c>
      <c r="F6538" s="8">
        <v>39.614549958568801</v>
      </c>
      <c r="G6538" s="8">
        <v>19.807274979284401</v>
      </c>
      <c r="H6538" s="6">
        <v>64.589391951371397</v>
      </c>
      <c r="I6538" s="6">
        <v>69.657509251074899</v>
      </c>
      <c r="J6538" s="6">
        <v>63.296941681007802</v>
      </c>
      <c r="K6538" s="6">
        <v>84.973611965453102</v>
      </c>
    </row>
    <row r="6539" spans="1:11" x14ac:dyDescent="0.25">
      <c r="A6539" s="4">
        <f t="shared" si="102"/>
        <v>6537</v>
      </c>
      <c r="B6539" s="5">
        <v>0.114947012649723</v>
      </c>
      <c r="C6539" s="8">
        <v>0.59421824937853196</v>
      </c>
      <c r="D6539" s="8">
        <v>198.07274979284401</v>
      </c>
      <c r="E6539" s="8">
        <v>79.229099917137702</v>
      </c>
      <c r="F6539" s="8">
        <v>39.614549958568801</v>
      </c>
      <c r="G6539" s="8">
        <v>19.807274979284401</v>
      </c>
      <c r="H6539" s="6">
        <v>64.768734125809701</v>
      </c>
      <c r="I6539" s="6">
        <v>69.695021919465105</v>
      </c>
      <c r="J6539" s="6">
        <v>63.018796417856599</v>
      </c>
      <c r="K6539" s="6">
        <v>84.983178780776598</v>
      </c>
    </row>
    <row r="6540" spans="1:11" x14ac:dyDescent="0.25">
      <c r="A6540" s="4">
        <f t="shared" si="102"/>
        <v>6538</v>
      </c>
      <c r="B6540" s="5">
        <v>0.114947012649723</v>
      </c>
      <c r="C6540" s="8">
        <v>0.59421824937853196</v>
      </c>
      <c r="D6540" s="8">
        <v>198.07274979284401</v>
      </c>
      <c r="E6540" s="8">
        <v>79.229099917137702</v>
      </c>
      <c r="F6540" s="8">
        <v>39.614549958568801</v>
      </c>
      <c r="G6540" s="8">
        <v>19.807274979284401</v>
      </c>
      <c r="H6540" s="6">
        <v>64.259261159756207</v>
      </c>
      <c r="I6540" s="6">
        <v>69.125533784081398</v>
      </c>
      <c r="J6540" s="6">
        <v>63.208976985882799</v>
      </c>
      <c r="K6540" s="6">
        <v>85.305529801003004</v>
      </c>
    </row>
    <row r="6541" spans="1:11" x14ac:dyDescent="0.25">
      <c r="A6541" s="4">
        <f t="shared" si="102"/>
        <v>6539</v>
      </c>
      <c r="B6541" s="5">
        <v>0.114947012649723</v>
      </c>
      <c r="C6541" s="8">
        <v>0.59421824937853196</v>
      </c>
      <c r="D6541" s="8">
        <v>198.07274979284401</v>
      </c>
      <c r="E6541" s="8">
        <v>79.229099917137702</v>
      </c>
      <c r="F6541" s="8">
        <v>39.614549958568801</v>
      </c>
      <c r="G6541" s="8">
        <v>19.807274979284401</v>
      </c>
      <c r="H6541" s="6">
        <v>64.023055625935399</v>
      </c>
      <c r="I6541" s="6">
        <v>69.962299045500501</v>
      </c>
      <c r="J6541" s="6">
        <v>63.240784789039303</v>
      </c>
      <c r="K6541" s="6">
        <v>84.783647076160506</v>
      </c>
    </row>
    <row r="6542" spans="1:11" x14ac:dyDescent="0.25">
      <c r="A6542" s="4">
        <f t="shared" si="102"/>
        <v>6540</v>
      </c>
      <c r="B6542" s="5">
        <v>0.114947012649723</v>
      </c>
      <c r="C6542" s="8">
        <v>0.59421824937853196</v>
      </c>
      <c r="D6542" s="8">
        <v>198.07274979284401</v>
      </c>
      <c r="E6542" s="8">
        <v>79.229099917137702</v>
      </c>
      <c r="F6542" s="8">
        <v>39.614549958568801</v>
      </c>
      <c r="G6542" s="8">
        <v>19.807274979284401</v>
      </c>
      <c r="H6542" s="6">
        <v>64.155117246434699</v>
      </c>
      <c r="I6542" s="6">
        <v>69.850846224341694</v>
      </c>
      <c r="J6542" s="6">
        <v>63.186780653794102</v>
      </c>
      <c r="K6542" s="6">
        <v>84.653768601134999</v>
      </c>
    </row>
    <row r="6543" spans="1:11" x14ac:dyDescent="0.25">
      <c r="A6543" s="4">
        <f t="shared" si="102"/>
        <v>6541</v>
      </c>
      <c r="B6543" s="5">
        <v>0.114947012649723</v>
      </c>
      <c r="C6543" s="8">
        <v>0.59421824937853196</v>
      </c>
      <c r="D6543" s="8">
        <v>198.07274979284401</v>
      </c>
      <c r="E6543" s="8">
        <v>79.229099917137702</v>
      </c>
      <c r="F6543" s="8">
        <v>39.614549958568801</v>
      </c>
      <c r="G6543" s="8">
        <v>19.807274979284401</v>
      </c>
      <c r="H6543" s="6">
        <v>64.583026918078005</v>
      </c>
      <c r="I6543" s="6">
        <v>69.717296450105707</v>
      </c>
      <c r="J6543" s="6">
        <v>63.049711990885598</v>
      </c>
      <c r="K6543" s="6">
        <v>85.266796310880395</v>
      </c>
    </row>
    <row r="6544" spans="1:11" x14ac:dyDescent="0.25">
      <c r="A6544" s="4">
        <f t="shared" si="102"/>
        <v>6542</v>
      </c>
      <c r="B6544" s="5">
        <v>0.11222903412265101</v>
      </c>
      <c r="C6544" s="8">
        <v>0.59421824937853196</v>
      </c>
      <c r="D6544" s="8">
        <v>198.07274979284401</v>
      </c>
      <c r="E6544" s="8">
        <v>79.229099917137702</v>
      </c>
      <c r="F6544" s="8">
        <v>39.614549958568801</v>
      </c>
      <c r="G6544" s="8">
        <v>19.807274979284401</v>
      </c>
      <c r="H6544" s="6">
        <v>64.367065304482097</v>
      </c>
      <c r="I6544" s="6">
        <v>69.829596541730496</v>
      </c>
      <c r="J6544" s="6">
        <v>63.309506846575502</v>
      </c>
      <c r="K6544" s="6">
        <v>85.177241717157798</v>
      </c>
    </row>
    <row r="6545" spans="1:11" x14ac:dyDescent="0.25">
      <c r="A6545" s="4">
        <f t="shared" si="102"/>
        <v>6543</v>
      </c>
      <c r="B6545" s="5">
        <v>0.10951105559558</v>
      </c>
      <c r="C6545" s="8">
        <v>0.59421824937853196</v>
      </c>
      <c r="D6545" s="8">
        <v>198.07274979284401</v>
      </c>
      <c r="E6545" s="8">
        <v>79.229099917137702</v>
      </c>
      <c r="F6545" s="8">
        <v>39.614549958568801</v>
      </c>
      <c r="G6545" s="8">
        <v>19.807274979284401</v>
      </c>
      <c r="H6545" s="6">
        <v>64.757837177719097</v>
      </c>
      <c r="I6545" s="6">
        <v>69.984298098078895</v>
      </c>
      <c r="J6545" s="6">
        <v>62.687656672093098</v>
      </c>
      <c r="K6545" s="6">
        <v>84.888153418159504</v>
      </c>
    </row>
    <row r="6546" spans="1:11" x14ac:dyDescent="0.25">
      <c r="A6546" s="4">
        <f t="shared" si="102"/>
        <v>6544</v>
      </c>
      <c r="B6546" s="5">
        <v>0.106793077068508</v>
      </c>
      <c r="C6546" s="8">
        <v>0.59421824937853196</v>
      </c>
      <c r="D6546" s="8">
        <v>198.07274979284401</v>
      </c>
      <c r="E6546" s="8">
        <v>79.229099917137702</v>
      </c>
      <c r="F6546" s="8">
        <v>39.614549958568801</v>
      </c>
      <c r="G6546" s="8">
        <v>19.807274979284401</v>
      </c>
      <c r="H6546" s="6">
        <v>65.689483895750001</v>
      </c>
      <c r="I6546" s="6">
        <v>69.849526189642901</v>
      </c>
      <c r="J6546" s="6">
        <v>62.302798299871199</v>
      </c>
      <c r="K6546" s="6">
        <v>84.719071396055298</v>
      </c>
    </row>
    <row r="6547" spans="1:11" x14ac:dyDescent="0.25">
      <c r="A6547" s="4">
        <f t="shared" si="102"/>
        <v>6545</v>
      </c>
      <c r="B6547" s="5">
        <v>0.104075098541437</v>
      </c>
      <c r="C6547" s="8">
        <v>0.59421824937853196</v>
      </c>
      <c r="D6547" s="8">
        <v>198.07274979284401</v>
      </c>
      <c r="E6547" s="8">
        <v>79.229099917137702</v>
      </c>
      <c r="F6547" s="8">
        <v>39.614549958568801</v>
      </c>
      <c r="G6547" s="8">
        <v>19.807274979284401</v>
      </c>
      <c r="H6547" s="6">
        <v>66.414370566409104</v>
      </c>
      <c r="I6547" s="6">
        <v>70.163200045916199</v>
      </c>
      <c r="J6547" s="6">
        <v>61.8121387738992</v>
      </c>
      <c r="K6547" s="6">
        <v>84.180008368209997</v>
      </c>
    </row>
    <row r="6548" spans="1:11" x14ac:dyDescent="0.25">
      <c r="A6548" s="4">
        <f t="shared" si="102"/>
        <v>6546</v>
      </c>
      <c r="B6548" s="5">
        <v>0.101357120014365</v>
      </c>
      <c r="C6548" s="8">
        <v>0.59421824937853196</v>
      </c>
      <c r="D6548" s="8">
        <v>198.07274979284401</v>
      </c>
      <c r="E6548" s="8">
        <v>79.229099917137702</v>
      </c>
      <c r="F6548" s="8">
        <v>39.614549958568801</v>
      </c>
      <c r="G6548" s="8">
        <v>19.807274979284401</v>
      </c>
      <c r="H6548" s="6">
        <v>67.039154003048907</v>
      </c>
      <c r="I6548" s="6">
        <v>70.645922966792298</v>
      </c>
      <c r="J6548" s="6">
        <v>61.0870910273484</v>
      </c>
      <c r="K6548" s="6">
        <v>83.294928292898405</v>
      </c>
    </row>
    <row r="6549" spans="1:11" x14ac:dyDescent="0.25">
      <c r="A6549" s="4">
        <f t="shared" si="102"/>
        <v>6547</v>
      </c>
      <c r="B6549" s="5">
        <v>9.8639141487293705E-2</v>
      </c>
      <c r="C6549" s="8">
        <v>0.59421824937853196</v>
      </c>
      <c r="D6549" s="8">
        <v>198.07274979284401</v>
      </c>
      <c r="E6549" s="8">
        <v>79.229099917137702</v>
      </c>
      <c r="F6549" s="8">
        <v>39.614549958568801</v>
      </c>
      <c r="G6549" s="8">
        <v>19.807274979284401</v>
      </c>
      <c r="H6549" s="6">
        <v>67.844827284210794</v>
      </c>
      <c r="I6549" s="6">
        <v>71.119720024856207</v>
      </c>
      <c r="J6549" s="6">
        <v>60.997688206750396</v>
      </c>
      <c r="K6549" s="6">
        <v>83.7783884481006</v>
      </c>
    </row>
    <row r="6550" spans="1:11" x14ac:dyDescent="0.25">
      <c r="A6550" s="4">
        <f t="shared" si="102"/>
        <v>6548</v>
      </c>
      <c r="B6550" s="5">
        <v>9.5921162960222198E-2</v>
      </c>
      <c r="C6550" s="8">
        <v>0.59421824937853196</v>
      </c>
      <c r="D6550" s="8">
        <v>198.07274979284401</v>
      </c>
      <c r="E6550" s="8">
        <v>79.229099917137702</v>
      </c>
      <c r="F6550" s="8">
        <v>39.614549958568801</v>
      </c>
      <c r="G6550" s="8">
        <v>19.807274979284401</v>
      </c>
      <c r="H6550" s="6">
        <v>68.106182858226006</v>
      </c>
      <c r="I6550" s="6">
        <v>71.3582649117958</v>
      </c>
      <c r="J6550" s="6">
        <v>60.452313255725301</v>
      </c>
      <c r="K6550" s="6">
        <v>83.396046261879206</v>
      </c>
    </row>
    <row r="6551" spans="1:11" x14ac:dyDescent="0.25">
      <c r="A6551" s="4">
        <f t="shared" si="102"/>
        <v>6549</v>
      </c>
      <c r="B6551" s="5">
        <v>9.3203184433150801E-2</v>
      </c>
      <c r="C6551" s="8">
        <v>0.59421824937853196</v>
      </c>
      <c r="D6551" s="8">
        <v>198.07274979284401</v>
      </c>
      <c r="E6551" s="8">
        <v>79.229099917137702</v>
      </c>
      <c r="F6551" s="8">
        <v>39.614549958568801</v>
      </c>
      <c r="G6551" s="8">
        <v>19.807274979284401</v>
      </c>
      <c r="H6551" s="6">
        <v>69.194349928837696</v>
      </c>
      <c r="I6551" s="6">
        <v>71.595869525749805</v>
      </c>
      <c r="J6551" s="6">
        <v>59.879545100073898</v>
      </c>
      <c r="K6551" s="6">
        <v>82.872543444586796</v>
      </c>
    </row>
    <row r="6552" spans="1:11" x14ac:dyDescent="0.25">
      <c r="A6552" s="4">
        <f t="shared" si="102"/>
        <v>6550</v>
      </c>
      <c r="B6552" s="5">
        <v>9.0485205906079294E-2</v>
      </c>
      <c r="C6552" s="8">
        <v>0.59421824937853196</v>
      </c>
      <c r="D6552" s="8">
        <v>198.07274979284401</v>
      </c>
      <c r="E6552" s="8">
        <v>79.229099917137702</v>
      </c>
      <c r="F6552" s="8">
        <v>39.614549958568801</v>
      </c>
      <c r="G6552" s="8">
        <v>19.807274979284401</v>
      </c>
      <c r="H6552" s="6">
        <v>70.179721066915903</v>
      </c>
      <c r="I6552" s="6">
        <v>72.217429830647106</v>
      </c>
      <c r="J6552" s="6">
        <v>59.740880000051902</v>
      </c>
      <c r="K6552" s="6">
        <v>82.979397754624301</v>
      </c>
    </row>
    <row r="6553" spans="1:11" x14ac:dyDescent="0.25">
      <c r="A6553" s="4">
        <f t="shared" si="102"/>
        <v>6551</v>
      </c>
      <c r="B6553" s="5">
        <v>8.7767227379007801E-2</v>
      </c>
      <c r="C6553" s="8">
        <v>0.59421824937853196</v>
      </c>
      <c r="D6553" s="8">
        <v>198.07274979284401</v>
      </c>
      <c r="E6553" s="8">
        <v>79.229099917137702</v>
      </c>
      <c r="F6553" s="8">
        <v>39.614549958568801</v>
      </c>
      <c r="G6553" s="8">
        <v>19.807274979284401</v>
      </c>
      <c r="H6553" s="6">
        <v>71.216561648285094</v>
      </c>
      <c r="I6553" s="6">
        <v>71.931713074414503</v>
      </c>
      <c r="J6553" s="6">
        <v>59.097768782046799</v>
      </c>
      <c r="K6553" s="6">
        <v>82.189527428846702</v>
      </c>
    </row>
    <row r="6554" spans="1:11" x14ac:dyDescent="0.25">
      <c r="A6554" s="4">
        <f t="shared" si="102"/>
        <v>6552</v>
      </c>
      <c r="B6554" s="5">
        <v>8.5049248851936293E-2</v>
      </c>
      <c r="C6554" s="8">
        <v>0.59421824937853196</v>
      </c>
      <c r="D6554" s="8">
        <v>198.07274979284401</v>
      </c>
      <c r="E6554" s="8">
        <v>79.229099917137702</v>
      </c>
      <c r="F6554" s="8">
        <v>39.614549958568801</v>
      </c>
      <c r="G6554" s="8">
        <v>19.807274979284401</v>
      </c>
      <c r="H6554" s="6">
        <v>71.746761742296201</v>
      </c>
      <c r="I6554" s="6">
        <v>72.553917172410493</v>
      </c>
      <c r="J6554" s="6">
        <v>58.893093648089099</v>
      </c>
      <c r="K6554" s="6">
        <v>81.858807870183</v>
      </c>
    </row>
    <row r="6555" spans="1:11" x14ac:dyDescent="0.25">
      <c r="A6555" s="4">
        <f t="shared" si="102"/>
        <v>6553</v>
      </c>
      <c r="B6555" s="5">
        <v>8.23312703248648E-2</v>
      </c>
      <c r="C6555" s="8">
        <v>0.59421824937853196</v>
      </c>
      <c r="D6555" s="8">
        <v>198.07274979284401</v>
      </c>
      <c r="E6555" s="8">
        <v>79.229099917137702</v>
      </c>
      <c r="F6555" s="8">
        <v>39.614549958568801</v>
      </c>
      <c r="G6555" s="8">
        <v>19.807274979284401</v>
      </c>
      <c r="H6555" s="6">
        <v>72.6260216219911</v>
      </c>
      <c r="I6555" s="6">
        <v>73.283546333950994</v>
      </c>
      <c r="J6555" s="6">
        <v>58.292148064373102</v>
      </c>
      <c r="K6555" s="6">
        <v>81.403599086073299</v>
      </c>
    </row>
    <row r="6556" spans="1:11" x14ac:dyDescent="0.25">
      <c r="A6556" s="4">
        <f t="shared" si="102"/>
        <v>6554</v>
      </c>
      <c r="B6556" s="5">
        <v>8.23312703248648E-2</v>
      </c>
      <c r="C6556" s="8">
        <v>0.59421824937853196</v>
      </c>
      <c r="D6556" s="8">
        <v>198.07274979284401</v>
      </c>
      <c r="E6556" s="8">
        <v>79.229099917137702</v>
      </c>
      <c r="F6556" s="8">
        <v>39.614549958568801</v>
      </c>
      <c r="G6556" s="8">
        <v>19.807274979284401</v>
      </c>
      <c r="H6556" s="6">
        <v>73.262766787779498</v>
      </c>
      <c r="I6556" s="6">
        <v>73.435228034960005</v>
      </c>
      <c r="J6556" s="6">
        <v>57.726954957382198</v>
      </c>
      <c r="K6556" s="6">
        <v>81.271651733695407</v>
      </c>
    </row>
    <row r="6557" spans="1:11" x14ac:dyDescent="0.25">
      <c r="A6557" s="4">
        <f t="shared" si="102"/>
        <v>6555</v>
      </c>
      <c r="B6557" s="5">
        <v>8.23312703248648E-2</v>
      </c>
      <c r="C6557" s="8">
        <v>0.59421824937853196</v>
      </c>
      <c r="D6557" s="8">
        <v>198.07274979284401</v>
      </c>
      <c r="E6557" s="8">
        <v>79.229099917137702</v>
      </c>
      <c r="F6557" s="8">
        <v>39.614549958568801</v>
      </c>
      <c r="G6557" s="8">
        <v>19.807274979284401</v>
      </c>
      <c r="H6557" s="6">
        <v>73.639858942759602</v>
      </c>
      <c r="I6557" s="6">
        <v>72.949972108584106</v>
      </c>
      <c r="J6557" s="6">
        <v>57.986756485567497</v>
      </c>
      <c r="K6557" s="6">
        <v>81.320535549167104</v>
      </c>
    </row>
    <row r="6558" spans="1:11" x14ac:dyDescent="0.25">
      <c r="A6558" s="4">
        <f t="shared" si="102"/>
        <v>6556</v>
      </c>
      <c r="B6558" s="5">
        <v>8.23312703248648E-2</v>
      </c>
      <c r="C6558" s="8">
        <v>0.59421824937853196</v>
      </c>
      <c r="D6558" s="8">
        <v>198.07274979284401</v>
      </c>
      <c r="E6558" s="8">
        <v>79.229099917137702</v>
      </c>
      <c r="F6558" s="8">
        <v>39.614549958568801</v>
      </c>
      <c r="G6558" s="8">
        <v>19.807274979284401</v>
      </c>
      <c r="H6558" s="6">
        <v>73.457433537694101</v>
      </c>
      <c r="I6558" s="6">
        <v>73.148808185153996</v>
      </c>
      <c r="J6558" s="6">
        <v>57.376881472934301</v>
      </c>
      <c r="K6558" s="6">
        <v>81.589913635374202</v>
      </c>
    </row>
    <row r="6559" spans="1:11" x14ac:dyDescent="0.25">
      <c r="A6559" s="4">
        <f t="shared" si="102"/>
        <v>6557</v>
      </c>
      <c r="B6559" s="5">
        <v>8.23312703248648E-2</v>
      </c>
      <c r="C6559" s="8">
        <v>0.59421824937853196</v>
      </c>
      <c r="D6559" s="8">
        <v>198.07274979284401</v>
      </c>
      <c r="E6559" s="8">
        <v>79.229099917137702</v>
      </c>
      <c r="F6559" s="8">
        <v>39.614549958568801</v>
      </c>
      <c r="G6559" s="8">
        <v>19.807274979284401</v>
      </c>
      <c r="H6559" s="6">
        <v>74.122221422422299</v>
      </c>
      <c r="I6559" s="6">
        <v>73.405761995905294</v>
      </c>
      <c r="J6559" s="6">
        <v>58.017923940298402</v>
      </c>
      <c r="K6559" s="6">
        <v>81.436630785807296</v>
      </c>
    </row>
    <row r="6560" spans="1:11" x14ac:dyDescent="0.25">
      <c r="A6560" s="4">
        <f t="shared" si="102"/>
        <v>6558</v>
      </c>
      <c r="B6560" s="5">
        <v>8.23312703248648E-2</v>
      </c>
      <c r="C6560" s="8">
        <v>0.59421824937853196</v>
      </c>
      <c r="D6560" s="8">
        <v>198.07274979284401</v>
      </c>
      <c r="E6560" s="8">
        <v>79.229099917137702</v>
      </c>
      <c r="F6560" s="8">
        <v>39.614549958568801</v>
      </c>
      <c r="G6560" s="8">
        <v>19.807274979284401</v>
      </c>
      <c r="H6560" s="6">
        <v>73.467284292371801</v>
      </c>
      <c r="I6560" s="6">
        <v>73.014324305101198</v>
      </c>
      <c r="J6560" s="6">
        <v>57.776641922650597</v>
      </c>
      <c r="K6560" s="6">
        <v>81.161616966467705</v>
      </c>
    </row>
    <row r="6561" spans="1:11" x14ac:dyDescent="0.25">
      <c r="A6561" s="4">
        <f t="shared" si="102"/>
        <v>6559</v>
      </c>
      <c r="B6561" s="5">
        <v>8.23312703248648E-2</v>
      </c>
      <c r="C6561" s="8">
        <v>0.59421824937853196</v>
      </c>
      <c r="D6561" s="8">
        <v>198.07274979284401</v>
      </c>
      <c r="E6561" s="8">
        <v>79.229099917137702</v>
      </c>
      <c r="F6561" s="8">
        <v>39.614549958568801</v>
      </c>
      <c r="G6561" s="8">
        <v>19.807274979284401</v>
      </c>
      <c r="H6561" s="6">
        <v>73.593799687059501</v>
      </c>
      <c r="I6561" s="6">
        <v>73.335461656787601</v>
      </c>
      <c r="J6561" s="6">
        <v>57.527400944793101</v>
      </c>
      <c r="K6561" s="6">
        <v>81.477835751034405</v>
      </c>
    </row>
    <row r="6562" spans="1:11" x14ac:dyDescent="0.25">
      <c r="A6562" s="4">
        <f t="shared" si="102"/>
        <v>6560</v>
      </c>
      <c r="B6562" s="5">
        <v>8.23312703248648E-2</v>
      </c>
      <c r="C6562" s="8">
        <v>0.59421824937853196</v>
      </c>
      <c r="D6562" s="8">
        <v>198.07274979284401</v>
      </c>
      <c r="E6562" s="8">
        <v>79.229099917137702</v>
      </c>
      <c r="F6562" s="8">
        <v>39.614549958568801</v>
      </c>
      <c r="G6562" s="8">
        <v>19.807274979284401</v>
      </c>
      <c r="H6562" s="6">
        <v>73.642371194038603</v>
      </c>
      <c r="I6562" s="6">
        <v>73.053114307047395</v>
      </c>
      <c r="J6562" s="6">
        <v>57.9667859378552</v>
      </c>
      <c r="K6562" s="6">
        <v>81.427728464946995</v>
      </c>
    </row>
    <row r="6563" spans="1:11" x14ac:dyDescent="0.25">
      <c r="A6563" s="4">
        <f t="shared" si="102"/>
        <v>6561</v>
      </c>
      <c r="B6563" s="5">
        <v>8.23312703248648E-2</v>
      </c>
      <c r="C6563" s="8">
        <v>0.59421824937853196</v>
      </c>
      <c r="D6563" s="8">
        <v>198.07274979284401</v>
      </c>
      <c r="E6563" s="8">
        <v>79.229099917137702</v>
      </c>
      <c r="F6563" s="8">
        <v>39.614549958568801</v>
      </c>
      <c r="G6563" s="8">
        <v>19.807274979284401</v>
      </c>
      <c r="H6563" s="6">
        <v>73.752053807031899</v>
      </c>
      <c r="I6563" s="6">
        <v>73.114319466259303</v>
      </c>
      <c r="J6563" s="6">
        <v>57.699245333255298</v>
      </c>
      <c r="K6563" s="6">
        <v>81.640902160770494</v>
      </c>
    </row>
    <row r="6564" spans="1:11" x14ac:dyDescent="0.25">
      <c r="A6564" s="4">
        <f t="shared" si="102"/>
        <v>6562</v>
      </c>
      <c r="B6564" s="5">
        <v>8.0612807715884902E-2</v>
      </c>
      <c r="C6564" s="8">
        <v>0.59421824937853196</v>
      </c>
      <c r="D6564" s="8">
        <v>198.07274979284401</v>
      </c>
      <c r="E6564" s="8">
        <v>79.229099917137702</v>
      </c>
      <c r="F6564" s="8">
        <v>39.614549958568801</v>
      </c>
      <c r="G6564" s="8">
        <v>19.807274979284401</v>
      </c>
      <c r="H6564" s="6">
        <v>73.779419800465902</v>
      </c>
      <c r="I6564" s="6">
        <v>73.414973821304699</v>
      </c>
      <c r="J6564" s="6">
        <v>57.838390184030501</v>
      </c>
      <c r="K6564" s="6">
        <v>80.789157855135699</v>
      </c>
    </row>
    <row r="6565" spans="1:11" x14ac:dyDescent="0.25">
      <c r="A6565" s="4">
        <f t="shared" si="102"/>
        <v>6563</v>
      </c>
      <c r="B6565" s="5">
        <v>7.8894345106904906E-2</v>
      </c>
      <c r="C6565" s="8">
        <v>0.59421824937853196</v>
      </c>
      <c r="D6565" s="8">
        <v>198.07274979284401</v>
      </c>
      <c r="E6565" s="8">
        <v>79.229099917137702</v>
      </c>
      <c r="F6565" s="8">
        <v>39.614549958568801</v>
      </c>
      <c r="G6565" s="8">
        <v>19.807274979284401</v>
      </c>
      <c r="H6565" s="6">
        <v>74.294540566553096</v>
      </c>
      <c r="I6565" s="6">
        <v>73.312133145392494</v>
      </c>
      <c r="J6565" s="6">
        <v>57.276548550700497</v>
      </c>
      <c r="K6565" s="6">
        <v>81.276982932140697</v>
      </c>
    </row>
    <row r="6566" spans="1:11" x14ac:dyDescent="0.25">
      <c r="A6566" s="4">
        <f t="shared" si="102"/>
        <v>6564</v>
      </c>
      <c r="B6566" s="5">
        <v>7.7175882497924994E-2</v>
      </c>
      <c r="C6566" s="8">
        <v>0.59421824937853196</v>
      </c>
      <c r="D6566" s="8">
        <v>198.07274979284401</v>
      </c>
      <c r="E6566" s="8">
        <v>79.229099917137702</v>
      </c>
      <c r="F6566" s="8">
        <v>39.614549958568801</v>
      </c>
      <c r="G6566" s="8">
        <v>19.807274979284401</v>
      </c>
      <c r="H6566" s="6">
        <v>75.085763017960602</v>
      </c>
      <c r="I6566" s="6">
        <v>73.523437495965794</v>
      </c>
      <c r="J6566" s="6">
        <v>57.009684446980302</v>
      </c>
      <c r="K6566" s="6">
        <v>80.962290195277603</v>
      </c>
    </row>
    <row r="6567" spans="1:11" x14ac:dyDescent="0.25">
      <c r="A6567" s="4">
        <f t="shared" si="102"/>
        <v>6565</v>
      </c>
      <c r="B6567" s="5">
        <v>7.5457419888944999E-2</v>
      </c>
      <c r="C6567" s="8">
        <v>0.59421824937853196</v>
      </c>
      <c r="D6567" s="8">
        <v>198.07274979284401</v>
      </c>
      <c r="E6567" s="8">
        <v>79.229099917137702</v>
      </c>
      <c r="F6567" s="8">
        <v>39.614549958568801</v>
      </c>
      <c r="G6567" s="8">
        <v>19.807274979284401</v>
      </c>
      <c r="H6567" s="6">
        <v>75.503918690031298</v>
      </c>
      <c r="I6567" s="6">
        <v>73.560761706936702</v>
      </c>
      <c r="J6567" s="6">
        <v>57.023201857908902</v>
      </c>
      <c r="K6567" s="6">
        <v>80.347038761347406</v>
      </c>
    </row>
    <row r="6568" spans="1:11" x14ac:dyDescent="0.25">
      <c r="A6568" s="4">
        <f t="shared" si="102"/>
        <v>6566</v>
      </c>
      <c r="B6568" s="5">
        <v>7.3738957279965003E-2</v>
      </c>
      <c r="C6568" s="8">
        <v>0.59421824937853196</v>
      </c>
      <c r="D6568" s="8">
        <v>198.07274979284401</v>
      </c>
      <c r="E6568" s="8">
        <v>79.229099917137702</v>
      </c>
      <c r="F6568" s="8">
        <v>39.614549958568801</v>
      </c>
      <c r="G6568" s="8">
        <v>19.807274979284401</v>
      </c>
      <c r="H6568" s="6">
        <v>76.015340600452504</v>
      </c>
      <c r="I6568" s="6">
        <v>73.856006427778098</v>
      </c>
      <c r="J6568" s="6">
        <v>56.239379338064602</v>
      </c>
      <c r="K6568" s="6">
        <v>79.993163138556099</v>
      </c>
    </row>
    <row r="6569" spans="1:11" x14ac:dyDescent="0.25">
      <c r="A6569" s="4">
        <f t="shared" si="102"/>
        <v>6567</v>
      </c>
      <c r="B6569" s="5">
        <v>7.2020494670985105E-2</v>
      </c>
      <c r="C6569" s="8">
        <v>0.59421824937853196</v>
      </c>
      <c r="D6569" s="8">
        <v>198.07274979284401</v>
      </c>
      <c r="E6569" s="8">
        <v>79.229099917137702</v>
      </c>
      <c r="F6569" s="8">
        <v>39.614549958568801</v>
      </c>
      <c r="G6569" s="8">
        <v>19.807274979284401</v>
      </c>
      <c r="H6569" s="6">
        <v>76.805800700161498</v>
      </c>
      <c r="I6569" s="6">
        <v>74.447056201107301</v>
      </c>
      <c r="J6569" s="6">
        <v>56.214554138240501</v>
      </c>
      <c r="K6569" s="6">
        <v>80.000043189447993</v>
      </c>
    </row>
    <row r="6570" spans="1:11" x14ac:dyDescent="0.25">
      <c r="A6570" s="4">
        <f t="shared" si="102"/>
        <v>6568</v>
      </c>
      <c r="B6570" s="5">
        <v>7.0302032062005096E-2</v>
      </c>
      <c r="C6570" s="8">
        <v>0.59421824937853196</v>
      </c>
      <c r="D6570" s="8">
        <v>198.07274979284401</v>
      </c>
      <c r="E6570" s="8">
        <v>79.229099917137702</v>
      </c>
      <c r="F6570" s="8">
        <v>39.614549958568801</v>
      </c>
      <c r="G6570" s="8">
        <v>19.807274979284401</v>
      </c>
      <c r="H6570" s="6">
        <v>77.442933253108706</v>
      </c>
      <c r="I6570" s="6">
        <v>74.235578752576899</v>
      </c>
      <c r="J6570" s="6">
        <v>56.178856031172401</v>
      </c>
      <c r="K6570" s="6">
        <v>79.831757622526695</v>
      </c>
    </row>
    <row r="6571" spans="1:11" x14ac:dyDescent="0.25">
      <c r="A6571" s="4">
        <f t="shared" si="102"/>
        <v>6569</v>
      </c>
      <c r="B6571" s="5">
        <v>6.8583569453025101E-2</v>
      </c>
      <c r="C6571" s="8">
        <v>0.59421824937853196</v>
      </c>
      <c r="D6571" s="8">
        <v>198.07274979284401</v>
      </c>
      <c r="E6571" s="8">
        <v>79.229099917137702</v>
      </c>
      <c r="F6571" s="8">
        <v>39.614549958568801</v>
      </c>
      <c r="G6571" s="8">
        <v>19.807274979284401</v>
      </c>
      <c r="H6571" s="6">
        <v>78.122238929163103</v>
      </c>
      <c r="I6571" s="6">
        <v>74.591749753658803</v>
      </c>
      <c r="J6571" s="6">
        <v>55.847312646311998</v>
      </c>
      <c r="K6571" s="6">
        <v>79.406263805026796</v>
      </c>
    </row>
    <row r="6572" spans="1:11" x14ac:dyDescent="0.25">
      <c r="A6572" s="4">
        <f t="shared" si="102"/>
        <v>6570</v>
      </c>
      <c r="B6572" s="5">
        <v>6.6865106844045202E-2</v>
      </c>
      <c r="C6572" s="8">
        <v>0.59421824937853196</v>
      </c>
      <c r="D6572" s="8">
        <v>198.07274979284401</v>
      </c>
      <c r="E6572" s="8">
        <v>79.229099917137702</v>
      </c>
      <c r="F6572" s="8">
        <v>39.614549958568801</v>
      </c>
      <c r="G6572" s="8">
        <v>19.807274979284401</v>
      </c>
      <c r="H6572" s="6">
        <v>79.272496944636401</v>
      </c>
      <c r="I6572" s="6">
        <v>74.668028000781206</v>
      </c>
      <c r="J6572" s="6">
        <v>55.2497906511392</v>
      </c>
      <c r="K6572" s="6">
        <v>79.028576815102497</v>
      </c>
    </row>
    <row r="6573" spans="1:11" x14ac:dyDescent="0.25">
      <c r="A6573" s="4">
        <f t="shared" si="102"/>
        <v>6571</v>
      </c>
      <c r="B6573" s="5">
        <v>6.5146644235065193E-2</v>
      </c>
      <c r="C6573" s="8">
        <v>0.59421824937853196</v>
      </c>
      <c r="D6573" s="8">
        <v>198.07274979284401</v>
      </c>
      <c r="E6573" s="8">
        <v>79.229099917137702</v>
      </c>
      <c r="F6573" s="8">
        <v>39.614549958568801</v>
      </c>
      <c r="G6573" s="8">
        <v>19.807274979284401</v>
      </c>
      <c r="H6573" s="6">
        <v>79.551386911933093</v>
      </c>
      <c r="I6573" s="6">
        <v>74.734690519819296</v>
      </c>
      <c r="J6573" s="6">
        <v>54.739624937949998</v>
      </c>
      <c r="K6573" s="6">
        <v>78.959546204499006</v>
      </c>
    </row>
    <row r="6574" spans="1:11" x14ac:dyDescent="0.25">
      <c r="A6574" s="4">
        <f t="shared" si="102"/>
        <v>6572</v>
      </c>
      <c r="B6574" s="5">
        <v>6.3428181626085295E-2</v>
      </c>
      <c r="C6574" s="8">
        <v>0.59421824937853196</v>
      </c>
      <c r="D6574" s="8">
        <v>198.07274979284401</v>
      </c>
      <c r="E6574" s="8">
        <v>79.229099917137702</v>
      </c>
      <c r="F6574" s="8">
        <v>39.614549958568801</v>
      </c>
      <c r="G6574" s="8">
        <v>19.807274979284401</v>
      </c>
      <c r="H6574" s="6">
        <v>80.032916926769502</v>
      </c>
      <c r="I6574" s="6">
        <v>74.989893337978501</v>
      </c>
      <c r="J6574" s="6">
        <v>55.090819436717801</v>
      </c>
      <c r="K6574" s="6">
        <v>78.216975466842996</v>
      </c>
    </row>
    <row r="6575" spans="1:11" x14ac:dyDescent="0.25">
      <c r="A6575" s="4">
        <f t="shared" si="102"/>
        <v>6573</v>
      </c>
      <c r="B6575" s="5">
        <v>6.1709719017105299E-2</v>
      </c>
      <c r="C6575" s="8">
        <v>0.59421824937853196</v>
      </c>
      <c r="D6575" s="8">
        <v>198.07274979284401</v>
      </c>
      <c r="E6575" s="8">
        <v>79.229099917137702</v>
      </c>
      <c r="F6575" s="8">
        <v>39.614549958568801</v>
      </c>
      <c r="G6575" s="8">
        <v>19.807274979284401</v>
      </c>
      <c r="H6575" s="6">
        <v>81.635907541982206</v>
      </c>
      <c r="I6575" s="6">
        <v>75.496250832889302</v>
      </c>
      <c r="J6575" s="6">
        <v>54.167551703919401</v>
      </c>
      <c r="K6575" s="6">
        <v>77.845716432953395</v>
      </c>
    </row>
    <row r="6576" spans="1:11" x14ac:dyDescent="0.25">
      <c r="A6576" s="4">
        <f t="shared" si="102"/>
        <v>6574</v>
      </c>
      <c r="B6576" s="5">
        <v>6.1709719017105299E-2</v>
      </c>
      <c r="C6576" s="8">
        <v>0.59421824937853196</v>
      </c>
      <c r="D6576" s="8">
        <v>198.07274979284401</v>
      </c>
      <c r="E6576" s="8">
        <v>79.229099917137702</v>
      </c>
      <c r="F6576" s="8">
        <v>39.614549958568801</v>
      </c>
      <c r="G6576" s="8">
        <v>19.807274979284401</v>
      </c>
      <c r="H6576" s="6">
        <v>82.463950340428397</v>
      </c>
      <c r="I6576" s="6">
        <v>75.2475082248408</v>
      </c>
      <c r="J6576" s="6">
        <v>53.629538737270998</v>
      </c>
      <c r="K6576" s="6">
        <v>77.810258540709697</v>
      </c>
    </row>
    <row r="6577" spans="1:11" x14ac:dyDescent="0.25">
      <c r="A6577" s="4">
        <f t="shared" si="102"/>
        <v>6575</v>
      </c>
      <c r="B6577" s="5">
        <v>6.1709719017105299E-2</v>
      </c>
      <c r="C6577" s="8">
        <v>0.59421824937853196</v>
      </c>
      <c r="D6577" s="8">
        <v>198.07274979284401</v>
      </c>
      <c r="E6577" s="8">
        <v>79.229099917137702</v>
      </c>
      <c r="F6577" s="8">
        <v>39.614549958568801</v>
      </c>
      <c r="G6577" s="8">
        <v>19.807274979284401</v>
      </c>
      <c r="H6577" s="6">
        <v>82.040234945413104</v>
      </c>
      <c r="I6577" s="6">
        <v>75.494989058969594</v>
      </c>
      <c r="J6577" s="6">
        <v>54.026085215554403</v>
      </c>
      <c r="K6577" s="6">
        <v>77.710347066287099</v>
      </c>
    </row>
    <row r="6578" spans="1:11" x14ac:dyDescent="0.25">
      <c r="A6578" s="4">
        <f t="shared" si="102"/>
        <v>6576</v>
      </c>
      <c r="B6578" s="5">
        <v>6.1709719017105299E-2</v>
      </c>
      <c r="C6578" s="8">
        <v>0.59421824937853196</v>
      </c>
      <c r="D6578" s="8">
        <v>198.07274979284401</v>
      </c>
      <c r="E6578" s="8">
        <v>79.229099917137702</v>
      </c>
      <c r="F6578" s="8">
        <v>39.614549958568801</v>
      </c>
      <c r="G6578" s="8">
        <v>19.807274979284401</v>
      </c>
      <c r="H6578" s="6">
        <v>82.307256938708306</v>
      </c>
      <c r="I6578" s="6">
        <v>75.932519432689404</v>
      </c>
      <c r="J6578" s="6">
        <v>54.285795101276797</v>
      </c>
      <c r="K6578" s="6">
        <v>77.684212921046694</v>
      </c>
    </row>
    <row r="6579" spans="1:11" x14ac:dyDescent="0.25">
      <c r="A6579" s="4">
        <f t="shared" si="102"/>
        <v>6577</v>
      </c>
      <c r="B6579" s="5">
        <v>6.1709719017105299E-2</v>
      </c>
      <c r="C6579" s="8">
        <v>0.59421824937853196</v>
      </c>
      <c r="D6579" s="8">
        <v>198.07274979284401</v>
      </c>
      <c r="E6579" s="8">
        <v>79.229099917137702</v>
      </c>
      <c r="F6579" s="8">
        <v>39.614549958568801</v>
      </c>
      <c r="G6579" s="8">
        <v>19.807274979284401</v>
      </c>
      <c r="H6579" s="6">
        <v>82.126564584449696</v>
      </c>
      <c r="I6579" s="6">
        <v>75.400125436294303</v>
      </c>
      <c r="J6579" s="6">
        <v>53.802508029801103</v>
      </c>
      <c r="K6579" s="6">
        <v>77.746070332215197</v>
      </c>
    </row>
    <row r="6580" spans="1:11" x14ac:dyDescent="0.25">
      <c r="A6580" s="4">
        <f t="shared" si="102"/>
        <v>6578</v>
      </c>
      <c r="B6580" s="5">
        <v>6.1709719017105299E-2</v>
      </c>
      <c r="C6580" s="8">
        <v>0.59421824937853196</v>
      </c>
      <c r="D6580" s="8">
        <v>198.07274979284401</v>
      </c>
      <c r="E6580" s="8">
        <v>79.229099917137702</v>
      </c>
      <c r="F6580" s="8">
        <v>39.614549958568801</v>
      </c>
      <c r="G6580" s="8">
        <v>19.807274979284401</v>
      </c>
      <c r="H6580" s="6">
        <v>82.241981216474002</v>
      </c>
      <c r="I6580" s="6">
        <v>75.370809972671296</v>
      </c>
      <c r="J6580" s="6">
        <v>53.843311503687801</v>
      </c>
      <c r="K6580" s="6">
        <v>77.689132304262003</v>
      </c>
    </row>
    <row r="6581" spans="1:11" x14ac:dyDescent="0.25">
      <c r="A6581" s="4">
        <f t="shared" si="102"/>
        <v>6579</v>
      </c>
      <c r="B6581" s="5">
        <v>6.1709719017105299E-2</v>
      </c>
      <c r="C6581" s="8">
        <v>0.59421824937853196</v>
      </c>
      <c r="D6581" s="8">
        <v>198.07274979284401</v>
      </c>
      <c r="E6581" s="8">
        <v>79.229099917137702</v>
      </c>
      <c r="F6581" s="8">
        <v>39.614549958568801</v>
      </c>
      <c r="G6581" s="8">
        <v>19.807274979284401</v>
      </c>
      <c r="H6581" s="6">
        <v>82.415867138841804</v>
      </c>
      <c r="I6581" s="6">
        <v>75.283992360482401</v>
      </c>
      <c r="J6581" s="6">
        <v>54.117850544455898</v>
      </c>
      <c r="K6581" s="6">
        <v>77.882203997044599</v>
      </c>
    </row>
    <row r="6582" spans="1:11" x14ac:dyDescent="0.25">
      <c r="A6582" s="4">
        <f t="shared" si="102"/>
        <v>6580</v>
      </c>
      <c r="B6582" s="5">
        <v>6.1709719017105299E-2</v>
      </c>
      <c r="C6582" s="8">
        <v>0.59421824937853196</v>
      </c>
      <c r="D6582" s="8">
        <v>198.07274979284401</v>
      </c>
      <c r="E6582" s="8">
        <v>79.229099917137702</v>
      </c>
      <c r="F6582" s="8">
        <v>39.614549958568801</v>
      </c>
      <c r="G6582" s="8">
        <v>19.807274979284401</v>
      </c>
      <c r="H6582" s="6">
        <v>82.202501074881596</v>
      </c>
      <c r="I6582" s="6">
        <v>75.750116110388205</v>
      </c>
      <c r="J6582" s="6">
        <v>53.876532657544203</v>
      </c>
      <c r="K6582" s="6">
        <v>77.563938865016596</v>
      </c>
    </row>
    <row r="6583" spans="1:11" x14ac:dyDescent="0.25">
      <c r="A6583" s="4">
        <f t="shared" si="102"/>
        <v>6581</v>
      </c>
      <c r="B6583" s="5">
        <v>6.1709719017105299E-2</v>
      </c>
      <c r="C6583" s="8">
        <v>0.59421824937853196</v>
      </c>
      <c r="D6583" s="8">
        <v>198.07274979284401</v>
      </c>
      <c r="E6583" s="8">
        <v>79.229099917137702</v>
      </c>
      <c r="F6583" s="8">
        <v>39.614549958568801</v>
      </c>
      <c r="G6583" s="8">
        <v>19.807274979284401</v>
      </c>
      <c r="H6583" s="6">
        <v>82.126606345639701</v>
      </c>
      <c r="I6583" s="6">
        <v>75.543403186879004</v>
      </c>
      <c r="J6583" s="6">
        <v>53.884108764469701</v>
      </c>
      <c r="K6583" s="6">
        <v>77.717319879468405</v>
      </c>
    </row>
    <row r="6584" spans="1:11" x14ac:dyDescent="0.25">
      <c r="A6584" s="4">
        <f t="shared" si="102"/>
        <v>6582</v>
      </c>
      <c r="B6584" s="5">
        <v>6.4653638564341795E-2</v>
      </c>
      <c r="C6584" s="8">
        <v>0.59421824937853196</v>
      </c>
      <c r="D6584" s="8">
        <v>198.07274979284401</v>
      </c>
      <c r="E6584" s="8">
        <v>79.229099917137702</v>
      </c>
      <c r="F6584" s="8">
        <v>39.614549958568801</v>
      </c>
      <c r="G6584" s="8">
        <v>19.807274979284401</v>
      </c>
      <c r="H6584" s="6">
        <v>82.086997583947394</v>
      </c>
      <c r="I6584" s="6">
        <v>75.736769957640902</v>
      </c>
      <c r="J6584" s="6">
        <v>53.6428203685753</v>
      </c>
      <c r="K6584" s="6">
        <v>77.758409955331601</v>
      </c>
    </row>
    <row r="6585" spans="1:11" x14ac:dyDescent="0.25">
      <c r="A6585" s="4">
        <f t="shared" si="102"/>
        <v>6583</v>
      </c>
      <c r="B6585" s="5">
        <v>6.7597558111578401E-2</v>
      </c>
      <c r="C6585" s="8">
        <v>0.59421824937853196</v>
      </c>
      <c r="D6585" s="8">
        <v>198.07274979284401</v>
      </c>
      <c r="E6585" s="8">
        <v>79.229099917137702</v>
      </c>
      <c r="F6585" s="8">
        <v>39.614549958568801</v>
      </c>
      <c r="G6585" s="8">
        <v>19.807274979284401</v>
      </c>
      <c r="H6585" s="6">
        <v>80.723601926982397</v>
      </c>
      <c r="I6585" s="6">
        <v>74.930235800894394</v>
      </c>
      <c r="J6585" s="6">
        <v>54.2331480534503</v>
      </c>
      <c r="K6585" s="6">
        <v>78.226235998562601</v>
      </c>
    </row>
    <row r="6586" spans="1:11" x14ac:dyDescent="0.25">
      <c r="A6586" s="4">
        <f t="shared" si="102"/>
        <v>6584</v>
      </c>
      <c r="B6586" s="5">
        <v>7.0541477658814897E-2</v>
      </c>
      <c r="C6586" s="8">
        <v>0.59421824937853196</v>
      </c>
      <c r="D6586" s="8">
        <v>198.07274979284401</v>
      </c>
      <c r="E6586" s="8">
        <v>79.229099917137702</v>
      </c>
      <c r="F6586" s="8">
        <v>39.614549958568801</v>
      </c>
      <c r="G6586" s="8">
        <v>19.807274979284401</v>
      </c>
      <c r="H6586" s="6">
        <v>78.675410780565898</v>
      </c>
      <c r="I6586" s="6">
        <v>74.729228503400805</v>
      </c>
      <c r="J6586" s="6">
        <v>54.975040353304401</v>
      </c>
      <c r="K6586" s="6">
        <v>78.840029541781504</v>
      </c>
    </row>
    <row r="6587" spans="1:11" x14ac:dyDescent="0.25">
      <c r="A6587" s="4">
        <f t="shared" si="102"/>
        <v>6585</v>
      </c>
      <c r="B6587" s="5">
        <v>7.3485397206051406E-2</v>
      </c>
      <c r="C6587" s="8">
        <v>0.59421824937853196</v>
      </c>
      <c r="D6587" s="8">
        <v>198.07274979284401</v>
      </c>
      <c r="E6587" s="8">
        <v>79.229099917137702</v>
      </c>
      <c r="F6587" s="8">
        <v>39.614549958568801</v>
      </c>
      <c r="G6587" s="8">
        <v>19.807274979284401</v>
      </c>
      <c r="H6587" s="6">
        <v>77.751709229058406</v>
      </c>
      <c r="I6587" s="6">
        <v>74.179460326607398</v>
      </c>
      <c r="J6587" s="6">
        <v>55.7799692242059</v>
      </c>
      <c r="K6587" s="6">
        <v>79.771428563999294</v>
      </c>
    </row>
    <row r="6588" spans="1:11" x14ac:dyDescent="0.25">
      <c r="A6588" s="4">
        <f t="shared" si="102"/>
        <v>6586</v>
      </c>
      <c r="B6588" s="5">
        <v>7.6429316753287901E-2</v>
      </c>
      <c r="C6588" s="8">
        <v>0.59421824937853196</v>
      </c>
      <c r="D6588" s="8">
        <v>198.07274979284401</v>
      </c>
      <c r="E6588" s="8">
        <v>79.229099917137702</v>
      </c>
      <c r="F6588" s="8">
        <v>39.614549958568801</v>
      </c>
      <c r="G6588" s="8">
        <v>19.807274979284401</v>
      </c>
      <c r="H6588" s="6">
        <v>76.903902972412396</v>
      </c>
      <c r="I6588" s="6">
        <v>74.691144191748293</v>
      </c>
      <c r="J6588" s="6">
        <v>56.283827674324101</v>
      </c>
      <c r="K6588" s="6">
        <v>79.730123999147693</v>
      </c>
    </row>
    <row r="6589" spans="1:11" x14ac:dyDescent="0.25">
      <c r="A6589" s="4">
        <f t="shared" si="102"/>
        <v>6587</v>
      </c>
      <c r="B6589" s="5">
        <v>7.9373236300524494E-2</v>
      </c>
      <c r="C6589" s="8">
        <v>0.59421824937853196</v>
      </c>
      <c r="D6589" s="8">
        <v>198.07274979284401</v>
      </c>
      <c r="E6589" s="8">
        <v>79.229099917137702</v>
      </c>
      <c r="F6589" s="8">
        <v>39.614549958568801</v>
      </c>
      <c r="G6589" s="8">
        <v>19.807274979284401</v>
      </c>
      <c r="H6589" s="6">
        <v>75.877886775584201</v>
      </c>
      <c r="I6589" s="6">
        <v>73.956767308882107</v>
      </c>
      <c r="J6589" s="6">
        <v>56.8365664507755</v>
      </c>
      <c r="K6589" s="6">
        <v>80.523501868138595</v>
      </c>
    </row>
    <row r="6590" spans="1:11" x14ac:dyDescent="0.25">
      <c r="A6590" s="4">
        <f t="shared" si="102"/>
        <v>6588</v>
      </c>
      <c r="B6590" s="5">
        <v>8.2317155847761003E-2</v>
      </c>
      <c r="C6590" s="8">
        <v>0.59421824937853196</v>
      </c>
      <c r="D6590" s="8">
        <v>198.07274979284401</v>
      </c>
      <c r="E6590" s="8">
        <v>79.229099917137702</v>
      </c>
      <c r="F6590" s="8">
        <v>39.614549958568801</v>
      </c>
      <c r="G6590" s="8">
        <v>19.807274979284401</v>
      </c>
      <c r="H6590" s="6">
        <v>75.060874663151097</v>
      </c>
      <c r="I6590" s="6">
        <v>73.289814447718697</v>
      </c>
      <c r="J6590" s="6">
        <v>57.340342741295899</v>
      </c>
      <c r="K6590" s="6">
        <v>81.254560094133893</v>
      </c>
    </row>
    <row r="6591" spans="1:11" x14ac:dyDescent="0.25">
      <c r="A6591" s="4">
        <f t="shared" si="102"/>
        <v>6589</v>
      </c>
      <c r="B6591" s="5">
        <v>8.5261075394997499E-2</v>
      </c>
      <c r="C6591" s="8">
        <v>0.59421824937853196</v>
      </c>
      <c r="D6591" s="8">
        <v>198.07274979284401</v>
      </c>
      <c r="E6591" s="8">
        <v>79.229099917137702</v>
      </c>
      <c r="F6591" s="8">
        <v>39.614549958568801</v>
      </c>
      <c r="G6591" s="8">
        <v>19.807274979284401</v>
      </c>
      <c r="H6591" s="6">
        <v>73.369234996298005</v>
      </c>
      <c r="I6591" s="6">
        <v>73.367852670570301</v>
      </c>
      <c r="J6591" s="6">
        <v>57.894468929289303</v>
      </c>
      <c r="K6591" s="6">
        <v>81.274114969114507</v>
      </c>
    </row>
    <row r="6592" spans="1:11" x14ac:dyDescent="0.25">
      <c r="A6592" s="4">
        <f t="shared" si="102"/>
        <v>6590</v>
      </c>
      <c r="B6592" s="5">
        <v>8.8204994942233994E-2</v>
      </c>
      <c r="C6592" s="8">
        <v>0.59421824937853196</v>
      </c>
      <c r="D6592" s="8">
        <v>198.07274979284401</v>
      </c>
      <c r="E6592" s="8">
        <v>79.229099917137702</v>
      </c>
      <c r="F6592" s="8">
        <v>39.614549958568801</v>
      </c>
      <c r="G6592" s="8">
        <v>19.807274979284401</v>
      </c>
      <c r="H6592" s="6">
        <v>72.342659565253797</v>
      </c>
      <c r="I6592" s="6">
        <v>72.505272165430995</v>
      </c>
      <c r="J6592" s="6">
        <v>58.296754986212903</v>
      </c>
      <c r="K6592" s="6">
        <v>81.505609430664194</v>
      </c>
    </row>
    <row r="6593" spans="1:11" x14ac:dyDescent="0.25">
      <c r="A6593" s="4">
        <f t="shared" si="102"/>
        <v>6591</v>
      </c>
      <c r="B6593" s="5">
        <v>9.1148914489470503E-2</v>
      </c>
      <c r="C6593" s="8">
        <v>0.59421824937853196</v>
      </c>
      <c r="D6593" s="8">
        <v>198.07274979284401</v>
      </c>
      <c r="E6593" s="8">
        <v>79.229099917137702</v>
      </c>
      <c r="F6593" s="8">
        <v>39.614549958568801</v>
      </c>
      <c r="G6593" s="8">
        <v>19.807274979284401</v>
      </c>
      <c r="H6593" s="6">
        <v>71.555570929281103</v>
      </c>
      <c r="I6593" s="6">
        <v>73.100796360602004</v>
      </c>
      <c r="J6593" s="6">
        <v>58.778541936673498</v>
      </c>
      <c r="K6593" s="6">
        <v>82.137619125789797</v>
      </c>
    </row>
    <row r="6594" spans="1:11" x14ac:dyDescent="0.25">
      <c r="A6594" s="4">
        <f t="shared" si="102"/>
        <v>6592</v>
      </c>
      <c r="B6594" s="5">
        <v>9.4092834036707096E-2</v>
      </c>
      <c r="C6594" s="8">
        <v>0.59421824937853196</v>
      </c>
      <c r="D6594" s="8">
        <v>198.07274979284401</v>
      </c>
      <c r="E6594" s="8">
        <v>79.229099917137702</v>
      </c>
      <c r="F6594" s="8">
        <v>39.614549958568801</v>
      </c>
      <c r="G6594" s="8">
        <v>19.807274979284401</v>
      </c>
      <c r="H6594" s="6">
        <v>71.130446690501998</v>
      </c>
      <c r="I6594" s="6">
        <v>71.999533731016101</v>
      </c>
      <c r="J6594" s="6">
        <v>59.817556268467101</v>
      </c>
      <c r="K6594" s="6">
        <v>82.291344591926006</v>
      </c>
    </row>
    <row r="6595" spans="1:11" x14ac:dyDescent="0.25">
      <c r="A6595" s="4">
        <f t="shared" si="102"/>
        <v>6593</v>
      </c>
      <c r="B6595" s="5">
        <v>9.7036753583943605E-2</v>
      </c>
      <c r="C6595" s="8">
        <v>0.59421824937853196</v>
      </c>
      <c r="D6595" s="8">
        <v>198.07274979284401</v>
      </c>
      <c r="E6595" s="8">
        <v>79.229099917137702</v>
      </c>
      <c r="F6595" s="8">
        <v>39.614549958568801</v>
      </c>
      <c r="G6595" s="8">
        <v>19.807274979284401</v>
      </c>
      <c r="H6595" s="6">
        <v>70.042078739510302</v>
      </c>
      <c r="I6595" s="6">
        <v>72.056244898689002</v>
      </c>
      <c r="J6595" s="6">
        <v>59.698294487347503</v>
      </c>
      <c r="K6595" s="6">
        <v>82.683525935642194</v>
      </c>
    </row>
    <row r="6596" spans="1:11" x14ac:dyDescent="0.25">
      <c r="A6596" s="4">
        <f t="shared" si="102"/>
        <v>6594</v>
      </c>
      <c r="B6596" s="5">
        <v>9.7036753583943605E-2</v>
      </c>
      <c r="C6596" s="8">
        <v>0.59421824937853196</v>
      </c>
      <c r="D6596" s="8">
        <v>198.07274979284401</v>
      </c>
      <c r="E6596" s="8">
        <v>79.229099917137702</v>
      </c>
      <c r="F6596" s="8">
        <v>39.614549958568801</v>
      </c>
      <c r="G6596" s="8">
        <v>19.807274979284401</v>
      </c>
      <c r="H6596" s="6">
        <v>68.882268294817393</v>
      </c>
      <c r="I6596" s="6">
        <v>71.319043346920395</v>
      </c>
      <c r="J6596" s="6">
        <v>60.238736460666402</v>
      </c>
      <c r="K6596" s="6">
        <v>83.049028068553099</v>
      </c>
    </row>
    <row r="6597" spans="1:11" x14ac:dyDescent="0.25">
      <c r="A6597" s="4">
        <f t="shared" ref="A6597:A6660" si="103">A6596+1</f>
        <v>6595</v>
      </c>
      <c r="B6597" s="5">
        <v>9.7036753583943605E-2</v>
      </c>
      <c r="C6597" s="8">
        <v>0.59421824937853196</v>
      </c>
      <c r="D6597" s="8">
        <v>198.07274979284401</v>
      </c>
      <c r="E6597" s="8">
        <v>79.229099917137702</v>
      </c>
      <c r="F6597" s="8">
        <v>39.614549958568801</v>
      </c>
      <c r="G6597" s="8">
        <v>19.807274979284401</v>
      </c>
      <c r="H6597" s="6">
        <v>69.059282462150193</v>
      </c>
      <c r="I6597" s="6">
        <v>71.188666670190898</v>
      </c>
      <c r="J6597" s="6">
        <v>60.024574921575699</v>
      </c>
      <c r="K6597" s="6">
        <v>83.224077907001003</v>
      </c>
    </row>
    <row r="6598" spans="1:11" x14ac:dyDescent="0.25">
      <c r="A6598" s="4">
        <f t="shared" si="103"/>
        <v>6596</v>
      </c>
      <c r="B6598" s="5">
        <v>9.7036753583943605E-2</v>
      </c>
      <c r="C6598" s="8">
        <v>0.59421824937853196</v>
      </c>
      <c r="D6598" s="8">
        <v>198.07274979284401</v>
      </c>
      <c r="E6598" s="8">
        <v>79.229099917137702</v>
      </c>
      <c r="F6598" s="8">
        <v>39.614549958568801</v>
      </c>
      <c r="G6598" s="8">
        <v>19.807274979284401</v>
      </c>
      <c r="H6598" s="6">
        <v>69.069006226932203</v>
      </c>
      <c r="I6598" s="6">
        <v>71.479611354323794</v>
      </c>
      <c r="J6598" s="6">
        <v>60.373429851713396</v>
      </c>
      <c r="K6598" s="6">
        <v>83.015824702121094</v>
      </c>
    </row>
    <row r="6599" spans="1:11" x14ac:dyDescent="0.25">
      <c r="A6599" s="4">
        <f t="shared" si="103"/>
        <v>6597</v>
      </c>
      <c r="B6599" s="5">
        <v>9.7036753583943605E-2</v>
      </c>
      <c r="C6599" s="8">
        <v>0.59421824937853196</v>
      </c>
      <c r="D6599" s="8">
        <v>198.07274979284401</v>
      </c>
      <c r="E6599" s="8">
        <v>79.229099917137702</v>
      </c>
      <c r="F6599" s="8">
        <v>39.614549958568801</v>
      </c>
      <c r="G6599" s="8">
        <v>19.807274979284401</v>
      </c>
      <c r="H6599" s="6">
        <v>68.769941756401195</v>
      </c>
      <c r="I6599" s="6">
        <v>71.453896852751001</v>
      </c>
      <c r="J6599" s="6">
        <v>60.343941368577099</v>
      </c>
      <c r="K6599" s="6">
        <v>83.055513701687005</v>
      </c>
    </row>
    <row r="6600" spans="1:11" x14ac:dyDescent="0.25">
      <c r="A6600" s="4">
        <f t="shared" si="103"/>
        <v>6598</v>
      </c>
      <c r="B6600" s="5">
        <v>9.7036753583943605E-2</v>
      </c>
      <c r="C6600" s="8">
        <v>0.59421824937853196</v>
      </c>
      <c r="D6600" s="8">
        <v>198.07274979284401</v>
      </c>
      <c r="E6600" s="8">
        <v>79.229099917137702</v>
      </c>
      <c r="F6600" s="8">
        <v>39.614549958568801</v>
      </c>
      <c r="G6600" s="8">
        <v>19.807274979284401</v>
      </c>
      <c r="H6600" s="6">
        <v>68.862536784613795</v>
      </c>
      <c r="I6600" s="6">
        <v>71.076506057229494</v>
      </c>
      <c r="J6600" s="6">
        <v>60.685234473957401</v>
      </c>
      <c r="K6600" s="6">
        <v>83.254052552664803</v>
      </c>
    </row>
    <row r="6601" spans="1:11" x14ac:dyDescent="0.25">
      <c r="A6601" s="4">
        <f t="shared" si="103"/>
        <v>6599</v>
      </c>
      <c r="B6601" s="5">
        <v>9.7036753583943605E-2</v>
      </c>
      <c r="C6601" s="8">
        <v>0.59421824937853196</v>
      </c>
      <c r="D6601" s="8">
        <v>198.07274979284401</v>
      </c>
      <c r="E6601" s="8">
        <v>79.229099917137702</v>
      </c>
      <c r="F6601" s="8">
        <v>39.614549958568801</v>
      </c>
      <c r="G6601" s="8">
        <v>19.807274979284401</v>
      </c>
      <c r="H6601" s="6">
        <v>69.070528288184704</v>
      </c>
      <c r="I6601" s="6">
        <v>71.881954746505201</v>
      </c>
      <c r="J6601" s="6">
        <v>60.011383264609997</v>
      </c>
      <c r="K6601" s="6">
        <v>83.012248168686099</v>
      </c>
    </row>
    <row r="6602" spans="1:11" x14ac:dyDescent="0.25">
      <c r="A6602" s="4">
        <f t="shared" si="103"/>
        <v>6600</v>
      </c>
      <c r="B6602" s="5">
        <v>9.7036753583943605E-2</v>
      </c>
      <c r="C6602" s="8">
        <v>0.59421824937853196</v>
      </c>
      <c r="D6602" s="8">
        <v>198.07274979284401</v>
      </c>
      <c r="E6602" s="8">
        <v>79.229099917137702</v>
      </c>
      <c r="F6602" s="8">
        <v>39.614549958568801</v>
      </c>
      <c r="G6602" s="8">
        <v>19.807274979284401</v>
      </c>
      <c r="H6602" s="6">
        <v>69.305438995400095</v>
      </c>
      <c r="I6602" s="6">
        <v>71.469412722464796</v>
      </c>
      <c r="J6602" s="6">
        <v>60.061232632781902</v>
      </c>
      <c r="K6602" s="6">
        <v>83.378497818542499</v>
      </c>
    </row>
    <row r="6603" spans="1:11" x14ac:dyDescent="0.25">
      <c r="A6603" s="4">
        <f t="shared" si="103"/>
        <v>6601</v>
      </c>
      <c r="B6603" s="5">
        <v>9.7036753583943605E-2</v>
      </c>
      <c r="C6603" s="8">
        <v>0.59421824937853196</v>
      </c>
      <c r="D6603" s="8">
        <v>198.07274979284401</v>
      </c>
      <c r="E6603" s="8">
        <v>79.229099917137702</v>
      </c>
      <c r="F6603" s="8">
        <v>39.614549958568801</v>
      </c>
      <c r="G6603" s="8">
        <v>19.807274979284401</v>
      </c>
      <c r="H6603" s="6">
        <v>69.049105495118397</v>
      </c>
      <c r="I6603" s="6">
        <v>71.502126612809306</v>
      </c>
      <c r="J6603" s="6">
        <v>60.558778150287203</v>
      </c>
      <c r="K6603" s="6">
        <v>83.241187697463204</v>
      </c>
    </row>
    <row r="6604" spans="1:11" x14ac:dyDescent="0.25">
      <c r="A6604" s="4">
        <f t="shared" si="103"/>
        <v>6602</v>
      </c>
      <c r="B6604" s="5">
        <v>9.8163314126986603E-2</v>
      </c>
      <c r="C6604" s="8">
        <v>0.59421824937853196</v>
      </c>
      <c r="D6604" s="8">
        <v>198.07274979284401</v>
      </c>
      <c r="E6604" s="8">
        <v>79.229099917137702</v>
      </c>
      <c r="F6604" s="8">
        <v>39.614549958568801</v>
      </c>
      <c r="G6604" s="8">
        <v>19.807274979284401</v>
      </c>
      <c r="H6604" s="6">
        <v>69.323112079450297</v>
      </c>
      <c r="I6604" s="6">
        <v>71.687831167784594</v>
      </c>
      <c r="J6604" s="6">
        <v>59.828405985199097</v>
      </c>
      <c r="K6604" s="6">
        <v>83.193048264348207</v>
      </c>
    </row>
    <row r="6605" spans="1:11" x14ac:dyDescent="0.25">
      <c r="A6605" s="4">
        <f t="shared" si="103"/>
        <v>6603</v>
      </c>
      <c r="B6605" s="5">
        <v>9.9289874670029601E-2</v>
      </c>
      <c r="C6605" s="8">
        <v>0.59421824937853196</v>
      </c>
      <c r="D6605" s="8">
        <v>198.07274979284401</v>
      </c>
      <c r="E6605" s="8">
        <v>79.229099917137702</v>
      </c>
      <c r="F6605" s="8">
        <v>39.614549958568801</v>
      </c>
      <c r="G6605" s="8">
        <v>19.807274979284401</v>
      </c>
      <c r="H6605" s="6">
        <v>68.664809475894799</v>
      </c>
      <c r="I6605" s="6">
        <v>71.648506991947002</v>
      </c>
      <c r="J6605" s="6">
        <v>60.378777177346898</v>
      </c>
      <c r="K6605" s="6">
        <v>83.317430373724505</v>
      </c>
    </row>
    <row r="6606" spans="1:11" x14ac:dyDescent="0.25">
      <c r="A6606" s="4">
        <f t="shared" si="103"/>
        <v>6604</v>
      </c>
      <c r="B6606" s="5">
        <v>0.100416435213073</v>
      </c>
      <c r="C6606" s="8">
        <v>0.59421824937853196</v>
      </c>
      <c r="D6606" s="8">
        <v>198.07274979284401</v>
      </c>
      <c r="E6606" s="8">
        <v>79.229099917137702</v>
      </c>
      <c r="F6606" s="8">
        <v>39.614549958568801</v>
      </c>
      <c r="G6606" s="8">
        <v>19.807274979284401</v>
      </c>
      <c r="H6606" s="6">
        <v>68.397133156595402</v>
      </c>
      <c r="I6606" s="6">
        <v>71.301457368185098</v>
      </c>
      <c r="J6606" s="6">
        <v>60.743078481826799</v>
      </c>
      <c r="K6606" s="6">
        <v>83.671904114057398</v>
      </c>
    </row>
    <row r="6607" spans="1:11" x14ac:dyDescent="0.25">
      <c r="A6607" s="4">
        <f t="shared" si="103"/>
        <v>6605</v>
      </c>
      <c r="B6607" s="5">
        <v>0.101542995756116</v>
      </c>
      <c r="C6607" s="8">
        <v>0.59421824937853196</v>
      </c>
      <c r="D6607" s="8">
        <v>198.07274979284401</v>
      </c>
      <c r="E6607" s="8">
        <v>79.229099917137702</v>
      </c>
      <c r="F6607" s="8">
        <v>39.614549958568801</v>
      </c>
      <c r="G6607" s="8">
        <v>19.807274979284401</v>
      </c>
      <c r="H6607" s="6">
        <v>67.969708515681603</v>
      </c>
      <c r="I6607" s="6">
        <v>71.259439211853902</v>
      </c>
      <c r="J6607" s="6">
        <v>60.6163724861227</v>
      </c>
      <c r="K6607" s="6">
        <v>83.640853065898796</v>
      </c>
    </row>
    <row r="6608" spans="1:11" x14ac:dyDescent="0.25">
      <c r="A6608" s="4">
        <f t="shared" si="103"/>
        <v>6606</v>
      </c>
      <c r="B6608" s="5">
        <v>0.102669556299159</v>
      </c>
      <c r="C6608" s="8">
        <v>0.59421824937853196</v>
      </c>
      <c r="D6608" s="8">
        <v>198.07274979284401</v>
      </c>
      <c r="E6608" s="8">
        <v>79.229099917137702</v>
      </c>
      <c r="F6608" s="8">
        <v>39.614549958568801</v>
      </c>
      <c r="G6608" s="8">
        <v>19.807274979284401</v>
      </c>
      <c r="H6608" s="6">
        <v>67.599349882350097</v>
      </c>
      <c r="I6608" s="6">
        <v>70.917053817655898</v>
      </c>
      <c r="J6608" s="6">
        <v>60.956551466815498</v>
      </c>
      <c r="K6608" s="6">
        <v>83.492103019203199</v>
      </c>
    </row>
    <row r="6609" spans="1:11" x14ac:dyDescent="0.25">
      <c r="A6609" s="4">
        <f t="shared" si="103"/>
        <v>6607</v>
      </c>
      <c r="B6609" s="5">
        <v>0.103796116842202</v>
      </c>
      <c r="C6609" s="8">
        <v>0.59421824937853196</v>
      </c>
      <c r="D6609" s="8">
        <v>198.07274979284401</v>
      </c>
      <c r="E6609" s="8">
        <v>79.229099917137702</v>
      </c>
      <c r="F6609" s="8">
        <v>39.614549958568801</v>
      </c>
      <c r="G6609" s="8">
        <v>19.807274979284401</v>
      </c>
      <c r="H6609" s="6">
        <v>67.711779564212506</v>
      </c>
      <c r="I6609" s="6">
        <v>70.722075122602405</v>
      </c>
      <c r="J6609" s="6">
        <v>61.089396747791596</v>
      </c>
      <c r="K6609" s="6">
        <v>83.491507176321406</v>
      </c>
    </row>
    <row r="6610" spans="1:11" x14ac:dyDescent="0.25">
      <c r="A6610" s="4">
        <f t="shared" si="103"/>
        <v>6608</v>
      </c>
      <c r="B6610" s="5">
        <v>0.104922677385244</v>
      </c>
      <c r="C6610" s="8">
        <v>0.59421824937853196</v>
      </c>
      <c r="D6610" s="8">
        <v>198.07274979284401</v>
      </c>
      <c r="E6610" s="8">
        <v>79.229099917137702</v>
      </c>
      <c r="F6610" s="8">
        <v>39.614549958568801</v>
      </c>
      <c r="G6610" s="8">
        <v>19.807274979284401</v>
      </c>
      <c r="H6610" s="6">
        <v>67.213235251131593</v>
      </c>
      <c r="I6610" s="6">
        <v>70.740731588919502</v>
      </c>
      <c r="J6610" s="6">
        <v>61.182013613892103</v>
      </c>
      <c r="K6610" s="6">
        <v>83.700703842766401</v>
      </c>
    </row>
    <row r="6611" spans="1:11" x14ac:dyDescent="0.25">
      <c r="A6611" s="4">
        <f t="shared" si="103"/>
        <v>6609</v>
      </c>
      <c r="B6611" s="5">
        <v>0.10604923792828699</v>
      </c>
      <c r="C6611" s="8">
        <v>0.59421824937853196</v>
      </c>
      <c r="D6611" s="8">
        <v>198.07274979284401</v>
      </c>
      <c r="E6611" s="8">
        <v>79.229099917137702</v>
      </c>
      <c r="F6611" s="8">
        <v>39.614549958568801</v>
      </c>
      <c r="G6611" s="8">
        <v>19.807274979284401</v>
      </c>
      <c r="H6611" s="6">
        <v>66.721523871115494</v>
      </c>
      <c r="I6611" s="6">
        <v>70.6053704790328</v>
      </c>
      <c r="J6611" s="6">
        <v>61.697306153059799</v>
      </c>
      <c r="K6611" s="6">
        <v>83.878883045617499</v>
      </c>
    </row>
    <row r="6612" spans="1:11" x14ac:dyDescent="0.25">
      <c r="A6612" s="4">
        <f t="shared" si="103"/>
        <v>6610</v>
      </c>
      <c r="B6612" s="5">
        <v>0.10717579847133001</v>
      </c>
      <c r="C6612" s="8">
        <v>0.59421824937853196</v>
      </c>
      <c r="D6612" s="8">
        <v>198.07274979284401</v>
      </c>
      <c r="E6612" s="8">
        <v>79.229099917137702</v>
      </c>
      <c r="F6612" s="8">
        <v>39.614549958568801</v>
      </c>
      <c r="G6612" s="8">
        <v>19.807274979284401</v>
      </c>
      <c r="H6612" s="6">
        <v>66.669902109260406</v>
      </c>
      <c r="I6612" s="6">
        <v>70.795131068555804</v>
      </c>
      <c r="J6612" s="6">
        <v>61.4694090517511</v>
      </c>
      <c r="K6612" s="6">
        <v>83.950157098315501</v>
      </c>
    </row>
    <row r="6613" spans="1:11" x14ac:dyDescent="0.25">
      <c r="A6613" s="4">
        <f t="shared" si="103"/>
        <v>6611</v>
      </c>
      <c r="B6613" s="5">
        <v>0.108302359014373</v>
      </c>
      <c r="C6613" s="8">
        <v>0.59421824937853196</v>
      </c>
      <c r="D6613" s="8">
        <v>198.07274979284401</v>
      </c>
      <c r="E6613" s="8">
        <v>79.229099917137702</v>
      </c>
      <c r="F6613" s="8">
        <v>39.614549958568801</v>
      </c>
      <c r="G6613" s="8">
        <v>19.807274979284401</v>
      </c>
      <c r="H6613" s="6">
        <v>66.364111076334396</v>
      </c>
      <c r="I6613" s="6">
        <v>70.054159743764302</v>
      </c>
      <c r="J6613" s="6">
        <v>61.849404570320303</v>
      </c>
      <c r="K6613" s="6">
        <v>83.896674668678003</v>
      </c>
    </row>
    <row r="6614" spans="1:11" x14ac:dyDescent="0.25">
      <c r="A6614" s="4">
        <f t="shared" si="103"/>
        <v>6612</v>
      </c>
      <c r="B6614" s="5">
        <v>0.109428919557416</v>
      </c>
      <c r="C6614" s="8">
        <v>0.59421824937853196</v>
      </c>
      <c r="D6614" s="8">
        <v>198.07274979284401</v>
      </c>
      <c r="E6614" s="8">
        <v>79.229099917137702</v>
      </c>
      <c r="F6614" s="8">
        <v>39.614549958568801</v>
      </c>
      <c r="G6614" s="8">
        <v>19.807274979284401</v>
      </c>
      <c r="H6614" s="6">
        <v>65.742462783647895</v>
      </c>
      <c r="I6614" s="6">
        <v>70.714445688053999</v>
      </c>
      <c r="J6614" s="6">
        <v>61.895379731864502</v>
      </c>
      <c r="K6614" s="6">
        <v>83.952157137386493</v>
      </c>
    </row>
    <row r="6615" spans="1:11" x14ac:dyDescent="0.25">
      <c r="A6615" s="4">
        <f t="shared" si="103"/>
        <v>6613</v>
      </c>
      <c r="B6615" s="5">
        <v>0.110555480100459</v>
      </c>
      <c r="C6615" s="8">
        <v>0.59421824937853196</v>
      </c>
      <c r="D6615" s="8">
        <v>198.07274979284401</v>
      </c>
      <c r="E6615" s="8">
        <v>79.229099917137702</v>
      </c>
      <c r="F6615" s="8">
        <v>39.614549958568801</v>
      </c>
      <c r="G6615" s="8">
        <v>19.807274979284401</v>
      </c>
      <c r="H6615" s="6">
        <v>65.591352643495</v>
      </c>
      <c r="I6615" s="6">
        <v>70.230854789408298</v>
      </c>
      <c r="J6615" s="6">
        <v>62.562433109090499</v>
      </c>
      <c r="K6615" s="6">
        <v>84.317301564897306</v>
      </c>
    </row>
    <row r="6616" spans="1:11" x14ac:dyDescent="0.25">
      <c r="A6616" s="4">
        <f t="shared" si="103"/>
        <v>6614</v>
      </c>
      <c r="B6616" s="5">
        <v>0.110555480100459</v>
      </c>
      <c r="C6616" s="8">
        <v>0.59421824937853196</v>
      </c>
      <c r="D6616" s="8">
        <v>198.07274979284401</v>
      </c>
      <c r="E6616" s="8">
        <v>79.229099917137702</v>
      </c>
      <c r="F6616" s="8">
        <v>39.614549958568801</v>
      </c>
      <c r="G6616" s="8">
        <v>19.807274979284401</v>
      </c>
      <c r="H6616" s="6">
        <v>65.659304607342307</v>
      </c>
      <c r="I6616" s="6">
        <v>70.4630951316623</v>
      </c>
      <c r="J6616" s="6">
        <v>62.450448403957601</v>
      </c>
      <c r="K6616" s="6">
        <v>84.874760257890998</v>
      </c>
    </row>
    <row r="6617" spans="1:11" x14ac:dyDescent="0.25">
      <c r="A6617" s="4">
        <f t="shared" si="103"/>
        <v>6615</v>
      </c>
      <c r="B6617" s="5">
        <v>0.110555480100459</v>
      </c>
      <c r="C6617" s="8">
        <v>0.59421824937853196</v>
      </c>
      <c r="D6617" s="8">
        <v>198.07274979284401</v>
      </c>
      <c r="E6617" s="8">
        <v>79.229099917137702</v>
      </c>
      <c r="F6617" s="8">
        <v>39.614549958568801</v>
      </c>
      <c r="G6617" s="8">
        <v>19.807274979284401</v>
      </c>
      <c r="H6617" s="6">
        <v>65.389818122825702</v>
      </c>
      <c r="I6617" s="6">
        <v>69.936052477838899</v>
      </c>
      <c r="J6617" s="6">
        <v>62.574855985563403</v>
      </c>
      <c r="K6617" s="6">
        <v>84.558828508652098</v>
      </c>
    </row>
    <row r="6618" spans="1:11" x14ac:dyDescent="0.25">
      <c r="A6618" s="4">
        <f t="shared" si="103"/>
        <v>6616</v>
      </c>
      <c r="B6618" s="5">
        <v>0.110555480100459</v>
      </c>
      <c r="C6618" s="8">
        <v>0.59421824937853196</v>
      </c>
      <c r="D6618" s="8">
        <v>198.07274979284401</v>
      </c>
      <c r="E6618" s="8">
        <v>79.229099917137702</v>
      </c>
      <c r="F6618" s="8">
        <v>39.614549958568801</v>
      </c>
      <c r="G6618" s="8">
        <v>19.807274979284401</v>
      </c>
      <c r="H6618" s="6">
        <v>65.325367321730397</v>
      </c>
      <c r="I6618" s="6">
        <v>70.195051740173596</v>
      </c>
      <c r="J6618" s="6">
        <v>62.709423156412598</v>
      </c>
      <c r="K6618" s="6">
        <v>84.593778245703106</v>
      </c>
    </row>
    <row r="6619" spans="1:11" x14ac:dyDescent="0.25">
      <c r="A6619" s="4">
        <f t="shared" si="103"/>
        <v>6617</v>
      </c>
      <c r="B6619" s="5">
        <v>0.110555480100459</v>
      </c>
      <c r="C6619" s="8">
        <v>0.59421824937853196</v>
      </c>
      <c r="D6619" s="8">
        <v>198.07274979284401</v>
      </c>
      <c r="E6619" s="8">
        <v>79.229099917137702</v>
      </c>
      <c r="F6619" s="8">
        <v>39.614549958568801</v>
      </c>
      <c r="G6619" s="8">
        <v>19.807274979284401</v>
      </c>
      <c r="H6619" s="6">
        <v>65.730515866645106</v>
      </c>
      <c r="I6619" s="6">
        <v>69.925719664421706</v>
      </c>
      <c r="J6619" s="6">
        <v>62.343605077068403</v>
      </c>
      <c r="K6619" s="6">
        <v>84.784609468438006</v>
      </c>
    </row>
    <row r="6620" spans="1:11" x14ac:dyDescent="0.25">
      <c r="A6620" s="4">
        <f t="shared" si="103"/>
        <v>6618</v>
      </c>
      <c r="B6620" s="5">
        <v>0.110555480100459</v>
      </c>
      <c r="C6620" s="8">
        <v>0.59421824937853196</v>
      </c>
      <c r="D6620" s="8">
        <v>198.07274979284401</v>
      </c>
      <c r="E6620" s="8">
        <v>79.229099917137702</v>
      </c>
      <c r="F6620" s="8">
        <v>39.614549958568801</v>
      </c>
      <c r="G6620" s="8">
        <v>19.807274979284401</v>
      </c>
      <c r="H6620" s="6">
        <v>65.631426127479202</v>
      </c>
      <c r="I6620" s="6">
        <v>70.049303564805498</v>
      </c>
      <c r="J6620" s="6">
        <v>62.442214705161597</v>
      </c>
      <c r="K6620" s="6">
        <v>84.348478688165301</v>
      </c>
    </row>
    <row r="6621" spans="1:11" x14ac:dyDescent="0.25">
      <c r="A6621" s="4">
        <f t="shared" si="103"/>
        <v>6619</v>
      </c>
      <c r="B6621" s="5">
        <v>0.110555480100459</v>
      </c>
      <c r="C6621" s="8">
        <v>0.59421824937853196</v>
      </c>
      <c r="D6621" s="8">
        <v>198.07274979284401</v>
      </c>
      <c r="E6621" s="8">
        <v>79.229099917137702</v>
      </c>
      <c r="F6621" s="8">
        <v>39.614549958568801</v>
      </c>
      <c r="G6621" s="8">
        <v>19.807274979284401</v>
      </c>
      <c r="H6621" s="6">
        <v>65.379638964291402</v>
      </c>
      <c r="I6621" s="6">
        <v>70.267526714487403</v>
      </c>
      <c r="J6621" s="6">
        <v>62.118450046995797</v>
      </c>
      <c r="K6621" s="6">
        <v>84.547031271259002</v>
      </c>
    </row>
    <row r="6622" spans="1:11" x14ac:dyDescent="0.25">
      <c r="A6622" s="4">
        <f t="shared" si="103"/>
        <v>6620</v>
      </c>
      <c r="B6622" s="5">
        <v>0.110555480100459</v>
      </c>
      <c r="C6622" s="8">
        <v>0.59421824937853196</v>
      </c>
      <c r="D6622" s="8">
        <v>198.07274979284401</v>
      </c>
      <c r="E6622" s="8">
        <v>79.229099917137702</v>
      </c>
      <c r="F6622" s="8">
        <v>39.614549958568801</v>
      </c>
      <c r="G6622" s="8">
        <v>19.807274979284401</v>
      </c>
      <c r="H6622" s="6">
        <v>65.032749325787705</v>
      </c>
      <c r="I6622" s="6">
        <v>69.789344420848494</v>
      </c>
      <c r="J6622" s="6">
        <v>62.3730219124838</v>
      </c>
      <c r="K6622" s="6">
        <v>84.7508731046793</v>
      </c>
    </row>
    <row r="6623" spans="1:11" x14ac:dyDescent="0.25">
      <c r="A6623" s="4">
        <f t="shared" si="103"/>
        <v>6621</v>
      </c>
      <c r="B6623" s="5">
        <v>0.110555480100459</v>
      </c>
      <c r="C6623" s="8">
        <v>0.59421824937853196</v>
      </c>
      <c r="D6623" s="8">
        <v>198.07274979284401</v>
      </c>
      <c r="E6623" s="8">
        <v>79.229099917137702</v>
      </c>
      <c r="F6623" s="8">
        <v>39.614549958568801</v>
      </c>
      <c r="G6623" s="8">
        <v>19.807274979284401</v>
      </c>
      <c r="H6623" s="6">
        <v>65.702010846923997</v>
      </c>
      <c r="I6623" s="6">
        <v>70.075934353649501</v>
      </c>
      <c r="J6623" s="6">
        <v>62.3232721514321</v>
      </c>
      <c r="K6623" s="6">
        <v>85.283450628221203</v>
      </c>
    </row>
    <row r="6624" spans="1:11" x14ac:dyDescent="0.25">
      <c r="A6624" s="4">
        <f t="shared" si="103"/>
        <v>6622</v>
      </c>
      <c r="B6624" s="5">
        <v>0.10641110083970599</v>
      </c>
      <c r="C6624" s="8">
        <v>0.59421824937853196</v>
      </c>
      <c r="D6624" s="8">
        <v>198.07274979284401</v>
      </c>
      <c r="E6624" s="8">
        <v>79.229099917137702</v>
      </c>
      <c r="F6624" s="8">
        <v>39.614549958568801</v>
      </c>
      <c r="G6624" s="8">
        <v>19.807274979284401</v>
      </c>
      <c r="H6624" s="6">
        <v>65.574696107608005</v>
      </c>
      <c r="I6624" s="6">
        <v>70.221586714343502</v>
      </c>
      <c r="J6624" s="6">
        <v>62.4867879025891</v>
      </c>
      <c r="K6624" s="6">
        <v>84.200863834937905</v>
      </c>
    </row>
    <row r="6625" spans="1:11" x14ac:dyDescent="0.25">
      <c r="A6625" s="4">
        <f t="shared" si="103"/>
        <v>6623</v>
      </c>
      <c r="B6625" s="5">
        <v>0.102266721578953</v>
      </c>
      <c r="C6625" s="8">
        <v>0.59421824937853196</v>
      </c>
      <c r="D6625" s="8">
        <v>198.07274979284401</v>
      </c>
      <c r="E6625" s="8">
        <v>79.229099917137702</v>
      </c>
      <c r="F6625" s="8">
        <v>39.614549958568801</v>
      </c>
      <c r="G6625" s="8">
        <v>19.807274979284401</v>
      </c>
      <c r="H6625" s="6">
        <v>66.497781910089003</v>
      </c>
      <c r="I6625" s="6">
        <v>70.716737931847902</v>
      </c>
      <c r="J6625" s="6">
        <v>61.489064861915701</v>
      </c>
      <c r="K6625" s="6">
        <v>84.205488481396003</v>
      </c>
    </row>
    <row r="6626" spans="1:11" x14ac:dyDescent="0.25">
      <c r="A6626" s="4">
        <f t="shared" si="103"/>
        <v>6624</v>
      </c>
      <c r="B6626" s="5">
        <v>9.8122342318200495E-2</v>
      </c>
      <c r="C6626" s="8">
        <v>0.59421824937853196</v>
      </c>
      <c r="D6626" s="8">
        <v>198.07274979284401</v>
      </c>
      <c r="E6626" s="8">
        <v>79.229099917137702</v>
      </c>
      <c r="F6626" s="8">
        <v>39.614549958568801</v>
      </c>
      <c r="G6626" s="8">
        <v>19.807274979284401</v>
      </c>
      <c r="H6626" s="6">
        <v>67.398628070030995</v>
      </c>
      <c r="I6626" s="6">
        <v>70.821572724528806</v>
      </c>
      <c r="J6626" s="6">
        <v>61.282936930788999</v>
      </c>
      <c r="K6626" s="6">
        <v>83.790424276601001</v>
      </c>
    </row>
    <row r="6627" spans="1:11" x14ac:dyDescent="0.25">
      <c r="A6627" s="4">
        <f t="shared" si="103"/>
        <v>6625</v>
      </c>
      <c r="B6627" s="5">
        <v>9.3977963057447503E-2</v>
      </c>
      <c r="C6627" s="8">
        <v>0.59421824937853196</v>
      </c>
      <c r="D6627" s="8">
        <v>198.07274979284401</v>
      </c>
      <c r="E6627" s="8">
        <v>79.229099917137702</v>
      </c>
      <c r="F6627" s="8">
        <v>39.614549958568801</v>
      </c>
      <c r="G6627" s="8">
        <v>19.807274979284401</v>
      </c>
      <c r="H6627" s="6">
        <v>68.768555727351298</v>
      </c>
      <c r="I6627" s="6">
        <v>71.548552039870003</v>
      </c>
      <c r="J6627" s="6">
        <v>60.498556962018498</v>
      </c>
      <c r="K6627" s="6">
        <v>82.948721377479004</v>
      </c>
    </row>
    <row r="6628" spans="1:11" x14ac:dyDescent="0.25">
      <c r="A6628" s="4">
        <f t="shared" si="103"/>
        <v>6626</v>
      </c>
      <c r="B6628" s="5">
        <v>8.9833583796694594E-2</v>
      </c>
      <c r="C6628" s="8">
        <v>0.59421824937853196</v>
      </c>
      <c r="D6628" s="8">
        <v>198.07274979284401</v>
      </c>
      <c r="E6628" s="8">
        <v>79.229099917137702</v>
      </c>
      <c r="F6628" s="8">
        <v>39.614549958568801</v>
      </c>
      <c r="G6628" s="8">
        <v>19.807274979284401</v>
      </c>
      <c r="H6628" s="6">
        <v>69.888746819289906</v>
      </c>
      <c r="I6628" s="6">
        <v>71.940935654142905</v>
      </c>
      <c r="J6628" s="6">
        <v>59.754105050741799</v>
      </c>
      <c r="K6628" s="6">
        <v>82.775621858907598</v>
      </c>
    </row>
    <row r="6629" spans="1:11" x14ac:dyDescent="0.25">
      <c r="A6629" s="4">
        <f t="shared" si="103"/>
        <v>6627</v>
      </c>
      <c r="B6629" s="5">
        <v>8.5689204535941602E-2</v>
      </c>
      <c r="C6629" s="8">
        <v>0.59421824937853196</v>
      </c>
      <c r="D6629" s="8">
        <v>198.07274979284401</v>
      </c>
      <c r="E6629" s="8">
        <v>79.229099917137702</v>
      </c>
      <c r="F6629" s="8">
        <v>39.614549958568801</v>
      </c>
      <c r="G6629" s="8">
        <v>19.807274979284401</v>
      </c>
      <c r="H6629" s="6">
        <v>71.049059210843396</v>
      </c>
      <c r="I6629" s="6">
        <v>72.206177850070802</v>
      </c>
      <c r="J6629" s="6">
        <v>58.981657030179797</v>
      </c>
      <c r="K6629" s="6">
        <v>82.618753041658707</v>
      </c>
    </row>
    <row r="6630" spans="1:11" x14ac:dyDescent="0.25">
      <c r="A6630" s="4">
        <f t="shared" si="103"/>
        <v>6628</v>
      </c>
      <c r="B6630" s="5">
        <v>8.1544825275188595E-2</v>
      </c>
      <c r="C6630" s="8">
        <v>0.59421824937853196</v>
      </c>
      <c r="D6630" s="8">
        <v>198.07274979284401</v>
      </c>
      <c r="E6630" s="8">
        <v>79.229099917137702</v>
      </c>
      <c r="F6630" s="8">
        <v>39.614549958568801</v>
      </c>
      <c r="G6630" s="8">
        <v>19.807274979284401</v>
      </c>
      <c r="H6630" s="6">
        <v>72.678501904551894</v>
      </c>
      <c r="I6630" s="6">
        <v>72.714848437624795</v>
      </c>
      <c r="J6630" s="6">
        <v>58.412369877846302</v>
      </c>
      <c r="K6630" s="6">
        <v>82.068252071416694</v>
      </c>
    </row>
    <row r="6631" spans="1:11" x14ac:dyDescent="0.25">
      <c r="A6631" s="4">
        <f t="shared" si="103"/>
        <v>6629</v>
      </c>
      <c r="B6631" s="5">
        <v>7.74004460144357E-2</v>
      </c>
      <c r="C6631" s="8">
        <v>0.59421824937853196</v>
      </c>
      <c r="D6631" s="8">
        <v>198.07274979284401</v>
      </c>
      <c r="E6631" s="8">
        <v>79.229099917137702</v>
      </c>
      <c r="F6631" s="8">
        <v>39.614549958568801</v>
      </c>
      <c r="G6631" s="8">
        <v>19.807274979284401</v>
      </c>
      <c r="H6631" s="6">
        <v>73.815097789765304</v>
      </c>
      <c r="I6631" s="6">
        <v>73.202451126888405</v>
      </c>
      <c r="J6631" s="6">
        <v>57.499904626396898</v>
      </c>
      <c r="K6631" s="6">
        <v>80.784862535160002</v>
      </c>
    </row>
    <row r="6632" spans="1:11" x14ac:dyDescent="0.25">
      <c r="A6632" s="4">
        <f t="shared" si="103"/>
        <v>6630</v>
      </c>
      <c r="B6632" s="5">
        <v>7.3256066753682694E-2</v>
      </c>
      <c r="C6632" s="8">
        <v>0.59421824937853196</v>
      </c>
      <c r="D6632" s="8">
        <v>198.07274979284401</v>
      </c>
      <c r="E6632" s="8">
        <v>79.229099917137702</v>
      </c>
      <c r="F6632" s="8">
        <v>39.614549958568801</v>
      </c>
      <c r="G6632" s="8">
        <v>19.807274979284401</v>
      </c>
      <c r="H6632" s="6">
        <v>75.184895022161797</v>
      </c>
      <c r="I6632" s="6">
        <v>73.552058397902002</v>
      </c>
      <c r="J6632" s="6">
        <v>56.687667734879199</v>
      </c>
      <c r="K6632" s="6">
        <v>80.795175036123098</v>
      </c>
    </row>
    <row r="6633" spans="1:11" x14ac:dyDescent="0.25">
      <c r="A6633" s="4">
        <f t="shared" si="103"/>
        <v>6631</v>
      </c>
      <c r="B6633" s="5">
        <v>6.9111687492929702E-2</v>
      </c>
      <c r="C6633" s="8">
        <v>0.59421824937853196</v>
      </c>
      <c r="D6633" s="8">
        <v>198.07274979284401</v>
      </c>
      <c r="E6633" s="8">
        <v>79.229099917137702</v>
      </c>
      <c r="F6633" s="8">
        <v>39.614549958568801</v>
      </c>
      <c r="G6633" s="8">
        <v>19.807274979284401</v>
      </c>
      <c r="H6633" s="6">
        <v>77.170063337900004</v>
      </c>
      <c r="I6633" s="6">
        <v>74.039463875264005</v>
      </c>
      <c r="J6633" s="6">
        <v>56.178256875021198</v>
      </c>
      <c r="K6633" s="6">
        <v>79.823437897640304</v>
      </c>
    </row>
    <row r="6634" spans="1:11" x14ac:dyDescent="0.25">
      <c r="A6634" s="4">
        <f t="shared" si="103"/>
        <v>6632</v>
      </c>
      <c r="B6634" s="5">
        <v>6.4967308232176793E-2</v>
      </c>
      <c r="C6634" s="8">
        <v>0.59421824937853196</v>
      </c>
      <c r="D6634" s="8">
        <v>198.07274979284401</v>
      </c>
      <c r="E6634" s="8">
        <v>79.229099917137702</v>
      </c>
      <c r="F6634" s="8">
        <v>39.614549958568801</v>
      </c>
      <c r="G6634" s="8">
        <v>19.807274979284401</v>
      </c>
      <c r="H6634" s="6">
        <v>78.654381623049105</v>
      </c>
      <c r="I6634" s="6">
        <v>74.941665250104606</v>
      </c>
      <c r="J6634" s="6">
        <v>55.653234518400403</v>
      </c>
      <c r="K6634" s="6">
        <v>79.470738352999504</v>
      </c>
    </row>
    <row r="6635" spans="1:11" x14ac:dyDescent="0.25">
      <c r="A6635" s="4">
        <f t="shared" si="103"/>
        <v>6633</v>
      </c>
      <c r="B6635" s="5">
        <v>6.0822928971423801E-2</v>
      </c>
      <c r="C6635" s="8">
        <v>0.59421824937853196</v>
      </c>
      <c r="D6635" s="8">
        <v>198.07274979284401</v>
      </c>
      <c r="E6635" s="8">
        <v>79.229099917137702</v>
      </c>
      <c r="F6635" s="8">
        <v>39.614549958568801</v>
      </c>
      <c r="G6635" s="8">
        <v>19.807274979284401</v>
      </c>
      <c r="H6635" s="6">
        <v>80.636979180185705</v>
      </c>
      <c r="I6635" s="6">
        <v>75.1748345727909</v>
      </c>
      <c r="J6635" s="6">
        <v>54.637535265675602</v>
      </c>
      <c r="K6635" s="6">
        <v>78.120377706457802</v>
      </c>
    </row>
    <row r="6636" spans="1:11" x14ac:dyDescent="0.25">
      <c r="A6636" s="4">
        <f t="shared" si="103"/>
        <v>6634</v>
      </c>
      <c r="B6636" s="5">
        <v>6.0822928971423801E-2</v>
      </c>
      <c r="C6636" s="8">
        <v>0.59421824937853196</v>
      </c>
      <c r="D6636" s="8">
        <v>198.07274979284401</v>
      </c>
      <c r="E6636" s="8">
        <v>79.229099917137702</v>
      </c>
      <c r="F6636" s="8">
        <v>39.614549958568801</v>
      </c>
      <c r="G6636" s="8">
        <v>19.807274979284401</v>
      </c>
      <c r="H6636" s="6">
        <v>82.4793723559672</v>
      </c>
      <c r="I6636" s="6">
        <v>75.929546481325801</v>
      </c>
      <c r="J6636" s="6">
        <v>54.043130852804197</v>
      </c>
      <c r="K6636" s="6">
        <v>77.644324484536796</v>
      </c>
    </row>
    <row r="6637" spans="1:11" x14ac:dyDescent="0.25">
      <c r="A6637" s="4">
        <f t="shared" si="103"/>
        <v>6635</v>
      </c>
      <c r="B6637" s="5">
        <v>6.0822928971423801E-2</v>
      </c>
      <c r="C6637" s="8">
        <v>0.59421824937853196</v>
      </c>
      <c r="D6637" s="8">
        <v>198.07274979284401</v>
      </c>
      <c r="E6637" s="8">
        <v>79.229099917137702</v>
      </c>
      <c r="F6637" s="8">
        <v>39.614549958568801</v>
      </c>
      <c r="G6637" s="8">
        <v>19.807274979284401</v>
      </c>
      <c r="H6637" s="6">
        <v>82.933442319151993</v>
      </c>
      <c r="I6637" s="6">
        <v>75.719133062292698</v>
      </c>
      <c r="J6637" s="6">
        <v>53.759876476646802</v>
      </c>
      <c r="K6637" s="6">
        <v>77.409547802927804</v>
      </c>
    </row>
    <row r="6638" spans="1:11" x14ac:dyDescent="0.25">
      <c r="A6638" s="4">
        <f t="shared" si="103"/>
        <v>6636</v>
      </c>
      <c r="B6638" s="5">
        <v>6.0822928971423801E-2</v>
      </c>
      <c r="C6638" s="8">
        <v>0.59421824937853196</v>
      </c>
      <c r="D6638" s="8">
        <v>198.07274979284401</v>
      </c>
      <c r="E6638" s="8">
        <v>79.229099917137702</v>
      </c>
      <c r="F6638" s="8">
        <v>39.614549958568801</v>
      </c>
      <c r="G6638" s="8">
        <v>19.807274979284401</v>
      </c>
      <c r="H6638" s="6">
        <v>82.803523980052304</v>
      </c>
      <c r="I6638" s="6">
        <v>75.517004967532102</v>
      </c>
      <c r="J6638" s="6">
        <v>53.926342953791298</v>
      </c>
      <c r="K6638" s="6">
        <v>77.607880451429594</v>
      </c>
    </row>
    <row r="6639" spans="1:11" x14ac:dyDescent="0.25">
      <c r="A6639" s="4">
        <f t="shared" si="103"/>
        <v>6637</v>
      </c>
      <c r="B6639" s="5">
        <v>6.0822928971423801E-2</v>
      </c>
      <c r="C6639" s="8">
        <v>0.59421824937853196</v>
      </c>
      <c r="D6639" s="8">
        <v>198.07274979284401</v>
      </c>
      <c r="E6639" s="8">
        <v>79.229099917137702</v>
      </c>
      <c r="F6639" s="8">
        <v>39.614549958568801</v>
      </c>
      <c r="G6639" s="8">
        <v>19.807274979284401</v>
      </c>
      <c r="H6639" s="6">
        <v>82.194493315949899</v>
      </c>
      <c r="I6639" s="6">
        <v>75.281708129226004</v>
      </c>
      <c r="J6639" s="6">
        <v>53.756761544633001</v>
      </c>
      <c r="K6639" s="6">
        <v>77.804094898798496</v>
      </c>
    </row>
    <row r="6640" spans="1:11" x14ac:dyDescent="0.25">
      <c r="A6640" s="4">
        <f t="shared" si="103"/>
        <v>6638</v>
      </c>
      <c r="B6640" s="5">
        <v>6.0822928971423801E-2</v>
      </c>
      <c r="C6640" s="8">
        <v>0.59421824937853196</v>
      </c>
      <c r="D6640" s="8">
        <v>198.07274979284401</v>
      </c>
      <c r="E6640" s="8">
        <v>79.229099917137702</v>
      </c>
      <c r="F6640" s="8">
        <v>39.614549958568801</v>
      </c>
      <c r="G6640" s="8">
        <v>19.807274979284401</v>
      </c>
      <c r="H6640" s="6">
        <v>82.573911993618793</v>
      </c>
      <c r="I6640" s="6">
        <v>75.541369188921493</v>
      </c>
      <c r="J6640" s="6">
        <v>54.135955704275602</v>
      </c>
      <c r="K6640" s="6">
        <v>77.069518322281994</v>
      </c>
    </row>
    <row r="6641" spans="1:11" x14ac:dyDescent="0.25">
      <c r="A6641" s="4">
        <f t="shared" si="103"/>
        <v>6639</v>
      </c>
      <c r="B6641" s="5">
        <v>6.0822928971423801E-2</v>
      </c>
      <c r="C6641" s="8">
        <v>0.59421824937853196</v>
      </c>
      <c r="D6641" s="8">
        <v>198.07274979284401</v>
      </c>
      <c r="E6641" s="8">
        <v>79.229099917137702</v>
      </c>
      <c r="F6641" s="8">
        <v>39.614549958568801</v>
      </c>
      <c r="G6641" s="8">
        <v>19.807274979284401</v>
      </c>
      <c r="H6641" s="6">
        <v>82.730564289294605</v>
      </c>
      <c r="I6641" s="6">
        <v>75.446374593735896</v>
      </c>
      <c r="J6641" s="6">
        <v>53.920032668113997</v>
      </c>
      <c r="K6641" s="6">
        <v>77.504185878817793</v>
      </c>
    </row>
    <row r="6642" spans="1:11" x14ac:dyDescent="0.25">
      <c r="A6642" s="4">
        <f t="shared" si="103"/>
        <v>6640</v>
      </c>
      <c r="B6642" s="5">
        <v>6.0822928971423801E-2</v>
      </c>
      <c r="C6642" s="8">
        <v>0.59421824937853196</v>
      </c>
      <c r="D6642" s="8">
        <v>198.07274979284401</v>
      </c>
      <c r="E6642" s="8">
        <v>79.229099917137702</v>
      </c>
      <c r="F6642" s="8">
        <v>39.614549958568801</v>
      </c>
      <c r="G6642" s="8">
        <v>19.807274979284401</v>
      </c>
      <c r="H6642" s="6">
        <v>82.541989053877501</v>
      </c>
      <c r="I6642" s="6">
        <v>75.483936348939494</v>
      </c>
      <c r="J6642" s="6">
        <v>53.995591682548799</v>
      </c>
      <c r="K6642" s="6">
        <v>77.196757636769902</v>
      </c>
    </row>
    <row r="6643" spans="1:11" x14ac:dyDescent="0.25">
      <c r="A6643" s="4">
        <f t="shared" si="103"/>
        <v>6641</v>
      </c>
      <c r="B6643" s="5">
        <v>6.0822928971423801E-2</v>
      </c>
      <c r="C6643" s="8">
        <v>0.59421824937853196</v>
      </c>
      <c r="D6643" s="8">
        <v>198.07274979284401</v>
      </c>
      <c r="E6643" s="8">
        <v>79.229099917137702</v>
      </c>
      <c r="F6643" s="8">
        <v>39.614549958568801</v>
      </c>
      <c r="G6643" s="8">
        <v>19.807274979284401</v>
      </c>
      <c r="H6643" s="6">
        <v>82.855193913207799</v>
      </c>
      <c r="I6643" s="6">
        <v>75.611566611414304</v>
      </c>
      <c r="J6643" s="6">
        <v>53.854945941401198</v>
      </c>
      <c r="K6643" s="6">
        <v>77.347940803087397</v>
      </c>
    </row>
    <row r="6644" spans="1:11" x14ac:dyDescent="0.25">
      <c r="A6644" s="4">
        <f t="shared" si="103"/>
        <v>6642</v>
      </c>
      <c r="B6644" s="5">
        <v>6.2448361522208798E-2</v>
      </c>
      <c r="C6644" s="8">
        <v>0.59421824937853196</v>
      </c>
      <c r="D6644" s="8">
        <v>198.07274979284401</v>
      </c>
      <c r="E6644" s="8">
        <v>79.229099917137702</v>
      </c>
      <c r="F6644" s="8">
        <v>39.614549958568801</v>
      </c>
      <c r="G6644" s="8">
        <v>19.807274979284401</v>
      </c>
      <c r="H6644" s="6">
        <v>82.852487781957905</v>
      </c>
      <c r="I6644" s="6">
        <v>75.751422120209199</v>
      </c>
      <c r="J6644" s="6">
        <v>53.923605628842999</v>
      </c>
      <c r="K6644" s="6">
        <v>77.435252269515601</v>
      </c>
    </row>
    <row r="6645" spans="1:11" x14ac:dyDescent="0.25">
      <c r="A6645" s="4">
        <f t="shared" si="103"/>
        <v>6643</v>
      </c>
      <c r="B6645" s="5">
        <v>6.4073794072993795E-2</v>
      </c>
      <c r="C6645" s="8">
        <v>0.59421824937853196</v>
      </c>
      <c r="D6645" s="8">
        <v>198.07274979284401</v>
      </c>
      <c r="E6645" s="8">
        <v>79.229099917137702</v>
      </c>
      <c r="F6645" s="8">
        <v>39.614549958568801</v>
      </c>
      <c r="G6645" s="8">
        <v>19.807274979284401</v>
      </c>
      <c r="H6645" s="6">
        <v>81.868376951050294</v>
      </c>
      <c r="I6645" s="6">
        <v>75.3857435925933</v>
      </c>
      <c r="J6645" s="6">
        <v>53.945506544992803</v>
      </c>
      <c r="K6645" s="6">
        <v>77.9376342921733</v>
      </c>
    </row>
    <row r="6646" spans="1:11" x14ac:dyDescent="0.25">
      <c r="A6646" s="4">
        <f t="shared" si="103"/>
        <v>6644</v>
      </c>
      <c r="B6646" s="5">
        <v>6.5699226623778695E-2</v>
      </c>
      <c r="C6646" s="8">
        <v>0.59421824937853196</v>
      </c>
      <c r="D6646" s="8">
        <v>198.07274979284401</v>
      </c>
      <c r="E6646" s="8">
        <v>79.229099917137702</v>
      </c>
      <c r="F6646" s="8">
        <v>39.614549958568801</v>
      </c>
      <c r="G6646" s="8">
        <v>19.807274979284401</v>
      </c>
      <c r="H6646" s="6">
        <v>80.877233959013196</v>
      </c>
      <c r="I6646" s="6">
        <v>75.251690401032604</v>
      </c>
      <c r="J6646" s="6">
        <v>54.742603851294099</v>
      </c>
      <c r="K6646" s="6">
        <v>78.194295153201196</v>
      </c>
    </row>
    <row r="6647" spans="1:11" x14ac:dyDescent="0.25">
      <c r="A6647" s="4">
        <f t="shared" si="103"/>
        <v>6645</v>
      </c>
      <c r="B6647" s="5">
        <v>6.7324659174563706E-2</v>
      </c>
      <c r="C6647" s="8">
        <v>0.59421824937853196</v>
      </c>
      <c r="D6647" s="8">
        <v>198.07274979284401</v>
      </c>
      <c r="E6647" s="8">
        <v>79.229099917137702</v>
      </c>
      <c r="F6647" s="8">
        <v>39.614549958568801</v>
      </c>
      <c r="G6647" s="8">
        <v>19.807274979284401</v>
      </c>
      <c r="H6647" s="6">
        <v>80.351505847515398</v>
      </c>
      <c r="I6647" s="6">
        <v>75.051920317082207</v>
      </c>
      <c r="J6647" s="6">
        <v>54.988118321320897</v>
      </c>
      <c r="K6647" s="6">
        <v>78.099586442261099</v>
      </c>
    </row>
    <row r="6648" spans="1:11" x14ac:dyDescent="0.25">
      <c r="A6648" s="4">
        <f t="shared" si="103"/>
        <v>6646</v>
      </c>
      <c r="B6648" s="5">
        <v>6.8950091725348703E-2</v>
      </c>
      <c r="C6648" s="8">
        <v>0.59421824937853196</v>
      </c>
      <c r="D6648" s="8">
        <v>198.07274979284401</v>
      </c>
      <c r="E6648" s="8">
        <v>79.229099917137702</v>
      </c>
      <c r="F6648" s="8">
        <v>39.614549958568801</v>
      </c>
      <c r="G6648" s="8">
        <v>19.807274979284401</v>
      </c>
      <c r="H6648" s="6">
        <v>79.389022873783901</v>
      </c>
      <c r="I6648" s="6">
        <v>74.620316826517495</v>
      </c>
      <c r="J6648" s="6">
        <v>55.255655383989499</v>
      </c>
      <c r="K6648" s="6">
        <v>78.690297597667694</v>
      </c>
    </row>
    <row r="6649" spans="1:11" x14ac:dyDescent="0.25">
      <c r="A6649" s="4">
        <f t="shared" si="103"/>
        <v>6647</v>
      </c>
      <c r="B6649" s="5">
        <v>7.0575524276133603E-2</v>
      </c>
      <c r="C6649" s="8">
        <v>0.59421824937853196</v>
      </c>
      <c r="D6649" s="8">
        <v>198.07274979284401</v>
      </c>
      <c r="E6649" s="8">
        <v>79.229099917137702</v>
      </c>
      <c r="F6649" s="8">
        <v>39.614549958568801</v>
      </c>
      <c r="G6649" s="8">
        <v>19.807274979284401</v>
      </c>
      <c r="H6649" s="6">
        <v>78.683964117127502</v>
      </c>
      <c r="I6649" s="6">
        <v>74.546473888947205</v>
      </c>
      <c r="J6649" s="6">
        <v>55.648676128743801</v>
      </c>
      <c r="K6649" s="6">
        <v>79.314299719155002</v>
      </c>
    </row>
    <row r="6650" spans="1:11" x14ac:dyDescent="0.25">
      <c r="A6650" s="4">
        <f t="shared" si="103"/>
        <v>6648</v>
      </c>
      <c r="B6650" s="5">
        <v>7.22009568269186E-2</v>
      </c>
      <c r="C6650" s="8">
        <v>0.59421824937853196</v>
      </c>
      <c r="D6650" s="8">
        <v>198.07274979284401</v>
      </c>
      <c r="E6650" s="8">
        <v>79.229099917137702</v>
      </c>
      <c r="F6650" s="8">
        <v>39.614549958568801</v>
      </c>
      <c r="G6650" s="8">
        <v>19.807274979284401</v>
      </c>
      <c r="H6650" s="6">
        <v>78.005558340599293</v>
      </c>
      <c r="I6650" s="6">
        <v>74.301339019796501</v>
      </c>
      <c r="J6650" s="6">
        <v>55.6316669855226</v>
      </c>
      <c r="K6650" s="6">
        <v>79.751103886803904</v>
      </c>
    </row>
    <row r="6651" spans="1:11" x14ac:dyDescent="0.25">
      <c r="A6651" s="4">
        <f t="shared" si="103"/>
        <v>6649</v>
      </c>
      <c r="B6651" s="5">
        <v>7.3826389377703597E-2</v>
      </c>
      <c r="C6651" s="8">
        <v>0.59421824937853196</v>
      </c>
      <c r="D6651" s="8">
        <v>198.07274979284401</v>
      </c>
      <c r="E6651" s="8">
        <v>79.229099917137702</v>
      </c>
      <c r="F6651" s="8">
        <v>39.614549958568801</v>
      </c>
      <c r="G6651" s="8">
        <v>19.807274979284401</v>
      </c>
      <c r="H6651" s="6">
        <v>77.589649375502304</v>
      </c>
      <c r="I6651" s="6">
        <v>74.137168971821495</v>
      </c>
      <c r="J6651" s="6">
        <v>55.822891913770498</v>
      </c>
      <c r="K6651" s="6">
        <v>79.481122057575703</v>
      </c>
    </row>
    <row r="6652" spans="1:11" x14ac:dyDescent="0.25">
      <c r="A6652" s="4">
        <f t="shared" si="103"/>
        <v>6650</v>
      </c>
      <c r="B6652" s="5">
        <v>7.5451821928488594E-2</v>
      </c>
      <c r="C6652" s="8">
        <v>0.59421824937853196</v>
      </c>
      <c r="D6652" s="8">
        <v>198.07274979284401</v>
      </c>
      <c r="E6652" s="8">
        <v>79.229099917137702</v>
      </c>
      <c r="F6652" s="8">
        <v>39.614549958568801</v>
      </c>
      <c r="G6652" s="8">
        <v>19.807274979284401</v>
      </c>
      <c r="H6652" s="6">
        <v>76.454801295315406</v>
      </c>
      <c r="I6652" s="6">
        <v>74.146983932393397</v>
      </c>
      <c r="J6652" s="6">
        <v>56.246443917087497</v>
      </c>
      <c r="K6652" s="6">
        <v>80.089234611190903</v>
      </c>
    </row>
    <row r="6653" spans="1:11" x14ac:dyDescent="0.25">
      <c r="A6653" s="4">
        <f t="shared" si="103"/>
        <v>6651</v>
      </c>
      <c r="B6653" s="5">
        <v>7.7077254479273605E-2</v>
      </c>
      <c r="C6653" s="8">
        <v>0.59421824937853196</v>
      </c>
      <c r="D6653" s="8">
        <v>198.07274979284401</v>
      </c>
      <c r="E6653" s="8">
        <v>79.229099917137702</v>
      </c>
      <c r="F6653" s="8">
        <v>39.614549958568801</v>
      </c>
      <c r="G6653" s="8">
        <v>19.807274979284401</v>
      </c>
      <c r="H6653" s="6">
        <v>76.164926859495395</v>
      </c>
      <c r="I6653" s="6">
        <v>73.944899403685</v>
      </c>
      <c r="J6653" s="6">
        <v>56.114550820473298</v>
      </c>
      <c r="K6653" s="6">
        <v>80.733976796917602</v>
      </c>
    </row>
    <row r="6654" spans="1:11" x14ac:dyDescent="0.25">
      <c r="A6654" s="4">
        <f t="shared" si="103"/>
        <v>6652</v>
      </c>
      <c r="B6654" s="5">
        <v>7.8702687030058505E-2</v>
      </c>
      <c r="C6654" s="8">
        <v>0.59421824937853196</v>
      </c>
      <c r="D6654" s="8">
        <v>198.07274979284401</v>
      </c>
      <c r="E6654" s="8">
        <v>79.229099917137702</v>
      </c>
      <c r="F6654" s="8">
        <v>39.614549958568801</v>
      </c>
      <c r="G6654" s="8">
        <v>19.807274979284401</v>
      </c>
      <c r="H6654" s="6">
        <v>75.585501962640393</v>
      </c>
      <c r="I6654" s="6">
        <v>73.578349666276296</v>
      </c>
      <c r="J6654" s="6">
        <v>57.1243453189497</v>
      </c>
      <c r="K6654" s="6">
        <v>80.5959686996828</v>
      </c>
    </row>
    <row r="6655" spans="1:11" x14ac:dyDescent="0.25">
      <c r="A6655" s="4">
        <f t="shared" si="103"/>
        <v>6653</v>
      </c>
      <c r="B6655" s="5">
        <v>8.0328119580843502E-2</v>
      </c>
      <c r="C6655" s="8">
        <v>0.59421824937853196</v>
      </c>
      <c r="D6655" s="8">
        <v>198.07274979284401</v>
      </c>
      <c r="E6655" s="8">
        <v>79.229099917137702</v>
      </c>
      <c r="F6655" s="8">
        <v>39.614549958568801</v>
      </c>
      <c r="G6655" s="8">
        <v>19.807274979284401</v>
      </c>
      <c r="H6655" s="6">
        <v>75.020239939394401</v>
      </c>
      <c r="I6655" s="6">
        <v>73.483923394826306</v>
      </c>
      <c r="J6655" s="6">
        <v>57.119977449999801</v>
      </c>
      <c r="K6655" s="6">
        <v>80.559629534333297</v>
      </c>
    </row>
    <row r="6656" spans="1:11" x14ac:dyDescent="0.25">
      <c r="A6656" s="4">
        <f t="shared" si="103"/>
        <v>6654</v>
      </c>
      <c r="B6656" s="5">
        <v>8.0328119580843502E-2</v>
      </c>
      <c r="C6656" s="8">
        <v>0.59421824937853196</v>
      </c>
      <c r="D6656" s="8">
        <v>198.07274979284401</v>
      </c>
      <c r="E6656" s="8">
        <v>79.229099917137702</v>
      </c>
      <c r="F6656" s="8">
        <v>39.614549958568801</v>
      </c>
      <c r="G6656" s="8">
        <v>19.807274979284401</v>
      </c>
      <c r="H6656" s="6">
        <v>74.351432281956406</v>
      </c>
      <c r="I6656" s="6">
        <v>73.242552859255298</v>
      </c>
      <c r="J6656" s="6">
        <v>57.401292305201302</v>
      </c>
      <c r="K6656" s="6">
        <v>80.801778357300407</v>
      </c>
    </row>
    <row r="6657" spans="1:11" x14ac:dyDescent="0.25">
      <c r="A6657" s="4">
        <f t="shared" si="103"/>
        <v>6655</v>
      </c>
      <c r="B6657" s="5">
        <v>8.0328119580843502E-2</v>
      </c>
      <c r="C6657" s="8">
        <v>0.59421824937853196</v>
      </c>
      <c r="D6657" s="8">
        <v>198.07274979284401</v>
      </c>
      <c r="E6657" s="8">
        <v>79.229099917137702</v>
      </c>
      <c r="F6657" s="8">
        <v>39.614549958568801</v>
      </c>
      <c r="G6657" s="8">
        <v>19.807274979284401</v>
      </c>
      <c r="H6657" s="6">
        <v>74.490085041245294</v>
      </c>
      <c r="I6657" s="6">
        <v>73.183551753280895</v>
      </c>
      <c r="J6657" s="6">
        <v>57.334096769123597</v>
      </c>
      <c r="K6657" s="6">
        <v>81.064997948235003</v>
      </c>
    </row>
    <row r="6658" spans="1:11" x14ac:dyDescent="0.25">
      <c r="A6658" s="4">
        <f t="shared" si="103"/>
        <v>6656</v>
      </c>
      <c r="B6658" s="5">
        <v>8.0328119580843502E-2</v>
      </c>
      <c r="C6658" s="8">
        <v>0.59421824937853196</v>
      </c>
      <c r="D6658" s="8">
        <v>198.07274979284401</v>
      </c>
      <c r="E6658" s="8">
        <v>79.229099917137702</v>
      </c>
      <c r="F6658" s="8">
        <v>39.614549958568801</v>
      </c>
      <c r="G6658" s="8">
        <v>19.807274979284401</v>
      </c>
      <c r="H6658" s="6">
        <v>74.730437708669598</v>
      </c>
      <c r="I6658" s="6">
        <v>73.145640100889807</v>
      </c>
      <c r="J6658" s="6">
        <v>57.626604954868498</v>
      </c>
      <c r="K6658" s="6">
        <v>81.073093776375202</v>
      </c>
    </row>
    <row r="6659" spans="1:11" x14ac:dyDescent="0.25">
      <c r="A6659" s="4">
        <f t="shared" si="103"/>
        <v>6657</v>
      </c>
      <c r="B6659" s="5">
        <v>8.0328119580843502E-2</v>
      </c>
      <c r="C6659" s="8">
        <v>0.59421824937853196</v>
      </c>
      <c r="D6659" s="8">
        <v>198.07274979284401</v>
      </c>
      <c r="E6659" s="8">
        <v>79.229099917137702</v>
      </c>
      <c r="F6659" s="8">
        <v>39.614549958568801</v>
      </c>
      <c r="G6659" s="8">
        <v>19.807274979284401</v>
      </c>
      <c r="H6659" s="6">
        <v>74.160848720058198</v>
      </c>
      <c r="I6659" s="6">
        <v>73.289724749242794</v>
      </c>
      <c r="J6659" s="6">
        <v>57.291614667521898</v>
      </c>
      <c r="K6659" s="6">
        <v>81.149238990067403</v>
      </c>
    </row>
    <row r="6660" spans="1:11" x14ac:dyDescent="0.25">
      <c r="A6660" s="4">
        <f t="shared" si="103"/>
        <v>6658</v>
      </c>
      <c r="B6660" s="5">
        <v>8.0328119580843502E-2</v>
      </c>
      <c r="C6660" s="8">
        <v>0.59421824937853196</v>
      </c>
      <c r="D6660" s="8">
        <v>198.07274979284401</v>
      </c>
      <c r="E6660" s="8">
        <v>79.229099917137702</v>
      </c>
      <c r="F6660" s="8">
        <v>39.614549958568801</v>
      </c>
      <c r="G6660" s="8">
        <v>19.807274979284401</v>
      </c>
      <c r="H6660" s="6">
        <v>74.212613451430499</v>
      </c>
      <c r="I6660" s="6">
        <v>73.078043789809996</v>
      </c>
      <c r="J6660" s="6">
        <v>57.577451489961703</v>
      </c>
      <c r="K6660" s="6">
        <v>80.985837691142706</v>
      </c>
    </row>
    <row r="6661" spans="1:11" x14ac:dyDescent="0.25">
      <c r="A6661" s="4">
        <f t="shared" ref="A6661:A6724" si="104">A6660+1</f>
        <v>6659</v>
      </c>
      <c r="B6661" s="5">
        <v>8.0328119580843502E-2</v>
      </c>
      <c r="C6661" s="8">
        <v>0.59421824937853196</v>
      </c>
      <c r="D6661" s="8">
        <v>198.07274979284401</v>
      </c>
      <c r="E6661" s="8">
        <v>79.229099917137702</v>
      </c>
      <c r="F6661" s="8">
        <v>39.614549958568801</v>
      </c>
      <c r="G6661" s="8">
        <v>19.807274979284401</v>
      </c>
      <c r="H6661" s="6">
        <v>74.254396079033995</v>
      </c>
      <c r="I6661" s="6">
        <v>73.529771849021103</v>
      </c>
      <c r="J6661" s="6">
        <v>57.391517549255497</v>
      </c>
      <c r="K6661" s="6">
        <v>80.887571446044504</v>
      </c>
    </row>
    <row r="6662" spans="1:11" x14ac:dyDescent="0.25">
      <c r="A6662" s="4">
        <f t="shared" si="104"/>
        <v>6660</v>
      </c>
      <c r="B6662" s="5">
        <v>8.0328119580843502E-2</v>
      </c>
      <c r="C6662" s="8">
        <v>0.59421824937853196</v>
      </c>
      <c r="D6662" s="8">
        <v>198.07274979284401</v>
      </c>
      <c r="E6662" s="8">
        <v>79.229099917137702</v>
      </c>
      <c r="F6662" s="8">
        <v>39.614549958568801</v>
      </c>
      <c r="G6662" s="8">
        <v>19.807274979284401</v>
      </c>
      <c r="H6662" s="6">
        <v>74.065021052557796</v>
      </c>
      <c r="I6662" s="6">
        <v>73.618653443644604</v>
      </c>
      <c r="J6662" s="6">
        <v>57.443067166408703</v>
      </c>
      <c r="K6662" s="6">
        <v>81.367084220795505</v>
      </c>
    </row>
    <row r="6663" spans="1:11" x14ac:dyDescent="0.25">
      <c r="A6663" s="4">
        <f t="shared" si="104"/>
        <v>6661</v>
      </c>
      <c r="B6663" s="5">
        <v>8.0328119580843502E-2</v>
      </c>
      <c r="C6663" s="8">
        <v>0.59421824937853196</v>
      </c>
      <c r="D6663" s="8">
        <v>198.07274979284401</v>
      </c>
      <c r="E6663" s="8">
        <v>79.229099917137702</v>
      </c>
      <c r="F6663" s="8">
        <v>39.614549958568801</v>
      </c>
      <c r="G6663" s="8">
        <v>19.807274979284401</v>
      </c>
      <c r="H6663" s="6">
        <v>74.389962428709296</v>
      </c>
      <c r="I6663" s="6">
        <v>72.940197431327405</v>
      </c>
      <c r="J6663" s="6">
        <v>57.560997205507597</v>
      </c>
      <c r="K6663" s="6">
        <v>81.035206624548294</v>
      </c>
    </row>
    <row r="6664" spans="1:11" x14ac:dyDescent="0.25">
      <c r="A6664" s="4">
        <f t="shared" si="104"/>
        <v>6662</v>
      </c>
      <c r="B6664" s="5">
        <v>8.36718491459226E-2</v>
      </c>
      <c r="C6664" s="8">
        <v>0.59421824937853196</v>
      </c>
      <c r="D6664" s="8">
        <v>198.07274979284401</v>
      </c>
      <c r="E6664" s="8">
        <v>79.229099917137702</v>
      </c>
      <c r="F6664" s="8">
        <v>39.614549958568801</v>
      </c>
      <c r="G6664" s="8">
        <v>19.807274979284401</v>
      </c>
      <c r="H6664" s="6">
        <v>74.174605836152594</v>
      </c>
      <c r="I6664" s="6">
        <v>73.533539022798706</v>
      </c>
      <c r="J6664" s="6">
        <v>57.5998610507732</v>
      </c>
      <c r="K6664" s="6">
        <v>80.925691481747506</v>
      </c>
    </row>
    <row r="6665" spans="1:11" x14ac:dyDescent="0.25">
      <c r="A6665" s="4">
        <f t="shared" si="104"/>
        <v>6663</v>
      </c>
      <c r="B6665" s="5">
        <v>8.7015578711001698E-2</v>
      </c>
      <c r="C6665" s="8">
        <v>0.59421824937853196</v>
      </c>
      <c r="D6665" s="8">
        <v>198.07274979284401</v>
      </c>
      <c r="E6665" s="8">
        <v>79.229099917137702</v>
      </c>
      <c r="F6665" s="8">
        <v>39.614549958568801</v>
      </c>
      <c r="G6665" s="8">
        <v>19.807274979284401</v>
      </c>
      <c r="H6665" s="6">
        <v>72.944613776361905</v>
      </c>
      <c r="I6665" s="6">
        <v>73.309092901150507</v>
      </c>
      <c r="J6665" s="6">
        <v>58.0133923752866</v>
      </c>
      <c r="K6665" s="6">
        <v>81.377750858063607</v>
      </c>
    </row>
    <row r="6666" spans="1:11" x14ac:dyDescent="0.25">
      <c r="A6666" s="4">
        <f t="shared" si="104"/>
        <v>6664</v>
      </c>
      <c r="B6666" s="5">
        <v>9.0359308276080796E-2</v>
      </c>
      <c r="C6666" s="8">
        <v>0.59421824937853196</v>
      </c>
      <c r="D6666" s="8">
        <v>198.07274979284401</v>
      </c>
      <c r="E6666" s="8">
        <v>79.229099917137702</v>
      </c>
      <c r="F6666" s="8">
        <v>39.614549958568801</v>
      </c>
      <c r="G6666" s="8">
        <v>19.807274979284401</v>
      </c>
      <c r="H6666" s="6">
        <v>72.362387603986903</v>
      </c>
      <c r="I6666" s="6">
        <v>72.931059657012696</v>
      </c>
      <c r="J6666" s="6">
        <v>58.808251159596402</v>
      </c>
      <c r="K6666" s="6">
        <v>82.005314339794197</v>
      </c>
    </row>
    <row r="6667" spans="1:11" x14ac:dyDescent="0.25">
      <c r="A6667" s="4">
        <f t="shared" si="104"/>
        <v>6665</v>
      </c>
      <c r="B6667" s="5">
        <v>9.3703037841159895E-2</v>
      </c>
      <c r="C6667" s="8">
        <v>0.59421824937853196</v>
      </c>
      <c r="D6667" s="8">
        <v>198.07274979284401</v>
      </c>
      <c r="E6667" s="8">
        <v>79.229099917137702</v>
      </c>
      <c r="F6667" s="8">
        <v>39.614549958568801</v>
      </c>
      <c r="G6667" s="8">
        <v>19.807274979284401</v>
      </c>
      <c r="H6667" s="6">
        <v>70.780917845903502</v>
      </c>
      <c r="I6667" s="6">
        <v>72.142562506211803</v>
      </c>
      <c r="J6667" s="6">
        <v>59.363941095045</v>
      </c>
      <c r="K6667" s="6">
        <v>82.678548006587505</v>
      </c>
    </row>
    <row r="6668" spans="1:11" x14ac:dyDescent="0.25">
      <c r="A6668" s="4">
        <f t="shared" si="104"/>
        <v>6666</v>
      </c>
      <c r="B6668" s="5">
        <v>9.7046767406239007E-2</v>
      </c>
      <c r="C6668" s="8">
        <v>0.59421824937853196</v>
      </c>
      <c r="D6668" s="8">
        <v>198.07274979284401</v>
      </c>
      <c r="E6668" s="8">
        <v>79.229099917137702</v>
      </c>
      <c r="F6668" s="8">
        <v>39.614549958568801</v>
      </c>
      <c r="G6668" s="8">
        <v>19.807274979284401</v>
      </c>
      <c r="H6668" s="6">
        <v>69.948485637658806</v>
      </c>
      <c r="I6668" s="6">
        <v>72.1146638101756</v>
      </c>
      <c r="J6668" s="6">
        <v>59.702925103056003</v>
      </c>
      <c r="K6668" s="6">
        <v>82.678225375624805</v>
      </c>
    </row>
    <row r="6669" spans="1:11" x14ac:dyDescent="0.25">
      <c r="A6669" s="4">
        <f t="shared" si="104"/>
        <v>6667</v>
      </c>
      <c r="B6669" s="5">
        <v>0.10039049697131799</v>
      </c>
      <c r="C6669" s="8">
        <v>0.59421824937853196</v>
      </c>
      <c r="D6669" s="8">
        <v>198.07274979284401</v>
      </c>
      <c r="E6669" s="8">
        <v>79.229099917137702</v>
      </c>
      <c r="F6669" s="8">
        <v>39.614549958568801</v>
      </c>
      <c r="G6669" s="8">
        <v>19.807274979284401</v>
      </c>
      <c r="H6669" s="6">
        <v>68.822905386528106</v>
      </c>
      <c r="I6669" s="6">
        <v>71.672643545640398</v>
      </c>
      <c r="J6669" s="6">
        <v>60.202959332592101</v>
      </c>
      <c r="K6669" s="6">
        <v>83.091747100654601</v>
      </c>
    </row>
    <row r="6670" spans="1:11" x14ac:dyDescent="0.25">
      <c r="A6670" s="4">
        <f t="shared" si="104"/>
        <v>6668</v>
      </c>
      <c r="B6670" s="5">
        <v>0.103734226536397</v>
      </c>
      <c r="C6670" s="8">
        <v>0.59421824937853196</v>
      </c>
      <c r="D6670" s="8">
        <v>198.07274979284401</v>
      </c>
      <c r="E6670" s="8">
        <v>79.229099917137702</v>
      </c>
      <c r="F6670" s="8">
        <v>39.614549958568801</v>
      </c>
      <c r="G6670" s="8">
        <v>19.807274979284401</v>
      </c>
      <c r="H6670" s="6">
        <v>68.1379353378872</v>
      </c>
      <c r="I6670" s="6">
        <v>70.696714898005197</v>
      </c>
      <c r="J6670" s="6">
        <v>60.764518362575203</v>
      </c>
      <c r="K6670" s="6">
        <v>83.640994904218999</v>
      </c>
    </row>
    <row r="6671" spans="1:11" x14ac:dyDescent="0.25">
      <c r="A6671" s="4">
        <f t="shared" si="104"/>
        <v>6669</v>
      </c>
      <c r="B6671" s="5">
        <v>0.107077956101476</v>
      </c>
      <c r="C6671" s="8">
        <v>0.59421824937853196</v>
      </c>
      <c r="D6671" s="8">
        <v>198.07274979284401</v>
      </c>
      <c r="E6671" s="8">
        <v>79.229099917137702</v>
      </c>
      <c r="F6671" s="8">
        <v>39.614549958568801</v>
      </c>
      <c r="G6671" s="8">
        <v>19.807274979284401</v>
      </c>
      <c r="H6671" s="6">
        <v>66.979381981009794</v>
      </c>
      <c r="I6671" s="6">
        <v>70.712734949025602</v>
      </c>
      <c r="J6671" s="6">
        <v>61.1438211094232</v>
      </c>
      <c r="K6671" s="6">
        <v>83.897003134787198</v>
      </c>
    </row>
    <row r="6672" spans="1:11" x14ac:dyDescent="0.25">
      <c r="A6672" s="4">
        <f t="shared" si="104"/>
        <v>6670</v>
      </c>
      <c r="B6672" s="5">
        <v>0.110421685666555</v>
      </c>
      <c r="C6672" s="8">
        <v>0.59421824937853196</v>
      </c>
      <c r="D6672" s="8">
        <v>198.07274979284401</v>
      </c>
      <c r="E6672" s="8">
        <v>79.229099917137702</v>
      </c>
      <c r="F6672" s="8">
        <v>39.614549958568801</v>
      </c>
      <c r="G6672" s="8">
        <v>19.807274979284401</v>
      </c>
      <c r="H6672" s="6">
        <v>66.204156791305195</v>
      </c>
      <c r="I6672" s="6">
        <v>70.360634692143705</v>
      </c>
      <c r="J6672" s="6">
        <v>61.725388914784801</v>
      </c>
      <c r="K6672" s="6">
        <v>84.067102646170099</v>
      </c>
    </row>
    <row r="6673" spans="1:11" x14ac:dyDescent="0.25">
      <c r="A6673" s="4">
        <f t="shared" si="104"/>
        <v>6671</v>
      </c>
      <c r="B6673" s="5">
        <v>0.113765415231634</v>
      </c>
      <c r="C6673" s="8">
        <v>0.59421824937853196</v>
      </c>
      <c r="D6673" s="8">
        <v>198.07274979284401</v>
      </c>
      <c r="E6673" s="8">
        <v>79.229099917137702</v>
      </c>
      <c r="F6673" s="8">
        <v>39.614549958568801</v>
      </c>
      <c r="G6673" s="8">
        <v>19.807274979284401</v>
      </c>
      <c r="H6673" s="6">
        <v>65.272652818189002</v>
      </c>
      <c r="I6673" s="6">
        <v>69.970633392761101</v>
      </c>
      <c r="J6673" s="6">
        <v>62.565662705387403</v>
      </c>
      <c r="K6673" s="6">
        <v>84.923345263197504</v>
      </c>
    </row>
    <row r="6674" spans="1:11" x14ac:dyDescent="0.25">
      <c r="A6674" s="4">
        <f t="shared" si="104"/>
        <v>6672</v>
      </c>
      <c r="B6674" s="5">
        <v>0.117109144796714</v>
      </c>
      <c r="C6674" s="8">
        <v>0.59421824937853196</v>
      </c>
      <c r="D6674" s="8">
        <v>198.07274979284401</v>
      </c>
      <c r="E6674" s="8">
        <v>79.229099917137702</v>
      </c>
      <c r="F6674" s="8">
        <v>39.614549958568801</v>
      </c>
      <c r="G6674" s="8">
        <v>19.807274979284401</v>
      </c>
      <c r="H6674" s="6">
        <v>64.356951177858903</v>
      </c>
      <c r="I6674" s="6">
        <v>69.303126642333794</v>
      </c>
      <c r="J6674" s="6">
        <v>62.744111496681597</v>
      </c>
      <c r="K6674" s="6">
        <v>84.629511597279503</v>
      </c>
    </row>
    <row r="6675" spans="1:11" x14ac:dyDescent="0.25">
      <c r="A6675" s="4">
        <f t="shared" si="104"/>
        <v>6673</v>
      </c>
      <c r="B6675" s="5">
        <v>0.120452874361793</v>
      </c>
      <c r="C6675" s="8">
        <v>0.59421824937853196</v>
      </c>
      <c r="D6675" s="8">
        <v>198.07274979284401</v>
      </c>
      <c r="E6675" s="8">
        <v>79.229099917137702</v>
      </c>
      <c r="F6675" s="8">
        <v>39.614549958568801</v>
      </c>
      <c r="G6675" s="8">
        <v>19.807274979284401</v>
      </c>
      <c r="H6675" s="6">
        <v>63.741575300762797</v>
      </c>
      <c r="I6675" s="6">
        <v>69.586452578586702</v>
      </c>
      <c r="J6675" s="6">
        <v>63.080548846636503</v>
      </c>
      <c r="K6675" s="6">
        <v>84.784340000341302</v>
      </c>
    </row>
    <row r="6676" spans="1:11" x14ac:dyDescent="0.25">
      <c r="A6676" s="4">
        <f t="shared" si="104"/>
        <v>6674</v>
      </c>
      <c r="B6676" s="5">
        <v>0.120452874361793</v>
      </c>
      <c r="C6676" s="8">
        <v>0.59421824937853196</v>
      </c>
      <c r="D6676" s="8">
        <v>198.07274979284401</v>
      </c>
      <c r="E6676" s="8">
        <v>79.229099917137702</v>
      </c>
      <c r="F6676" s="8">
        <v>39.614549958568801</v>
      </c>
      <c r="G6676" s="8">
        <v>19.807274979284401</v>
      </c>
      <c r="H6676" s="6">
        <v>63.248492691410497</v>
      </c>
      <c r="I6676" s="6">
        <v>69.241220920975906</v>
      </c>
      <c r="J6676" s="6">
        <v>64.179891650086901</v>
      </c>
      <c r="K6676" s="6">
        <v>85.294827613068193</v>
      </c>
    </row>
    <row r="6677" spans="1:11" x14ac:dyDescent="0.25">
      <c r="A6677" s="4">
        <f t="shared" si="104"/>
        <v>6675</v>
      </c>
      <c r="B6677" s="5">
        <v>0.120452874361793</v>
      </c>
      <c r="C6677" s="8">
        <v>0.59421824937853196</v>
      </c>
      <c r="D6677" s="8">
        <v>198.07274979284401</v>
      </c>
      <c r="E6677" s="8">
        <v>79.229099917137702</v>
      </c>
      <c r="F6677" s="8">
        <v>39.614549958568801</v>
      </c>
      <c r="G6677" s="8">
        <v>19.807274979284401</v>
      </c>
      <c r="H6677" s="6">
        <v>63.022838966815002</v>
      </c>
      <c r="I6677" s="6">
        <v>69.213554746108102</v>
      </c>
      <c r="J6677" s="6">
        <v>63.797994455943503</v>
      </c>
      <c r="K6677" s="6">
        <v>85.545187550270001</v>
      </c>
    </row>
    <row r="6678" spans="1:11" x14ac:dyDescent="0.25">
      <c r="A6678" s="4">
        <f t="shared" si="104"/>
        <v>6676</v>
      </c>
      <c r="B6678" s="5">
        <v>0.120452874361793</v>
      </c>
      <c r="C6678" s="8">
        <v>0.59421824937853196</v>
      </c>
      <c r="D6678" s="8">
        <v>198.07274979284401</v>
      </c>
      <c r="E6678" s="8">
        <v>79.229099917137702</v>
      </c>
      <c r="F6678" s="8">
        <v>39.614549958568801</v>
      </c>
      <c r="G6678" s="8">
        <v>19.807274979284401</v>
      </c>
      <c r="H6678" s="6">
        <v>63.430230353990702</v>
      </c>
      <c r="I6678" s="6">
        <v>68.926724404669201</v>
      </c>
      <c r="J6678" s="6">
        <v>64.186760734486896</v>
      </c>
      <c r="K6678" s="6">
        <v>85.887881318864501</v>
      </c>
    </row>
    <row r="6679" spans="1:11" x14ac:dyDescent="0.25">
      <c r="A6679" s="4">
        <f t="shared" si="104"/>
        <v>6677</v>
      </c>
      <c r="B6679" s="5">
        <v>0.120452874361793</v>
      </c>
      <c r="C6679" s="8">
        <v>0.59421824937853196</v>
      </c>
      <c r="D6679" s="8">
        <v>198.07274979284401</v>
      </c>
      <c r="E6679" s="8">
        <v>79.229099917137702</v>
      </c>
      <c r="F6679" s="8">
        <v>39.614549958568801</v>
      </c>
      <c r="G6679" s="8">
        <v>19.807274979284401</v>
      </c>
      <c r="H6679" s="6">
        <v>63.109828363859798</v>
      </c>
      <c r="I6679" s="6">
        <v>69.092436026149002</v>
      </c>
      <c r="J6679" s="6">
        <v>63.808348511008703</v>
      </c>
      <c r="K6679" s="6">
        <v>85.653985144874596</v>
      </c>
    </row>
    <row r="6680" spans="1:11" x14ac:dyDescent="0.25">
      <c r="A6680" s="4">
        <f t="shared" si="104"/>
        <v>6678</v>
      </c>
      <c r="B6680" s="5">
        <v>0.120452874361793</v>
      </c>
      <c r="C6680" s="8">
        <v>0.59421824937853196</v>
      </c>
      <c r="D6680" s="8">
        <v>198.07274979284401</v>
      </c>
      <c r="E6680" s="8">
        <v>79.229099917137702</v>
      </c>
      <c r="F6680" s="8">
        <v>39.614549958568801</v>
      </c>
      <c r="G6680" s="8">
        <v>19.807274979284401</v>
      </c>
      <c r="H6680" s="6">
        <v>63.272271349923898</v>
      </c>
      <c r="I6680" s="6">
        <v>69.146151473421199</v>
      </c>
      <c r="J6680" s="6">
        <v>64.094049257373797</v>
      </c>
      <c r="K6680" s="6">
        <v>85.473163722969602</v>
      </c>
    </row>
    <row r="6681" spans="1:11" x14ac:dyDescent="0.25">
      <c r="A6681" s="4">
        <f t="shared" si="104"/>
        <v>6679</v>
      </c>
      <c r="B6681" s="5">
        <v>0.120452874361793</v>
      </c>
      <c r="C6681" s="8">
        <v>0.59421824937853196</v>
      </c>
      <c r="D6681" s="8">
        <v>198.07274979284401</v>
      </c>
      <c r="E6681" s="8">
        <v>79.229099917137702</v>
      </c>
      <c r="F6681" s="8">
        <v>39.614549958568801</v>
      </c>
      <c r="G6681" s="8">
        <v>19.807274979284401</v>
      </c>
      <c r="H6681" s="6">
        <v>63.329682250359298</v>
      </c>
      <c r="I6681" s="6">
        <v>69.107422164413293</v>
      </c>
      <c r="J6681" s="6">
        <v>63.812039901556297</v>
      </c>
      <c r="K6681" s="6">
        <v>85.582812512098201</v>
      </c>
    </row>
    <row r="6682" spans="1:11" x14ac:dyDescent="0.25">
      <c r="A6682" s="4">
        <f t="shared" si="104"/>
        <v>6680</v>
      </c>
      <c r="B6682" s="5">
        <v>0.120452874361793</v>
      </c>
      <c r="C6682" s="8">
        <v>0.59421824937853196</v>
      </c>
      <c r="D6682" s="8">
        <v>198.07274979284401</v>
      </c>
      <c r="E6682" s="8">
        <v>79.229099917137702</v>
      </c>
      <c r="F6682" s="8">
        <v>39.614549958568801</v>
      </c>
      <c r="G6682" s="8">
        <v>19.807274979284401</v>
      </c>
      <c r="H6682" s="6">
        <v>63.715992588425301</v>
      </c>
      <c r="I6682" s="6">
        <v>69.102527841013895</v>
      </c>
      <c r="J6682" s="6">
        <v>63.821660466851398</v>
      </c>
      <c r="K6682" s="6">
        <v>85.646222092513298</v>
      </c>
    </row>
    <row r="6683" spans="1:11" x14ac:dyDescent="0.25">
      <c r="A6683" s="4">
        <f t="shared" si="104"/>
        <v>6681</v>
      </c>
      <c r="B6683" s="5">
        <v>0.120452874361793</v>
      </c>
      <c r="C6683" s="8">
        <v>0.59421824937853196</v>
      </c>
      <c r="D6683" s="8">
        <v>198.07274979284401</v>
      </c>
      <c r="E6683" s="8">
        <v>79.229099917137702</v>
      </c>
      <c r="F6683" s="8">
        <v>39.614549958568801</v>
      </c>
      <c r="G6683" s="8">
        <v>19.807274979284401</v>
      </c>
      <c r="H6683" s="6">
        <v>63.338261754006901</v>
      </c>
      <c r="I6683" s="6">
        <v>69.0289810012262</v>
      </c>
      <c r="J6683" s="6">
        <v>63.935118325556402</v>
      </c>
      <c r="K6683" s="6">
        <v>85.395149663797696</v>
      </c>
    </row>
    <row r="6684" spans="1:11" x14ac:dyDescent="0.25">
      <c r="A6684" s="4">
        <f t="shared" si="104"/>
        <v>6682</v>
      </c>
      <c r="B6684" s="5">
        <v>0.120714384882722</v>
      </c>
      <c r="C6684" s="8">
        <v>0.59421824937853196</v>
      </c>
      <c r="D6684" s="8">
        <v>198.07274979284401</v>
      </c>
      <c r="E6684" s="8">
        <v>79.229099917137702</v>
      </c>
      <c r="F6684" s="8">
        <v>39.614549958568801</v>
      </c>
      <c r="G6684" s="8">
        <v>19.807274979284401</v>
      </c>
      <c r="H6684" s="6">
        <v>63.354970268833704</v>
      </c>
      <c r="I6684" s="6">
        <v>69.331801021355801</v>
      </c>
      <c r="J6684" s="6">
        <v>64.296072721215296</v>
      </c>
      <c r="K6684" s="6">
        <v>85.322909761921395</v>
      </c>
    </row>
    <row r="6685" spans="1:11" x14ac:dyDescent="0.25">
      <c r="A6685" s="4">
        <f t="shared" si="104"/>
        <v>6683</v>
      </c>
      <c r="B6685" s="5">
        <v>0.120975895403651</v>
      </c>
      <c r="C6685" s="8">
        <v>0.59421824937853196</v>
      </c>
      <c r="D6685" s="8">
        <v>198.07274979284401</v>
      </c>
      <c r="E6685" s="8">
        <v>79.229099917137702</v>
      </c>
      <c r="F6685" s="8">
        <v>39.614549958568801</v>
      </c>
      <c r="G6685" s="8">
        <v>19.807274979284401</v>
      </c>
      <c r="H6685" s="6">
        <v>63.151468819268999</v>
      </c>
      <c r="I6685" s="6">
        <v>68.874672382733493</v>
      </c>
      <c r="J6685" s="6">
        <v>64.315831510434606</v>
      </c>
      <c r="K6685" s="6">
        <v>85.488451032113005</v>
      </c>
    </row>
    <row r="6686" spans="1:11" x14ac:dyDescent="0.25">
      <c r="A6686" s="4">
        <f t="shared" si="104"/>
        <v>6684</v>
      </c>
      <c r="B6686" s="5">
        <v>0.12123740592458</v>
      </c>
      <c r="C6686" s="8">
        <v>0.59421824937853196</v>
      </c>
      <c r="D6686" s="8">
        <v>198.07274979284401</v>
      </c>
      <c r="E6686" s="8">
        <v>79.229099917137702</v>
      </c>
      <c r="F6686" s="8">
        <v>39.614549958568801</v>
      </c>
      <c r="G6686" s="8">
        <v>19.807274979284401</v>
      </c>
      <c r="H6686" s="6">
        <v>63.262823969424602</v>
      </c>
      <c r="I6686" s="6">
        <v>69.148063241914002</v>
      </c>
      <c r="J6686" s="6">
        <v>64.292977637042</v>
      </c>
      <c r="K6686" s="6">
        <v>85.4956203822248</v>
      </c>
    </row>
    <row r="6687" spans="1:11" x14ac:dyDescent="0.25">
      <c r="A6687" s="4">
        <f t="shared" si="104"/>
        <v>6685</v>
      </c>
      <c r="B6687" s="5">
        <v>0.121498916445509</v>
      </c>
      <c r="C6687" s="8">
        <v>0.59421824937853196</v>
      </c>
      <c r="D6687" s="8">
        <v>198.07274979284401</v>
      </c>
      <c r="E6687" s="8">
        <v>79.229099917137702</v>
      </c>
      <c r="F6687" s="8">
        <v>39.614549958568801</v>
      </c>
      <c r="G6687" s="8">
        <v>19.807274979284401</v>
      </c>
      <c r="H6687" s="6">
        <v>62.867776337268303</v>
      </c>
      <c r="I6687" s="6">
        <v>69.310602867684594</v>
      </c>
      <c r="J6687" s="6">
        <v>64.264224539550497</v>
      </c>
      <c r="K6687" s="6">
        <v>85.631447642387499</v>
      </c>
    </row>
    <row r="6688" spans="1:11" x14ac:dyDescent="0.25">
      <c r="A6688" s="4">
        <f t="shared" si="104"/>
        <v>6686</v>
      </c>
      <c r="B6688" s="5">
        <v>0.121760426966439</v>
      </c>
      <c r="C6688" s="8">
        <v>0.59421824937853196</v>
      </c>
      <c r="D6688" s="8">
        <v>198.07274979284401</v>
      </c>
      <c r="E6688" s="8">
        <v>79.229099917137702</v>
      </c>
      <c r="F6688" s="8">
        <v>39.614549958568801</v>
      </c>
      <c r="G6688" s="8">
        <v>19.807274979284401</v>
      </c>
      <c r="H6688" s="6">
        <v>63.057679726690203</v>
      </c>
      <c r="I6688" s="6">
        <v>68.786275692881006</v>
      </c>
      <c r="J6688" s="6">
        <v>63.967141334131902</v>
      </c>
      <c r="K6688" s="6">
        <v>85.9593700593379</v>
      </c>
    </row>
    <row r="6689" spans="1:11" x14ac:dyDescent="0.25">
      <c r="A6689" s="4">
        <f t="shared" si="104"/>
        <v>6687</v>
      </c>
      <c r="B6689" s="5">
        <v>0.122021937487368</v>
      </c>
      <c r="C6689" s="8">
        <v>0.59421824937853196</v>
      </c>
      <c r="D6689" s="8">
        <v>198.07274979284401</v>
      </c>
      <c r="E6689" s="8">
        <v>79.229099917137702</v>
      </c>
      <c r="F6689" s="8">
        <v>39.614549958568801</v>
      </c>
      <c r="G6689" s="8">
        <v>19.807274979284401</v>
      </c>
      <c r="H6689" s="6">
        <v>63.090057946396797</v>
      </c>
      <c r="I6689" s="6">
        <v>68.828826664582493</v>
      </c>
      <c r="J6689" s="6">
        <v>64.321945024670001</v>
      </c>
      <c r="K6689" s="6">
        <v>85.593090604925607</v>
      </c>
    </row>
    <row r="6690" spans="1:11" x14ac:dyDescent="0.25">
      <c r="A6690" s="4">
        <f t="shared" si="104"/>
        <v>6688</v>
      </c>
      <c r="B6690" s="5">
        <v>0.122283448008297</v>
      </c>
      <c r="C6690" s="8">
        <v>0.59421824937853196</v>
      </c>
      <c r="D6690" s="8">
        <v>198.07274979284401</v>
      </c>
      <c r="E6690" s="8">
        <v>79.229099917137702</v>
      </c>
      <c r="F6690" s="8">
        <v>39.614549958568801</v>
      </c>
      <c r="G6690" s="8">
        <v>19.807274979284401</v>
      </c>
      <c r="H6690" s="6">
        <v>63.4938122433038</v>
      </c>
      <c r="I6690" s="6">
        <v>69.079911125870098</v>
      </c>
      <c r="J6690" s="6">
        <v>64.1833372830055</v>
      </c>
      <c r="K6690" s="6">
        <v>85.356777306290397</v>
      </c>
    </row>
    <row r="6691" spans="1:11" x14ac:dyDescent="0.25">
      <c r="A6691" s="4">
        <f t="shared" si="104"/>
        <v>6689</v>
      </c>
      <c r="B6691" s="5">
        <v>0.12254495852922601</v>
      </c>
      <c r="C6691" s="8">
        <v>0.59421824937853196</v>
      </c>
      <c r="D6691" s="8">
        <v>198.07274979284401</v>
      </c>
      <c r="E6691" s="8">
        <v>79.229099917137702</v>
      </c>
      <c r="F6691" s="8">
        <v>39.614549958568801</v>
      </c>
      <c r="G6691" s="8">
        <v>19.807274979284401</v>
      </c>
      <c r="H6691" s="6">
        <v>62.862525617897397</v>
      </c>
      <c r="I6691" s="6">
        <v>68.975007032593396</v>
      </c>
      <c r="J6691" s="6">
        <v>64.110277620806301</v>
      </c>
      <c r="K6691" s="6">
        <v>85.530281166721394</v>
      </c>
    </row>
    <row r="6692" spans="1:11" x14ac:dyDescent="0.25">
      <c r="A6692" s="4">
        <f t="shared" si="104"/>
        <v>6690</v>
      </c>
      <c r="B6692" s="5">
        <v>0.12280646905015501</v>
      </c>
      <c r="C6692" s="8">
        <v>0.59421824937853196</v>
      </c>
      <c r="D6692" s="8">
        <v>198.07274979284401</v>
      </c>
      <c r="E6692" s="8">
        <v>79.229099917137702</v>
      </c>
      <c r="F6692" s="8">
        <v>39.614549958568801</v>
      </c>
      <c r="G6692" s="8">
        <v>19.807274979284401</v>
      </c>
      <c r="H6692" s="6">
        <v>62.408582427788403</v>
      </c>
      <c r="I6692" s="6">
        <v>68.6729392532189</v>
      </c>
      <c r="J6692" s="6">
        <v>64.150826580076497</v>
      </c>
      <c r="K6692" s="6">
        <v>85.577958607832102</v>
      </c>
    </row>
    <row r="6693" spans="1:11" x14ac:dyDescent="0.25">
      <c r="A6693" s="4">
        <f t="shared" si="104"/>
        <v>6691</v>
      </c>
      <c r="B6693" s="5">
        <v>0.12306797957108501</v>
      </c>
      <c r="C6693" s="8">
        <v>0.59421824937853196</v>
      </c>
      <c r="D6693" s="8">
        <v>198.07274979284401</v>
      </c>
      <c r="E6693" s="8">
        <v>79.229099917137702</v>
      </c>
      <c r="F6693" s="8">
        <v>39.614549958568801</v>
      </c>
      <c r="G6693" s="8">
        <v>19.807274979284401</v>
      </c>
      <c r="H6693" s="6">
        <v>62.3308922618453</v>
      </c>
      <c r="I6693" s="6">
        <v>68.960532547362504</v>
      </c>
      <c r="J6693" s="6">
        <v>64.428741796327898</v>
      </c>
      <c r="K6693" s="6">
        <v>85.316742858870697</v>
      </c>
    </row>
    <row r="6694" spans="1:11" x14ac:dyDescent="0.25">
      <c r="A6694" s="4">
        <f t="shared" si="104"/>
        <v>6692</v>
      </c>
      <c r="B6694" s="5">
        <v>0.12332949009201399</v>
      </c>
      <c r="C6694" s="8">
        <v>0.59421824937853196</v>
      </c>
      <c r="D6694" s="8">
        <v>198.07274979284401</v>
      </c>
      <c r="E6694" s="8">
        <v>79.229099917137702</v>
      </c>
      <c r="F6694" s="8">
        <v>39.614549958568801</v>
      </c>
      <c r="G6694" s="8">
        <v>19.807274979284401</v>
      </c>
      <c r="H6694" s="6">
        <v>62.688284873125603</v>
      </c>
      <c r="I6694" s="6">
        <v>68.538468541534002</v>
      </c>
      <c r="J6694" s="6">
        <v>64.579939438773806</v>
      </c>
      <c r="K6694" s="6">
        <v>85.799520819075298</v>
      </c>
    </row>
    <row r="6695" spans="1:11" x14ac:dyDescent="0.25">
      <c r="A6695" s="4">
        <f t="shared" si="104"/>
        <v>6693</v>
      </c>
      <c r="B6695" s="5">
        <v>0.12359100061294299</v>
      </c>
      <c r="C6695" s="8">
        <v>0.59421824937853196</v>
      </c>
      <c r="D6695" s="8">
        <v>198.07274979284401</v>
      </c>
      <c r="E6695" s="8">
        <v>79.229099917137702</v>
      </c>
      <c r="F6695" s="8">
        <v>39.614549958568801</v>
      </c>
      <c r="G6695" s="8">
        <v>19.807274979284401</v>
      </c>
      <c r="H6695" s="6">
        <v>62.957982407108503</v>
      </c>
      <c r="I6695" s="6">
        <v>68.289313968877195</v>
      </c>
      <c r="J6695" s="6">
        <v>64.179281485207298</v>
      </c>
      <c r="K6695" s="6">
        <v>85.608074544248794</v>
      </c>
    </row>
    <row r="6696" spans="1:11" x14ac:dyDescent="0.25">
      <c r="A6696" s="4">
        <f t="shared" si="104"/>
        <v>6694</v>
      </c>
      <c r="B6696" s="5">
        <v>0.12359100061294299</v>
      </c>
      <c r="C6696" s="8">
        <v>0.59421824937853196</v>
      </c>
      <c r="D6696" s="8">
        <v>198.07274979284401</v>
      </c>
      <c r="E6696" s="8">
        <v>79.229099917137702</v>
      </c>
      <c r="F6696" s="8">
        <v>39.614549958568801</v>
      </c>
      <c r="G6696" s="8">
        <v>19.807274979284401</v>
      </c>
      <c r="H6696" s="6">
        <v>62.962920447387098</v>
      </c>
      <c r="I6696" s="6">
        <v>68.784854261278895</v>
      </c>
      <c r="J6696" s="6">
        <v>64.468641651845005</v>
      </c>
      <c r="K6696" s="6">
        <v>85.965784101809803</v>
      </c>
    </row>
    <row r="6697" spans="1:11" x14ac:dyDescent="0.25">
      <c r="A6697" s="4">
        <f t="shared" si="104"/>
        <v>6695</v>
      </c>
      <c r="B6697" s="5">
        <v>0.12359100061294299</v>
      </c>
      <c r="C6697" s="8">
        <v>0.59421824937853196</v>
      </c>
      <c r="D6697" s="8">
        <v>198.07274979284401</v>
      </c>
      <c r="E6697" s="8">
        <v>79.229099917137702</v>
      </c>
      <c r="F6697" s="8">
        <v>39.614549958568801</v>
      </c>
      <c r="G6697" s="8">
        <v>19.807274979284401</v>
      </c>
      <c r="H6697" s="6">
        <v>62.523110864520604</v>
      </c>
      <c r="I6697" s="6">
        <v>68.647076906207701</v>
      </c>
      <c r="J6697" s="6">
        <v>64.558418877855999</v>
      </c>
      <c r="K6697" s="6">
        <v>85.724748833454697</v>
      </c>
    </row>
    <row r="6698" spans="1:11" x14ac:dyDescent="0.25">
      <c r="A6698" s="4">
        <f t="shared" si="104"/>
        <v>6696</v>
      </c>
      <c r="B6698" s="5">
        <v>0.12359100061294299</v>
      </c>
      <c r="C6698" s="8">
        <v>0.59421824937853196</v>
      </c>
      <c r="D6698" s="8">
        <v>198.07274979284401</v>
      </c>
      <c r="E6698" s="8">
        <v>79.229099917137702</v>
      </c>
      <c r="F6698" s="8">
        <v>39.614549958568801</v>
      </c>
      <c r="G6698" s="8">
        <v>19.807274979284401</v>
      </c>
      <c r="H6698" s="6">
        <v>62.243273637155703</v>
      </c>
      <c r="I6698" s="6">
        <v>68.577205491907094</v>
      </c>
      <c r="J6698" s="6">
        <v>64.325244062504893</v>
      </c>
      <c r="K6698" s="6">
        <v>85.692688121015394</v>
      </c>
    </row>
    <row r="6699" spans="1:11" x14ac:dyDescent="0.25">
      <c r="A6699" s="4">
        <f t="shared" si="104"/>
        <v>6697</v>
      </c>
      <c r="B6699" s="5">
        <v>0.12359100061294299</v>
      </c>
      <c r="C6699" s="8">
        <v>0.59421824937853196</v>
      </c>
      <c r="D6699" s="8">
        <v>198.07274979284401</v>
      </c>
      <c r="E6699" s="8">
        <v>79.229099917137702</v>
      </c>
      <c r="F6699" s="8">
        <v>39.614549958568801</v>
      </c>
      <c r="G6699" s="8">
        <v>19.807274979284401</v>
      </c>
      <c r="H6699" s="6">
        <v>62.338927028377803</v>
      </c>
      <c r="I6699" s="6">
        <v>68.2851467991579</v>
      </c>
      <c r="J6699" s="6">
        <v>64.218440112348901</v>
      </c>
      <c r="K6699" s="6">
        <v>85.761840615404793</v>
      </c>
    </row>
    <row r="6700" spans="1:11" x14ac:dyDescent="0.25">
      <c r="A6700" s="4">
        <f t="shared" si="104"/>
        <v>6698</v>
      </c>
      <c r="B6700" s="5">
        <v>0.12359100061294299</v>
      </c>
      <c r="C6700" s="8">
        <v>0.59421824937853196</v>
      </c>
      <c r="D6700" s="8">
        <v>198.07274979284401</v>
      </c>
      <c r="E6700" s="8">
        <v>79.229099917137702</v>
      </c>
      <c r="F6700" s="8">
        <v>39.614549958568801</v>
      </c>
      <c r="G6700" s="8">
        <v>19.807274979284401</v>
      </c>
      <c r="H6700" s="6">
        <v>62.532537361450999</v>
      </c>
      <c r="I6700" s="6">
        <v>68.823730883685897</v>
      </c>
      <c r="J6700" s="6">
        <v>64.033566648753407</v>
      </c>
      <c r="K6700" s="6">
        <v>85.787796946791502</v>
      </c>
    </row>
    <row r="6701" spans="1:11" x14ac:dyDescent="0.25">
      <c r="A6701" s="4">
        <f t="shared" si="104"/>
        <v>6699</v>
      </c>
      <c r="B6701" s="5">
        <v>0.12359100061294299</v>
      </c>
      <c r="C6701" s="8">
        <v>0.59421824937853196</v>
      </c>
      <c r="D6701" s="8">
        <v>198.07274979284401</v>
      </c>
      <c r="E6701" s="8">
        <v>79.229099917137702</v>
      </c>
      <c r="F6701" s="8">
        <v>39.614549958568801</v>
      </c>
      <c r="G6701" s="8">
        <v>19.807274979284401</v>
      </c>
      <c r="H6701" s="6">
        <v>62.653809392775898</v>
      </c>
      <c r="I6701" s="6">
        <v>68.789749898540293</v>
      </c>
      <c r="J6701" s="6">
        <v>64.466762811750797</v>
      </c>
      <c r="K6701" s="6">
        <v>85.712040487442806</v>
      </c>
    </row>
    <row r="6702" spans="1:11" x14ac:dyDescent="0.25">
      <c r="A6702" s="4">
        <f t="shared" si="104"/>
        <v>6700</v>
      </c>
      <c r="B6702" s="5">
        <v>0.12359100061294299</v>
      </c>
      <c r="C6702" s="8">
        <v>0.59421824937853196</v>
      </c>
      <c r="D6702" s="8">
        <v>198.07274979284401</v>
      </c>
      <c r="E6702" s="8">
        <v>79.229099917137702</v>
      </c>
      <c r="F6702" s="8">
        <v>39.614549958568801</v>
      </c>
      <c r="G6702" s="8">
        <v>19.807274979284401</v>
      </c>
      <c r="H6702" s="6">
        <v>62.715439431089798</v>
      </c>
      <c r="I6702" s="6">
        <v>68.889007399749502</v>
      </c>
      <c r="J6702" s="6">
        <v>64.249756064697806</v>
      </c>
      <c r="K6702" s="6">
        <v>85.584258627685998</v>
      </c>
    </row>
    <row r="6703" spans="1:11" x14ac:dyDescent="0.25">
      <c r="A6703" s="4">
        <f t="shared" si="104"/>
        <v>6701</v>
      </c>
      <c r="B6703" s="5">
        <v>0.12359100061294299</v>
      </c>
      <c r="C6703" s="8">
        <v>0.59421824937853196</v>
      </c>
      <c r="D6703" s="8">
        <v>198.07274979284401</v>
      </c>
      <c r="E6703" s="8">
        <v>79.229099917137702</v>
      </c>
      <c r="F6703" s="8">
        <v>39.614549958568801</v>
      </c>
      <c r="G6703" s="8">
        <v>19.807274979284401</v>
      </c>
      <c r="H6703" s="6">
        <v>62.889765161258303</v>
      </c>
      <c r="I6703" s="6">
        <v>68.806539994553802</v>
      </c>
      <c r="J6703" s="6">
        <v>64.1766788096119</v>
      </c>
      <c r="K6703" s="6">
        <v>85.248288975209505</v>
      </c>
    </row>
    <row r="6704" spans="1:11" x14ac:dyDescent="0.25">
      <c r="A6704" s="4">
        <f t="shared" si="104"/>
        <v>6702</v>
      </c>
      <c r="B6704" s="5">
        <v>0.123140391596136</v>
      </c>
      <c r="C6704" s="8">
        <v>0.59421824937853196</v>
      </c>
      <c r="D6704" s="8">
        <v>198.07274979284401</v>
      </c>
      <c r="E6704" s="8">
        <v>79.229099917137702</v>
      </c>
      <c r="F6704" s="8">
        <v>39.614549958568801</v>
      </c>
      <c r="G6704" s="8">
        <v>19.807274979284401</v>
      </c>
      <c r="H6704" s="6">
        <v>62.590715318867701</v>
      </c>
      <c r="I6704" s="6">
        <v>68.553614355728101</v>
      </c>
      <c r="J6704" s="6">
        <v>64.667650717356096</v>
      </c>
      <c r="K6704" s="6">
        <v>85.680371585646697</v>
      </c>
    </row>
    <row r="6705" spans="1:11" x14ac:dyDescent="0.25">
      <c r="A6705" s="4">
        <f t="shared" si="104"/>
        <v>6703</v>
      </c>
      <c r="B6705" s="5">
        <v>0.12268978257933</v>
      </c>
      <c r="C6705" s="8">
        <v>0.59421824937853196</v>
      </c>
      <c r="D6705" s="8">
        <v>198.07274979284401</v>
      </c>
      <c r="E6705" s="8">
        <v>79.229099917137702</v>
      </c>
      <c r="F6705" s="8">
        <v>39.614549958568801</v>
      </c>
      <c r="G6705" s="8">
        <v>19.807274979284401</v>
      </c>
      <c r="H6705" s="6">
        <v>62.735136230289598</v>
      </c>
      <c r="I6705" s="6">
        <v>68.994184298479297</v>
      </c>
      <c r="J6705" s="6">
        <v>64.338739113426101</v>
      </c>
      <c r="K6705" s="6">
        <v>85.612313051940703</v>
      </c>
    </row>
    <row r="6706" spans="1:11" x14ac:dyDescent="0.25">
      <c r="A6706" s="4">
        <f t="shared" si="104"/>
        <v>6704</v>
      </c>
      <c r="B6706" s="5">
        <v>0.12223917356252401</v>
      </c>
      <c r="C6706" s="8">
        <v>0.59421824937853196</v>
      </c>
      <c r="D6706" s="8">
        <v>198.07274979284401</v>
      </c>
      <c r="E6706" s="8">
        <v>79.229099917137702</v>
      </c>
      <c r="F6706" s="8">
        <v>39.614549958568801</v>
      </c>
      <c r="G6706" s="8">
        <v>19.807274979284401</v>
      </c>
      <c r="H6706" s="6">
        <v>62.621437985711196</v>
      </c>
      <c r="I6706" s="6">
        <v>68.431472735686299</v>
      </c>
      <c r="J6706" s="6">
        <v>64.445150695171606</v>
      </c>
      <c r="K6706" s="6">
        <v>85.642725997955594</v>
      </c>
    </row>
    <row r="6707" spans="1:11" x14ac:dyDescent="0.25">
      <c r="A6707" s="4">
        <f t="shared" si="104"/>
        <v>6705</v>
      </c>
      <c r="B6707" s="5">
        <v>0.121788564545717</v>
      </c>
      <c r="C6707" s="8">
        <v>0.59421824937853196</v>
      </c>
      <c r="D6707" s="8">
        <v>198.07274979284401</v>
      </c>
      <c r="E6707" s="8">
        <v>79.229099917137702</v>
      </c>
      <c r="F6707" s="8">
        <v>39.614549958568801</v>
      </c>
      <c r="G6707" s="8">
        <v>19.807274979284401</v>
      </c>
      <c r="H6707" s="6">
        <v>62.949069681224501</v>
      </c>
      <c r="I6707" s="6">
        <v>68.814121061117305</v>
      </c>
      <c r="J6707" s="6">
        <v>64.076666065580298</v>
      </c>
      <c r="K6707" s="6">
        <v>85.530682930914693</v>
      </c>
    </row>
    <row r="6708" spans="1:11" x14ac:dyDescent="0.25">
      <c r="A6708" s="4">
        <f t="shared" si="104"/>
        <v>6706</v>
      </c>
      <c r="B6708" s="5">
        <v>0.121337955528911</v>
      </c>
      <c r="C6708" s="8">
        <v>0.59421824937853196</v>
      </c>
      <c r="D6708" s="8">
        <v>198.07274979284401</v>
      </c>
      <c r="E6708" s="8">
        <v>79.229099917137702</v>
      </c>
      <c r="F6708" s="8">
        <v>39.614549958568801</v>
      </c>
      <c r="G6708" s="8">
        <v>19.807274979284401</v>
      </c>
      <c r="H6708" s="6">
        <v>63.0671286860103</v>
      </c>
      <c r="I6708" s="6">
        <v>68.750727012333599</v>
      </c>
      <c r="J6708" s="6">
        <v>64.4257910278465</v>
      </c>
      <c r="K6708" s="6">
        <v>85.714505387450899</v>
      </c>
    </row>
    <row r="6709" spans="1:11" x14ac:dyDescent="0.25">
      <c r="A6709" s="4">
        <f t="shared" si="104"/>
        <v>6707</v>
      </c>
      <c r="B6709" s="5">
        <v>0.120887346512104</v>
      </c>
      <c r="C6709" s="8">
        <v>0.59421824937853196</v>
      </c>
      <c r="D6709" s="8">
        <v>198.07274979284401</v>
      </c>
      <c r="E6709" s="8">
        <v>79.229099917137702</v>
      </c>
      <c r="F6709" s="8">
        <v>39.614549958568801</v>
      </c>
      <c r="G6709" s="8">
        <v>19.807274979284401</v>
      </c>
      <c r="H6709" s="6">
        <v>63.387169568473901</v>
      </c>
      <c r="I6709" s="6">
        <v>68.737389663212497</v>
      </c>
      <c r="J6709" s="6">
        <v>64.325683910751906</v>
      </c>
      <c r="K6709" s="6">
        <v>85.708210653768603</v>
      </c>
    </row>
    <row r="6710" spans="1:11" x14ac:dyDescent="0.25">
      <c r="A6710" s="4">
        <f t="shared" si="104"/>
        <v>6708</v>
      </c>
      <c r="B6710" s="5">
        <v>0.120436737495298</v>
      </c>
      <c r="C6710" s="8">
        <v>0.59421824937853196</v>
      </c>
      <c r="D6710" s="8">
        <v>198.07274979284401</v>
      </c>
      <c r="E6710" s="8">
        <v>79.229099917137702</v>
      </c>
      <c r="F6710" s="8">
        <v>39.614549958568801</v>
      </c>
      <c r="G6710" s="8">
        <v>19.807274979284401</v>
      </c>
      <c r="H6710" s="6">
        <v>62.838327924406499</v>
      </c>
      <c r="I6710" s="6">
        <v>69.012174215639803</v>
      </c>
      <c r="J6710" s="6">
        <v>63.870190897042598</v>
      </c>
      <c r="K6710" s="6">
        <v>85.441909690907906</v>
      </c>
    </row>
    <row r="6711" spans="1:11" x14ac:dyDescent="0.25">
      <c r="A6711" s="4">
        <f t="shared" si="104"/>
        <v>6709</v>
      </c>
      <c r="B6711" s="5">
        <v>0.11998612847849099</v>
      </c>
      <c r="C6711" s="8">
        <v>0.59421824937853196</v>
      </c>
      <c r="D6711" s="8">
        <v>198.07274979284401</v>
      </c>
      <c r="E6711" s="8">
        <v>79.229099917137702</v>
      </c>
      <c r="F6711" s="8">
        <v>39.614549958568801</v>
      </c>
      <c r="G6711" s="8">
        <v>19.807274979284401</v>
      </c>
      <c r="H6711" s="6">
        <v>63.027502017501597</v>
      </c>
      <c r="I6711" s="6">
        <v>68.980156734126993</v>
      </c>
      <c r="J6711" s="6">
        <v>63.725461983546602</v>
      </c>
      <c r="K6711" s="6">
        <v>85.786087084192602</v>
      </c>
    </row>
    <row r="6712" spans="1:11" x14ac:dyDescent="0.25">
      <c r="A6712" s="4">
        <f t="shared" si="104"/>
        <v>6710</v>
      </c>
      <c r="B6712" s="5">
        <v>0.119535519461685</v>
      </c>
      <c r="C6712" s="8">
        <v>0.59421824937853196</v>
      </c>
      <c r="D6712" s="8">
        <v>198.07274979284401</v>
      </c>
      <c r="E6712" s="8">
        <v>79.229099917137702</v>
      </c>
      <c r="F6712" s="8">
        <v>39.614549958568801</v>
      </c>
      <c r="G6712" s="8">
        <v>19.807274979284401</v>
      </c>
      <c r="H6712" s="6">
        <v>63.631125021489197</v>
      </c>
      <c r="I6712" s="6">
        <v>68.706206628162406</v>
      </c>
      <c r="J6712" s="6">
        <v>63.983797346501099</v>
      </c>
      <c r="K6712" s="6">
        <v>85.631616711877996</v>
      </c>
    </row>
    <row r="6713" spans="1:11" x14ac:dyDescent="0.25">
      <c r="A6713" s="4">
        <f t="shared" si="104"/>
        <v>6711</v>
      </c>
      <c r="B6713" s="5">
        <v>0.119084910444879</v>
      </c>
      <c r="C6713" s="8">
        <v>0.59421824937853196</v>
      </c>
      <c r="D6713" s="8">
        <v>198.07274979284401</v>
      </c>
      <c r="E6713" s="8">
        <v>79.229099917137702</v>
      </c>
      <c r="F6713" s="8">
        <v>39.614549958568801</v>
      </c>
      <c r="G6713" s="8">
        <v>19.807274979284401</v>
      </c>
      <c r="H6713" s="6">
        <v>63.339983027534203</v>
      </c>
      <c r="I6713" s="6">
        <v>69.041493886731104</v>
      </c>
      <c r="J6713" s="6">
        <v>64.084834520601206</v>
      </c>
      <c r="K6713" s="6">
        <v>85.170742841167893</v>
      </c>
    </row>
    <row r="6714" spans="1:11" x14ac:dyDescent="0.25">
      <c r="A6714" s="4">
        <f t="shared" si="104"/>
        <v>6712</v>
      </c>
      <c r="B6714" s="5">
        <v>0.11863430142807201</v>
      </c>
      <c r="C6714" s="8">
        <v>0.59421824937853196</v>
      </c>
      <c r="D6714" s="8">
        <v>198.07274979284401</v>
      </c>
      <c r="E6714" s="8">
        <v>79.229099917137702</v>
      </c>
      <c r="F6714" s="8">
        <v>39.614549958568801</v>
      </c>
      <c r="G6714" s="8">
        <v>19.807274979284401</v>
      </c>
      <c r="H6714" s="6">
        <v>63.8251977710731</v>
      </c>
      <c r="I6714" s="6">
        <v>68.887168436203694</v>
      </c>
      <c r="J6714" s="6">
        <v>63.857176438411699</v>
      </c>
      <c r="K6714" s="6">
        <v>84.983602397145603</v>
      </c>
    </row>
    <row r="6715" spans="1:11" x14ac:dyDescent="0.25">
      <c r="A6715" s="4">
        <f t="shared" si="104"/>
        <v>6713</v>
      </c>
      <c r="B6715" s="5">
        <v>0.118183692411266</v>
      </c>
      <c r="C6715" s="8">
        <v>0.59421824937853196</v>
      </c>
      <c r="D6715" s="8">
        <v>198.07274979284401</v>
      </c>
      <c r="E6715" s="8">
        <v>79.229099917137702</v>
      </c>
      <c r="F6715" s="8">
        <v>39.614549958568801</v>
      </c>
      <c r="G6715" s="8">
        <v>19.807274979284401</v>
      </c>
      <c r="H6715" s="6">
        <v>63.520329109726497</v>
      </c>
      <c r="I6715" s="6">
        <v>69.2934623694902</v>
      </c>
      <c r="J6715" s="6">
        <v>63.410879350011797</v>
      </c>
      <c r="K6715" s="6">
        <v>85.282337630983093</v>
      </c>
    </row>
    <row r="6716" spans="1:11" x14ac:dyDescent="0.25">
      <c r="A6716" s="4">
        <f t="shared" si="104"/>
        <v>6714</v>
      </c>
      <c r="B6716" s="5">
        <v>0.118183692411266</v>
      </c>
      <c r="C6716" s="8">
        <v>0.59421824937853196</v>
      </c>
      <c r="D6716" s="8">
        <v>198.07274979284401</v>
      </c>
      <c r="E6716" s="8">
        <v>79.229099917137702</v>
      </c>
      <c r="F6716" s="8">
        <v>39.614549958568801</v>
      </c>
      <c r="G6716" s="8">
        <v>19.807274979284401</v>
      </c>
      <c r="H6716" s="6">
        <v>63.632278464717601</v>
      </c>
      <c r="I6716" s="6">
        <v>69.332628477521695</v>
      </c>
      <c r="J6716" s="6">
        <v>63.738701138864599</v>
      </c>
      <c r="K6716" s="6">
        <v>85.431375247023595</v>
      </c>
    </row>
    <row r="6717" spans="1:11" x14ac:dyDescent="0.25">
      <c r="A6717" s="4">
        <f t="shared" si="104"/>
        <v>6715</v>
      </c>
      <c r="B6717" s="5">
        <v>0.118183692411266</v>
      </c>
      <c r="C6717" s="8">
        <v>0.59421824937853196</v>
      </c>
      <c r="D6717" s="8">
        <v>198.07274979284401</v>
      </c>
      <c r="E6717" s="8">
        <v>79.229099917137702</v>
      </c>
      <c r="F6717" s="8">
        <v>39.614549958568801</v>
      </c>
      <c r="G6717" s="8">
        <v>19.807274979284401</v>
      </c>
      <c r="H6717" s="6">
        <v>63.926131242516803</v>
      </c>
      <c r="I6717" s="6">
        <v>68.858457738568802</v>
      </c>
      <c r="J6717" s="6">
        <v>63.719571726645299</v>
      </c>
      <c r="K6717" s="6">
        <v>85.053157586899005</v>
      </c>
    </row>
    <row r="6718" spans="1:11" x14ac:dyDescent="0.25">
      <c r="A6718" s="4">
        <f t="shared" si="104"/>
        <v>6716</v>
      </c>
      <c r="B6718" s="5">
        <v>0.118183692411266</v>
      </c>
      <c r="C6718" s="8">
        <v>0.59421824937853196</v>
      </c>
      <c r="D6718" s="8">
        <v>198.07274979284401</v>
      </c>
      <c r="E6718" s="8">
        <v>79.229099917137702</v>
      </c>
      <c r="F6718" s="8">
        <v>39.614549958568801</v>
      </c>
      <c r="G6718" s="8">
        <v>19.807274979284401</v>
      </c>
      <c r="H6718" s="6">
        <v>63.859951641057201</v>
      </c>
      <c r="I6718" s="6">
        <v>69.279231030083693</v>
      </c>
      <c r="J6718" s="6">
        <v>63.242869681783603</v>
      </c>
      <c r="K6718" s="6">
        <v>85.422541618078895</v>
      </c>
    </row>
    <row r="6719" spans="1:11" x14ac:dyDescent="0.25">
      <c r="A6719" s="4">
        <f t="shared" si="104"/>
        <v>6717</v>
      </c>
      <c r="B6719" s="5">
        <v>0.118183692411266</v>
      </c>
      <c r="C6719" s="8">
        <v>0.59421824937853196</v>
      </c>
      <c r="D6719" s="8">
        <v>198.07274979284401</v>
      </c>
      <c r="E6719" s="8">
        <v>79.229099917137702</v>
      </c>
      <c r="F6719" s="8">
        <v>39.614549958568801</v>
      </c>
      <c r="G6719" s="8">
        <v>19.807274979284401</v>
      </c>
      <c r="H6719" s="6">
        <v>63.919816555128797</v>
      </c>
      <c r="I6719" s="6">
        <v>69.587020114455896</v>
      </c>
      <c r="J6719" s="6">
        <v>63.757108593589997</v>
      </c>
      <c r="K6719" s="6">
        <v>85.297434210019802</v>
      </c>
    </row>
    <row r="6720" spans="1:11" x14ac:dyDescent="0.25">
      <c r="A6720" s="4">
        <f t="shared" si="104"/>
        <v>6718</v>
      </c>
      <c r="B6720" s="5">
        <v>0.118183692411266</v>
      </c>
      <c r="C6720" s="8">
        <v>0.59421824937853196</v>
      </c>
      <c r="D6720" s="8">
        <v>198.07274979284401</v>
      </c>
      <c r="E6720" s="8">
        <v>79.229099917137702</v>
      </c>
      <c r="F6720" s="8">
        <v>39.614549958568801</v>
      </c>
      <c r="G6720" s="8">
        <v>19.807274979284401</v>
      </c>
      <c r="H6720" s="6">
        <v>63.906265585795502</v>
      </c>
      <c r="I6720" s="6">
        <v>69.065862252863297</v>
      </c>
      <c r="J6720" s="6">
        <v>63.484840763287899</v>
      </c>
      <c r="K6720" s="6">
        <v>85.590959770449999</v>
      </c>
    </row>
    <row r="6721" spans="1:11" x14ac:dyDescent="0.25">
      <c r="A6721" s="4">
        <f t="shared" si="104"/>
        <v>6719</v>
      </c>
      <c r="B6721" s="5">
        <v>0.118183692411266</v>
      </c>
      <c r="C6721" s="8">
        <v>0.59421824937853196</v>
      </c>
      <c r="D6721" s="8">
        <v>198.07274979284401</v>
      </c>
      <c r="E6721" s="8">
        <v>79.229099917137702</v>
      </c>
      <c r="F6721" s="8">
        <v>39.614549958568801</v>
      </c>
      <c r="G6721" s="8">
        <v>19.807274979284401</v>
      </c>
      <c r="H6721" s="6">
        <v>63.449847478778999</v>
      </c>
      <c r="I6721" s="6">
        <v>69.387931668010495</v>
      </c>
      <c r="J6721" s="6">
        <v>63.859439256262199</v>
      </c>
      <c r="K6721" s="6">
        <v>85.212495453817198</v>
      </c>
    </row>
    <row r="6722" spans="1:11" x14ac:dyDescent="0.25">
      <c r="A6722" s="4">
        <f t="shared" si="104"/>
        <v>6720</v>
      </c>
      <c r="B6722" s="5">
        <v>0.118183692411266</v>
      </c>
      <c r="C6722" s="8">
        <v>0.59421824937853196</v>
      </c>
      <c r="D6722" s="8">
        <v>198.07274979284401</v>
      </c>
      <c r="E6722" s="8">
        <v>79.229099917137702</v>
      </c>
      <c r="F6722" s="8">
        <v>39.614549958568801</v>
      </c>
      <c r="G6722" s="8">
        <v>19.807274979284401</v>
      </c>
      <c r="H6722" s="6">
        <v>63.897285234569303</v>
      </c>
      <c r="I6722" s="6">
        <v>69.209517570735102</v>
      </c>
      <c r="J6722" s="6">
        <v>63.734468970685299</v>
      </c>
      <c r="K6722" s="6">
        <v>85.315085475080494</v>
      </c>
    </row>
    <row r="6723" spans="1:11" x14ac:dyDescent="0.25">
      <c r="A6723" s="4">
        <f t="shared" si="104"/>
        <v>6721</v>
      </c>
      <c r="B6723" s="5">
        <v>0.118183692411266</v>
      </c>
      <c r="C6723" s="8">
        <v>0.59421824937853196</v>
      </c>
      <c r="D6723" s="8">
        <v>198.07274979284401</v>
      </c>
      <c r="E6723" s="8">
        <v>79.229099917137702</v>
      </c>
      <c r="F6723" s="8">
        <v>39.614549958568801</v>
      </c>
      <c r="G6723" s="8">
        <v>19.807274979284401</v>
      </c>
      <c r="H6723" s="6">
        <v>63.911621745132898</v>
      </c>
      <c r="I6723" s="6">
        <v>69.359286559974706</v>
      </c>
      <c r="J6723" s="6">
        <v>63.925611757362198</v>
      </c>
      <c r="K6723" s="6">
        <v>85.674405398644495</v>
      </c>
    </row>
    <row r="6724" spans="1:11" x14ac:dyDescent="0.25">
      <c r="A6724" s="4">
        <f t="shared" si="104"/>
        <v>6722</v>
      </c>
      <c r="B6724" s="5">
        <v>0.117205548001225</v>
      </c>
      <c r="C6724" s="8">
        <v>0.59421824937853196</v>
      </c>
      <c r="D6724" s="8">
        <v>198.07274979284401</v>
      </c>
      <c r="E6724" s="8">
        <v>79.229099917137702</v>
      </c>
      <c r="F6724" s="8">
        <v>39.614549958568801</v>
      </c>
      <c r="G6724" s="8">
        <v>19.807274979284401</v>
      </c>
      <c r="H6724" s="6">
        <v>63.629165585670798</v>
      </c>
      <c r="I6724" s="6">
        <v>69.369435014783903</v>
      </c>
      <c r="J6724" s="6">
        <v>63.281409776527497</v>
      </c>
      <c r="K6724" s="6">
        <v>85.217341491590403</v>
      </c>
    </row>
    <row r="6725" spans="1:11" x14ac:dyDescent="0.25">
      <c r="A6725" s="4">
        <f t="shared" ref="A6725:A6788" si="105">A6724+1</f>
        <v>6723</v>
      </c>
      <c r="B6725" s="5">
        <v>0.116227403591184</v>
      </c>
      <c r="C6725" s="8">
        <v>0.59421824937853196</v>
      </c>
      <c r="D6725" s="8">
        <v>198.07274979284401</v>
      </c>
      <c r="E6725" s="8">
        <v>79.229099917137702</v>
      </c>
      <c r="F6725" s="8">
        <v>39.614549958568801</v>
      </c>
      <c r="G6725" s="8">
        <v>19.807274979284401</v>
      </c>
      <c r="H6725" s="6">
        <v>63.977996123275901</v>
      </c>
      <c r="I6725" s="6">
        <v>69.322665855516306</v>
      </c>
      <c r="J6725" s="6">
        <v>63.719924418592299</v>
      </c>
      <c r="K6725" s="6">
        <v>85.116562444801403</v>
      </c>
    </row>
    <row r="6726" spans="1:11" x14ac:dyDescent="0.25">
      <c r="A6726" s="4">
        <f t="shared" si="105"/>
        <v>6724</v>
      </c>
      <c r="B6726" s="5">
        <v>0.115249259181143</v>
      </c>
      <c r="C6726" s="8">
        <v>0.59421824937853196</v>
      </c>
      <c r="D6726" s="8">
        <v>198.07274979284401</v>
      </c>
      <c r="E6726" s="8">
        <v>79.229099917137702</v>
      </c>
      <c r="F6726" s="8">
        <v>39.614549958568801</v>
      </c>
      <c r="G6726" s="8">
        <v>19.807274979284401</v>
      </c>
      <c r="H6726" s="6">
        <v>64.417523737367105</v>
      </c>
      <c r="I6726" s="6">
        <v>69.517982275408102</v>
      </c>
      <c r="J6726" s="6">
        <v>63.268006166638202</v>
      </c>
      <c r="K6726" s="6">
        <v>85.242407181498706</v>
      </c>
    </row>
    <row r="6727" spans="1:11" x14ac:dyDescent="0.25">
      <c r="A6727" s="4">
        <f t="shared" si="105"/>
        <v>6725</v>
      </c>
      <c r="B6727" s="5">
        <v>0.11427111477110199</v>
      </c>
      <c r="C6727" s="8">
        <v>0.59421824937853196</v>
      </c>
      <c r="D6727" s="8">
        <v>198.07274979284401</v>
      </c>
      <c r="E6727" s="8">
        <v>79.229099917137702</v>
      </c>
      <c r="F6727" s="8">
        <v>39.614549958568801</v>
      </c>
      <c r="G6727" s="8">
        <v>19.807274979284401</v>
      </c>
      <c r="H6727" s="6">
        <v>64.316541808319002</v>
      </c>
      <c r="I6727" s="6">
        <v>69.857220068046502</v>
      </c>
      <c r="J6727" s="6">
        <v>63.285920002588902</v>
      </c>
      <c r="K6727" s="6">
        <v>85.083799460335797</v>
      </c>
    </row>
    <row r="6728" spans="1:11" x14ac:dyDescent="0.25">
      <c r="A6728" s="4">
        <f t="shared" si="105"/>
        <v>6726</v>
      </c>
      <c r="B6728" s="5">
        <v>0.11329297036106099</v>
      </c>
      <c r="C6728" s="8">
        <v>0.59421824937853196</v>
      </c>
      <c r="D6728" s="8">
        <v>198.07274979284401</v>
      </c>
      <c r="E6728" s="8">
        <v>79.229099917137702</v>
      </c>
      <c r="F6728" s="8">
        <v>39.614549958568801</v>
      </c>
      <c r="G6728" s="8">
        <v>19.807274979284401</v>
      </c>
      <c r="H6728" s="6">
        <v>64.223146339275104</v>
      </c>
      <c r="I6728" s="6">
        <v>69.447910803002998</v>
      </c>
      <c r="J6728" s="6">
        <v>62.980002164583098</v>
      </c>
      <c r="K6728" s="6">
        <v>85.363080186800502</v>
      </c>
    </row>
    <row r="6729" spans="1:11" x14ac:dyDescent="0.25">
      <c r="A6729" s="4">
        <f t="shared" si="105"/>
        <v>6727</v>
      </c>
      <c r="B6729" s="5">
        <v>0.11231482595102001</v>
      </c>
      <c r="C6729" s="8">
        <v>0.59421824937853196</v>
      </c>
      <c r="D6729" s="8">
        <v>198.07274979284401</v>
      </c>
      <c r="E6729" s="8">
        <v>79.229099917137702</v>
      </c>
      <c r="F6729" s="8">
        <v>39.614549958568801</v>
      </c>
      <c r="G6729" s="8">
        <v>19.807274979284401</v>
      </c>
      <c r="H6729" s="6">
        <v>64.482274142877998</v>
      </c>
      <c r="I6729" s="6">
        <v>69.776210766787202</v>
      </c>
      <c r="J6729" s="6">
        <v>62.548393564903201</v>
      </c>
      <c r="K6729" s="6">
        <v>85.018194054371307</v>
      </c>
    </row>
    <row r="6730" spans="1:11" x14ac:dyDescent="0.25">
      <c r="A6730" s="4">
        <f t="shared" si="105"/>
        <v>6728</v>
      </c>
      <c r="B6730" s="5">
        <v>0.111336681540979</v>
      </c>
      <c r="C6730" s="8">
        <v>0.59421824937853196</v>
      </c>
      <c r="D6730" s="8">
        <v>198.07274979284401</v>
      </c>
      <c r="E6730" s="8">
        <v>79.229099917137702</v>
      </c>
      <c r="F6730" s="8">
        <v>39.614549958568801</v>
      </c>
      <c r="G6730" s="8">
        <v>19.807274979284401</v>
      </c>
      <c r="H6730" s="6">
        <v>64.944237030020503</v>
      </c>
      <c r="I6730" s="6">
        <v>70.056404209651006</v>
      </c>
      <c r="J6730" s="6">
        <v>62.922060928564797</v>
      </c>
      <c r="K6730" s="6">
        <v>84.717172586173405</v>
      </c>
    </row>
    <row r="6731" spans="1:11" x14ac:dyDescent="0.25">
      <c r="A6731" s="4">
        <f t="shared" si="105"/>
        <v>6729</v>
      </c>
      <c r="B6731" s="5">
        <v>0.110358537130938</v>
      </c>
      <c r="C6731" s="8">
        <v>0.59421824937853196</v>
      </c>
      <c r="D6731" s="8">
        <v>198.07274979284401</v>
      </c>
      <c r="E6731" s="8">
        <v>79.229099917137702</v>
      </c>
      <c r="F6731" s="8">
        <v>39.614549958568801</v>
      </c>
      <c r="G6731" s="8">
        <v>19.807274979284401</v>
      </c>
      <c r="H6731" s="6">
        <v>65.320438419160894</v>
      </c>
      <c r="I6731" s="6">
        <v>69.750898061205902</v>
      </c>
      <c r="J6731" s="6">
        <v>62.707040007199602</v>
      </c>
      <c r="K6731" s="6">
        <v>84.925475182818701</v>
      </c>
    </row>
    <row r="6732" spans="1:11" x14ac:dyDescent="0.25">
      <c r="A6732" s="4">
        <f t="shared" si="105"/>
        <v>6730</v>
      </c>
      <c r="B6732" s="5">
        <v>0.109380392720897</v>
      </c>
      <c r="C6732" s="8">
        <v>0.59421824937853196</v>
      </c>
      <c r="D6732" s="8">
        <v>198.07274979284401</v>
      </c>
      <c r="E6732" s="8">
        <v>79.229099917137702</v>
      </c>
      <c r="F6732" s="8">
        <v>39.614549958568801</v>
      </c>
      <c r="G6732" s="8">
        <v>19.807274979284401</v>
      </c>
      <c r="H6732" s="6">
        <v>66.044565602956297</v>
      </c>
      <c r="I6732" s="6">
        <v>69.757404610014106</v>
      </c>
      <c r="J6732" s="6">
        <v>62.719187408271303</v>
      </c>
      <c r="K6732" s="6">
        <v>84.616780147084498</v>
      </c>
    </row>
    <row r="6733" spans="1:11" x14ac:dyDescent="0.25">
      <c r="A6733" s="4">
        <f t="shared" si="105"/>
        <v>6731</v>
      </c>
      <c r="B6733" s="5">
        <v>0.108402248310855</v>
      </c>
      <c r="C6733" s="8">
        <v>0.59421824937853196</v>
      </c>
      <c r="D6733" s="8">
        <v>198.07274979284401</v>
      </c>
      <c r="E6733" s="8">
        <v>79.229099917137702</v>
      </c>
      <c r="F6733" s="8">
        <v>39.614549958568801</v>
      </c>
      <c r="G6733" s="8">
        <v>19.807274979284401</v>
      </c>
      <c r="H6733" s="6">
        <v>65.715229133357298</v>
      </c>
      <c r="I6733" s="6">
        <v>70.097262018659706</v>
      </c>
      <c r="J6733" s="6">
        <v>62.359485501172898</v>
      </c>
      <c r="K6733" s="6">
        <v>84.836498327924204</v>
      </c>
    </row>
    <row r="6734" spans="1:11" x14ac:dyDescent="0.25">
      <c r="A6734" s="4">
        <f t="shared" si="105"/>
        <v>6732</v>
      </c>
      <c r="B6734" s="5">
        <v>0.107424103900814</v>
      </c>
      <c r="C6734" s="8">
        <v>0.59421824937853196</v>
      </c>
      <c r="D6734" s="8">
        <v>198.07274979284401</v>
      </c>
      <c r="E6734" s="8">
        <v>79.229099917137702</v>
      </c>
      <c r="F6734" s="8">
        <v>39.614549958568801</v>
      </c>
      <c r="G6734" s="8">
        <v>19.807274979284401</v>
      </c>
      <c r="H6734" s="6">
        <v>66.026677716661496</v>
      </c>
      <c r="I6734" s="6">
        <v>70.452755532771803</v>
      </c>
      <c r="J6734" s="6">
        <v>62.045226017088403</v>
      </c>
      <c r="K6734" s="6">
        <v>84.360151189335099</v>
      </c>
    </row>
    <row r="6735" spans="1:11" x14ac:dyDescent="0.25">
      <c r="A6735" s="4">
        <f t="shared" si="105"/>
        <v>6733</v>
      </c>
      <c r="B6735" s="5">
        <v>0.106445959490773</v>
      </c>
      <c r="C6735" s="8">
        <v>0.59421824937853196</v>
      </c>
      <c r="D6735" s="8">
        <v>198.07274979284401</v>
      </c>
      <c r="E6735" s="8">
        <v>79.229099917137702</v>
      </c>
      <c r="F6735" s="8">
        <v>39.614549958568801</v>
      </c>
      <c r="G6735" s="8">
        <v>19.807274979284401</v>
      </c>
      <c r="H6735" s="6">
        <v>66.023162743589594</v>
      </c>
      <c r="I6735" s="6">
        <v>70.353789967003706</v>
      </c>
      <c r="J6735" s="6">
        <v>61.728815305652198</v>
      </c>
      <c r="K6735" s="6">
        <v>84.601473917516302</v>
      </c>
    </row>
    <row r="6736" spans="1:11" x14ac:dyDescent="0.25">
      <c r="A6736" s="4">
        <f t="shared" si="105"/>
        <v>6734</v>
      </c>
      <c r="B6736" s="5">
        <v>0.106445959490773</v>
      </c>
      <c r="C6736" s="8">
        <v>0.59421824937853196</v>
      </c>
      <c r="D6736" s="8">
        <v>198.07274979284401</v>
      </c>
      <c r="E6736" s="8">
        <v>79.229099917137702</v>
      </c>
      <c r="F6736" s="8">
        <v>39.614549958568801</v>
      </c>
      <c r="G6736" s="8">
        <v>19.807274979284401</v>
      </c>
      <c r="H6736" s="6">
        <v>66.405838864007706</v>
      </c>
      <c r="I6736" s="6">
        <v>70.447357230986697</v>
      </c>
      <c r="J6736" s="6">
        <v>61.6071693952887</v>
      </c>
      <c r="K6736" s="6">
        <v>84.173839643784802</v>
      </c>
    </row>
    <row r="6737" spans="1:11" x14ac:dyDescent="0.25">
      <c r="A6737" s="4">
        <f t="shared" si="105"/>
        <v>6735</v>
      </c>
      <c r="B6737" s="5">
        <v>0.106445959490773</v>
      </c>
      <c r="C6737" s="8">
        <v>0.59421824937853196</v>
      </c>
      <c r="D6737" s="8">
        <v>198.07274979284401</v>
      </c>
      <c r="E6737" s="8">
        <v>79.229099917137702</v>
      </c>
      <c r="F6737" s="8">
        <v>39.614549958568801</v>
      </c>
      <c r="G6737" s="8">
        <v>19.807274979284401</v>
      </c>
      <c r="H6737" s="6">
        <v>66.775594805603902</v>
      </c>
      <c r="I6737" s="6">
        <v>70.404407017719805</v>
      </c>
      <c r="J6737" s="6">
        <v>61.962112544823299</v>
      </c>
      <c r="K6737" s="6">
        <v>84.293863835612299</v>
      </c>
    </row>
    <row r="6738" spans="1:11" x14ac:dyDescent="0.25">
      <c r="A6738" s="4">
        <f t="shared" si="105"/>
        <v>6736</v>
      </c>
      <c r="B6738" s="5">
        <v>0.106445959490773</v>
      </c>
      <c r="C6738" s="8">
        <v>0.59421824937853196</v>
      </c>
      <c r="D6738" s="8">
        <v>198.07274979284401</v>
      </c>
      <c r="E6738" s="8">
        <v>79.229099917137702</v>
      </c>
      <c r="F6738" s="8">
        <v>39.614549958568801</v>
      </c>
      <c r="G6738" s="8">
        <v>19.807274979284401</v>
      </c>
      <c r="H6738" s="6">
        <v>66.715588287871697</v>
      </c>
      <c r="I6738" s="6">
        <v>70.379164960983005</v>
      </c>
      <c r="J6738" s="6">
        <v>61.683067579187103</v>
      </c>
      <c r="K6738" s="6">
        <v>84.652933952663105</v>
      </c>
    </row>
    <row r="6739" spans="1:11" x14ac:dyDescent="0.25">
      <c r="A6739" s="4">
        <f t="shared" si="105"/>
        <v>6737</v>
      </c>
      <c r="B6739" s="5">
        <v>0.106445959490773</v>
      </c>
      <c r="C6739" s="8">
        <v>0.59421824937853196</v>
      </c>
      <c r="D6739" s="8">
        <v>198.07274979284401</v>
      </c>
      <c r="E6739" s="8">
        <v>79.229099917137702</v>
      </c>
      <c r="F6739" s="8">
        <v>39.614549958568801</v>
      </c>
      <c r="G6739" s="8">
        <v>19.807274979284401</v>
      </c>
      <c r="H6739" s="6">
        <v>66.921733439443102</v>
      </c>
      <c r="I6739" s="6">
        <v>70.526354694277202</v>
      </c>
      <c r="J6739" s="6">
        <v>61.902736417107299</v>
      </c>
      <c r="K6739" s="6">
        <v>84.480116185420499</v>
      </c>
    </row>
    <row r="6740" spans="1:11" x14ac:dyDescent="0.25">
      <c r="A6740" s="4">
        <f t="shared" si="105"/>
        <v>6738</v>
      </c>
      <c r="B6740" s="5">
        <v>0.106445959490773</v>
      </c>
      <c r="C6740" s="8">
        <v>0.59421824937853196</v>
      </c>
      <c r="D6740" s="8">
        <v>198.07274979284401</v>
      </c>
      <c r="E6740" s="8">
        <v>79.229099917137702</v>
      </c>
      <c r="F6740" s="8">
        <v>39.614549958568801</v>
      </c>
      <c r="G6740" s="8">
        <v>19.807274979284401</v>
      </c>
      <c r="H6740" s="6">
        <v>66.532408755986097</v>
      </c>
      <c r="I6740" s="6">
        <v>70.534803237086294</v>
      </c>
      <c r="J6740" s="6">
        <v>61.799810623830197</v>
      </c>
      <c r="K6740" s="6">
        <v>84.227653777335505</v>
      </c>
    </row>
    <row r="6741" spans="1:11" x14ac:dyDescent="0.25">
      <c r="A6741" s="4">
        <f t="shared" si="105"/>
        <v>6739</v>
      </c>
      <c r="B6741" s="5">
        <v>0.106445959490773</v>
      </c>
      <c r="C6741" s="8">
        <v>0.59421824937853196</v>
      </c>
      <c r="D6741" s="8">
        <v>198.07274979284401</v>
      </c>
      <c r="E6741" s="8">
        <v>79.229099917137702</v>
      </c>
      <c r="F6741" s="8">
        <v>39.614549958568801</v>
      </c>
      <c r="G6741" s="8">
        <v>19.807274979284401</v>
      </c>
      <c r="H6741" s="6">
        <v>66.397920909668102</v>
      </c>
      <c r="I6741" s="6">
        <v>70.352468891870899</v>
      </c>
      <c r="J6741" s="6">
        <v>61.0778422397741</v>
      </c>
      <c r="K6741" s="6">
        <v>83.799882110033494</v>
      </c>
    </row>
    <row r="6742" spans="1:11" x14ac:dyDescent="0.25">
      <c r="A6742" s="4">
        <f t="shared" si="105"/>
        <v>6740</v>
      </c>
      <c r="B6742" s="5">
        <v>0.106445959490773</v>
      </c>
      <c r="C6742" s="8">
        <v>0.59421824937853196</v>
      </c>
      <c r="D6742" s="8">
        <v>198.07274979284401</v>
      </c>
      <c r="E6742" s="8">
        <v>79.229099917137702</v>
      </c>
      <c r="F6742" s="8">
        <v>39.614549958568801</v>
      </c>
      <c r="G6742" s="8">
        <v>19.807274979284401</v>
      </c>
      <c r="H6742" s="6">
        <v>66.734392712795099</v>
      </c>
      <c r="I6742" s="6">
        <v>70.813239919122395</v>
      </c>
      <c r="J6742" s="6">
        <v>62.0397147562661</v>
      </c>
      <c r="K6742" s="6">
        <v>84.252859480340803</v>
      </c>
    </row>
    <row r="6743" spans="1:11" x14ac:dyDescent="0.25">
      <c r="A6743" s="4">
        <f t="shared" si="105"/>
        <v>6741</v>
      </c>
      <c r="B6743" s="5">
        <v>0.106445959490773</v>
      </c>
      <c r="C6743" s="8">
        <v>0.59421824937853196</v>
      </c>
      <c r="D6743" s="8">
        <v>198.07274979284401</v>
      </c>
      <c r="E6743" s="8">
        <v>79.229099917137702</v>
      </c>
      <c r="F6743" s="8">
        <v>39.614549958568801</v>
      </c>
      <c r="G6743" s="8">
        <v>19.807274979284401</v>
      </c>
      <c r="H6743" s="6">
        <v>66.858830651818195</v>
      </c>
      <c r="I6743" s="6">
        <v>70.707658897833397</v>
      </c>
      <c r="J6743" s="6">
        <v>61.579356914527096</v>
      </c>
      <c r="K6743" s="6">
        <v>84.3509637423263</v>
      </c>
    </row>
    <row r="6744" spans="1:11" x14ac:dyDescent="0.25">
      <c r="A6744" s="4">
        <f t="shared" si="105"/>
        <v>6742</v>
      </c>
      <c r="B6744" s="5">
        <v>0.10666523228868199</v>
      </c>
      <c r="C6744" s="8">
        <v>0.59421824937853196</v>
      </c>
      <c r="D6744" s="8">
        <v>198.07274979284401</v>
      </c>
      <c r="E6744" s="8">
        <v>79.229099917137702</v>
      </c>
      <c r="F6744" s="8">
        <v>39.614549958568801</v>
      </c>
      <c r="G6744" s="8">
        <v>19.807274979284401</v>
      </c>
      <c r="H6744" s="6">
        <v>66.540521042208994</v>
      </c>
      <c r="I6744" s="6">
        <v>70.909718173317501</v>
      </c>
      <c r="J6744" s="6">
        <v>62.129108322829701</v>
      </c>
      <c r="K6744" s="6">
        <v>83.801720696969994</v>
      </c>
    </row>
    <row r="6745" spans="1:11" x14ac:dyDescent="0.25">
      <c r="A6745" s="4">
        <f t="shared" si="105"/>
        <v>6743</v>
      </c>
      <c r="B6745" s="5">
        <v>0.10688450508659</v>
      </c>
      <c r="C6745" s="8">
        <v>0.59421824937853196</v>
      </c>
      <c r="D6745" s="8">
        <v>198.07274979284401</v>
      </c>
      <c r="E6745" s="8">
        <v>79.229099917137702</v>
      </c>
      <c r="F6745" s="8">
        <v>39.614549958568801</v>
      </c>
      <c r="G6745" s="8">
        <v>19.807274979284401</v>
      </c>
      <c r="H6745" s="6">
        <v>66.380519540758598</v>
      </c>
      <c r="I6745" s="6">
        <v>70.146204242797694</v>
      </c>
      <c r="J6745" s="6">
        <v>62.079839231374002</v>
      </c>
      <c r="K6745" s="6">
        <v>84.561535102262894</v>
      </c>
    </row>
    <row r="6746" spans="1:11" x14ac:dyDescent="0.25">
      <c r="A6746" s="4">
        <f t="shared" si="105"/>
        <v>6744</v>
      </c>
      <c r="B6746" s="5">
        <v>0.107103777884498</v>
      </c>
      <c r="C6746" s="8">
        <v>0.59421824937853196</v>
      </c>
      <c r="D6746" s="8">
        <v>198.07274979284401</v>
      </c>
      <c r="E6746" s="8">
        <v>79.229099917137702</v>
      </c>
      <c r="F6746" s="8">
        <v>39.614549958568801</v>
      </c>
      <c r="G6746" s="8">
        <v>19.807274979284401</v>
      </c>
      <c r="H6746" s="6">
        <v>66.326827359741898</v>
      </c>
      <c r="I6746" s="6">
        <v>70.332321793442006</v>
      </c>
      <c r="J6746" s="6">
        <v>62.199490575009797</v>
      </c>
      <c r="K6746" s="6">
        <v>84.072944358402395</v>
      </c>
    </row>
    <row r="6747" spans="1:11" x14ac:dyDescent="0.25">
      <c r="A6747" s="4">
        <f t="shared" si="105"/>
        <v>6745</v>
      </c>
      <c r="B6747" s="5">
        <v>0.107323050682406</v>
      </c>
      <c r="C6747" s="8">
        <v>0.59421824937853196</v>
      </c>
      <c r="D6747" s="8">
        <v>198.07274979284401</v>
      </c>
      <c r="E6747" s="8">
        <v>79.229099917137702</v>
      </c>
      <c r="F6747" s="8">
        <v>39.614549958568801</v>
      </c>
      <c r="G6747" s="8">
        <v>19.807274979284401</v>
      </c>
      <c r="H6747" s="6">
        <v>66.199497259631201</v>
      </c>
      <c r="I6747" s="6">
        <v>70.6815111782457</v>
      </c>
      <c r="J6747" s="6">
        <v>61.573427632980099</v>
      </c>
      <c r="K6747" s="6">
        <v>84.223948934804994</v>
      </c>
    </row>
    <row r="6748" spans="1:11" x14ac:dyDescent="0.25">
      <c r="A6748" s="4">
        <f t="shared" si="105"/>
        <v>6746</v>
      </c>
      <c r="B6748" s="5">
        <v>0.10754232348031401</v>
      </c>
      <c r="C6748" s="8">
        <v>0.59421824937853196</v>
      </c>
      <c r="D6748" s="8">
        <v>198.07274979284401</v>
      </c>
      <c r="E6748" s="8">
        <v>79.229099917137702</v>
      </c>
      <c r="F6748" s="8">
        <v>39.614549958568801</v>
      </c>
      <c r="G6748" s="8">
        <v>19.807274979284401</v>
      </c>
      <c r="H6748" s="6">
        <v>66.398928167805096</v>
      </c>
      <c r="I6748" s="6">
        <v>70.490661387190499</v>
      </c>
      <c r="J6748" s="6">
        <v>61.992490224341999</v>
      </c>
      <c r="K6748" s="6">
        <v>84.118084549750705</v>
      </c>
    </row>
    <row r="6749" spans="1:11" x14ac:dyDescent="0.25">
      <c r="A6749" s="4">
        <f t="shared" si="105"/>
        <v>6747</v>
      </c>
      <c r="B6749" s="5">
        <v>0.107761596278222</v>
      </c>
      <c r="C6749" s="8">
        <v>0.59421824937853196</v>
      </c>
      <c r="D6749" s="8">
        <v>198.07274979284401</v>
      </c>
      <c r="E6749" s="8">
        <v>79.229099917137702</v>
      </c>
      <c r="F6749" s="8">
        <v>39.614549958568801</v>
      </c>
      <c r="G6749" s="8">
        <v>19.807274979284401</v>
      </c>
      <c r="H6749" s="6">
        <v>66.285012902510701</v>
      </c>
      <c r="I6749" s="6">
        <v>70.7008275882758</v>
      </c>
      <c r="J6749" s="6">
        <v>61.953615186786003</v>
      </c>
      <c r="K6749" s="6">
        <v>84.427784055087102</v>
      </c>
    </row>
    <row r="6750" spans="1:11" x14ac:dyDescent="0.25">
      <c r="A6750" s="4">
        <f t="shared" si="105"/>
        <v>6748</v>
      </c>
      <c r="B6750" s="5">
        <v>0.10798086907613</v>
      </c>
      <c r="C6750" s="8">
        <v>0.59421824937853196</v>
      </c>
      <c r="D6750" s="8">
        <v>198.07274979284401</v>
      </c>
      <c r="E6750" s="8">
        <v>79.229099917137702</v>
      </c>
      <c r="F6750" s="8">
        <v>39.614549958568801</v>
      </c>
      <c r="G6750" s="8">
        <v>19.807274979284401</v>
      </c>
      <c r="H6750" s="6">
        <v>66.119629495396396</v>
      </c>
      <c r="I6750" s="6">
        <v>70.2318952611719</v>
      </c>
      <c r="J6750" s="6">
        <v>62.245479964083401</v>
      </c>
      <c r="K6750" s="6">
        <v>84.482192822259506</v>
      </c>
    </row>
    <row r="6751" spans="1:11" x14ac:dyDescent="0.25">
      <c r="A6751" s="4">
        <f t="shared" si="105"/>
        <v>6749</v>
      </c>
      <c r="B6751" s="5">
        <v>0.10820014187403799</v>
      </c>
      <c r="C6751" s="8">
        <v>0.59421824937853196</v>
      </c>
      <c r="D6751" s="8">
        <v>198.07274979284401</v>
      </c>
      <c r="E6751" s="8">
        <v>79.229099917137702</v>
      </c>
      <c r="F6751" s="8">
        <v>39.614549958568801</v>
      </c>
      <c r="G6751" s="8">
        <v>19.807274979284401</v>
      </c>
      <c r="H6751" s="6">
        <v>66.105962283362402</v>
      </c>
      <c r="I6751" s="6">
        <v>70.581672333350994</v>
      </c>
      <c r="J6751" s="6">
        <v>61.878608964161302</v>
      </c>
      <c r="K6751" s="6">
        <v>84.436028575911905</v>
      </c>
    </row>
    <row r="6752" spans="1:11" x14ac:dyDescent="0.25">
      <c r="A6752" s="4">
        <f t="shared" si="105"/>
        <v>6750</v>
      </c>
      <c r="B6752" s="5">
        <v>0.108419414671946</v>
      </c>
      <c r="C6752" s="8">
        <v>0.59421824937853196</v>
      </c>
      <c r="D6752" s="8">
        <v>198.07274979284401</v>
      </c>
      <c r="E6752" s="8">
        <v>79.229099917137702</v>
      </c>
      <c r="F6752" s="8">
        <v>39.614549958568801</v>
      </c>
      <c r="G6752" s="8">
        <v>19.807274979284401</v>
      </c>
      <c r="H6752" s="6">
        <v>65.772463250348807</v>
      </c>
      <c r="I6752" s="6">
        <v>70.496540173771507</v>
      </c>
      <c r="J6752" s="6">
        <v>62.350057146868799</v>
      </c>
      <c r="K6752" s="6">
        <v>84.267391221198693</v>
      </c>
    </row>
    <row r="6753" spans="1:11" x14ac:dyDescent="0.25">
      <c r="A6753" s="4">
        <f t="shared" si="105"/>
        <v>6751</v>
      </c>
      <c r="B6753" s="5">
        <v>0.108638687469854</v>
      </c>
      <c r="C6753" s="8">
        <v>0.59421824937853196</v>
      </c>
      <c r="D6753" s="8">
        <v>198.07274979284401</v>
      </c>
      <c r="E6753" s="8">
        <v>79.229099917137702</v>
      </c>
      <c r="F6753" s="8">
        <v>39.614549958568801</v>
      </c>
      <c r="G6753" s="8">
        <v>19.807274979284401</v>
      </c>
      <c r="H6753" s="6">
        <v>65.591272636147195</v>
      </c>
      <c r="I6753" s="6">
        <v>70.149273509421704</v>
      </c>
      <c r="J6753" s="6">
        <v>61.897761120415304</v>
      </c>
      <c r="K6753" s="6">
        <v>84.571675138300293</v>
      </c>
    </row>
    <row r="6754" spans="1:11" x14ac:dyDescent="0.25">
      <c r="A6754" s="4">
        <f t="shared" si="105"/>
        <v>6752</v>
      </c>
      <c r="B6754" s="5">
        <v>0.108857960267762</v>
      </c>
      <c r="C6754" s="8">
        <v>0.59421824937853196</v>
      </c>
      <c r="D6754" s="8">
        <v>198.07274979284401</v>
      </c>
      <c r="E6754" s="8">
        <v>79.229099917137702</v>
      </c>
      <c r="F6754" s="8">
        <v>39.614549958568801</v>
      </c>
      <c r="G6754" s="8">
        <v>19.807274979284401</v>
      </c>
      <c r="H6754" s="6">
        <v>65.680432157175403</v>
      </c>
      <c r="I6754" s="6">
        <v>69.857608434565606</v>
      </c>
      <c r="J6754" s="6">
        <v>61.9242801955385</v>
      </c>
      <c r="K6754" s="6">
        <v>84.501263392946498</v>
      </c>
    </row>
    <row r="6755" spans="1:11" x14ac:dyDescent="0.25">
      <c r="A6755" s="4">
        <f t="shared" si="105"/>
        <v>6753</v>
      </c>
      <c r="B6755" s="5">
        <v>0.10907723306567101</v>
      </c>
      <c r="C6755" s="8">
        <v>0.59421824937853196</v>
      </c>
      <c r="D6755" s="8">
        <v>198.07274979284401</v>
      </c>
      <c r="E6755" s="8">
        <v>79.229099917137702</v>
      </c>
      <c r="F6755" s="8">
        <v>39.614549958568801</v>
      </c>
      <c r="G6755" s="8">
        <v>19.807274979284401</v>
      </c>
      <c r="H6755" s="6">
        <v>65.488984321742507</v>
      </c>
      <c r="I6755" s="6">
        <v>70.428448301728096</v>
      </c>
      <c r="J6755" s="6">
        <v>62.035508131560199</v>
      </c>
      <c r="K6755" s="6">
        <v>84.631323934196701</v>
      </c>
    </row>
    <row r="6756" spans="1:11" x14ac:dyDescent="0.25">
      <c r="A6756" s="4">
        <f t="shared" si="105"/>
        <v>6754</v>
      </c>
      <c r="B6756" s="5">
        <v>0.10907723306567101</v>
      </c>
      <c r="C6756" s="8">
        <v>0.59421824937853196</v>
      </c>
      <c r="D6756" s="8">
        <v>198.07274979284401</v>
      </c>
      <c r="E6756" s="8">
        <v>79.229099917137702</v>
      </c>
      <c r="F6756" s="8">
        <v>39.614549958568801</v>
      </c>
      <c r="G6756" s="8">
        <v>19.807274979284401</v>
      </c>
      <c r="H6756" s="6">
        <v>65.523845863325704</v>
      </c>
      <c r="I6756" s="6">
        <v>70.266142378298696</v>
      </c>
      <c r="J6756" s="6">
        <v>62.152507847535702</v>
      </c>
      <c r="K6756" s="6">
        <v>84.616473285528798</v>
      </c>
    </row>
    <row r="6757" spans="1:11" x14ac:dyDescent="0.25">
      <c r="A6757" s="4">
        <f t="shared" si="105"/>
        <v>6755</v>
      </c>
      <c r="B6757" s="5">
        <v>0.10907723306567101</v>
      </c>
      <c r="C6757" s="8">
        <v>0.59421824937853196</v>
      </c>
      <c r="D6757" s="8">
        <v>198.07274979284401</v>
      </c>
      <c r="E6757" s="8">
        <v>79.229099917137702</v>
      </c>
      <c r="F6757" s="8">
        <v>39.614549958568801</v>
      </c>
      <c r="G6757" s="8">
        <v>19.807274979284401</v>
      </c>
      <c r="H6757" s="6">
        <v>65.727107465604007</v>
      </c>
      <c r="I6757" s="6">
        <v>69.978005274524193</v>
      </c>
      <c r="J6757" s="6">
        <v>62.215257395168102</v>
      </c>
      <c r="K6757" s="6">
        <v>84.516784571328898</v>
      </c>
    </row>
    <row r="6758" spans="1:11" x14ac:dyDescent="0.25">
      <c r="A6758" s="4">
        <f t="shared" si="105"/>
        <v>6756</v>
      </c>
      <c r="B6758" s="5">
        <v>0.10907723306567101</v>
      </c>
      <c r="C6758" s="8">
        <v>0.59421824937853196</v>
      </c>
      <c r="D6758" s="8">
        <v>198.07274979284401</v>
      </c>
      <c r="E6758" s="8">
        <v>79.229099917137702</v>
      </c>
      <c r="F6758" s="8">
        <v>39.614549958568801</v>
      </c>
      <c r="G6758" s="8">
        <v>19.807274979284401</v>
      </c>
      <c r="H6758" s="6">
        <v>65.726217083798602</v>
      </c>
      <c r="I6758" s="6">
        <v>70.237094055745004</v>
      </c>
      <c r="J6758" s="6">
        <v>62.421414821564198</v>
      </c>
      <c r="K6758" s="6">
        <v>84.413164892020205</v>
      </c>
    </row>
    <row r="6759" spans="1:11" x14ac:dyDescent="0.25">
      <c r="A6759" s="4">
        <f t="shared" si="105"/>
        <v>6757</v>
      </c>
      <c r="B6759" s="5">
        <v>0.10907723306567101</v>
      </c>
      <c r="C6759" s="8">
        <v>0.59421824937853196</v>
      </c>
      <c r="D6759" s="8">
        <v>198.07274979284401</v>
      </c>
      <c r="E6759" s="8">
        <v>79.229099917137702</v>
      </c>
      <c r="F6759" s="8">
        <v>39.614549958568801</v>
      </c>
      <c r="G6759" s="8">
        <v>19.807274979284401</v>
      </c>
      <c r="H6759" s="6">
        <v>65.591096489053001</v>
      </c>
      <c r="I6759" s="6">
        <v>70.486917626896101</v>
      </c>
      <c r="J6759" s="6">
        <v>62.486298411430198</v>
      </c>
      <c r="K6759" s="6">
        <v>84.457508935151296</v>
      </c>
    </row>
    <row r="6760" spans="1:11" x14ac:dyDescent="0.25">
      <c r="A6760" s="4">
        <f t="shared" si="105"/>
        <v>6758</v>
      </c>
      <c r="B6760" s="5">
        <v>0.10907723306567101</v>
      </c>
      <c r="C6760" s="8">
        <v>0.59421824937853196</v>
      </c>
      <c r="D6760" s="8">
        <v>198.07274979284401</v>
      </c>
      <c r="E6760" s="8">
        <v>79.229099917137702</v>
      </c>
      <c r="F6760" s="8">
        <v>39.614549958568801</v>
      </c>
      <c r="G6760" s="8">
        <v>19.807274979284401</v>
      </c>
      <c r="H6760" s="6">
        <v>65.964129718451005</v>
      </c>
      <c r="I6760" s="6">
        <v>70.393045143902697</v>
      </c>
      <c r="J6760" s="6">
        <v>62.291512202386997</v>
      </c>
      <c r="K6760" s="6">
        <v>84.219455620300195</v>
      </c>
    </row>
    <row r="6761" spans="1:11" x14ac:dyDescent="0.25">
      <c r="A6761" s="4">
        <f t="shared" si="105"/>
        <v>6759</v>
      </c>
      <c r="B6761" s="5">
        <v>0.10907723306567101</v>
      </c>
      <c r="C6761" s="8">
        <v>0.59421824937853196</v>
      </c>
      <c r="D6761" s="8">
        <v>198.07274979284401</v>
      </c>
      <c r="E6761" s="8">
        <v>79.229099917137702</v>
      </c>
      <c r="F6761" s="8">
        <v>39.614549958568801</v>
      </c>
      <c r="G6761" s="8">
        <v>19.807274979284401</v>
      </c>
      <c r="H6761" s="6">
        <v>66.109787134673198</v>
      </c>
      <c r="I6761" s="6">
        <v>70.349046825196098</v>
      </c>
      <c r="J6761" s="6">
        <v>62.207101722300202</v>
      </c>
      <c r="K6761" s="6">
        <v>84.531015417678503</v>
      </c>
    </row>
    <row r="6762" spans="1:11" x14ac:dyDescent="0.25">
      <c r="A6762" s="4">
        <f t="shared" si="105"/>
        <v>6760</v>
      </c>
      <c r="B6762" s="5">
        <v>0.10907723306567101</v>
      </c>
      <c r="C6762" s="8">
        <v>0.59421824937853196</v>
      </c>
      <c r="D6762" s="8">
        <v>198.07274979284401</v>
      </c>
      <c r="E6762" s="8">
        <v>79.229099917137702</v>
      </c>
      <c r="F6762" s="8">
        <v>39.614549958568801</v>
      </c>
      <c r="G6762" s="8">
        <v>19.807274979284401</v>
      </c>
      <c r="H6762" s="6">
        <v>65.624997533157796</v>
      </c>
      <c r="I6762" s="6">
        <v>70.251750703282397</v>
      </c>
      <c r="J6762" s="6">
        <v>62.214432096270201</v>
      </c>
      <c r="K6762" s="6">
        <v>84.5756214751149</v>
      </c>
    </row>
    <row r="6763" spans="1:11" x14ac:dyDescent="0.25">
      <c r="A6763" s="4">
        <f t="shared" si="105"/>
        <v>6761</v>
      </c>
      <c r="B6763" s="5">
        <v>0.10907723306567101</v>
      </c>
      <c r="C6763" s="8">
        <v>0.59421824937853196</v>
      </c>
      <c r="D6763" s="8">
        <v>198.07274979284401</v>
      </c>
      <c r="E6763" s="8">
        <v>79.229099917137702</v>
      </c>
      <c r="F6763" s="8">
        <v>39.614549958568801</v>
      </c>
      <c r="G6763" s="8">
        <v>19.807274979284401</v>
      </c>
      <c r="H6763" s="6">
        <v>66.140947773538699</v>
      </c>
      <c r="I6763" s="6">
        <v>70.267165463404396</v>
      </c>
      <c r="J6763" s="6">
        <v>62.427064021793001</v>
      </c>
      <c r="K6763" s="6">
        <v>84.466140141268596</v>
      </c>
    </row>
    <row r="6764" spans="1:11" x14ac:dyDescent="0.25">
      <c r="A6764" s="4">
        <f t="shared" si="105"/>
        <v>6762</v>
      </c>
      <c r="B6764" s="5">
        <v>0.106221494180604</v>
      </c>
      <c r="C6764" s="8">
        <v>0.59421824937853196</v>
      </c>
      <c r="D6764" s="8">
        <v>198.07274979284401</v>
      </c>
      <c r="E6764" s="8">
        <v>79.229099917137702</v>
      </c>
      <c r="F6764" s="8">
        <v>39.614549958568801</v>
      </c>
      <c r="G6764" s="8">
        <v>19.807274979284401</v>
      </c>
      <c r="H6764" s="6">
        <v>65.686183334918198</v>
      </c>
      <c r="I6764" s="6">
        <v>70.581702269932194</v>
      </c>
      <c r="J6764" s="6">
        <v>62.038061807743702</v>
      </c>
      <c r="K6764" s="6">
        <v>84.110879764416595</v>
      </c>
    </row>
    <row r="6765" spans="1:11" x14ac:dyDescent="0.25">
      <c r="A6765" s="4">
        <f t="shared" si="105"/>
        <v>6763</v>
      </c>
      <c r="B6765" s="5">
        <v>0.103365755295537</v>
      </c>
      <c r="C6765" s="8">
        <v>0.59421824937853196</v>
      </c>
      <c r="D6765" s="8">
        <v>198.07274979284401</v>
      </c>
      <c r="E6765" s="8">
        <v>79.229099917137702</v>
      </c>
      <c r="F6765" s="8">
        <v>39.614549958568801</v>
      </c>
      <c r="G6765" s="8">
        <v>19.807274979284401</v>
      </c>
      <c r="H6765" s="6">
        <v>66.652733902011903</v>
      </c>
      <c r="I6765" s="6">
        <v>70.267682758288899</v>
      </c>
      <c r="J6765" s="6">
        <v>61.505434206025299</v>
      </c>
      <c r="K6765" s="6">
        <v>84.188987676391207</v>
      </c>
    </row>
    <row r="6766" spans="1:11" x14ac:dyDescent="0.25">
      <c r="A6766" s="4">
        <f t="shared" si="105"/>
        <v>6764</v>
      </c>
      <c r="B6766" s="5">
        <v>0.10051001641047</v>
      </c>
      <c r="C6766" s="8">
        <v>0.59421824937853196</v>
      </c>
      <c r="D6766" s="8">
        <v>198.07274979284401</v>
      </c>
      <c r="E6766" s="8">
        <v>79.229099917137702</v>
      </c>
      <c r="F6766" s="8">
        <v>39.614549958568801</v>
      </c>
      <c r="G6766" s="8">
        <v>19.807274979284401</v>
      </c>
      <c r="H6766" s="6">
        <v>67.117157081815904</v>
      </c>
      <c r="I6766" s="6">
        <v>70.831057564119305</v>
      </c>
      <c r="J6766" s="6">
        <v>60.971654487096799</v>
      </c>
      <c r="K6766" s="6">
        <v>84.034042026568699</v>
      </c>
    </row>
    <row r="6767" spans="1:11" x14ac:dyDescent="0.25">
      <c r="A6767" s="4">
        <f t="shared" si="105"/>
        <v>6765</v>
      </c>
      <c r="B6767" s="5">
        <v>9.7654277525403205E-2</v>
      </c>
      <c r="C6767" s="8">
        <v>0.59421824937853196</v>
      </c>
      <c r="D6767" s="8">
        <v>198.07274979284401</v>
      </c>
      <c r="E6767" s="8">
        <v>79.229099917137702</v>
      </c>
      <c r="F6767" s="8">
        <v>39.614549958568801</v>
      </c>
      <c r="G6767" s="8">
        <v>19.807274979284401</v>
      </c>
      <c r="H6767" s="6">
        <v>68.371501839406093</v>
      </c>
      <c r="I6767" s="6">
        <v>70.9083104632019</v>
      </c>
      <c r="J6767" s="6">
        <v>61.1441404547788</v>
      </c>
      <c r="K6767" s="6">
        <v>83.537780545608797</v>
      </c>
    </row>
    <row r="6768" spans="1:11" x14ac:dyDescent="0.25">
      <c r="A6768" s="4">
        <f t="shared" si="105"/>
        <v>6766</v>
      </c>
      <c r="B6768" s="5">
        <v>9.4798538640336397E-2</v>
      </c>
      <c r="C6768" s="8">
        <v>0.59421824937853196</v>
      </c>
      <c r="D6768" s="8">
        <v>198.07274979284401</v>
      </c>
      <c r="E6768" s="8">
        <v>79.229099917137702</v>
      </c>
      <c r="F6768" s="8">
        <v>39.614549958568801</v>
      </c>
      <c r="G6768" s="8">
        <v>19.807274979284401</v>
      </c>
      <c r="H6768" s="6">
        <v>69.175699526244202</v>
      </c>
      <c r="I6768" s="6">
        <v>71.364555497261193</v>
      </c>
      <c r="J6768" s="6">
        <v>60.249594856745098</v>
      </c>
      <c r="K6768" s="6">
        <v>83.287352424769097</v>
      </c>
    </row>
    <row r="6769" spans="1:11" x14ac:dyDescent="0.25">
      <c r="A6769" s="4">
        <f t="shared" si="105"/>
        <v>6767</v>
      </c>
      <c r="B6769" s="5">
        <v>9.1942799755269505E-2</v>
      </c>
      <c r="C6769" s="8">
        <v>0.59421824937853196</v>
      </c>
      <c r="D6769" s="8">
        <v>198.07274979284401</v>
      </c>
      <c r="E6769" s="8">
        <v>79.229099917137702</v>
      </c>
      <c r="F6769" s="8">
        <v>39.614549958568801</v>
      </c>
      <c r="G6769" s="8">
        <v>19.807274979284401</v>
      </c>
      <c r="H6769" s="6">
        <v>69.642919509362997</v>
      </c>
      <c r="I6769" s="6">
        <v>71.621076253521593</v>
      </c>
      <c r="J6769" s="6">
        <v>59.9610595800007</v>
      </c>
      <c r="K6769" s="6">
        <v>83.0318895177397</v>
      </c>
    </row>
    <row r="6770" spans="1:11" x14ac:dyDescent="0.25">
      <c r="A6770" s="4">
        <f t="shared" si="105"/>
        <v>6768</v>
      </c>
      <c r="B6770" s="5">
        <v>8.9087060870202697E-2</v>
      </c>
      <c r="C6770" s="8">
        <v>0.59421824937853196</v>
      </c>
      <c r="D6770" s="8">
        <v>198.07274979284401</v>
      </c>
      <c r="E6770" s="8">
        <v>79.229099917137702</v>
      </c>
      <c r="F6770" s="8">
        <v>39.614549958568801</v>
      </c>
      <c r="G6770" s="8">
        <v>19.807274979284401</v>
      </c>
      <c r="H6770" s="6">
        <v>70.430307796887405</v>
      </c>
      <c r="I6770" s="6">
        <v>71.726429885421595</v>
      </c>
      <c r="J6770" s="6">
        <v>59.285688491415897</v>
      </c>
      <c r="K6770" s="6">
        <v>83.028903169324494</v>
      </c>
    </row>
    <row r="6771" spans="1:11" x14ac:dyDescent="0.25">
      <c r="A6771" s="4">
        <f t="shared" si="105"/>
        <v>6769</v>
      </c>
      <c r="B6771" s="5">
        <v>8.6231321985135903E-2</v>
      </c>
      <c r="C6771" s="8">
        <v>0.59421824937853196</v>
      </c>
      <c r="D6771" s="8">
        <v>198.07274979284401</v>
      </c>
      <c r="E6771" s="8">
        <v>79.229099917137702</v>
      </c>
      <c r="F6771" s="8">
        <v>39.614549958568801</v>
      </c>
      <c r="G6771" s="8">
        <v>19.807274979284401</v>
      </c>
      <c r="H6771" s="6">
        <v>71.070903389683707</v>
      </c>
      <c r="I6771" s="6">
        <v>72.617381515948196</v>
      </c>
      <c r="J6771" s="6">
        <v>58.6438417803923</v>
      </c>
      <c r="K6771" s="6">
        <v>82.273252693451894</v>
      </c>
    </row>
    <row r="6772" spans="1:11" x14ac:dyDescent="0.25">
      <c r="A6772" s="4">
        <f t="shared" si="105"/>
        <v>6770</v>
      </c>
      <c r="B6772" s="5">
        <v>8.3375583100068998E-2</v>
      </c>
      <c r="C6772" s="8">
        <v>0.59421824937853196</v>
      </c>
      <c r="D6772" s="8">
        <v>198.07274979284401</v>
      </c>
      <c r="E6772" s="8">
        <v>79.229099917137702</v>
      </c>
      <c r="F6772" s="8">
        <v>39.614549958568801</v>
      </c>
      <c r="G6772" s="8">
        <v>19.807274979284401</v>
      </c>
      <c r="H6772" s="6">
        <v>72.353602657204306</v>
      </c>
      <c r="I6772" s="6">
        <v>72.486291371240995</v>
      </c>
      <c r="J6772" s="6">
        <v>58.5826965764373</v>
      </c>
      <c r="K6772" s="6">
        <v>81.836232127415897</v>
      </c>
    </row>
    <row r="6773" spans="1:11" x14ac:dyDescent="0.25">
      <c r="A6773" s="4">
        <f t="shared" si="105"/>
        <v>6771</v>
      </c>
      <c r="B6773" s="5">
        <v>8.0519844215002204E-2</v>
      </c>
      <c r="C6773" s="8">
        <v>0.59421824937853196</v>
      </c>
      <c r="D6773" s="8">
        <v>198.07274979284401</v>
      </c>
      <c r="E6773" s="8">
        <v>79.229099917137702</v>
      </c>
      <c r="F6773" s="8">
        <v>39.614549958568801</v>
      </c>
      <c r="G6773" s="8">
        <v>19.807274979284401</v>
      </c>
      <c r="H6773" s="6">
        <v>73.268729615447199</v>
      </c>
      <c r="I6773" s="6">
        <v>73.206769983180095</v>
      </c>
      <c r="J6773" s="6">
        <v>57.8847181452958</v>
      </c>
      <c r="K6773" s="6">
        <v>81.272355993797802</v>
      </c>
    </row>
    <row r="6774" spans="1:11" x14ac:dyDescent="0.25">
      <c r="A6774" s="4">
        <f t="shared" si="105"/>
        <v>6772</v>
      </c>
      <c r="B6774" s="5">
        <v>7.7664105329935298E-2</v>
      </c>
      <c r="C6774" s="8">
        <v>0.59421824937853196</v>
      </c>
      <c r="D6774" s="8">
        <v>198.07274979284401</v>
      </c>
      <c r="E6774" s="8">
        <v>79.229099917137702</v>
      </c>
      <c r="F6774" s="8">
        <v>39.614549958568801</v>
      </c>
      <c r="G6774" s="8">
        <v>19.807274979284401</v>
      </c>
      <c r="H6774" s="6">
        <v>74.525467244755703</v>
      </c>
      <c r="I6774" s="6">
        <v>73.416035057741496</v>
      </c>
      <c r="J6774" s="6">
        <v>57.201404042129198</v>
      </c>
      <c r="K6774" s="6">
        <v>80.921810390245497</v>
      </c>
    </row>
    <row r="6775" spans="1:11" x14ac:dyDescent="0.25">
      <c r="A6775" s="4">
        <f t="shared" si="105"/>
        <v>6773</v>
      </c>
      <c r="B6775" s="5">
        <v>7.4808366444868504E-2</v>
      </c>
      <c r="C6775" s="8">
        <v>0.59421824937853196</v>
      </c>
      <c r="D6775" s="8">
        <v>198.07274979284401</v>
      </c>
      <c r="E6775" s="8">
        <v>79.229099917137702</v>
      </c>
      <c r="F6775" s="8">
        <v>39.614549958568801</v>
      </c>
      <c r="G6775" s="8">
        <v>19.807274979284401</v>
      </c>
      <c r="H6775" s="6">
        <v>75.3084054068689</v>
      </c>
      <c r="I6775" s="6">
        <v>73.515831291585002</v>
      </c>
      <c r="J6775" s="6">
        <v>57.048297291082498</v>
      </c>
      <c r="K6775" s="6">
        <v>80.467983688626205</v>
      </c>
    </row>
    <row r="6776" spans="1:11" x14ac:dyDescent="0.25">
      <c r="A6776" s="4">
        <f t="shared" si="105"/>
        <v>6774</v>
      </c>
      <c r="B6776" s="5">
        <v>7.4808366444868504E-2</v>
      </c>
      <c r="C6776" s="8">
        <v>0.59421824937853196</v>
      </c>
      <c r="D6776" s="8">
        <v>198.07274979284401</v>
      </c>
      <c r="E6776" s="8">
        <v>79.229099917137702</v>
      </c>
      <c r="F6776" s="8">
        <v>39.614549958568801</v>
      </c>
      <c r="G6776" s="8">
        <v>19.807274979284401</v>
      </c>
      <c r="H6776" s="6">
        <v>76.2932195945682</v>
      </c>
      <c r="I6776" s="6">
        <v>74.113407676005195</v>
      </c>
      <c r="J6776" s="6">
        <v>56.4904810360661</v>
      </c>
      <c r="K6776" s="6">
        <v>80.369403277485304</v>
      </c>
    </row>
    <row r="6777" spans="1:11" x14ac:dyDescent="0.25">
      <c r="A6777" s="4">
        <f t="shared" si="105"/>
        <v>6775</v>
      </c>
      <c r="B6777" s="5">
        <v>7.4808366444868504E-2</v>
      </c>
      <c r="C6777" s="8">
        <v>0.59421824937853196</v>
      </c>
      <c r="D6777" s="8">
        <v>198.07274979284401</v>
      </c>
      <c r="E6777" s="8">
        <v>79.229099917137702</v>
      </c>
      <c r="F6777" s="8">
        <v>39.614549958568801</v>
      </c>
      <c r="G6777" s="8">
        <v>19.807274979284401</v>
      </c>
      <c r="H6777" s="6">
        <v>76.380100389304502</v>
      </c>
      <c r="I6777" s="6">
        <v>74.487076819080301</v>
      </c>
      <c r="J6777" s="6">
        <v>56.3230615867067</v>
      </c>
      <c r="K6777" s="6">
        <v>80.503266779729302</v>
      </c>
    </row>
    <row r="6778" spans="1:11" x14ac:dyDescent="0.25">
      <c r="A6778" s="4">
        <f t="shared" si="105"/>
        <v>6776</v>
      </c>
      <c r="B6778" s="5">
        <v>7.4808366444868504E-2</v>
      </c>
      <c r="C6778" s="8">
        <v>0.59421824937853196</v>
      </c>
      <c r="D6778" s="8">
        <v>198.07274979284401</v>
      </c>
      <c r="E6778" s="8">
        <v>79.229099917137702</v>
      </c>
      <c r="F6778" s="8">
        <v>39.614549958568801</v>
      </c>
      <c r="G6778" s="8">
        <v>19.807274979284401</v>
      </c>
      <c r="H6778" s="6">
        <v>76.333562636463199</v>
      </c>
      <c r="I6778" s="6">
        <v>74.324708265877703</v>
      </c>
      <c r="J6778" s="6">
        <v>56.580430048285301</v>
      </c>
      <c r="K6778" s="6">
        <v>80.248866682675697</v>
      </c>
    </row>
    <row r="6779" spans="1:11" x14ac:dyDescent="0.25">
      <c r="A6779" s="4">
        <f t="shared" si="105"/>
        <v>6777</v>
      </c>
      <c r="B6779" s="5">
        <v>7.4808366444868504E-2</v>
      </c>
      <c r="C6779" s="8">
        <v>0.59421824937853196</v>
      </c>
      <c r="D6779" s="8">
        <v>198.07274979284401</v>
      </c>
      <c r="E6779" s="8">
        <v>79.229099917137702</v>
      </c>
      <c r="F6779" s="8">
        <v>39.614549958568801</v>
      </c>
      <c r="G6779" s="8">
        <v>19.807274979284401</v>
      </c>
      <c r="H6779" s="6">
        <v>76.482348445702499</v>
      </c>
      <c r="I6779" s="6">
        <v>73.973906447369899</v>
      </c>
      <c r="J6779" s="6">
        <v>56.585545036389497</v>
      </c>
      <c r="K6779" s="6">
        <v>80.398776331451202</v>
      </c>
    </row>
    <row r="6780" spans="1:11" x14ac:dyDescent="0.25">
      <c r="A6780" s="4">
        <f t="shared" si="105"/>
        <v>6778</v>
      </c>
      <c r="B6780" s="5">
        <v>7.4808366444868504E-2</v>
      </c>
      <c r="C6780" s="8">
        <v>0.59421824937853196</v>
      </c>
      <c r="D6780" s="8">
        <v>198.07274979284401</v>
      </c>
      <c r="E6780" s="8">
        <v>79.229099917137702</v>
      </c>
      <c r="F6780" s="8">
        <v>39.614549958568801</v>
      </c>
      <c r="G6780" s="8">
        <v>19.807274979284401</v>
      </c>
      <c r="H6780" s="6">
        <v>76.278458484556197</v>
      </c>
      <c r="I6780" s="6">
        <v>74.038890462468501</v>
      </c>
      <c r="J6780" s="6">
        <v>56.394538779622302</v>
      </c>
      <c r="K6780" s="6">
        <v>80.187611616707102</v>
      </c>
    </row>
    <row r="6781" spans="1:11" x14ac:dyDescent="0.25">
      <c r="A6781" s="4">
        <f t="shared" si="105"/>
        <v>6779</v>
      </c>
      <c r="B6781" s="5">
        <v>7.4808366444868504E-2</v>
      </c>
      <c r="C6781" s="8">
        <v>0.59421824937853196</v>
      </c>
      <c r="D6781" s="8">
        <v>198.07274979284401</v>
      </c>
      <c r="E6781" s="8">
        <v>79.229099917137702</v>
      </c>
      <c r="F6781" s="8">
        <v>39.614549958568801</v>
      </c>
      <c r="G6781" s="8">
        <v>19.807274979284401</v>
      </c>
      <c r="H6781" s="6">
        <v>76.533852685539898</v>
      </c>
      <c r="I6781" s="6">
        <v>74.016597164895899</v>
      </c>
      <c r="J6781" s="6">
        <v>56.816127503862397</v>
      </c>
      <c r="K6781" s="6">
        <v>80.312934856380394</v>
      </c>
    </row>
    <row r="6782" spans="1:11" x14ac:dyDescent="0.25">
      <c r="A6782" s="4">
        <f t="shared" si="105"/>
        <v>6780</v>
      </c>
      <c r="B6782" s="5">
        <v>7.4808366444868504E-2</v>
      </c>
      <c r="C6782" s="8">
        <v>0.59421824937853196</v>
      </c>
      <c r="D6782" s="8">
        <v>198.07274979284401</v>
      </c>
      <c r="E6782" s="8">
        <v>79.229099917137702</v>
      </c>
      <c r="F6782" s="8">
        <v>39.614549958568801</v>
      </c>
      <c r="G6782" s="8">
        <v>19.807274979284401</v>
      </c>
      <c r="H6782" s="6">
        <v>76.804857766268199</v>
      </c>
      <c r="I6782" s="6">
        <v>74.235402334704006</v>
      </c>
      <c r="J6782" s="6">
        <v>56.2794850081535</v>
      </c>
      <c r="K6782" s="6">
        <v>80.073307121458598</v>
      </c>
    </row>
    <row r="6783" spans="1:11" x14ac:dyDescent="0.25">
      <c r="A6783" s="4">
        <f t="shared" si="105"/>
        <v>6781</v>
      </c>
      <c r="B6783" s="5">
        <v>7.4808366444868504E-2</v>
      </c>
      <c r="C6783" s="8">
        <v>0.59421824937853196</v>
      </c>
      <c r="D6783" s="8">
        <v>198.07274979284401</v>
      </c>
      <c r="E6783" s="8">
        <v>79.229099917137702</v>
      </c>
      <c r="F6783" s="8">
        <v>39.614549958568801</v>
      </c>
      <c r="G6783" s="8">
        <v>19.807274979284401</v>
      </c>
      <c r="H6783" s="6">
        <v>76.363569763085707</v>
      </c>
      <c r="I6783" s="6">
        <v>74.041606212232594</v>
      </c>
      <c r="J6783" s="6">
        <v>56.563389316240297</v>
      </c>
      <c r="K6783" s="6">
        <v>80.151661958562201</v>
      </c>
    </row>
    <row r="6784" spans="1:11" x14ac:dyDescent="0.25">
      <c r="A6784" s="4">
        <f t="shared" si="105"/>
        <v>6782</v>
      </c>
      <c r="B6784" s="5">
        <v>7.6676851021375697E-2</v>
      </c>
      <c r="C6784" s="8">
        <v>0.59421824937853196</v>
      </c>
      <c r="D6784" s="8">
        <v>198.07274979284401</v>
      </c>
      <c r="E6784" s="8">
        <v>79.229099917137702</v>
      </c>
      <c r="F6784" s="8">
        <v>39.614549958568801</v>
      </c>
      <c r="G6784" s="8">
        <v>19.807274979284401</v>
      </c>
      <c r="H6784" s="6">
        <v>76.278408644296604</v>
      </c>
      <c r="I6784" s="6">
        <v>74.278912475441203</v>
      </c>
      <c r="J6784" s="6">
        <v>56.554503851861398</v>
      </c>
      <c r="K6784" s="6">
        <v>80.088427238365199</v>
      </c>
    </row>
    <row r="6785" spans="1:11" x14ac:dyDescent="0.25">
      <c r="A6785" s="4">
        <f t="shared" si="105"/>
        <v>6783</v>
      </c>
      <c r="B6785" s="5">
        <v>7.8545335597883001E-2</v>
      </c>
      <c r="C6785" s="8">
        <v>0.59421824937853196</v>
      </c>
      <c r="D6785" s="8">
        <v>198.07274979284401</v>
      </c>
      <c r="E6785" s="8">
        <v>79.229099917137702</v>
      </c>
      <c r="F6785" s="8">
        <v>39.614549958568801</v>
      </c>
      <c r="G6785" s="8">
        <v>19.807274979284401</v>
      </c>
      <c r="H6785" s="6">
        <v>75.697660487942301</v>
      </c>
      <c r="I6785" s="6">
        <v>74.103047619043096</v>
      </c>
      <c r="J6785" s="6">
        <v>56.874693600698301</v>
      </c>
      <c r="K6785" s="6">
        <v>80.508571016162605</v>
      </c>
    </row>
    <row r="6786" spans="1:11" x14ac:dyDescent="0.25">
      <c r="A6786" s="4">
        <f t="shared" si="105"/>
        <v>6784</v>
      </c>
      <c r="B6786" s="5">
        <v>8.0413820174390194E-2</v>
      </c>
      <c r="C6786" s="8">
        <v>0.59421824937853196</v>
      </c>
      <c r="D6786" s="8">
        <v>198.07274979284401</v>
      </c>
      <c r="E6786" s="8">
        <v>79.229099917137702</v>
      </c>
      <c r="F6786" s="8">
        <v>39.614549958568801</v>
      </c>
      <c r="G6786" s="8">
        <v>19.807274979284401</v>
      </c>
      <c r="H6786" s="6">
        <v>75.198738004884106</v>
      </c>
      <c r="I6786" s="6">
        <v>73.454600266788304</v>
      </c>
      <c r="J6786" s="6">
        <v>57.037889416549298</v>
      </c>
      <c r="K6786" s="6">
        <v>80.609360636671994</v>
      </c>
    </row>
    <row r="6787" spans="1:11" x14ac:dyDescent="0.25">
      <c r="A6787" s="4">
        <f t="shared" si="105"/>
        <v>6785</v>
      </c>
      <c r="B6787" s="5">
        <v>8.2282304750897498E-2</v>
      </c>
      <c r="C6787" s="8">
        <v>0.59421824937853196</v>
      </c>
      <c r="D6787" s="8">
        <v>198.07274979284401</v>
      </c>
      <c r="E6787" s="8">
        <v>79.229099917137702</v>
      </c>
      <c r="F6787" s="8">
        <v>39.614549958568801</v>
      </c>
      <c r="G6787" s="8">
        <v>19.807274979284401</v>
      </c>
      <c r="H6787" s="6">
        <v>74.536249738069003</v>
      </c>
      <c r="I6787" s="6">
        <v>73.417738134943605</v>
      </c>
      <c r="J6787" s="6">
        <v>57.387591274350498</v>
      </c>
      <c r="K6787" s="6">
        <v>81.038394756586101</v>
      </c>
    </row>
    <row r="6788" spans="1:11" x14ac:dyDescent="0.25">
      <c r="A6788" s="4">
        <f t="shared" si="105"/>
        <v>6786</v>
      </c>
      <c r="B6788" s="5">
        <v>8.4150789327404704E-2</v>
      </c>
      <c r="C6788" s="8">
        <v>0.59421824937853196</v>
      </c>
      <c r="D6788" s="8">
        <v>198.07274979284401</v>
      </c>
      <c r="E6788" s="8">
        <v>79.229099917137702</v>
      </c>
      <c r="F6788" s="8">
        <v>39.614549958568801</v>
      </c>
      <c r="G6788" s="8">
        <v>19.807274979284401</v>
      </c>
      <c r="H6788" s="6">
        <v>73.756356572650404</v>
      </c>
      <c r="I6788" s="6">
        <v>72.963232940306199</v>
      </c>
      <c r="J6788" s="6">
        <v>57.748977754075199</v>
      </c>
      <c r="K6788" s="6">
        <v>81.494092011903902</v>
      </c>
    </row>
    <row r="6789" spans="1:11" x14ac:dyDescent="0.25">
      <c r="A6789" s="4">
        <f t="shared" ref="A6789:A6852" si="106">A6788+1</f>
        <v>6787</v>
      </c>
      <c r="B6789" s="5">
        <v>8.6019273903911994E-2</v>
      </c>
      <c r="C6789" s="8">
        <v>0.59421824937853196</v>
      </c>
      <c r="D6789" s="8">
        <v>198.07274979284401</v>
      </c>
      <c r="E6789" s="8">
        <v>79.229099917137702</v>
      </c>
      <c r="F6789" s="8">
        <v>39.614549958568801</v>
      </c>
      <c r="G6789" s="8">
        <v>19.807274979284401</v>
      </c>
      <c r="H6789" s="6">
        <v>72.8596840725682</v>
      </c>
      <c r="I6789" s="6">
        <v>73.046689661395106</v>
      </c>
      <c r="J6789" s="6">
        <v>58.0322866959797</v>
      </c>
      <c r="K6789" s="6">
        <v>81.519836952557398</v>
      </c>
    </row>
    <row r="6790" spans="1:11" x14ac:dyDescent="0.25">
      <c r="A6790" s="4">
        <f t="shared" si="106"/>
        <v>6788</v>
      </c>
      <c r="B6790" s="5">
        <v>8.7887758480419201E-2</v>
      </c>
      <c r="C6790" s="8">
        <v>0.59421824937853196</v>
      </c>
      <c r="D6790" s="8">
        <v>198.07274979284401</v>
      </c>
      <c r="E6790" s="8">
        <v>79.229099917137702</v>
      </c>
      <c r="F6790" s="8">
        <v>39.614549958568801</v>
      </c>
      <c r="G6790" s="8">
        <v>19.807274979284401</v>
      </c>
      <c r="H6790" s="6">
        <v>72.369108107561402</v>
      </c>
      <c r="I6790" s="6">
        <v>73.054581989833807</v>
      </c>
      <c r="J6790" s="6">
        <v>58.298743317115701</v>
      </c>
      <c r="K6790" s="6">
        <v>82.3832100089124</v>
      </c>
    </row>
    <row r="6791" spans="1:11" x14ac:dyDescent="0.25">
      <c r="A6791" s="4">
        <f t="shared" si="106"/>
        <v>6789</v>
      </c>
      <c r="B6791" s="5">
        <v>8.9756243056926394E-2</v>
      </c>
      <c r="C6791" s="8">
        <v>0.59421824937853196</v>
      </c>
      <c r="D6791" s="8">
        <v>198.07274979284401</v>
      </c>
      <c r="E6791" s="8">
        <v>79.229099917137702</v>
      </c>
      <c r="F6791" s="8">
        <v>39.614549958568801</v>
      </c>
      <c r="G6791" s="8">
        <v>19.807274979284401</v>
      </c>
      <c r="H6791" s="6">
        <v>71.649430637230097</v>
      </c>
      <c r="I6791" s="6">
        <v>72.514403023632994</v>
      </c>
      <c r="J6791" s="6">
        <v>58.6559928379396</v>
      </c>
      <c r="K6791" s="6">
        <v>82.322620348009806</v>
      </c>
    </row>
    <row r="6792" spans="1:11" x14ac:dyDescent="0.25">
      <c r="A6792" s="4">
        <f t="shared" si="106"/>
        <v>6790</v>
      </c>
      <c r="B6792" s="5">
        <v>9.1624727633433697E-2</v>
      </c>
      <c r="C6792" s="8">
        <v>0.59421824937853196</v>
      </c>
      <c r="D6792" s="8">
        <v>198.07274979284401</v>
      </c>
      <c r="E6792" s="8">
        <v>79.229099917137702</v>
      </c>
      <c r="F6792" s="8">
        <v>39.614549958568801</v>
      </c>
      <c r="G6792" s="8">
        <v>19.807274979284401</v>
      </c>
      <c r="H6792" s="6">
        <v>71.507086972936406</v>
      </c>
      <c r="I6792" s="6">
        <v>72.207742485834501</v>
      </c>
      <c r="J6792" s="6">
        <v>59.039018155274803</v>
      </c>
      <c r="K6792" s="6">
        <v>82.346221996722804</v>
      </c>
    </row>
    <row r="6793" spans="1:11" x14ac:dyDescent="0.25">
      <c r="A6793" s="4">
        <f t="shared" si="106"/>
        <v>6791</v>
      </c>
      <c r="B6793" s="5">
        <v>9.3493212209940904E-2</v>
      </c>
      <c r="C6793" s="8">
        <v>0.59421824937853196</v>
      </c>
      <c r="D6793" s="8">
        <v>198.07274979284401</v>
      </c>
      <c r="E6793" s="8">
        <v>79.229099917137702</v>
      </c>
      <c r="F6793" s="8">
        <v>39.614549958568801</v>
      </c>
      <c r="G6793" s="8">
        <v>19.807274979284401</v>
      </c>
      <c r="H6793" s="6">
        <v>70.519912568879604</v>
      </c>
      <c r="I6793" s="6">
        <v>72.177995246397998</v>
      </c>
      <c r="J6793" s="6">
        <v>59.302830709686802</v>
      </c>
      <c r="K6793" s="6">
        <v>82.421289009550804</v>
      </c>
    </row>
    <row r="6794" spans="1:11" x14ac:dyDescent="0.25">
      <c r="A6794" s="4">
        <f t="shared" si="106"/>
        <v>6792</v>
      </c>
      <c r="B6794" s="5">
        <v>9.5361696786448194E-2</v>
      </c>
      <c r="C6794" s="8">
        <v>0.59421824937853196</v>
      </c>
      <c r="D6794" s="8">
        <v>198.07274979284401</v>
      </c>
      <c r="E6794" s="8">
        <v>79.229099917137702</v>
      </c>
      <c r="F6794" s="8">
        <v>39.614549958568801</v>
      </c>
      <c r="G6794" s="8">
        <v>19.807274979284401</v>
      </c>
      <c r="H6794" s="6">
        <v>70.454799246644399</v>
      </c>
      <c r="I6794" s="6">
        <v>72.075354764843198</v>
      </c>
      <c r="J6794" s="6">
        <v>59.776991214632098</v>
      </c>
      <c r="K6794" s="6">
        <v>82.735873204714807</v>
      </c>
    </row>
    <row r="6795" spans="1:11" x14ac:dyDescent="0.25">
      <c r="A6795" s="4">
        <f t="shared" si="106"/>
        <v>6793</v>
      </c>
      <c r="B6795" s="5">
        <v>9.7230181362955401E-2</v>
      </c>
      <c r="C6795" s="8">
        <v>0.59421824937853196</v>
      </c>
      <c r="D6795" s="8">
        <v>198.07274979284401</v>
      </c>
      <c r="E6795" s="8">
        <v>79.229099917137702</v>
      </c>
      <c r="F6795" s="8">
        <v>39.614549958568801</v>
      </c>
      <c r="G6795" s="8">
        <v>19.807274979284401</v>
      </c>
      <c r="H6795" s="6">
        <v>69.489711911913901</v>
      </c>
      <c r="I6795" s="6">
        <v>71.801372010670804</v>
      </c>
      <c r="J6795" s="6">
        <v>59.967848034881897</v>
      </c>
      <c r="K6795" s="6">
        <v>82.908335428862301</v>
      </c>
    </row>
    <row r="6796" spans="1:11" x14ac:dyDescent="0.25">
      <c r="A6796" s="4">
        <f t="shared" si="106"/>
        <v>6794</v>
      </c>
      <c r="B6796" s="5">
        <v>9.7230181362955401E-2</v>
      </c>
      <c r="C6796" s="8">
        <v>0.59421824937853196</v>
      </c>
      <c r="D6796" s="8">
        <v>198.07274979284401</v>
      </c>
      <c r="E6796" s="8">
        <v>79.229099917137702</v>
      </c>
      <c r="F6796" s="8">
        <v>39.614549958568801</v>
      </c>
      <c r="G6796" s="8">
        <v>19.807274979284401</v>
      </c>
      <c r="H6796" s="6">
        <v>69.307295730991996</v>
      </c>
      <c r="I6796" s="6">
        <v>71.236540431264203</v>
      </c>
      <c r="J6796" s="6">
        <v>60.392582401492703</v>
      </c>
      <c r="K6796" s="6">
        <v>83.359963639622706</v>
      </c>
    </row>
    <row r="6797" spans="1:11" x14ac:dyDescent="0.25">
      <c r="A6797" s="4">
        <f t="shared" si="106"/>
        <v>6795</v>
      </c>
      <c r="B6797" s="5">
        <v>9.7230181362955401E-2</v>
      </c>
      <c r="C6797" s="8">
        <v>0.59421824937853196</v>
      </c>
      <c r="D6797" s="8">
        <v>198.07274979284401</v>
      </c>
      <c r="E6797" s="8">
        <v>79.229099917137702</v>
      </c>
      <c r="F6797" s="8">
        <v>39.614549958568801</v>
      </c>
      <c r="G6797" s="8">
        <v>19.807274979284401</v>
      </c>
      <c r="H6797" s="6">
        <v>69.341855627684893</v>
      </c>
      <c r="I6797" s="6">
        <v>71.588633261097996</v>
      </c>
      <c r="J6797" s="6">
        <v>60.140551419383002</v>
      </c>
      <c r="K6797" s="6">
        <v>83.259105550934393</v>
      </c>
    </row>
    <row r="6798" spans="1:11" x14ac:dyDescent="0.25">
      <c r="A6798" s="4">
        <f t="shared" si="106"/>
        <v>6796</v>
      </c>
      <c r="B6798" s="5">
        <v>9.7230181362955401E-2</v>
      </c>
      <c r="C6798" s="8">
        <v>0.59421824937853196</v>
      </c>
      <c r="D6798" s="8">
        <v>198.07274979284401</v>
      </c>
      <c r="E6798" s="8">
        <v>79.229099917137702</v>
      </c>
      <c r="F6798" s="8">
        <v>39.614549958568801</v>
      </c>
      <c r="G6798" s="8">
        <v>19.807274979284401</v>
      </c>
      <c r="H6798" s="6">
        <v>68.747431229152397</v>
      </c>
      <c r="I6798" s="6">
        <v>71.613013754888499</v>
      </c>
      <c r="J6798" s="6">
        <v>60.3246569147909</v>
      </c>
      <c r="K6798" s="6">
        <v>83.398403209421303</v>
      </c>
    </row>
    <row r="6799" spans="1:11" x14ac:dyDescent="0.25">
      <c r="A6799" s="4">
        <f t="shared" si="106"/>
        <v>6797</v>
      </c>
      <c r="B6799" s="5">
        <v>9.7230181362955401E-2</v>
      </c>
      <c r="C6799" s="8">
        <v>0.59421824937853196</v>
      </c>
      <c r="D6799" s="8">
        <v>198.07274979284401</v>
      </c>
      <c r="E6799" s="8">
        <v>79.229099917137702</v>
      </c>
      <c r="F6799" s="8">
        <v>39.614549958568801</v>
      </c>
      <c r="G6799" s="8">
        <v>19.807274979284401</v>
      </c>
      <c r="H6799" s="6">
        <v>68.8297031177203</v>
      </c>
      <c r="I6799" s="6">
        <v>71.382013633432805</v>
      </c>
      <c r="J6799" s="6">
        <v>60.226027732595</v>
      </c>
      <c r="K6799" s="6">
        <v>83.285376324610695</v>
      </c>
    </row>
    <row r="6800" spans="1:11" x14ac:dyDescent="0.25">
      <c r="A6800" s="4">
        <f t="shared" si="106"/>
        <v>6798</v>
      </c>
      <c r="B6800" s="5">
        <v>9.7230181362955401E-2</v>
      </c>
      <c r="C6800" s="8">
        <v>0.59421824937853196</v>
      </c>
      <c r="D6800" s="8">
        <v>198.07274979284401</v>
      </c>
      <c r="E6800" s="8">
        <v>79.229099917137702</v>
      </c>
      <c r="F6800" s="8">
        <v>39.614549958568801</v>
      </c>
      <c r="G6800" s="8">
        <v>19.807274979284401</v>
      </c>
      <c r="H6800" s="6">
        <v>69.065113153468502</v>
      </c>
      <c r="I6800" s="6">
        <v>71.690079247238003</v>
      </c>
      <c r="J6800" s="6">
        <v>60.5234380874913</v>
      </c>
      <c r="K6800" s="6">
        <v>83.127871971585293</v>
      </c>
    </row>
    <row r="6801" spans="1:11" x14ac:dyDescent="0.25">
      <c r="A6801" s="4">
        <f t="shared" si="106"/>
        <v>6799</v>
      </c>
      <c r="B6801" s="5">
        <v>9.7230181362955401E-2</v>
      </c>
      <c r="C6801" s="8">
        <v>0.59421824937853196</v>
      </c>
      <c r="D6801" s="8">
        <v>198.07274979284401</v>
      </c>
      <c r="E6801" s="8">
        <v>79.229099917137702</v>
      </c>
      <c r="F6801" s="8">
        <v>39.614549958568801</v>
      </c>
      <c r="G6801" s="8">
        <v>19.807274979284401</v>
      </c>
      <c r="H6801" s="6">
        <v>69.119428889890003</v>
      </c>
      <c r="I6801" s="6">
        <v>71.696442567573101</v>
      </c>
      <c r="J6801" s="6">
        <v>60.225110417386603</v>
      </c>
      <c r="K6801" s="6">
        <v>82.910611395807805</v>
      </c>
    </row>
    <row r="6802" spans="1:11" x14ac:dyDescent="0.25">
      <c r="A6802" s="4">
        <f t="shared" si="106"/>
        <v>6800</v>
      </c>
      <c r="B6802" s="5">
        <v>9.7230181362955401E-2</v>
      </c>
      <c r="C6802" s="8">
        <v>0.59421824937853196</v>
      </c>
      <c r="D6802" s="8">
        <v>198.07274979284401</v>
      </c>
      <c r="E6802" s="8">
        <v>79.229099917137702</v>
      </c>
      <c r="F6802" s="8">
        <v>39.614549958568801</v>
      </c>
      <c r="G6802" s="8">
        <v>19.807274979284401</v>
      </c>
      <c r="H6802" s="6">
        <v>69.099570526875695</v>
      </c>
      <c r="I6802" s="6">
        <v>71.376332760172701</v>
      </c>
      <c r="J6802" s="6">
        <v>60.283768492124899</v>
      </c>
      <c r="K6802" s="6">
        <v>83.130466728191806</v>
      </c>
    </row>
    <row r="6803" spans="1:11" x14ac:dyDescent="0.25">
      <c r="A6803" s="4">
        <f t="shared" si="106"/>
        <v>6801</v>
      </c>
      <c r="B6803" s="5">
        <v>9.7230181362955401E-2</v>
      </c>
      <c r="C6803" s="8">
        <v>0.59421824937853196</v>
      </c>
      <c r="D6803" s="8">
        <v>198.07274979284401</v>
      </c>
      <c r="E6803" s="8">
        <v>79.229099917137702</v>
      </c>
      <c r="F6803" s="8">
        <v>39.614549958568801</v>
      </c>
      <c r="G6803" s="8">
        <v>19.807274979284401</v>
      </c>
      <c r="H6803" s="6">
        <v>68.898796978417096</v>
      </c>
      <c r="I6803" s="6">
        <v>71.478220239439494</v>
      </c>
      <c r="J6803" s="6">
        <v>60.293432648845403</v>
      </c>
      <c r="K6803" s="6">
        <v>83.479579056974103</v>
      </c>
    </row>
    <row r="6804" spans="1:11" x14ac:dyDescent="0.25">
      <c r="A6804" s="4">
        <f t="shared" si="106"/>
        <v>6802</v>
      </c>
      <c r="B6804" s="5">
        <v>9.5213526761957504E-2</v>
      </c>
      <c r="C6804" s="8">
        <v>0.59421824937853196</v>
      </c>
      <c r="D6804" s="8">
        <v>198.07274979284401</v>
      </c>
      <c r="E6804" s="8">
        <v>79.229099917137702</v>
      </c>
      <c r="F6804" s="8">
        <v>39.614549958568801</v>
      </c>
      <c r="G6804" s="8">
        <v>19.807274979284401</v>
      </c>
      <c r="H6804" s="6">
        <v>68.888672234584703</v>
      </c>
      <c r="I6804" s="6">
        <v>71.784597774714697</v>
      </c>
      <c r="J6804" s="6">
        <v>60.586436966655697</v>
      </c>
      <c r="K6804" s="6">
        <v>83.457891641398106</v>
      </c>
    </row>
    <row r="6805" spans="1:11" x14ac:dyDescent="0.25">
      <c r="A6805" s="4">
        <f t="shared" si="106"/>
        <v>6803</v>
      </c>
      <c r="B6805" s="5">
        <v>9.3196872160959496E-2</v>
      </c>
      <c r="C6805" s="8">
        <v>0.59421824937853196</v>
      </c>
      <c r="D6805" s="8">
        <v>198.07274979284401</v>
      </c>
      <c r="E6805" s="8">
        <v>79.229099917137702</v>
      </c>
      <c r="F6805" s="8">
        <v>39.614549958568801</v>
      </c>
      <c r="G6805" s="8">
        <v>19.807274979284401</v>
      </c>
      <c r="H6805" s="6">
        <v>69.398959712401094</v>
      </c>
      <c r="I6805" s="6">
        <v>71.820214159098398</v>
      </c>
      <c r="J6805" s="6">
        <v>59.956510146237001</v>
      </c>
      <c r="K6805" s="6">
        <v>83.341322536419696</v>
      </c>
    </row>
    <row r="6806" spans="1:11" x14ac:dyDescent="0.25">
      <c r="A6806" s="4">
        <f t="shared" si="106"/>
        <v>6804</v>
      </c>
      <c r="B6806" s="5">
        <v>9.1180217559961502E-2</v>
      </c>
      <c r="C6806" s="8">
        <v>0.59421824937853196</v>
      </c>
      <c r="D6806" s="8">
        <v>198.07274979284401</v>
      </c>
      <c r="E6806" s="8">
        <v>79.229099917137702</v>
      </c>
      <c r="F6806" s="8">
        <v>39.614549958568801</v>
      </c>
      <c r="G6806" s="8">
        <v>19.807274979284401</v>
      </c>
      <c r="H6806" s="6">
        <v>70.212784300680298</v>
      </c>
      <c r="I6806" s="6">
        <v>71.774904965426998</v>
      </c>
      <c r="J6806" s="6">
        <v>59.382714033723097</v>
      </c>
      <c r="K6806" s="6">
        <v>82.198831715507794</v>
      </c>
    </row>
    <row r="6807" spans="1:11" x14ac:dyDescent="0.25">
      <c r="A6807" s="4">
        <f t="shared" si="106"/>
        <v>6805</v>
      </c>
      <c r="B6807" s="5">
        <v>8.9163562958963605E-2</v>
      </c>
      <c r="C6807" s="8">
        <v>0.59421824937853196</v>
      </c>
      <c r="D6807" s="8">
        <v>198.07274979284401</v>
      </c>
      <c r="E6807" s="8">
        <v>79.229099917137702</v>
      </c>
      <c r="F6807" s="8">
        <v>39.614549958568801</v>
      </c>
      <c r="G6807" s="8">
        <v>19.807274979284401</v>
      </c>
      <c r="H6807" s="6">
        <v>70.671172933776504</v>
      </c>
      <c r="I6807" s="6">
        <v>72.261632259007001</v>
      </c>
      <c r="J6807" s="6">
        <v>59.577987824500603</v>
      </c>
      <c r="K6807" s="6">
        <v>81.855483689082007</v>
      </c>
    </row>
    <row r="6808" spans="1:11" x14ac:dyDescent="0.25">
      <c r="A6808" s="4">
        <f t="shared" si="106"/>
        <v>6806</v>
      </c>
      <c r="B6808" s="5">
        <v>8.7146908357965597E-2</v>
      </c>
      <c r="C6808" s="8">
        <v>0.59421824937853196</v>
      </c>
      <c r="D6808" s="8">
        <v>198.07274979284401</v>
      </c>
      <c r="E6808" s="8">
        <v>79.229099917137702</v>
      </c>
      <c r="F6808" s="8">
        <v>39.614549958568801</v>
      </c>
      <c r="G6808" s="8">
        <v>19.807274979284401</v>
      </c>
      <c r="H6808" s="6">
        <v>71.539170152859796</v>
      </c>
      <c r="I6808" s="6">
        <v>72.143084011810302</v>
      </c>
      <c r="J6808" s="6">
        <v>58.987556163397002</v>
      </c>
      <c r="K6808" s="6">
        <v>82.173737400933206</v>
      </c>
    </row>
    <row r="6809" spans="1:11" x14ac:dyDescent="0.25">
      <c r="A6809" s="4">
        <f t="shared" si="106"/>
        <v>6807</v>
      </c>
      <c r="B6809" s="5">
        <v>8.5130253756967603E-2</v>
      </c>
      <c r="C6809" s="8">
        <v>0.59421824937853196</v>
      </c>
      <c r="D6809" s="8">
        <v>198.07274979284401</v>
      </c>
      <c r="E6809" s="8">
        <v>79.229099917137702</v>
      </c>
      <c r="F6809" s="8">
        <v>39.614549958568801</v>
      </c>
      <c r="G6809" s="8">
        <v>19.807274979284401</v>
      </c>
      <c r="H6809" s="6">
        <v>72.078519855388507</v>
      </c>
      <c r="I6809" s="6">
        <v>72.621534773008094</v>
      </c>
      <c r="J6809" s="6">
        <v>58.798595779598003</v>
      </c>
      <c r="K6809" s="6">
        <v>81.985003464469798</v>
      </c>
    </row>
    <row r="6810" spans="1:11" x14ac:dyDescent="0.25">
      <c r="A6810" s="4">
        <f t="shared" si="106"/>
        <v>6808</v>
      </c>
      <c r="B6810" s="5">
        <v>8.3113599155969706E-2</v>
      </c>
      <c r="C6810" s="8">
        <v>0.59421824937853196</v>
      </c>
      <c r="D6810" s="8">
        <v>198.07274979284401</v>
      </c>
      <c r="E6810" s="8">
        <v>79.229099917137702</v>
      </c>
      <c r="F6810" s="8">
        <v>39.614549958568801</v>
      </c>
      <c r="G6810" s="8">
        <v>19.807274979284401</v>
      </c>
      <c r="H6810" s="6">
        <v>72.589661305561293</v>
      </c>
      <c r="I6810" s="6">
        <v>73.018169893438596</v>
      </c>
      <c r="J6810" s="6">
        <v>58.019541127821398</v>
      </c>
      <c r="K6810" s="6">
        <v>81.847289370993096</v>
      </c>
    </row>
    <row r="6811" spans="1:11" x14ac:dyDescent="0.25">
      <c r="A6811" s="4">
        <f t="shared" si="106"/>
        <v>6809</v>
      </c>
      <c r="B6811" s="5">
        <v>8.1096944554971698E-2</v>
      </c>
      <c r="C6811" s="8">
        <v>0.59421824937853196</v>
      </c>
      <c r="D6811" s="8">
        <v>198.07274979284401</v>
      </c>
      <c r="E6811" s="8">
        <v>79.229099917137702</v>
      </c>
      <c r="F6811" s="8">
        <v>39.614549958568801</v>
      </c>
      <c r="G6811" s="8">
        <v>19.807274979284401</v>
      </c>
      <c r="H6811" s="6">
        <v>73.617447544364794</v>
      </c>
      <c r="I6811" s="6">
        <v>73.114408812634494</v>
      </c>
      <c r="J6811" s="6">
        <v>57.803548942797697</v>
      </c>
      <c r="K6811" s="6">
        <v>81.376514462146304</v>
      </c>
    </row>
    <row r="6812" spans="1:11" x14ac:dyDescent="0.25">
      <c r="A6812" s="4">
        <f t="shared" si="106"/>
        <v>6810</v>
      </c>
      <c r="B6812" s="5">
        <v>7.9080289953973801E-2</v>
      </c>
      <c r="C6812" s="8">
        <v>0.59421824937853196</v>
      </c>
      <c r="D6812" s="8">
        <v>198.07274979284401</v>
      </c>
      <c r="E6812" s="8">
        <v>79.229099917137702</v>
      </c>
      <c r="F6812" s="8">
        <v>39.614549958568801</v>
      </c>
      <c r="G6812" s="8">
        <v>19.807274979284401</v>
      </c>
      <c r="H6812" s="6">
        <v>73.846072769613599</v>
      </c>
      <c r="I6812" s="6">
        <v>73.084668310273699</v>
      </c>
      <c r="J6812" s="6">
        <v>57.557649292323198</v>
      </c>
      <c r="K6812" s="6">
        <v>81.233783237087707</v>
      </c>
    </row>
    <row r="6813" spans="1:11" x14ac:dyDescent="0.25">
      <c r="A6813" s="4">
        <f t="shared" si="106"/>
        <v>6811</v>
      </c>
      <c r="B6813" s="5">
        <v>7.7063635352975807E-2</v>
      </c>
      <c r="C6813" s="8">
        <v>0.59421824937853196</v>
      </c>
      <c r="D6813" s="8">
        <v>198.07274979284401</v>
      </c>
      <c r="E6813" s="8">
        <v>79.229099917137702</v>
      </c>
      <c r="F6813" s="8">
        <v>39.614549958568801</v>
      </c>
      <c r="G6813" s="8">
        <v>19.807274979284401</v>
      </c>
      <c r="H6813" s="6">
        <v>74.674877349475395</v>
      </c>
      <c r="I6813" s="6">
        <v>73.872804088336594</v>
      </c>
      <c r="J6813" s="6">
        <v>57.135962277023701</v>
      </c>
      <c r="K6813" s="6">
        <v>81.270511487667704</v>
      </c>
    </row>
    <row r="6814" spans="1:11" x14ac:dyDescent="0.25">
      <c r="A6814" s="4">
        <f t="shared" si="106"/>
        <v>6812</v>
      </c>
      <c r="B6814" s="5">
        <v>7.5046980751977799E-2</v>
      </c>
      <c r="C6814" s="8">
        <v>0.59421824937853196</v>
      </c>
      <c r="D6814" s="8">
        <v>198.07274979284401</v>
      </c>
      <c r="E6814" s="8">
        <v>79.229099917137702</v>
      </c>
      <c r="F6814" s="8">
        <v>39.614549958568801</v>
      </c>
      <c r="G6814" s="8">
        <v>19.807274979284401</v>
      </c>
      <c r="H6814" s="6">
        <v>75.193199231773505</v>
      </c>
      <c r="I6814" s="6">
        <v>74.172073354037195</v>
      </c>
      <c r="J6814" s="6">
        <v>57.113025669297997</v>
      </c>
      <c r="K6814" s="6">
        <v>80.541005908918393</v>
      </c>
    </row>
    <row r="6815" spans="1:11" x14ac:dyDescent="0.25">
      <c r="A6815" s="4">
        <f t="shared" si="106"/>
        <v>6813</v>
      </c>
      <c r="B6815" s="5">
        <v>7.3030326150979902E-2</v>
      </c>
      <c r="C6815" s="8">
        <v>0.59421824937853196</v>
      </c>
      <c r="D6815" s="8">
        <v>198.07274979284401</v>
      </c>
      <c r="E6815" s="8">
        <v>79.229099917137702</v>
      </c>
      <c r="F6815" s="8">
        <v>39.614549958568801</v>
      </c>
      <c r="G6815" s="8">
        <v>19.807274979284401</v>
      </c>
      <c r="H6815" s="6">
        <v>76.064508634464204</v>
      </c>
      <c r="I6815" s="6">
        <v>73.857551452871107</v>
      </c>
      <c r="J6815" s="6">
        <v>56.4511898129388</v>
      </c>
      <c r="K6815" s="6">
        <v>80.308382302215605</v>
      </c>
    </row>
    <row r="6816" spans="1:11" x14ac:dyDescent="0.25">
      <c r="A6816" s="4">
        <f t="shared" si="106"/>
        <v>6814</v>
      </c>
      <c r="B6816" s="5">
        <v>7.3030326150979902E-2</v>
      </c>
      <c r="C6816" s="8">
        <v>0.59421824937853196</v>
      </c>
      <c r="D6816" s="8">
        <v>198.07274979284401</v>
      </c>
      <c r="E6816" s="8">
        <v>79.229099917137702</v>
      </c>
      <c r="F6816" s="8">
        <v>39.614549958568801</v>
      </c>
      <c r="G6816" s="8">
        <v>19.807274979284401</v>
      </c>
      <c r="H6816" s="6">
        <v>77.205079056486596</v>
      </c>
      <c r="I6816" s="6">
        <v>73.915804161442395</v>
      </c>
      <c r="J6816" s="6">
        <v>55.980687964211299</v>
      </c>
      <c r="K6816" s="6">
        <v>79.861481724468902</v>
      </c>
    </row>
    <row r="6817" spans="1:11" x14ac:dyDescent="0.25">
      <c r="A6817" s="4">
        <f t="shared" si="106"/>
        <v>6815</v>
      </c>
      <c r="B6817" s="5">
        <v>7.3030326150979902E-2</v>
      </c>
      <c r="C6817" s="8">
        <v>0.59421824937853196</v>
      </c>
      <c r="D6817" s="8">
        <v>198.07274979284401</v>
      </c>
      <c r="E6817" s="8">
        <v>79.229099917137702</v>
      </c>
      <c r="F6817" s="8">
        <v>39.614549958568801</v>
      </c>
      <c r="G6817" s="8">
        <v>19.807274979284401</v>
      </c>
      <c r="H6817" s="6">
        <v>77.585647070622599</v>
      </c>
      <c r="I6817" s="6">
        <v>74.531882278275404</v>
      </c>
      <c r="J6817" s="6">
        <v>56.175350749665903</v>
      </c>
      <c r="K6817" s="6">
        <v>79.767374364919505</v>
      </c>
    </row>
    <row r="6818" spans="1:11" x14ac:dyDescent="0.25">
      <c r="A6818" s="4">
        <f t="shared" si="106"/>
        <v>6816</v>
      </c>
      <c r="B6818" s="5">
        <v>7.3030326150979902E-2</v>
      </c>
      <c r="C6818" s="8">
        <v>0.59421824937853196</v>
      </c>
      <c r="D6818" s="8">
        <v>198.07274979284401</v>
      </c>
      <c r="E6818" s="8">
        <v>79.229099917137702</v>
      </c>
      <c r="F6818" s="8">
        <v>39.614549958568801</v>
      </c>
      <c r="G6818" s="8">
        <v>19.807274979284401</v>
      </c>
      <c r="H6818" s="6">
        <v>77.214388721290206</v>
      </c>
      <c r="I6818" s="6">
        <v>73.851428544451295</v>
      </c>
      <c r="J6818" s="6">
        <v>56.142178744641903</v>
      </c>
      <c r="K6818" s="6">
        <v>79.915505207796897</v>
      </c>
    </row>
    <row r="6819" spans="1:11" x14ac:dyDescent="0.25">
      <c r="A6819" s="4">
        <f t="shared" si="106"/>
        <v>6817</v>
      </c>
      <c r="B6819" s="5">
        <v>7.3030326150979902E-2</v>
      </c>
      <c r="C6819" s="8">
        <v>0.59421824937853196</v>
      </c>
      <c r="D6819" s="8">
        <v>198.07274979284401</v>
      </c>
      <c r="E6819" s="8">
        <v>79.229099917137702</v>
      </c>
      <c r="F6819" s="8">
        <v>39.614549958568801</v>
      </c>
      <c r="G6819" s="8">
        <v>19.807274979284401</v>
      </c>
      <c r="H6819" s="6">
        <v>76.8457247140269</v>
      </c>
      <c r="I6819" s="6">
        <v>74.250302429927103</v>
      </c>
      <c r="J6819" s="6">
        <v>55.855351537218098</v>
      </c>
      <c r="K6819" s="6">
        <v>80.003363486310903</v>
      </c>
    </row>
    <row r="6820" spans="1:11" x14ac:dyDescent="0.25">
      <c r="A6820" s="4">
        <f t="shared" si="106"/>
        <v>6818</v>
      </c>
      <c r="B6820" s="5">
        <v>7.3030326150979902E-2</v>
      </c>
      <c r="C6820" s="8">
        <v>0.59421824937853196</v>
      </c>
      <c r="D6820" s="8">
        <v>198.07274979284401</v>
      </c>
      <c r="E6820" s="8">
        <v>79.229099917137702</v>
      </c>
      <c r="F6820" s="8">
        <v>39.614549958568801</v>
      </c>
      <c r="G6820" s="8">
        <v>19.807274979284401</v>
      </c>
      <c r="H6820" s="6">
        <v>77.028671052103903</v>
      </c>
      <c r="I6820" s="6">
        <v>74.2782946273053</v>
      </c>
      <c r="J6820" s="6">
        <v>56.382265793698501</v>
      </c>
      <c r="K6820" s="6">
        <v>79.514634750530206</v>
      </c>
    </row>
    <row r="6821" spans="1:11" x14ac:dyDescent="0.25">
      <c r="A6821" s="4">
        <f t="shared" si="106"/>
        <v>6819</v>
      </c>
      <c r="B6821" s="5">
        <v>7.3030326150979902E-2</v>
      </c>
      <c r="C6821" s="8">
        <v>0.59421824937853196</v>
      </c>
      <c r="D6821" s="8">
        <v>198.07274979284401</v>
      </c>
      <c r="E6821" s="8">
        <v>79.229099917137702</v>
      </c>
      <c r="F6821" s="8">
        <v>39.614549958568801</v>
      </c>
      <c r="G6821" s="8">
        <v>19.807274979284401</v>
      </c>
      <c r="H6821" s="6">
        <v>77.298923461143801</v>
      </c>
      <c r="I6821" s="6">
        <v>74.093283192744593</v>
      </c>
      <c r="J6821" s="6">
        <v>56.144771450734702</v>
      </c>
      <c r="K6821" s="6">
        <v>79.706518872135007</v>
      </c>
    </row>
    <row r="6822" spans="1:11" x14ac:dyDescent="0.25">
      <c r="A6822" s="4">
        <f t="shared" si="106"/>
        <v>6820</v>
      </c>
      <c r="B6822" s="5">
        <v>7.3030326150979902E-2</v>
      </c>
      <c r="C6822" s="8">
        <v>0.59421824937853196</v>
      </c>
      <c r="D6822" s="8">
        <v>198.07274979284401</v>
      </c>
      <c r="E6822" s="8">
        <v>79.229099917137702</v>
      </c>
      <c r="F6822" s="8">
        <v>39.614549958568801</v>
      </c>
      <c r="G6822" s="8">
        <v>19.807274979284401</v>
      </c>
      <c r="H6822" s="6">
        <v>77.165941882043398</v>
      </c>
      <c r="I6822" s="6">
        <v>74.274835529604104</v>
      </c>
      <c r="J6822" s="6">
        <v>56.205125561958901</v>
      </c>
      <c r="K6822" s="6">
        <v>79.757924785697</v>
      </c>
    </row>
    <row r="6823" spans="1:11" x14ac:dyDescent="0.25">
      <c r="A6823" s="4">
        <f t="shared" si="106"/>
        <v>6821</v>
      </c>
      <c r="B6823" s="5">
        <v>7.3030326150979902E-2</v>
      </c>
      <c r="C6823" s="8">
        <v>0.59421824937853196</v>
      </c>
      <c r="D6823" s="8">
        <v>198.07274979284401</v>
      </c>
      <c r="E6823" s="8">
        <v>79.229099917137702</v>
      </c>
      <c r="F6823" s="8">
        <v>39.614549958568801</v>
      </c>
      <c r="G6823" s="8">
        <v>19.807274979284401</v>
      </c>
      <c r="H6823" s="6">
        <v>77.044313374084197</v>
      </c>
      <c r="I6823" s="6">
        <v>74.263091853691293</v>
      </c>
      <c r="J6823" s="6">
        <v>56.207680387911402</v>
      </c>
      <c r="K6823" s="6">
        <v>80.125605605038501</v>
      </c>
    </row>
    <row r="6824" spans="1:11" x14ac:dyDescent="0.25">
      <c r="A6824" s="4">
        <f t="shared" si="106"/>
        <v>6822</v>
      </c>
      <c r="B6824" s="5">
        <v>7.2948795166705396E-2</v>
      </c>
      <c r="C6824" s="8">
        <v>0.59421824937853196</v>
      </c>
      <c r="D6824" s="8">
        <v>198.07274979284401</v>
      </c>
      <c r="E6824" s="8">
        <v>79.229099917137702</v>
      </c>
      <c r="F6824" s="8">
        <v>39.614549958568801</v>
      </c>
      <c r="G6824" s="8">
        <v>19.807274979284401</v>
      </c>
      <c r="H6824" s="6">
        <v>77.200576500207504</v>
      </c>
      <c r="I6824" s="6">
        <v>74.3931715992275</v>
      </c>
      <c r="J6824" s="6">
        <v>55.877069517337901</v>
      </c>
      <c r="K6824" s="6">
        <v>79.899498238787103</v>
      </c>
    </row>
    <row r="6825" spans="1:11" x14ac:dyDescent="0.25">
      <c r="A6825" s="4">
        <f t="shared" si="106"/>
        <v>6823</v>
      </c>
      <c r="B6825" s="5">
        <v>7.2867264182430905E-2</v>
      </c>
      <c r="C6825" s="8">
        <v>0.59421824937853196</v>
      </c>
      <c r="D6825" s="8">
        <v>198.07274979284401</v>
      </c>
      <c r="E6825" s="8">
        <v>79.229099917137702</v>
      </c>
      <c r="F6825" s="8">
        <v>39.614549958568801</v>
      </c>
      <c r="G6825" s="8">
        <v>19.807274979284401</v>
      </c>
      <c r="H6825" s="6">
        <v>77.152384834558006</v>
      </c>
      <c r="I6825" s="6">
        <v>74.124639340848603</v>
      </c>
      <c r="J6825" s="6">
        <v>56.229635930878203</v>
      </c>
      <c r="K6825" s="6">
        <v>80.250510036478801</v>
      </c>
    </row>
    <row r="6826" spans="1:11" x14ac:dyDescent="0.25">
      <c r="A6826" s="4">
        <f t="shared" si="106"/>
        <v>6824</v>
      </c>
      <c r="B6826" s="5">
        <v>7.2785733198156496E-2</v>
      </c>
      <c r="C6826" s="8">
        <v>0.59421824937853196</v>
      </c>
      <c r="D6826" s="8">
        <v>198.07274979284401</v>
      </c>
      <c r="E6826" s="8">
        <v>79.229099917137702</v>
      </c>
      <c r="F6826" s="8">
        <v>39.614549958568801</v>
      </c>
      <c r="G6826" s="8">
        <v>19.807274979284401</v>
      </c>
      <c r="H6826" s="6">
        <v>76.915978419640595</v>
      </c>
      <c r="I6826" s="6">
        <v>74.323984391085702</v>
      </c>
      <c r="J6826" s="6">
        <v>56.408900795545399</v>
      </c>
      <c r="K6826" s="6">
        <v>80.2886220373382</v>
      </c>
    </row>
    <row r="6827" spans="1:11" x14ac:dyDescent="0.25">
      <c r="A6827" s="4">
        <f t="shared" si="106"/>
        <v>6825</v>
      </c>
      <c r="B6827" s="5">
        <v>7.2704202213882005E-2</v>
      </c>
      <c r="C6827" s="8">
        <v>0.59421824937853196</v>
      </c>
      <c r="D6827" s="8">
        <v>198.07274979284401</v>
      </c>
      <c r="E6827" s="8">
        <v>79.229099917137702</v>
      </c>
      <c r="F6827" s="8">
        <v>39.614549958568801</v>
      </c>
      <c r="G6827" s="8">
        <v>19.807274979284401</v>
      </c>
      <c r="H6827" s="6">
        <v>77.140454286572805</v>
      </c>
      <c r="I6827" s="6">
        <v>74.264667376958698</v>
      </c>
      <c r="J6827" s="6">
        <v>56.058856822495599</v>
      </c>
      <c r="K6827" s="6">
        <v>79.647951929608993</v>
      </c>
    </row>
    <row r="6828" spans="1:11" x14ac:dyDescent="0.25">
      <c r="A6828" s="4">
        <f t="shared" si="106"/>
        <v>6826</v>
      </c>
      <c r="B6828" s="5">
        <v>7.2622671229607499E-2</v>
      </c>
      <c r="C6828" s="8">
        <v>0.59421824937853196</v>
      </c>
      <c r="D6828" s="8">
        <v>198.07274979284401</v>
      </c>
      <c r="E6828" s="8">
        <v>79.229099917137702</v>
      </c>
      <c r="F6828" s="8">
        <v>39.614549958568801</v>
      </c>
      <c r="G6828" s="8">
        <v>19.807274979284401</v>
      </c>
      <c r="H6828" s="6">
        <v>77.369202316034801</v>
      </c>
      <c r="I6828" s="6">
        <v>74.233137144873496</v>
      </c>
      <c r="J6828" s="6">
        <v>56.233949210989998</v>
      </c>
      <c r="K6828" s="6">
        <v>79.750994493891696</v>
      </c>
    </row>
    <row r="6829" spans="1:11" x14ac:dyDescent="0.25">
      <c r="A6829" s="4">
        <f t="shared" si="106"/>
        <v>6827</v>
      </c>
      <c r="B6829" s="5">
        <v>7.2541140245333105E-2</v>
      </c>
      <c r="C6829" s="8">
        <v>0.59421824937853196</v>
      </c>
      <c r="D6829" s="8">
        <v>198.07274979284401</v>
      </c>
      <c r="E6829" s="8">
        <v>79.229099917137702</v>
      </c>
      <c r="F6829" s="8">
        <v>39.614549958568801</v>
      </c>
      <c r="G6829" s="8">
        <v>19.807274979284401</v>
      </c>
      <c r="H6829" s="6">
        <v>77.524999601190501</v>
      </c>
      <c r="I6829" s="6">
        <v>74.357145511316702</v>
      </c>
      <c r="J6829" s="6">
        <v>56.162265127779101</v>
      </c>
      <c r="K6829" s="6">
        <v>79.406488346808104</v>
      </c>
    </row>
    <row r="6830" spans="1:11" x14ac:dyDescent="0.25">
      <c r="A6830" s="4">
        <f t="shared" si="106"/>
        <v>6828</v>
      </c>
      <c r="B6830" s="5">
        <v>7.24596092610586E-2</v>
      </c>
      <c r="C6830" s="8">
        <v>0.59421824937853196</v>
      </c>
      <c r="D6830" s="8">
        <v>198.07274979284401</v>
      </c>
      <c r="E6830" s="8">
        <v>79.229099917137702</v>
      </c>
      <c r="F6830" s="8">
        <v>39.614549958568801</v>
      </c>
      <c r="G6830" s="8">
        <v>19.807274979284401</v>
      </c>
      <c r="H6830" s="6">
        <v>77.513545342341104</v>
      </c>
      <c r="I6830" s="6">
        <v>74.059613810168997</v>
      </c>
      <c r="J6830" s="6">
        <v>56.046220338052301</v>
      </c>
      <c r="K6830" s="6">
        <v>79.934921459298806</v>
      </c>
    </row>
    <row r="6831" spans="1:11" x14ac:dyDescent="0.25">
      <c r="A6831" s="4">
        <f t="shared" si="106"/>
        <v>6829</v>
      </c>
      <c r="B6831" s="5">
        <v>7.2378078276784094E-2</v>
      </c>
      <c r="C6831" s="8">
        <v>0.59421824937853196</v>
      </c>
      <c r="D6831" s="8">
        <v>198.07274979284401</v>
      </c>
      <c r="E6831" s="8">
        <v>79.229099917137702</v>
      </c>
      <c r="F6831" s="8">
        <v>39.614549958568801</v>
      </c>
      <c r="G6831" s="8">
        <v>19.807274979284401</v>
      </c>
      <c r="H6831" s="6">
        <v>77.722291896976699</v>
      </c>
      <c r="I6831" s="6">
        <v>74.394743490261405</v>
      </c>
      <c r="J6831" s="6">
        <v>55.736380611479198</v>
      </c>
      <c r="K6831" s="6">
        <v>80.051110736090195</v>
      </c>
    </row>
    <row r="6832" spans="1:11" x14ac:dyDescent="0.25">
      <c r="A6832" s="4">
        <f t="shared" si="106"/>
        <v>6830</v>
      </c>
      <c r="B6832" s="5">
        <v>7.22965472925097E-2</v>
      </c>
      <c r="C6832" s="8">
        <v>0.59421824937853196</v>
      </c>
      <c r="D6832" s="8">
        <v>198.07274979284401</v>
      </c>
      <c r="E6832" s="8">
        <v>79.229099917137702</v>
      </c>
      <c r="F6832" s="8">
        <v>39.614549958568801</v>
      </c>
      <c r="G6832" s="8">
        <v>19.807274979284401</v>
      </c>
      <c r="H6832" s="6">
        <v>77.266881263134806</v>
      </c>
      <c r="I6832" s="6">
        <v>74.322524117549094</v>
      </c>
      <c r="J6832" s="6">
        <v>56.091479194506</v>
      </c>
      <c r="K6832" s="6">
        <v>80.058649483149196</v>
      </c>
    </row>
    <row r="6833" spans="1:11" x14ac:dyDescent="0.25">
      <c r="A6833" s="4">
        <f t="shared" si="106"/>
        <v>6831</v>
      </c>
      <c r="B6833" s="5">
        <v>7.2215016308235194E-2</v>
      </c>
      <c r="C6833" s="8">
        <v>0.59421824937853196</v>
      </c>
      <c r="D6833" s="8">
        <v>198.07274979284401</v>
      </c>
      <c r="E6833" s="8">
        <v>79.229099917137702</v>
      </c>
      <c r="F6833" s="8">
        <v>39.614549958568801</v>
      </c>
      <c r="G6833" s="8">
        <v>19.807274979284401</v>
      </c>
      <c r="H6833" s="6">
        <v>77.504596107306895</v>
      </c>
      <c r="I6833" s="6">
        <v>74.199077545284396</v>
      </c>
      <c r="J6833" s="6">
        <v>56.057119020154197</v>
      </c>
      <c r="K6833" s="6">
        <v>80.057116287370604</v>
      </c>
    </row>
    <row r="6834" spans="1:11" x14ac:dyDescent="0.25">
      <c r="A6834" s="4">
        <f t="shared" si="106"/>
        <v>6832</v>
      </c>
      <c r="B6834" s="5">
        <v>7.2133485323960703E-2</v>
      </c>
      <c r="C6834" s="8">
        <v>0.59421824937853196</v>
      </c>
      <c r="D6834" s="8">
        <v>198.07274979284401</v>
      </c>
      <c r="E6834" s="8">
        <v>79.229099917137702</v>
      </c>
      <c r="F6834" s="8">
        <v>39.614549958568801</v>
      </c>
      <c r="G6834" s="8">
        <v>19.807274979284401</v>
      </c>
      <c r="H6834" s="6">
        <v>77.627371627399</v>
      </c>
      <c r="I6834" s="6">
        <v>74.073012563875693</v>
      </c>
      <c r="J6834" s="6">
        <v>56.010323933922599</v>
      </c>
      <c r="K6834" s="6">
        <v>79.838532145119501</v>
      </c>
    </row>
    <row r="6835" spans="1:11" x14ac:dyDescent="0.25">
      <c r="A6835" s="4">
        <f t="shared" si="106"/>
        <v>6833</v>
      </c>
      <c r="B6835" s="5">
        <v>7.2051954339686294E-2</v>
      </c>
      <c r="C6835" s="8">
        <v>0.59421824937853196</v>
      </c>
      <c r="D6835" s="8">
        <v>198.07274979284401</v>
      </c>
      <c r="E6835" s="8">
        <v>79.229099917137702</v>
      </c>
      <c r="F6835" s="8">
        <v>39.614549958568801</v>
      </c>
      <c r="G6835" s="8">
        <v>19.807274979284401</v>
      </c>
      <c r="H6835" s="6">
        <v>77.638999309017706</v>
      </c>
      <c r="I6835" s="6">
        <v>74.285246850080696</v>
      </c>
      <c r="J6835" s="6">
        <v>56.218164957841601</v>
      </c>
      <c r="K6835" s="6">
        <v>79.898632723083097</v>
      </c>
    </row>
    <row r="6836" spans="1:11" x14ac:dyDescent="0.25">
      <c r="A6836" s="4">
        <f t="shared" si="106"/>
        <v>6834</v>
      </c>
      <c r="B6836" s="5">
        <v>7.2051954339686294E-2</v>
      </c>
      <c r="C6836" s="8">
        <v>0.59421824937853196</v>
      </c>
      <c r="D6836" s="8">
        <v>198.07274979284401</v>
      </c>
      <c r="E6836" s="8">
        <v>79.229099917137702</v>
      </c>
      <c r="F6836" s="8">
        <v>39.614549958568801</v>
      </c>
      <c r="G6836" s="8">
        <v>19.807274979284401</v>
      </c>
      <c r="H6836" s="6">
        <v>77.4282293531096</v>
      </c>
      <c r="I6836" s="6">
        <v>74.105214348258997</v>
      </c>
      <c r="J6836" s="6">
        <v>55.7918561334534</v>
      </c>
      <c r="K6836" s="6">
        <v>79.614527787176698</v>
      </c>
    </row>
    <row r="6837" spans="1:11" x14ac:dyDescent="0.25">
      <c r="A6837" s="4">
        <f t="shared" si="106"/>
        <v>6835</v>
      </c>
      <c r="B6837" s="5">
        <v>7.2051954339686294E-2</v>
      </c>
      <c r="C6837" s="8">
        <v>0.59421824937853196</v>
      </c>
      <c r="D6837" s="8">
        <v>198.07274979284401</v>
      </c>
      <c r="E6837" s="8">
        <v>79.229099917137702</v>
      </c>
      <c r="F6837" s="8">
        <v>39.614549958568801</v>
      </c>
      <c r="G6837" s="8">
        <v>19.807274979284401</v>
      </c>
      <c r="H6837" s="6">
        <v>77.256548459463005</v>
      </c>
      <c r="I6837" s="6">
        <v>74.105244688465703</v>
      </c>
      <c r="J6837" s="6">
        <v>56.176143495838197</v>
      </c>
      <c r="K6837" s="6">
        <v>79.530391069488701</v>
      </c>
    </row>
    <row r="6838" spans="1:11" x14ac:dyDescent="0.25">
      <c r="A6838" s="4">
        <f t="shared" si="106"/>
        <v>6836</v>
      </c>
      <c r="B6838" s="5">
        <v>7.2051954339686294E-2</v>
      </c>
      <c r="C6838" s="8">
        <v>0.59421824937853196</v>
      </c>
      <c r="D6838" s="8">
        <v>198.07274979284401</v>
      </c>
      <c r="E6838" s="8">
        <v>79.229099917137702</v>
      </c>
      <c r="F6838" s="8">
        <v>39.614549958568801</v>
      </c>
      <c r="G6838" s="8">
        <v>19.807274979284401</v>
      </c>
      <c r="H6838" s="6">
        <v>77.855003018359994</v>
      </c>
      <c r="I6838" s="6">
        <v>74.195093889108804</v>
      </c>
      <c r="J6838" s="6">
        <v>56.047972812431901</v>
      </c>
      <c r="K6838" s="6">
        <v>79.593672389516399</v>
      </c>
    </row>
    <row r="6839" spans="1:11" x14ac:dyDescent="0.25">
      <c r="A6839" s="4">
        <f t="shared" si="106"/>
        <v>6837</v>
      </c>
      <c r="B6839" s="5">
        <v>7.2051954339686294E-2</v>
      </c>
      <c r="C6839" s="8">
        <v>0.59421824937853196</v>
      </c>
      <c r="D6839" s="8">
        <v>198.07274979284401</v>
      </c>
      <c r="E6839" s="8">
        <v>79.229099917137702</v>
      </c>
      <c r="F6839" s="8">
        <v>39.614549958568801</v>
      </c>
      <c r="G6839" s="8">
        <v>19.807274979284401</v>
      </c>
      <c r="H6839" s="6">
        <v>77.449540866275399</v>
      </c>
      <c r="I6839" s="6">
        <v>74.554510017349301</v>
      </c>
      <c r="J6839" s="6">
        <v>55.551292654162701</v>
      </c>
      <c r="K6839" s="6">
        <v>79.601884128579997</v>
      </c>
    </row>
    <row r="6840" spans="1:11" x14ac:dyDescent="0.25">
      <c r="A6840" s="4">
        <f t="shared" si="106"/>
        <v>6838</v>
      </c>
      <c r="B6840" s="5">
        <v>7.2051954339686294E-2</v>
      </c>
      <c r="C6840" s="8">
        <v>0.59421824937853196</v>
      </c>
      <c r="D6840" s="8">
        <v>198.07274979284401</v>
      </c>
      <c r="E6840" s="8">
        <v>79.229099917137702</v>
      </c>
      <c r="F6840" s="8">
        <v>39.614549958568801</v>
      </c>
      <c r="G6840" s="8">
        <v>19.807274979284401</v>
      </c>
      <c r="H6840" s="6">
        <v>77.690448618565597</v>
      </c>
      <c r="I6840" s="6">
        <v>74.595165424552604</v>
      </c>
      <c r="J6840" s="6">
        <v>56.1407776257278</v>
      </c>
      <c r="K6840" s="6">
        <v>79.984290801150195</v>
      </c>
    </row>
    <row r="6841" spans="1:11" x14ac:dyDescent="0.25">
      <c r="A6841" s="4">
        <f t="shared" si="106"/>
        <v>6839</v>
      </c>
      <c r="B6841" s="5">
        <v>7.2051954339686294E-2</v>
      </c>
      <c r="C6841" s="8">
        <v>0.59421824937853196</v>
      </c>
      <c r="D6841" s="8">
        <v>198.07274979284401</v>
      </c>
      <c r="E6841" s="8">
        <v>79.229099917137702</v>
      </c>
      <c r="F6841" s="8">
        <v>39.614549958568801</v>
      </c>
      <c r="G6841" s="8">
        <v>19.807274979284401</v>
      </c>
      <c r="H6841" s="6">
        <v>77.074752468172306</v>
      </c>
      <c r="I6841" s="6">
        <v>74.599050285046403</v>
      </c>
      <c r="J6841" s="6">
        <v>56.141191842970002</v>
      </c>
      <c r="K6841" s="6">
        <v>79.677494777331106</v>
      </c>
    </row>
    <row r="6842" spans="1:11" x14ac:dyDescent="0.25">
      <c r="A6842" s="4">
        <f t="shared" si="106"/>
        <v>6840</v>
      </c>
      <c r="B6842" s="5">
        <v>7.2051954339686294E-2</v>
      </c>
      <c r="C6842" s="8">
        <v>0.59421824937853196</v>
      </c>
      <c r="D6842" s="8">
        <v>198.07274979284401</v>
      </c>
      <c r="E6842" s="8">
        <v>79.229099917137702</v>
      </c>
      <c r="F6842" s="8">
        <v>39.614549958568801</v>
      </c>
      <c r="G6842" s="8">
        <v>19.807274979284401</v>
      </c>
      <c r="H6842" s="6">
        <v>77.657400295272296</v>
      </c>
      <c r="I6842" s="6">
        <v>74.441491217399602</v>
      </c>
      <c r="J6842" s="6">
        <v>56.125585696721998</v>
      </c>
      <c r="K6842" s="6">
        <v>79.678537249460504</v>
      </c>
    </row>
    <row r="6843" spans="1:11" x14ac:dyDescent="0.25">
      <c r="A6843" s="4">
        <f t="shared" si="106"/>
        <v>6841</v>
      </c>
      <c r="B6843" s="5">
        <v>7.2051954339686294E-2</v>
      </c>
      <c r="C6843" s="8">
        <v>0.59421824937853196</v>
      </c>
      <c r="D6843" s="8">
        <v>198.07274979284401</v>
      </c>
      <c r="E6843" s="8">
        <v>79.229099917137702</v>
      </c>
      <c r="F6843" s="8">
        <v>39.614549958568801</v>
      </c>
      <c r="G6843" s="8">
        <v>19.807274979284401</v>
      </c>
      <c r="H6843" s="6">
        <v>77.380335635144107</v>
      </c>
      <c r="I6843" s="6">
        <v>74.329986168989393</v>
      </c>
      <c r="J6843" s="6">
        <v>56.114621350482899</v>
      </c>
      <c r="K6843" s="6">
        <v>80.268068147783296</v>
      </c>
    </row>
    <row r="6844" spans="1:11" x14ac:dyDescent="0.25">
      <c r="A6844" s="4">
        <f t="shared" si="106"/>
        <v>6842</v>
      </c>
      <c r="B6844" s="5">
        <v>7.6278169914500996E-2</v>
      </c>
      <c r="C6844" s="8">
        <v>0.59421824937853196</v>
      </c>
      <c r="D6844" s="8">
        <v>198.07274979284401</v>
      </c>
      <c r="E6844" s="8">
        <v>79.229099917137702</v>
      </c>
      <c r="F6844" s="8">
        <v>39.614549958568801</v>
      </c>
      <c r="G6844" s="8">
        <v>19.807274979284401</v>
      </c>
      <c r="H6844" s="6">
        <v>77.685147648673905</v>
      </c>
      <c r="I6844" s="6">
        <v>74.346647381170897</v>
      </c>
      <c r="J6844" s="6">
        <v>56.076958633961603</v>
      </c>
      <c r="K6844" s="6">
        <v>79.562340911975198</v>
      </c>
    </row>
    <row r="6845" spans="1:11" x14ac:dyDescent="0.25">
      <c r="A6845" s="4">
        <f t="shared" si="106"/>
        <v>6843</v>
      </c>
      <c r="B6845" s="5">
        <v>8.0504385489315794E-2</v>
      </c>
      <c r="C6845" s="8">
        <v>0.59421824937853196</v>
      </c>
      <c r="D6845" s="8">
        <v>198.07274979284401</v>
      </c>
      <c r="E6845" s="8">
        <v>79.229099917137702</v>
      </c>
      <c r="F6845" s="8">
        <v>39.614549958568801</v>
      </c>
      <c r="G6845" s="8">
        <v>19.807274979284401</v>
      </c>
      <c r="H6845" s="6">
        <v>75.657091449712894</v>
      </c>
      <c r="I6845" s="6">
        <v>73.9711580849375</v>
      </c>
      <c r="J6845" s="6">
        <v>56.3157351723723</v>
      </c>
      <c r="K6845" s="6">
        <v>80.5138864537833</v>
      </c>
    </row>
    <row r="6846" spans="1:11" x14ac:dyDescent="0.25">
      <c r="A6846" s="4">
        <f t="shared" si="106"/>
        <v>6844</v>
      </c>
      <c r="B6846" s="5">
        <v>8.4730601064130495E-2</v>
      </c>
      <c r="C6846" s="8">
        <v>0.59421824937853196</v>
      </c>
      <c r="D6846" s="8">
        <v>198.07274979284401</v>
      </c>
      <c r="E6846" s="8">
        <v>79.229099917137702</v>
      </c>
      <c r="F6846" s="8">
        <v>39.614549958568801</v>
      </c>
      <c r="G6846" s="8">
        <v>19.807274979284401</v>
      </c>
      <c r="H6846" s="6">
        <v>74.370395526808494</v>
      </c>
      <c r="I6846" s="6">
        <v>73.333790829755202</v>
      </c>
      <c r="J6846" s="6">
        <v>57.460872629940603</v>
      </c>
      <c r="K6846" s="6">
        <v>80.657230830738499</v>
      </c>
    </row>
    <row r="6847" spans="1:11" x14ac:dyDescent="0.25">
      <c r="A6847" s="4">
        <f t="shared" si="106"/>
        <v>6845</v>
      </c>
      <c r="B6847" s="5">
        <v>8.8956816638945294E-2</v>
      </c>
      <c r="C6847" s="8">
        <v>0.59421824937853196</v>
      </c>
      <c r="D6847" s="8">
        <v>198.07274979284401</v>
      </c>
      <c r="E6847" s="8">
        <v>79.229099917137702</v>
      </c>
      <c r="F6847" s="8">
        <v>39.614549958568801</v>
      </c>
      <c r="G6847" s="8">
        <v>19.807274979284401</v>
      </c>
      <c r="H6847" s="6">
        <v>72.826089070791497</v>
      </c>
      <c r="I6847" s="6">
        <v>72.764574835878307</v>
      </c>
      <c r="J6847" s="6">
        <v>57.877475065738103</v>
      </c>
      <c r="K6847" s="6">
        <v>81.782142770763997</v>
      </c>
    </row>
    <row r="6848" spans="1:11" x14ac:dyDescent="0.25">
      <c r="A6848" s="4">
        <f t="shared" si="106"/>
        <v>6846</v>
      </c>
      <c r="B6848" s="5">
        <v>9.3183032213759995E-2</v>
      </c>
      <c r="C6848" s="8">
        <v>0.59421824937853196</v>
      </c>
      <c r="D6848" s="8">
        <v>198.07274979284401</v>
      </c>
      <c r="E6848" s="8">
        <v>79.229099917137702</v>
      </c>
      <c r="F6848" s="8">
        <v>39.614549958568801</v>
      </c>
      <c r="G6848" s="8">
        <v>19.807274979284401</v>
      </c>
      <c r="H6848" s="6">
        <v>71.516152618929894</v>
      </c>
      <c r="I6848" s="6">
        <v>72.324300965521402</v>
      </c>
      <c r="J6848" s="6">
        <v>59.106618250167202</v>
      </c>
      <c r="K6848" s="6">
        <v>82.067779184206799</v>
      </c>
    </row>
    <row r="6849" spans="1:11" x14ac:dyDescent="0.25">
      <c r="A6849" s="4">
        <f t="shared" si="106"/>
        <v>6847</v>
      </c>
      <c r="B6849" s="5">
        <v>9.7409247788574793E-2</v>
      </c>
      <c r="C6849" s="8">
        <v>0.59421824937853196</v>
      </c>
      <c r="D6849" s="8">
        <v>198.07274979284401</v>
      </c>
      <c r="E6849" s="8">
        <v>79.229099917137702</v>
      </c>
      <c r="F6849" s="8">
        <v>39.614549958568801</v>
      </c>
      <c r="G6849" s="8">
        <v>19.807274979284401</v>
      </c>
      <c r="H6849" s="6">
        <v>70.172894146481497</v>
      </c>
      <c r="I6849" s="6">
        <v>71.771295377257204</v>
      </c>
      <c r="J6849" s="6">
        <v>59.371986438764097</v>
      </c>
      <c r="K6849" s="6">
        <v>82.486432740881696</v>
      </c>
    </row>
    <row r="6850" spans="1:11" x14ac:dyDescent="0.25">
      <c r="A6850" s="4">
        <f t="shared" si="106"/>
        <v>6848</v>
      </c>
      <c r="B6850" s="5">
        <v>0.10163546336338999</v>
      </c>
      <c r="C6850" s="8">
        <v>0.59421824937853196</v>
      </c>
      <c r="D6850" s="8">
        <v>198.07274979284401</v>
      </c>
      <c r="E6850" s="8">
        <v>79.229099917137702</v>
      </c>
      <c r="F6850" s="8">
        <v>39.614549958568801</v>
      </c>
      <c r="G6850" s="8">
        <v>19.807274979284401</v>
      </c>
      <c r="H6850" s="6">
        <v>68.793026595621797</v>
      </c>
      <c r="I6850" s="6">
        <v>71.767630040856105</v>
      </c>
      <c r="J6850" s="6">
        <v>60.4234090707848</v>
      </c>
      <c r="K6850" s="6">
        <v>82.973972631559803</v>
      </c>
    </row>
    <row r="6851" spans="1:11" x14ac:dyDescent="0.25">
      <c r="A6851" s="4">
        <f t="shared" si="106"/>
        <v>6849</v>
      </c>
      <c r="B6851" s="5">
        <v>0.105861678938204</v>
      </c>
      <c r="C6851" s="8">
        <v>0.59421824937853196</v>
      </c>
      <c r="D6851" s="8">
        <v>198.07274979284401</v>
      </c>
      <c r="E6851" s="8">
        <v>79.229099917137702</v>
      </c>
      <c r="F6851" s="8">
        <v>39.614549958568801</v>
      </c>
      <c r="G6851" s="8">
        <v>19.807274979284401</v>
      </c>
      <c r="H6851" s="6">
        <v>67.533533701412296</v>
      </c>
      <c r="I6851" s="6">
        <v>70.922318336201798</v>
      </c>
      <c r="J6851" s="6">
        <v>61.056306381313497</v>
      </c>
      <c r="K6851" s="6">
        <v>83.498474218830097</v>
      </c>
    </row>
    <row r="6852" spans="1:11" x14ac:dyDescent="0.25">
      <c r="A6852" s="4">
        <f t="shared" si="106"/>
        <v>6850</v>
      </c>
      <c r="B6852" s="5">
        <v>0.11008789451301899</v>
      </c>
      <c r="C6852" s="8">
        <v>0.59421824937853196</v>
      </c>
      <c r="D6852" s="8">
        <v>198.07274979284401</v>
      </c>
      <c r="E6852" s="8">
        <v>79.229099917137702</v>
      </c>
      <c r="F6852" s="8">
        <v>39.614549958568801</v>
      </c>
      <c r="G6852" s="8">
        <v>19.807274979284401</v>
      </c>
      <c r="H6852" s="6">
        <v>66.451994934640098</v>
      </c>
      <c r="I6852" s="6">
        <v>70.363659068267907</v>
      </c>
      <c r="J6852" s="6">
        <v>61.702427391702997</v>
      </c>
      <c r="K6852" s="6">
        <v>84.184977494131005</v>
      </c>
    </row>
    <row r="6853" spans="1:11" x14ac:dyDescent="0.25">
      <c r="A6853" s="4">
        <f t="shared" ref="A6853:A6916" si="107">A6852+1</f>
        <v>6851</v>
      </c>
      <c r="B6853" s="5">
        <v>0.114314110087834</v>
      </c>
      <c r="C6853" s="8">
        <v>0.59421824937853196</v>
      </c>
      <c r="D6853" s="8">
        <v>198.07274979284401</v>
      </c>
      <c r="E6853" s="8">
        <v>79.229099917137702</v>
      </c>
      <c r="F6853" s="8">
        <v>39.614549958568801</v>
      </c>
      <c r="G6853" s="8">
        <v>19.807274979284401</v>
      </c>
      <c r="H6853" s="6">
        <v>65.611231974185301</v>
      </c>
      <c r="I6853" s="6">
        <v>70.308708600608497</v>
      </c>
      <c r="J6853" s="6">
        <v>62.390024315924798</v>
      </c>
      <c r="K6853" s="6">
        <v>84.530947099293201</v>
      </c>
    </row>
    <row r="6854" spans="1:11" x14ac:dyDescent="0.25">
      <c r="A6854" s="4">
        <f t="shared" si="107"/>
        <v>6852</v>
      </c>
      <c r="B6854" s="5">
        <v>0.11854032566264899</v>
      </c>
      <c r="C6854" s="8">
        <v>0.59421824937853196</v>
      </c>
      <c r="D6854" s="8">
        <v>198.07274979284401</v>
      </c>
      <c r="E6854" s="8">
        <v>79.229099917137702</v>
      </c>
      <c r="F6854" s="8">
        <v>39.614549958568801</v>
      </c>
      <c r="G6854" s="8">
        <v>19.807274979284401</v>
      </c>
      <c r="H6854" s="6">
        <v>64.503457075100201</v>
      </c>
      <c r="I6854" s="6">
        <v>69.473885679089506</v>
      </c>
      <c r="J6854" s="6">
        <v>63.210137192844797</v>
      </c>
      <c r="K6854" s="6">
        <v>85.009405238250295</v>
      </c>
    </row>
    <row r="6855" spans="1:11" x14ac:dyDescent="0.25">
      <c r="A6855" s="4">
        <f t="shared" si="107"/>
        <v>6853</v>
      </c>
      <c r="B6855" s="5">
        <v>0.122766541237463</v>
      </c>
      <c r="C6855" s="8">
        <v>0.59421824937853196</v>
      </c>
      <c r="D6855" s="8">
        <v>198.07274979284401</v>
      </c>
      <c r="E6855" s="8">
        <v>79.229099917137702</v>
      </c>
      <c r="F6855" s="8">
        <v>39.614549958568801</v>
      </c>
      <c r="G6855" s="8">
        <v>19.807274979284401</v>
      </c>
      <c r="H6855" s="6">
        <v>63.601381944408899</v>
      </c>
      <c r="I6855" s="6">
        <v>69.098076327712505</v>
      </c>
      <c r="J6855" s="6">
        <v>64.0336899047457</v>
      </c>
      <c r="K6855" s="6">
        <v>85.301545155681794</v>
      </c>
    </row>
    <row r="6856" spans="1:11" x14ac:dyDescent="0.25">
      <c r="A6856" s="4">
        <f t="shared" si="107"/>
        <v>6854</v>
      </c>
      <c r="B6856" s="5">
        <v>0.122766541237463</v>
      </c>
      <c r="C6856" s="8">
        <v>0.59421824937853196</v>
      </c>
      <c r="D6856" s="8">
        <v>198.07274979284401</v>
      </c>
      <c r="E6856" s="8">
        <v>79.229099917137702</v>
      </c>
      <c r="F6856" s="8">
        <v>39.614549958568801</v>
      </c>
      <c r="G6856" s="8">
        <v>19.807274979284401</v>
      </c>
      <c r="H6856" s="6">
        <v>62.8242989142516</v>
      </c>
      <c r="I6856" s="6">
        <v>68.771210795491697</v>
      </c>
      <c r="J6856" s="6">
        <v>64.368257418144097</v>
      </c>
      <c r="K6856" s="6">
        <v>85.370757585685396</v>
      </c>
    </row>
    <row r="6857" spans="1:11" x14ac:dyDescent="0.25">
      <c r="A6857" s="4">
        <f t="shared" si="107"/>
        <v>6855</v>
      </c>
      <c r="B6857" s="5">
        <v>0.122766541237463</v>
      </c>
      <c r="C6857" s="8">
        <v>0.59421824937853196</v>
      </c>
      <c r="D6857" s="8">
        <v>198.07274979284401</v>
      </c>
      <c r="E6857" s="8">
        <v>79.229099917137702</v>
      </c>
      <c r="F6857" s="8">
        <v>39.614549958568801</v>
      </c>
      <c r="G6857" s="8">
        <v>19.807274979284401</v>
      </c>
      <c r="H6857" s="6">
        <v>62.5997785823239</v>
      </c>
      <c r="I6857" s="6">
        <v>68.689913929832102</v>
      </c>
      <c r="J6857" s="6">
        <v>64.337102914973102</v>
      </c>
      <c r="K6857" s="6">
        <v>85.670733660543206</v>
      </c>
    </row>
    <row r="6858" spans="1:11" x14ac:dyDescent="0.25">
      <c r="A6858" s="4">
        <f t="shared" si="107"/>
        <v>6856</v>
      </c>
      <c r="B6858" s="5">
        <v>0.122766541237463</v>
      </c>
      <c r="C6858" s="8">
        <v>0.59421824937853196</v>
      </c>
      <c r="D6858" s="8">
        <v>198.07274979284401</v>
      </c>
      <c r="E6858" s="8">
        <v>79.229099917137702</v>
      </c>
      <c r="F6858" s="8">
        <v>39.614549958568801</v>
      </c>
      <c r="G6858" s="8">
        <v>19.807274979284401</v>
      </c>
      <c r="H6858" s="6">
        <v>62.6845533254616</v>
      </c>
      <c r="I6858" s="6">
        <v>68.730671454974697</v>
      </c>
      <c r="J6858" s="6">
        <v>64.502878149143996</v>
      </c>
      <c r="K6858" s="6">
        <v>85.393771346745297</v>
      </c>
    </row>
    <row r="6859" spans="1:11" x14ac:dyDescent="0.25">
      <c r="A6859" s="4">
        <f t="shared" si="107"/>
        <v>6857</v>
      </c>
      <c r="B6859" s="5">
        <v>0.122766541237463</v>
      </c>
      <c r="C6859" s="8">
        <v>0.59421824937853196</v>
      </c>
      <c r="D6859" s="8">
        <v>198.07274979284401</v>
      </c>
      <c r="E6859" s="8">
        <v>79.229099917137702</v>
      </c>
      <c r="F6859" s="8">
        <v>39.614549958568801</v>
      </c>
      <c r="G6859" s="8">
        <v>19.807274979284401</v>
      </c>
      <c r="H6859" s="6">
        <v>62.990352852760303</v>
      </c>
      <c r="I6859" s="6">
        <v>68.765303825877595</v>
      </c>
      <c r="J6859" s="6">
        <v>64.623330516436198</v>
      </c>
      <c r="K6859" s="6">
        <v>85.906728368539106</v>
      </c>
    </row>
    <row r="6860" spans="1:11" x14ac:dyDescent="0.25">
      <c r="A6860" s="4">
        <f t="shared" si="107"/>
        <v>6858</v>
      </c>
      <c r="B6860" s="5">
        <v>0.122766541237463</v>
      </c>
      <c r="C6860" s="8">
        <v>0.59421824937853196</v>
      </c>
      <c r="D6860" s="8">
        <v>198.07274979284401</v>
      </c>
      <c r="E6860" s="8">
        <v>79.229099917137702</v>
      </c>
      <c r="F6860" s="8">
        <v>39.614549958568801</v>
      </c>
      <c r="G6860" s="8">
        <v>19.807274979284401</v>
      </c>
      <c r="H6860" s="6">
        <v>62.731271489611899</v>
      </c>
      <c r="I6860" s="6">
        <v>68.790922971313506</v>
      </c>
      <c r="J6860" s="6">
        <v>64.694530797745799</v>
      </c>
      <c r="K6860" s="6">
        <v>85.743232830878299</v>
      </c>
    </row>
    <row r="6861" spans="1:11" x14ac:dyDescent="0.25">
      <c r="A6861" s="4">
        <f t="shared" si="107"/>
        <v>6859</v>
      </c>
      <c r="B6861" s="5">
        <v>0.122766541237463</v>
      </c>
      <c r="C6861" s="8">
        <v>0.59421824937853196</v>
      </c>
      <c r="D6861" s="8">
        <v>198.07274979284401</v>
      </c>
      <c r="E6861" s="8">
        <v>79.229099917137702</v>
      </c>
      <c r="F6861" s="8">
        <v>39.614549958568801</v>
      </c>
      <c r="G6861" s="8">
        <v>19.807274979284401</v>
      </c>
      <c r="H6861" s="6">
        <v>62.865591406162899</v>
      </c>
      <c r="I6861" s="6">
        <v>69.016511633809202</v>
      </c>
      <c r="J6861" s="6">
        <v>64.2140875284896</v>
      </c>
      <c r="K6861" s="6">
        <v>85.940441796750207</v>
      </c>
    </row>
    <row r="6862" spans="1:11" x14ac:dyDescent="0.25">
      <c r="A6862" s="4">
        <f t="shared" si="107"/>
        <v>6860</v>
      </c>
      <c r="B6862" s="5">
        <v>0.122766541237463</v>
      </c>
      <c r="C6862" s="8">
        <v>0.59421824937853196</v>
      </c>
      <c r="D6862" s="8">
        <v>198.07274979284401</v>
      </c>
      <c r="E6862" s="8">
        <v>79.229099917137702</v>
      </c>
      <c r="F6862" s="8">
        <v>39.614549958568801</v>
      </c>
      <c r="G6862" s="8">
        <v>19.807274979284401</v>
      </c>
      <c r="H6862" s="6">
        <v>63.003228241372199</v>
      </c>
      <c r="I6862" s="6">
        <v>68.740338877255596</v>
      </c>
      <c r="J6862" s="6">
        <v>64.026692495318898</v>
      </c>
      <c r="K6862" s="6">
        <v>85.569031935616394</v>
      </c>
    </row>
    <row r="6863" spans="1:11" x14ac:dyDescent="0.25">
      <c r="A6863" s="4">
        <f t="shared" si="107"/>
        <v>6861</v>
      </c>
      <c r="B6863" s="5">
        <v>0.122766541237463</v>
      </c>
      <c r="C6863" s="8">
        <v>0.59421824937853196</v>
      </c>
      <c r="D6863" s="8">
        <v>198.07274979284401</v>
      </c>
      <c r="E6863" s="8">
        <v>79.229099917137702</v>
      </c>
      <c r="F6863" s="8">
        <v>39.614549958568801</v>
      </c>
      <c r="G6863" s="8">
        <v>19.807274979284401</v>
      </c>
      <c r="H6863" s="6">
        <v>62.681600915988497</v>
      </c>
      <c r="I6863" s="6">
        <v>68.959674534420003</v>
      </c>
      <c r="J6863" s="6">
        <v>64.508766139129094</v>
      </c>
      <c r="K6863" s="6">
        <v>85.519094353120195</v>
      </c>
    </row>
    <row r="6864" spans="1:11" x14ac:dyDescent="0.25">
      <c r="A6864" s="4">
        <f t="shared" si="107"/>
        <v>6862</v>
      </c>
      <c r="B6864" s="5">
        <v>0.12038635276514199</v>
      </c>
      <c r="C6864" s="8">
        <v>0.59421824937853196</v>
      </c>
      <c r="D6864" s="8">
        <v>198.07274979284401</v>
      </c>
      <c r="E6864" s="8">
        <v>79.229099917137702</v>
      </c>
      <c r="F6864" s="8">
        <v>39.614549958568801</v>
      </c>
      <c r="G6864" s="8">
        <v>19.807274979284401</v>
      </c>
      <c r="H6864" s="6">
        <v>62.903503200237402</v>
      </c>
      <c r="I6864" s="6">
        <v>68.953787833376396</v>
      </c>
      <c r="J6864" s="6">
        <v>64.382021946580593</v>
      </c>
      <c r="K6864" s="6">
        <v>85.564175062591502</v>
      </c>
    </row>
    <row r="6865" spans="1:11" x14ac:dyDescent="0.25">
      <c r="A6865" s="4">
        <f t="shared" si="107"/>
        <v>6863</v>
      </c>
      <c r="B6865" s="5">
        <v>0.11800616429282</v>
      </c>
      <c r="C6865" s="8">
        <v>0.59421824937853196</v>
      </c>
      <c r="D6865" s="8">
        <v>198.07274979284401</v>
      </c>
      <c r="E6865" s="8">
        <v>79.229099917137702</v>
      </c>
      <c r="F6865" s="8">
        <v>39.614549958568801</v>
      </c>
      <c r="G6865" s="8">
        <v>19.807274979284401</v>
      </c>
      <c r="H6865" s="6">
        <v>63.269878833405301</v>
      </c>
      <c r="I6865" s="6">
        <v>69.045409488859093</v>
      </c>
      <c r="J6865" s="6">
        <v>63.695701038912901</v>
      </c>
      <c r="K6865" s="6">
        <v>85.445703518896096</v>
      </c>
    </row>
    <row r="6866" spans="1:11" x14ac:dyDescent="0.25">
      <c r="A6866" s="4">
        <f t="shared" si="107"/>
        <v>6864</v>
      </c>
      <c r="B6866" s="5">
        <v>0.11562597582049799</v>
      </c>
      <c r="C6866" s="8">
        <v>0.59421824937853196</v>
      </c>
      <c r="D6866" s="8">
        <v>198.07274979284401</v>
      </c>
      <c r="E6866" s="8">
        <v>79.229099917137702</v>
      </c>
      <c r="F6866" s="8">
        <v>39.614549958568801</v>
      </c>
      <c r="G6866" s="8">
        <v>19.807274979284401</v>
      </c>
      <c r="H6866" s="6">
        <v>64.119280486068902</v>
      </c>
      <c r="I6866" s="6">
        <v>69.315561286512803</v>
      </c>
      <c r="J6866" s="6">
        <v>63.637555351980801</v>
      </c>
      <c r="K6866" s="6">
        <v>85.594696894736202</v>
      </c>
    </row>
    <row r="6867" spans="1:11" x14ac:dyDescent="0.25">
      <c r="A6867" s="4">
        <f t="shared" si="107"/>
        <v>6865</v>
      </c>
      <c r="B6867" s="5">
        <v>0.113245787348177</v>
      </c>
      <c r="C6867" s="8">
        <v>0.59421824937853196</v>
      </c>
      <c r="D6867" s="8">
        <v>198.07274979284401</v>
      </c>
      <c r="E6867" s="8">
        <v>79.229099917137702</v>
      </c>
      <c r="F6867" s="8">
        <v>39.614549958568801</v>
      </c>
      <c r="G6867" s="8">
        <v>19.807274979284401</v>
      </c>
      <c r="H6867" s="6">
        <v>64.310930866456602</v>
      </c>
      <c r="I6867" s="6">
        <v>69.770560496030399</v>
      </c>
      <c r="J6867" s="6">
        <v>63.4869365349155</v>
      </c>
      <c r="K6867" s="6">
        <v>85.270209534590705</v>
      </c>
    </row>
    <row r="6868" spans="1:11" x14ac:dyDescent="0.25">
      <c r="A6868" s="4">
        <f t="shared" si="107"/>
        <v>6866</v>
      </c>
      <c r="B6868" s="5">
        <v>0.110865598875855</v>
      </c>
      <c r="C6868" s="8">
        <v>0.59421824937853196</v>
      </c>
      <c r="D6868" s="8">
        <v>198.07274979284401</v>
      </c>
      <c r="E6868" s="8">
        <v>79.229099917137702</v>
      </c>
      <c r="F6868" s="8">
        <v>39.614549958568801</v>
      </c>
      <c r="G6868" s="8">
        <v>19.807274979284401</v>
      </c>
      <c r="H6868" s="6">
        <v>65.166562423458899</v>
      </c>
      <c r="I6868" s="6">
        <v>70.053305741662797</v>
      </c>
      <c r="J6868" s="6">
        <v>62.975927294600098</v>
      </c>
      <c r="K6868" s="6">
        <v>84.774041863320306</v>
      </c>
    </row>
    <row r="6869" spans="1:11" x14ac:dyDescent="0.25">
      <c r="A6869" s="4">
        <f t="shared" si="107"/>
        <v>6867</v>
      </c>
      <c r="B6869" s="5">
        <v>0.108485410403533</v>
      </c>
      <c r="C6869" s="8">
        <v>0.59421824937853196</v>
      </c>
      <c r="D6869" s="8">
        <v>198.07274979284401</v>
      </c>
      <c r="E6869" s="8">
        <v>79.229099917137702</v>
      </c>
      <c r="F6869" s="8">
        <v>39.614549958568801</v>
      </c>
      <c r="G6869" s="8">
        <v>19.807274979284401</v>
      </c>
      <c r="H6869" s="6">
        <v>65.608064630388299</v>
      </c>
      <c r="I6869" s="6">
        <v>70.006587012162697</v>
      </c>
      <c r="J6869" s="6">
        <v>62.389444310830598</v>
      </c>
      <c r="K6869" s="6">
        <v>84.3793210876524</v>
      </c>
    </row>
    <row r="6870" spans="1:11" x14ac:dyDescent="0.25">
      <c r="A6870" s="4">
        <f t="shared" si="107"/>
        <v>6868</v>
      </c>
      <c r="B6870" s="5">
        <v>0.106105221931212</v>
      </c>
      <c r="C6870" s="8">
        <v>0.59421824937853196</v>
      </c>
      <c r="D6870" s="8">
        <v>198.07274979284401</v>
      </c>
      <c r="E6870" s="8">
        <v>79.229099917137702</v>
      </c>
      <c r="F6870" s="8">
        <v>39.614549958568801</v>
      </c>
      <c r="G6870" s="8">
        <v>19.807274979284401</v>
      </c>
      <c r="H6870" s="6">
        <v>65.707672520434002</v>
      </c>
      <c r="I6870" s="6">
        <v>70.442195116084093</v>
      </c>
      <c r="J6870" s="6">
        <v>61.979815793701803</v>
      </c>
      <c r="K6870" s="6">
        <v>84.150839173157493</v>
      </c>
    </row>
    <row r="6871" spans="1:11" x14ac:dyDescent="0.25">
      <c r="A6871" s="4">
        <f t="shared" si="107"/>
        <v>6869</v>
      </c>
      <c r="B6871" s="5">
        <v>0.10372503345889</v>
      </c>
      <c r="C6871" s="8">
        <v>0.59421824937853196</v>
      </c>
      <c r="D6871" s="8">
        <v>198.07274979284401</v>
      </c>
      <c r="E6871" s="8">
        <v>79.229099917137702</v>
      </c>
      <c r="F6871" s="8">
        <v>39.614549958568801</v>
      </c>
      <c r="G6871" s="8">
        <v>19.807274979284401</v>
      </c>
      <c r="H6871" s="6">
        <v>66.802130058891393</v>
      </c>
      <c r="I6871" s="6">
        <v>70.555360741403803</v>
      </c>
      <c r="J6871" s="6">
        <v>61.829021056013602</v>
      </c>
      <c r="K6871" s="6">
        <v>84.076096753454095</v>
      </c>
    </row>
    <row r="6872" spans="1:11" x14ac:dyDescent="0.25">
      <c r="A6872" s="4">
        <f t="shared" si="107"/>
        <v>6870</v>
      </c>
      <c r="B6872" s="5">
        <v>0.101344844986568</v>
      </c>
      <c r="C6872" s="8">
        <v>0.59421824937853196</v>
      </c>
      <c r="D6872" s="8">
        <v>198.07274979284401</v>
      </c>
      <c r="E6872" s="8">
        <v>79.229099917137702</v>
      </c>
      <c r="F6872" s="8">
        <v>39.614549958568801</v>
      </c>
      <c r="G6872" s="8">
        <v>19.807274979284401</v>
      </c>
      <c r="H6872" s="6">
        <v>67.195952941387702</v>
      </c>
      <c r="I6872" s="6">
        <v>70.6994821689253</v>
      </c>
      <c r="J6872" s="6">
        <v>61.563634153725303</v>
      </c>
      <c r="K6872" s="6">
        <v>83.940355763090096</v>
      </c>
    </row>
    <row r="6873" spans="1:11" x14ac:dyDescent="0.25">
      <c r="A6873" s="4">
        <f t="shared" si="107"/>
        <v>6871</v>
      </c>
      <c r="B6873" s="5">
        <v>9.8964656514246505E-2</v>
      </c>
      <c r="C6873" s="8">
        <v>0.59421824937853196</v>
      </c>
      <c r="D6873" s="8">
        <v>198.07274979284401</v>
      </c>
      <c r="E6873" s="8">
        <v>79.229099917137702</v>
      </c>
      <c r="F6873" s="8">
        <v>39.614549958568801</v>
      </c>
      <c r="G6873" s="8">
        <v>19.807274979284401</v>
      </c>
      <c r="H6873" s="6">
        <v>67.510549492022093</v>
      </c>
      <c r="I6873" s="6">
        <v>70.957967455474005</v>
      </c>
      <c r="J6873" s="6">
        <v>60.932716735695102</v>
      </c>
      <c r="K6873" s="6">
        <v>83.696741069688102</v>
      </c>
    </row>
    <row r="6874" spans="1:11" x14ac:dyDescent="0.25">
      <c r="A6874" s="4">
        <f t="shared" si="107"/>
        <v>6872</v>
      </c>
      <c r="B6874" s="5">
        <v>9.6584468041924804E-2</v>
      </c>
      <c r="C6874" s="8">
        <v>0.59421824937853196</v>
      </c>
      <c r="D6874" s="8">
        <v>198.07274979284401</v>
      </c>
      <c r="E6874" s="8">
        <v>79.229099917137702</v>
      </c>
      <c r="F6874" s="8">
        <v>39.614549958568801</v>
      </c>
      <c r="G6874" s="8">
        <v>19.807274979284401</v>
      </c>
      <c r="H6874" s="6">
        <v>68.185539883348596</v>
      </c>
      <c r="I6874" s="6">
        <v>70.919133031375395</v>
      </c>
      <c r="J6874" s="6">
        <v>60.544036431177197</v>
      </c>
      <c r="K6874" s="6">
        <v>83.360437415870507</v>
      </c>
    </row>
    <row r="6875" spans="1:11" x14ac:dyDescent="0.25">
      <c r="A6875" s="4">
        <f t="shared" si="107"/>
        <v>6873</v>
      </c>
      <c r="B6875" s="5">
        <v>9.4204279569603103E-2</v>
      </c>
      <c r="C6875" s="8">
        <v>0.59421824937853196</v>
      </c>
      <c r="D6875" s="8">
        <v>198.07274979284401</v>
      </c>
      <c r="E6875" s="8">
        <v>79.229099917137702</v>
      </c>
      <c r="F6875" s="8">
        <v>39.614549958568801</v>
      </c>
      <c r="G6875" s="8">
        <v>19.807274979284401</v>
      </c>
      <c r="H6875" s="6">
        <v>69.281548066315295</v>
      </c>
      <c r="I6875" s="6">
        <v>71.466232502106095</v>
      </c>
      <c r="J6875" s="6">
        <v>60.089182236213198</v>
      </c>
      <c r="K6875" s="6">
        <v>83.453473078694898</v>
      </c>
    </row>
    <row r="6876" spans="1:11" x14ac:dyDescent="0.25">
      <c r="A6876" s="4">
        <f t="shared" si="107"/>
        <v>6874</v>
      </c>
      <c r="B6876" s="5">
        <v>9.4204279569603103E-2</v>
      </c>
      <c r="C6876" s="8">
        <v>0.59421824937853196</v>
      </c>
      <c r="D6876" s="8">
        <v>198.07274979284401</v>
      </c>
      <c r="E6876" s="8">
        <v>79.229099917137702</v>
      </c>
      <c r="F6876" s="8">
        <v>39.614549958568801</v>
      </c>
      <c r="G6876" s="8">
        <v>19.807274979284401</v>
      </c>
      <c r="H6876" s="6">
        <v>69.635910012653497</v>
      </c>
      <c r="I6876" s="6">
        <v>71.574665992224197</v>
      </c>
      <c r="J6876" s="6">
        <v>59.838579631945201</v>
      </c>
      <c r="K6876" s="6">
        <v>82.761825589502394</v>
      </c>
    </row>
    <row r="6877" spans="1:11" x14ac:dyDescent="0.25">
      <c r="A6877" s="4">
        <f t="shared" si="107"/>
        <v>6875</v>
      </c>
      <c r="B6877" s="5">
        <v>9.4204279569603103E-2</v>
      </c>
      <c r="C6877" s="8">
        <v>0.59421824937853196</v>
      </c>
      <c r="D6877" s="8">
        <v>198.07274979284401</v>
      </c>
      <c r="E6877" s="8">
        <v>79.229099917137702</v>
      </c>
      <c r="F6877" s="8">
        <v>39.614549958568801</v>
      </c>
      <c r="G6877" s="8">
        <v>19.807274979284401</v>
      </c>
      <c r="H6877" s="6">
        <v>69.950956058973105</v>
      </c>
      <c r="I6877" s="6">
        <v>72.101850414628998</v>
      </c>
      <c r="J6877" s="6">
        <v>59.925711989905302</v>
      </c>
      <c r="K6877" s="6">
        <v>82.661982782213997</v>
      </c>
    </row>
    <row r="6878" spans="1:11" x14ac:dyDescent="0.25">
      <c r="A6878" s="4">
        <f t="shared" si="107"/>
        <v>6876</v>
      </c>
      <c r="B6878" s="5">
        <v>9.4204279569603103E-2</v>
      </c>
      <c r="C6878" s="8">
        <v>0.59421824937853196</v>
      </c>
      <c r="D6878" s="8">
        <v>198.07274979284401</v>
      </c>
      <c r="E6878" s="8">
        <v>79.229099917137702</v>
      </c>
      <c r="F6878" s="8">
        <v>39.614549958568801</v>
      </c>
      <c r="G6878" s="8">
        <v>19.807274979284401</v>
      </c>
      <c r="H6878" s="6">
        <v>69.880423703464501</v>
      </c>
      <c r="I6878" s="6">
        <v>71.959066781792203</v>
      </c>
      <c r="J6878" s="6">
        <v>59.626430664296898</v>
      </c>
      <c r="K6878" s="6">
        <v>82.959270391534304</v>
      </c>
    </row>
    <row r="6879" spans="1:11" x14ac:dyDescent="0.25">
      <c r="A6879" s="4">
        <f t="shared" si="107"/>
        <v>6877</v>
      </c>
      <c r="B6879" s="5">
        <v>9.4204279569603103E-2</v>
      </c>
      <c r="C6879" s="8">
        <v>0.59421824937853196</v>
      </c>
      <c r="D6879" s="8">
        <v>198.07274979284401</v>
      </c>
      <c r="E6879" s="8">
        <v>79.229099917137702</v>
      </c>
      <c r="F6879" s="8">
        <v>39.614549958568801</v>
      </c>
      <c r="G6879" s="8">
        <v>19.807274979284401</v>
      </c>
      <c r="H6879" s="6">
        <v>70.122642802589198</v>
      </c>
      <c r="I6879" s="6">
        <v>71.633787720568094</v>
      </c>
      <c r="J6879" s="6">
        <v>59.579087793564803</v>
      </c>
      <c r="K6879" s="6">
        <v>82.701053338729906</v>
      </c>
    </row>
    <row r="6880" spans="1:11" x14ac:dyDescent="0.25">
      <c r="A6880" s="4">
        <f t="shared" si="107"/>
        <v>6878</v>
      </c>
      <c r="B6880" s="5">
        <v>9.4204279569603103E-2</v>
      </c>
      <c r="C6880" s="8">
        <v>0.59421824937853196</v>
      </c>
      <c r="D6880" s="8">
        <v>198.07274979284401</v>
      </c>
      <c r="E6880" s="8">
        <v>79.229099917137702</v>
      </c>
      <c r="F6880" s="8">
        <v>39.614549958568801</v>
      </c>
      <c r="G6880" s="8">
        <v>19.807274979284401</v>
      </c>
      <c r="H6880" s="6">
        <v>69.981519735658594</v>
      </c>
      <c r="I6880" s="6">
        <v>71.821502922358405</v>
      </c>
      <c r="J6880" s="6">
        <v>59.738534721646502</v>
      </c>
      <c r="K6880" s="6">
        <v>83.062598718404999</v>
      </c>
    </row>
    <row r="6881" spans="1:11" x14ac:dyDescent="0.25">
      <c r="A6881" s="4">
        <f t="shared" si="107"/>
        <v>6879</v>
      </c>
      <c r="B6881" s="5">
        <v>9.4204279569603103E-2</v>
      </c>
      <c r="C6881" s="8">
        <v>0.59421824937853196</v>
      </c>
      <c r="D6881" s="8">
        <v>198.07274979284401</v>
      </c>
      <c r="E6881" s="8">
        <v>79.229099917137702</v>
      </c>
      <c r="F6881" s="8">
        <v>39.614549958568801</v>
      </c>
      <c r="G6881" s="8">
        <v>19.807274979284401</v>
      </c>
      <c r="H6881" s="6">
        <v>69.805584908038398</v>
      </c>
      <c r="I6881" s="6">
        <v>71.559032630608499</v>
      </c>
      <c r="J6881" s="6">
        <v>59.6637135854522</v>
      </c>
      <c r="K6881" s="6">
        <v>82.790874592999202</v>
      </c>
    </row>
    <row r="6882" spans="1:11" x14ac:dyDescent="0.25">
      <c r="A6882" s="4">
        <f t="shared" si="107"/>
        <v>6880</v>
      </c>
      <c r="B6882" s="5">
        <v>9.4204279569603103E-2</v>
      </c>
      <c r="C6882" s="8">
        <v>0.59421824937853196</v>
      </c>
      <c r="D6882" s="8">
        <v>198.07274979284401</v>
      </c>
      <c r="E6882" s="8">
        <v>79.229099917137702</v>
      </c>
      <c r="F6882" s="8">
        <v>39.614549958568801</v>
      </c>
      <c r="G6882" s="8">
        <v>19.807274979284401</v>
      </c>
      <c r="H6882" s="6">
        <v>69.862753057180001</v>
      </c>
      <c r="I6882" s="6">
        <v>71.751629954478602</v>
      </c>
      <c r="J6882" s="6">
        <v>59.7912547498522</v>
      </c>
      <c r="K6882" s="6">
        <v>83.109857429434896</v>
      </c>
    </row>
    <row r="6883" spans="1:11" x14ac:dyDescent="0.25">
      <c r="A6883" s="4">
        <f t="shared" si="107"/>
        <v>6881</v>
      </c>
      <c r="B6883" s="5">
        <v>9.4204279569603103E-2</v>
      </c>
      <c r="C6883" s="8">
        <v>0.59421824937853196</v>
      </c>
      <c r="D6883" s="8">
        <v>198.07274979284401</v>
      </c>
      <c r="E6883" s="8">
        <v>79.229099917137702</v>
      </c>
      <c r="F6883" s="8">
        <v>39.614549958568801</v>
      </c>
      <c r="G6883" s="8">
        <v>19.807274979284401</v>
      </c>
      <c r="H6883" s="6">
        <v>69.752553802818994</v>
      </c>
      <c r="I6883" s="6">
        <v>71.712273267144795</v>
      </c>
      <c r="J6883" s="6">
        <v>59.844936511908202</v>
      </c>
      <c r="K6883" s="6">
        <v>82.848368868709997</v>
      </c>
    </row>
    <row r="6884" spans="1:11" x14ac:dyDescent="0.25">
      <c r="A6884" s="4">
        <f t="shared" si="107"/>
        <v>6882</v>
      </c>
      <c r="B6884" s="5">
        <v>9.6037564624705904E-2</v>
      </c>
      <c r="C6884" s="8">
        <v>0.59421824937853196</v>
      </c>
      <c r="D6884" s="8">
        <v>198.07274979284401</v>
      </c>
      <c r="E6884" s="8">
        <v>79.229099917137702</v>
      </c>
      <c r="F6884" s="8">
        <v>39.614549958568801</v>
      </c>
      <c r="G6884" s="8">
        <v>19.807274979284401</v>
      </c>
      <c r="H6884" s="6">
        <v>69.678333808416596</v>
      </c>
      <c r="I6884" s="6">
        <v>71.576925121235803</v>
      </c>
      <c r="J6884" s="6">
        <v>59.635280317110698</v>
      </c>
      <c r="K6884" s="6">
        <v>82.836076582862901</v>
      </c>
    </row>
    <row r="6885" spans="1:11" x14ac:dyDescent="0.25">
      <c r="A6885" s="4">
        <f t="shared" si="107"/>
        <v>6883</v>
      </c>
      <c r="B6885" s="5">
        <v>9.7870849679808705E-2</v>
      </c>
      <c r="C6885" s="8">
        <v>0.59421824937853196</v>
      </c>
      <c r="D6885" s="8">
        <v>198.07274979284401</v>
      </c>
      <c r="E6885" s="8">
        <v>79.229099917137702</v>
      </c>
      <c r="F6885" s="8">
        <v>39.614549958568801</v>
      </c>
      <c r="G6885" s="8">
        <v>19.807274979284401</v>
      </c>
      <c r="H6885" s="6">
        <v>68.896953047281002</v>
      </c>
      <c r="I6885" s="6">
        <v>71.672299743368598</v>
      </c>
      <c r="J6885" s="6">
        <v>60.141850036332102</v>
      </c>
      <c r="K6885" s="6">
        <v>83.211932212344394</v>
      </c>
    </row>
    <row r="6886" spans="1:11" x14ac:dyDescent="0.25">
      <c r="A6886" s="4">
        <f t="shared" si="107"/>
        <v>6884</v>
      </c>
      <c r="B6886" s="5">
        <v>9.9704134734911506E-2</v>
      </c>
      <c r="C6886" s="8">
        <v>0.59421824937853196</v>
      </c>
      <c r="D6886" s="8">
        <v>198.07274979284401</v>
      </c>
      <c r="E6886" s="8">
        <v>79.229099917137702</v>
      </c>
      <c r="F6886" s="8">
        <v>39.614549958568801</v>
      </c>
      <c r="G6886" s="8">
        <v>19.807274979284401</v>
      </c>
      <c r="H6886" s="6">
        <v>68.872475258795106</v>
      </c>
      <c r="I6886" s="6">
        <v>71.364974688196199</v>
      </c>
      <c r="J6886" s="6">
        <v>60.185759994951901</v>
      </c>
      <c r="K6886" s="6">
        <v>82.977313524173894</v>
      </c>
    </row>
    <row r="6887" spans="1:11" x14ac:dyDescent="0.25">
      <c r="A6887" s="4">
        <f t="shared" si="107"/>
        <v>6885</v>
      </c>
      <c r="B6887" s="5">
        <v>0.101537419790014</v>
      </c>
      <c r="C6887" s="8">
        <v>0.59421824937853196</v>
      </c>
      <c r="D6887" s="8">
        <v>198.07274979284401</v>
      </c>
      <c r="E6887" s="8">
        <v>79.229099917137702</v>
      </c>
      <c r="F6887" s="8">
        <v>39.614549958568801</v>
      </c>
      <c r="G6887" s="8">
        <v>19.807274979284401</v>
      </c>
      <c r="H6887" s="6">
        <v>68.071056698845396</v>
      </c>
      <c r="I6887" s="6">
        <v>70.831211092771298</v>
      </c>
      <c r="J6887" s="6">
        <v>60.762640480629997</v>
      </c>
      <c r="K6887" s="6">
        <v>83.800229090880094</v>
      </c>
    </row>
    <row r="6888" spans="1:11" x14ac:dyDescent="0.25">
      <c r="A6888" s="4">
        <f t="shared" si="107"/>
        <v>6886</v>
      </c>
      <c r="B6888" s="5">
        <v>0.103370704845117</v>
      </c>
      <c r="C6888" s="8">
        <v>0.59421824937853196</v>
      </c>
      <c r="D6888" s="8">
        <v>198.07274979284401</v>
      </c>
      <c r="E6888" s="8">
        <v>79.229099917137702</v>
      </c>
      <c r="F6888" s="8">
        <v>39.614549958568801</v>
      </c>
      <c r="G6888" s="8">
        <v>19.807274979284401</v>
      </c>
      <c r="H6888" s="6">
        <v>67.385944821309096</v>
      </c>
      <c r="I6888" s="6">
        <v>71.295734669422799</v>
      </c>
      <c r="J6888" s="6">
        <v>60.863733789616703</v>
      </c>
      <c r="K6888" s="6">
        <v>83.696770536355004</v>
      </c>
    </row>
    <row r="6889" spans="1:11" x14ac:dyDescent="0.25">
      <c r="A6889" s="4">
        <f t="shared" si="107"/>
        <v>6887</v>
      </c>
      <c r="B6889" s="5">
        <v>0.10520398990021999</v>
      </c>
      <c r="C6889" s="8">
        <v>0.59421824937853196</v>
      </c>
      <c r="D6889" s="8">
        <v>198.07274979284401</v>
      </c>
      <c r="E6889" s="8">
        <v>79.229099917137702</v>
      </c>
      <c r="F6889" s="8">
        <v>39.614549958568801</v>
      </c>
      <c r="G6889" s="8">
        <v>19.807274979284401</v>
      </c>
      <c r="H6889" s="6">
        <v>67.002835450933304</v>
      </c>
      <c r="I6889" s="6">
        <v>70.818553710699504</v>
      </c>
      <c r="J6889" s="6">
        <v>61.363956703654502</v>
      </c>
      <c r="K6889" s="6">
        <v>83.636101364073596</v>
      </c>
    </row>
    <row r="6890" spans="1:11" x14ac:dyDescent="0.25">
      <c r="A6890" s="4">
        <f t="shared" si="107"/>
        <v>6888</v>
      </c>
      <c r="B6890" s="5">
        <v>0.107037274955323</v>
      </c>
      <c r="C6890" s="8">
        <v>0.59421824937853196</v>
      </c>
      <c r="D6890" s="8">
        <v>198.07274979284401</v>
      </c>
      <c r="E6890" s="8">
        <v>79.229099917137702</v>
      </c>
      <c r="F6890" s="8">
        <v>39.614549958568801</v>
      </c>
      <c r="G6890" s="8">
        <v>19.807274979284401</v>
      </c>
      <c r="H6890" s="6">
        <v>66.401261545644601</v>
      </c>
      <c r="I6890" s="6">
        <v>70.211117395548499</v>
      </c>
      <c r="J6890" s="6">
        <v>61.216253473781897</v>
      </c>
      <c r="K6890" s="6">
        <v>84.160620043806503</v>
      </c>
    </row>
    <row r="6891" spans="1:11" x14ac:dyDescent="0.25">
      <c r="A6891" s="4">
        <f t="shared" si="107"/>
        <v>6889</v>
      </c>
      <c r="B6891" s="5">
        <v>0.108870560010425</v>
      </c>
      <c r="C6891" s="8">
        <v>0.59421824937853196</v>
      </c>
      <c r="D6891" s="8">
        <v>198.07274979284401</v>
      </c>
      <c r="E6891" s="8">
        <v>79.229099917137702</v>
      </c>
      <c r="F6891" s="8">
        <v>39.614549958568801</v>
      </c>
      <c r="G6891" s="8">
        <v>19.807274979284401</v>
      </c>
      <c r="H6891" s="6">
        <v>66.353467379020898</v>
      </c>
      <c r="I6891" s="6">
        <v>70.426561605093397</v>
      </c>
      <c r="J6891" s="6">
        <v>61.659182648606802</v>
      </c>
      <c r="K6891" s="6">
        <v>84.362046651347598</v>
      </c>
    </row>
    <row r="6892" spans="1:11" x14ac:dyDescent="0.25">
      <c r="A6892" s="4">
        <f t="shared" si="107"/>
        <v>6890</v>
      </c>
      <c r="B6892" s="5">
        <v>0.11070384506552799</v>
      </c>
      <c r="C6892" s="8">
        <v>0.59421824937853196</v>
      </c>
      <c r="D6892" s="8">
        <v>198.07274979284401</v>
      </c>
      <c r="E6892" s="8">
        <v>79.229099917137702</v>
      </c>
      <c r="F6892" s="8">
        <v>39.614549958568801</v>
      </c>
      <c r="G6892" s="8">
        <v>19.807274979284401</v>
      </c>
      <c r="H6892" s="6">
        <v>66.088583234572695</v>
      </c>
      <c r="I6892" s="6">
        <v>70.143941913761495</v>
      </c>
      <c r="J6892" s="6">
        <v>62.353965409043496</v>
      </c>
      <c r="K6892" s="6">
        <v>84.597845315012606</v>
      </c>
    </row>
    <row r="6893" spans="1:11" x14ac:dyDescent="0.25">
      <c r="A6893" s="4">
        <f t="shared" si="107"/>
        <v>6891</v>
      </c>
      <c r="B6893" s="5">
        <v>0.112537130120631</v>
      </c>
      <c r="C6893" s="8">
        <v>0.59421824937853196</v>
      </c>
      <c r="D6893" s="8">
        <v>198.07274979284401</v>
      </c>
      <c r="E6893" s="8">
        <v>79.229099917137702</v>
      </c>
      <c r="F6893" s="8">
        <v>39.614549958568801</v>
      </c>
      <c r="G6893" s="8">
        <v>19.807274979284401</v>
      </c>
      <c r="H6893" s="6">
        <v>65.765792671292701</v>
      </c>
      <c r="I6893" s="6">
        <v>70.214605241140504</v>
      </c>
      <c r="J6893" s="6">
        <v>62.183509657051601</v>
      </c>
      <c r="K6893" s="6">
        <v>84.828599189491598</v>
      </c>
    </row>
    <row r="6894" spans="1:11" x14ac:dyDescent="0.25">
      <c r="A6894" s="4">
        <f t="shared" si="107"/>
        <v>6892</v>
      </c>
      <c r="B6894" s="5">
        <v>0.114370415175734</v>
      </c>
      <c r="C6894" s="8">
        <v>0.59421824937853196</v>
      </c>
      <c r="D6894" s="8">
        <v>198.07274979284401</v>
      </c>
      <c r="E6894" s="8">
        <v>79.229099917137702</v>
      </c>
      <c r="F6894" s="8">
        <v>39.614549958568801</v>
      </c>
      <c r="G6894" s="8">
        <v>19.807274979284401</v>
      </c>
      <c r="H6894" s="6">
        <v>65.064070566521195</v>
      </c>
      <c r="I6894" s="6">
        <v>70.1239100815488</v>
      </c>
      <c r="J6894" s="6">
        <v>62.706038775677598</v>
      </c>
      <c r="K6894" s="6">
        <v>84.474727638346707</v>
      </c>
    </row>
    <row r="6895" spans="1:11" x14ac:dyDescent="0.25">
      <c r="A6895" s="4">
        <f t="shared" si="107"/>
        <v>6893</v>
      </c>
      <c r="B6895" s="5">
        <v>0.116203700230837</v>
      </c>
      <c r="C6895" s="8">
        <v>0.59421824937853196</v>
      </c>
      <c r="D6895" s="8">
        <v>198.07274979284401</v>
      </c>
      <c r="E6895" s="8">
        <v>79.229099917137702</v>
      </c>
      <c r="F6895" s="8">
        <v>39.614549958568801</v>
      </c>
      <c r="G6895" s="8">
        <v>19.807274979284401</v>
      </c>
      <c r="H6895" s="6">
        <v>64.975776024832697</v>
      </c>
      <c r="I6895" s="6">
        <v>69.512398048269603</v>
      </c>
      <c r="J6895" s="6">
        <v>63.103828479548397</v>
      </c>
      <c r="K6895" s="6">
        <v>84.958952145906196</v>
      </c>
    </row>
    <row r="6896" spans="1:11" x14ac:dyDescent="0.25">
      <c r="A6896" s="4">
        <f t="shared" si="107"/>
        <v>6894</v>
      </c>
      <c r="B6896" s="5">
        <v>0.116203700230837</v>
      </c>
      <c r="C6896" s="8">
        <v>0.59421824937853196</v>
      </c>
      <c r="D6896" s="8">
        <v>198.07274979284401</v>
      </c>
      <c r="E6896" s="8">
        <v>79.229099917137702</v>
      </c>
      <c r="F6896" s="8">
        <v>39.614549958568801</v>
      </c>
      <c r="G6896" s="8">
        <v>19.807274979284401</v>
      </c>
      <c r="H6896" s="6">
        <v>64.145722380754094</v>
      </c>
      <c r="I6896" s="6">
        <v>69.429262960132803</v>
      </c>
      <c r="J6896" s="6">
        <v>63.209815516052302</v>
      </c>
      <c r="K6896" s="6">
        <v>85.339556432080002</v>
      </c>
    </row>
    <row r="6897" spans="1:11" x14ac:dyDescent="0.25">
      <c r="A6897" s="4">
        <f t="shared" si="107"/>
        <v>6895</v>
      </c>
      <c r="B6897" s="5">
        <v>0.116203700230837</v>
      </c>
      <c r="C6897" s="8">
        <v>0.59421824937853196</v>
      </c>
      <c r="D6897" s="8">
        <v>198.07274979284401</v>
      </c>
      <c r="E6897" s="8">
        <v>79.229099917137702</v>
      </c>
      <c r="F6897" s="8">
        <v>39.614549958568801</v>
      </c>
      <c r="G6897" s="8">
        <v>19.807274979284401</v>
      </c>
      <c r="H6897" s="6">
        <v>64.206063530962794</v>
      </c>
      <c r="I6897" s="6">
        <v>69.600674923658005</v>
      </c>
      <c r="J6897" s="6">
        <v>63.203931875518997</v>
      </c>
      <c r="K6897" s="6">
        <v>84.954525437137306</v>
      </c>
    </row>
    <row r="6898" spans="1:11" x14ac:dyDescent="0.25">
      <c r="A6898" s="4">
        <f t="shared" si="107"/>
        <v>6896</v>
      </c>
      <c r="B6898" s="5">
        <v>0.116203700230837</v>
      </c>
      <c r="C6898" s="8">
        <v>0.59421824937853196</v>
      </c>
      <c r="D6898" s="8">
        <v>198.07274979284401</v>
      </c>
      <c r="E6898" s="8">
        <v>79.229099917137702</v>
      </c>
      <c r="F6898" s="8">
        <v>39.614549958568801</v>
      </c>
      <c r="G6898" s="8">
        <v>19.807274979284401</v>
      </c>
      <c r="H6898" s="6">
        <v>63.966149164634601</v>
      </c>
      <c r="I6898" s="6">
        <v>69.461212711140305</v>
      </c>
      <c r="J6898" s="6">
        <v>63.048274630909603</v>
      </c>
      <c r="K6898" s="6">
        <v>85.348942790145202</v>
      </c>
    </row>
    <row r="6899" spans="1:11" x14ac:dyDescent="0.25">
      <c r="A6899" s="4">
        <f t="shared" si="107"/>
        <v>6897</v>
      </c>
      <c r="B6899" s="5">
        <v>0.116203700230837</v>
      </c>
      <c r="C6899" s="8">
        <v>0.59421824937853196</v>
      </c>
      <c r="D6899" s="8">
        <v>198.07274979284401</v>
      </c>
      <c r="E6899" s="8">
        <v>79.229099917137702</v>
      </c>
      <c r="F6899" s="8">
        <v>39.614549958568801</v>
      </c>
      <c r="G6899" s="8">
        <v>19.807274979284401</v>
      </c>
      <c r="H6899" s="6">
        <v>64.015140732343696</v>
      </c>
      <c r="I6899" s="6">
        <v>69.421531086001593</v>
      </c>
      <c r="J6899" s="6">
        <v>63.2473540564092</v>
      </c>
      <c r="K6899" s="6">
        <v>85.101998279036593</v>
      </c>
    </row>
    <row r="6900" spans="1:11" x14ac:dyDescent="0.25">
      <c r="A6900" s="4">
        <f t="shared" si="107"/>
        <v>6898</v>
      </c>
      <c r="B6900" s="5">
        <v>0.116203700230837</v>
      </c>
      <c r="C6900" s="8">
        <v>0.59421824937853196</v>
      </c>
      <c r="D6900" s="8">
        <v>198.07274979284401</v>
      </c>
      <c r="E6900" s="8">
        <v>79.229099917137702</v>
      </c>
      <c r="F6900" s="8">
        <v>39.614549958568801</v>
      </c>
      <c r="G6900" s="8">
        <v>19.807274979284401</v>
      </c>
      <c r="H6900" s="6">
        <v>64.088553083529604</v>
      </c>
      <c r="I6900" s="6">
        <v>69.324165470613707</v>
      </c>
      <c r="J6900" s="6">
        <v>63.172288164826398</v>
      </c>
      <c r="K6900" s="6">
        <v>85.475804874516498</v>
      </c>
    </row>
    <row r="6901" spans="1:11" x14ac:dyDescent="0.25">
      <c r="A6901" s="4">
        <f t="shared" si="107"/>
        <v>6899</v>
      </c>
      <c r="B6901" s="5">
        <v>0.116203700230837</v>
      </c>
      <c r="C6901" s="8">
        <v>0.59421824937853196</v>
      </c>
      <c r="D6901" s="8">
        <v>198.07274979284401</v>
      </c>
      <c r="E6901" s="8">
        <v>79.229099917137702</v>
      </c>
      <c r="F6901" s="8">
        <v>39.614549958568801</v>
      </c>
      <c r="G6901" s="8">
        <v>19.807274979284401</v>
      </c>
      <c r="H6901" s="6">
        <v>64.214509255172302</v>
      </c>
      <c r="I6901" s="6">
        <v>69.443859735051902</v>
      </c>
      <c r="J6901" s="6">
        <v>63.481067169063699</v>
      </c>
      <c r="K6901" s="6">
        <v>85.377721580819994</v>
      </c>
    </row>
    <row r="6902" spans="1:11" x14ac:dyDescent="0.25">
      <c r="A6902" s="4">
        <f t="shared" si="107"/>
        <v>6900</v>
      </c>
      <c r="B6902" s="5">
        <v>0.116203700230837</v>
      </c>
      <c r="C6902" s="8">
        <v>0.59421824937853196</v>
      </c>
      <c r="D6902" s="8">
        <v>198.07274979284401</v>
      </c>
      <c r="E6902" s="8">
        <v>79.229099917137702</v>
      </c>
      <c r="F6902" s="8">
        <v>39.614549958568801</v>
      </c>
      <c r="G6902" s="8">
        <v>19.807274979284401</v>
      </c>
      <c r="H6902" s="6">
        <v>63.976927069350403</v>
      </c>
      <c r="I6902" s="6">
        <v>69.7100999856562</v>
      </c>
      <c r="J6902" s="6">
        <v>63.260434870517003</v>
      </c>
      <c r="K6902" s="6">
        <v>85.049770427571303</v>
      </c>
    </row>
    <row r="6903" spans="1:11" x14ac:dyDescent="0.25">
      <c r="A6903" s="4">
        <f t="shared" si="107"/>
        <v>6901</v>
      </c>
      <c r="B6903" s="5">
        <v>0.116203700230837</v>
      </c>
      <c r="C6903" s="8">
        <v>0.59421824937853196</v>
      </c>
      <c r="D6903" s="8">
        <v>198.07274979284401</v>
      </c>
      <c r="E6903" s="8">
        <v>79.229099917137702</v>
      </c>
      <c r="F6903" s="8">
        <v>39.614549958568801</v>
      </c>
      <c r="G6903" s="8">
        <v>19.807274979284401</v>
      </c>
      <c r="H6903" s="6">
        <v>64.156446410055693</v>
      </c>
      <c r="I6903" s="6">
        <v>69.182225273542301</v>
      </c>
      <c r="J6903" s="6">
        <v>63.230934116596103</v>
      </c>
      <c r="K6903" s="6">
        <v>84.680352694203194</v>
      </c>
    </row>
    <row r="6904" spans="1:11" x14ac:dyDescent="0.25">
      <c r="A6904" s="4">
        <f t="shared" si="107"/>
        <v>6902</v>
      </c>
      <c r="B6904" s="5">
        <v>0.113360060189275</v>
      </c>
      <c r="C6904" s="8">
        <v>0.59421824937853196</v>
      </c>
      <c r="D6904" s="8">
        <v>198.07274979284401</v>
      </c>
      <c r="E6904" s="8">
        <v>79.229099917137702</v>
      </c>
      <c r="F6904" s="8">
        <v>39.614549958568801</v>
      </c>
      <c r="G6904" s="8">
        <v>19.807274979284401</v>
      </c>
      <c r="H6904" s="6">
        <v>63.907639337638301</v>
      </c>
      <c r="I6904" s="6">
        <v>69.574834336760802</v>
      </c>
      <c r="J6904" s="6">
        <v>63.160492941403497</v>
      </c>
      <c r="K6904" s="6">
        <v>85.139431890638903</v>
      </c>
    </row>
    <row r="6905" spans="1:11" x14ac:dyDescent="0.25">
      <c r="A6905" s="4">
        <f t="shared" si="107"/>
        <v>6903</v>
      </c>
      <c r="B6905" s="5">
        <v>0.110516420147714</v>
      </c>
      <c r="C6905" s="8">
        <v>0.59421824937853196</v>
      </c>
      <c r="D6905" s="8">
        <v>198.07274979284401</v>
      </c>
      <c r="E6905" s="8">
        <v>79.229099917137702</v>
      </c>
      <c r="F6905" s="8">
        <v>39.614549958568801</v>
      </c>
      <c r="G6905" s="8">
        <v>19.807274979284401</v>
      </c>
      <c r="H6905" s="6">
        <v>64.573630955467394</v>
      </c>
      <c r="I6905" s="6">
        <v>69.8731713374424</v>
      </c>
      <c r="J6905" s="6">
        <v>63.132091147710398</v>
      </c>
      <c r="K6905" s="6">
        <v>84.562062576792499</v>
      </c>
    </row>
    <row r="6906" spans="1:11" x14ac:dyDescent="0.25">
      <c r="A6906" s="4">
        <f t="shared" si="107"/>
        <v>6904</v>
      </c>
      <c r="B6906" s="5">
        <v>0.107672780106153</v>
      </c>
      <c r="C6906" s="8">
        <v>0.59421824937853196</v>
      </c>
      <c r="D6906" s="8">
        <v>198.07274979284401</v>
      </c>
      <c r="E6906" s="8">
        <v>79.229099917137702</v>
      </c>
      <c r="F6906" s="8">
        <v>39.614549958568801</v>
      </c>
      <c r="G6906" s="8">
        <v>19.807274979284401</v>
      </c>
      <c r="H6906" s="6">
        <v>65.051953357247797</v>
      </c>
      <c r="I6906" s="6">
        <v>70.180322702264803</v>
      </c>
      <c r="J6906" s="6">
        <v>62.498060103982297</v>
      </c>
      <c r="K6906" s="6">
        <v>84.7682040920171</v>
      </c>
    </row>
    <row r="6907" spans="1:11" x14ac:dyDescent="0.25">
      <c r="A6907" s="4">
        <f t="shared" si="107"/>
        <v>6905</v>
      </c>
      <c r="B6907" s="5">
        <v>0.104829140064592</v>
      </c>
      <c r="C6907" s="8">
        <v>0.59421824937853196</v>
      </c>
      <c r="D6907" s="8">
        <v>198.07274979284401</v>
      </c>
      <c r="E6907" s="8">
        <v>79.229099917137702</v>
      </c>
      <c r="F6907" s="8">
        <v>39.614549958568801</v>
      </c>
      <c r="G6907" s="8">
        <v>19.807274979284401</v>
      </c>
      <c r="H6907" s="6">
        <v>66.370774055931903</v>
      </c>
      <c r="I6907" s="6">
        <v>70.278574208499705</v>
      </c>
      <c r="J6907" s="6">
        <v>61.723414673032998</v>
      </c>
      <c r="K6907" s="6">
        <v>84.410821251764801</v>
      </c>
    </row>
    <row r="6908" spans="1:11" x14ac:dyDescent="0.25">
      <c r="A6908" s="4">
        <f t="shared" si="107"/>
        <v>6906</v>
      </c>
      <c r="B6908" s="5">
        <v>0.101985500023031</v>
      </c>
      <c r="C6908" s="8">
        <v>0.59421824937853196</v>
      </c>
      <c r="D6908" s="8">
        <v>198.07274979284401</v>
      </c>
      <c r="E6908" s="8">
        <v>79.229099917137702</v>
      </c>
      <c r="F6908" s="8">
        <v>39.614549958568801</v>
      </c>
      <c r="G6908" s="8">
        <v>19.807274979284401</v>
      </c>
      <c r="H6908" s="6">
        <v>66.361135542746695</v>
      </c>
      <c r="I6908" s="6">
        <v>70.715131520997602</v>
      </c>
      <c r="J6908" s="6">
        <v>61.477543149917501</v>
      </c>
      <c r="K6908" s="6">
        <v>83.731393176741307</v>
      </c>
    </row>
    <row r="6909" spans="1:11" x14ac:dyDescent="0.25">
      <c r="A6909" s="4">
        <f t="shared" si="107"/>
        <v>6907</v>
      </c>
      <c r="B6909" s="5">
        <v>9.9141859981469405E-2</v>
      </c>
      <c r="C6909" s="8">
        <v>0.59421824937853196</v>
      </c>
      <c r="D6909" s="8">
        <v>198.07274979284401</v>
      </c>
      <c r="E6909" s="8">
        <v>79.229099917137702</v>
      </c>
      <c r="F6909" s="8">
        <v>39.614549958568801</v>
      </c>
      <c r="G6909" s="8">
        <v>19.807274979284401</v>
      </c>
      <c r="H6909" s="6">
        <v>67.726866124773196</v>
      </c>
      <c r="I6909" s="6">
        <v>71.011389515320005</v>
      </c>
      <c r="J6909" s="6">
        <v>61.0499596716936</v>
      </c>
      <c r="K6909" s="6">
        <v>83.824995716551499</v>
      </c>
    </row>
    <row r="6910" spans="1:11" x14ac:dyDescent="0.25">
      <c r="A6910" s="4">
        <f t="shared" si="107"/>
        <v>6908</v>
      </c>
      <c r="B6910" s="5">
        <v>9.6298219939908197E-2</v>
      </c>
      <c r="C6910" s="8">
        <v>0.59421824937853196</v>
      </c>
      <c r="D6910" s="8">
        <v>198.07274979284401</v>
      </c>
      <c r="E6910" s="8">
        <v>79.229099917137702</v>
      </c>
      <c r="F6910" s="8">
        <v>39.614549958568801</v>
      </c>
      <c r="G6910" s="8">
        <v>19.807274979284401</v>
      </c>
      <c r="H6910" s="6">
        <v>68.789658525367003</v>
      </c>
      <c r="I6910" s="6">
        <v>71.520753976733204</v>
      </c>
      <c r="J6910" s="6">
        <v>60.8051081105096</v>
      </c>
      <c r="K6910" s="6">
        <v>83.577924184485695</v>
      </c>
    </row>
    <row r="6911" spans="1:11" x14ac:dyDescent="0.25">
      <c r="A6911" s="4">
        <f t="shared" si="107"/>
        <v>6909</v>
      </c>
      <c r="B6911" s="5">
        <v>9.3454579898347004E-2</v>
      </c>
      <c r="C6911" s="8">
        <v>0.59421824937853196</v>
      </c>
      <c r="D6911" s="8">
        <v>198.07274979284401</v>
      </c>
      <c r="E6911" s="8">
        <v>79.229099917137702</v>
      </c>
      <c r="F6911" s="8">
        <v>39.614549958568801</v>
      </c>
      <c r="G6911" s="8">
        <v>19.807274979284401</v>
      </c>
      <c r="H6911" s="6">
        <v>69.058564440176994</v>
      </c>
      <c r="I6911" s="6">
        <v>71.597193248131902</v>
      </c>
      <c r="J6911" s="6">
        <v>60.061494782881098</v>
      </c>
      <c r="K6911" s="6">
        <v>83.280888051043902</v>
      </c>
    </row>
    <row r="6912" spans="1:11" x14ac:dyDescent="0.25">
      <c r="A6912" s="4">
        <f t="shared" si="107"/>
        <v>6910</v>
      </c>
      <c r="B6912" s="5">
        <v>9.0610939856785797E-2</v>
      </c>
      <c r="C6912" s="8">
        <v>0.59421824937853196</v>
      </c>
      <c r="D6912" s="8">
        <v>198.07274979284401</v>
      </c>
      <c r="E6912" s="8">
        <v>79.229099917137702</v>
      </c>
      <c r="F6912" s="8">
        <v>39.614549958568801</v>
      </c>
      <c r="G6912" s="8">
        <v>19.807274979284401</v>
      </c>
      <c r="H6912" s="6">
        <v>69.653527687267797</v>
      </c>
      <c r="I6912" s="6">
        <v>71.819256430773393</v>
      </c>
      <c r="J6912" s="6">
        <v>59.308819798786203</v>
      </c>
      <c r="K6912" s="6">
        <v>82.738465954805207</v>
      </c>
    </row>
    <row r="6913" spans="1:11" x14ac:dyDescent="0.25">
      <c r="A6913" s="4">
        <f t="shared" si="107"/>
        <v>6911</v>
      </c>
      <c r="B6913" s="5">
        <v>8.7767299815224603E-2</v>
      </c>
      <c r="C6913" s="8">
        <v>0.59421824937853196</v>
      </c>
      <c r="D6913" s="8">
        <v>198.07274979284401</v>
      </c>
      <c r="E6913" s="8">
        <v>79.229099917137702</v>
      </c>
      <c r="F6913" s="8">
        <v>39.614549958568801</v>
      </c>
      <c r="G6913" s="8">
        <v>19.807274979284401</v>
      </c>
      <c r="H6913" s="6">
        <v>70.863944702318307</v>
      </c>
      <c r="I6913" s="6">
        <v>72.249483602032299</v>
      </c>
      <c r="J6913" s="6">
        <v>59.419155502196702</v>
      </c>
      <c r="K6913" s="6">
        <v>82.875144857016593</v>
      </c>
    </row>
    <row r="6914" spans="1:11" x14ac:dyDescent="0.25">
      <c r="A6914" s="4">
        <f t="shared" si="107"/>
        <v>6912</v>
      </c>
      <c r="B6914" s="5">
        <v>8.4923659773663396E-2</v>
      </c>
      <c r="C6914" s="8">
        <v>0.59421824937853196</v>
      </c>
      <c r="D6914" s="8">
        <v>198.07274979284401</v>
      </c>
      <c r="E6914" s="8">
        <v>79.229099917137702</v>
      </c>
      <c r="F6914" s="8">
        <v>39.614549958568801</v>
      </c>
      <c r="G6914" s="8">
        <v>19.807274979284401</v>
      </c>
      <c r="H6914" s="6">
        <v>71.619246259274703</v>
      </c>
      <c r="I6914" s="6">
        <v>72.655634629246094</v>
      </c>
      <c r="J6914" s="6">
        <v>58.683857444153404</v>
      </c>
      <c r="K6914" s="6">
        <v>82.206071489283502</v>
      </c>
    </row>
    <row r="6915" spans="1:11" x14ac:dyDescent="0.25">
      <c r="A6915" s="4">
        <f t="shared" si="107"/>
        <v>6913</v>
      </c>
      <c r="B6915" s="5">
        <v>8.2080019732102202E-2</v>
      </c>
      <c r="C6915" s="8">
        <v>0.59421824937853196</v>
      </c>
      <c r="D6915" s="8">
        <v>198.07274979284401</v>
      </c>
      <c r="E6915" s="8">
        <v>79.229099917137702</v>
      </c>
      <c r="F6915" s="8">
        <v>39.614549958568801</v>
      </c>
      <c r="G6915" s="8">
        <v>19.807274979284401</v>
      </c>
      <c r="H6915" s="6">
        <v>72.701114008530894</v>
      </c>
      <c r="I6915" s="6">
        <v>72.771067412966403</v>
      </c>
      <c r="J6915" s="6">
        <v>57.889658554133803</v>
      </c>
      <c r="K6915" s="6">
        <v>81.497531184511899</v>
      </c>
    </row>
    <row r="6916" spans="1:11" x14ac:dyDescent="0.25">
      <c r="A6916" s="4">
        <f t="shared" si="107"/>
        <v>6914</v>
      </c>
      <c r="B6916" s="5">
        <v>8.2080019732102202E-2</v>
      </c>
      <c r="C6916" s="8">
        <v>0.59421824937853196</v>
      </c>
      <c r="D6916" s="8">
        <v>198.07274979284401</v>
      </c>
      <c r="E6916" s="8">
        <v>79.229099917137702</v>
      </c>
      <c r="F6916" s="8">
        <v>39.614549958568801</v>
      </c>
      <c r="G6916" s="8">
        <v>19.807274979284401</v>
      </c>
      <c r="H6916" s="6">
        <v>73.535431925984994</v>
      </c>
      <c r="I6916" s="6">
        <v>73.421595550184605</v>
      </c>
      <c r="J6916" s="6">
        <v>57.974188381820298</v>
      </c>
      <c r="K6916" s="6">
        <v>81.341890654760306</v>
      </c>
    </row>
    <row r="6917" spans="1:11" x14ac:dyDescent="0.25">
      <c r="A6917" s="4">
        <f t="shared" ref="A6917:A6980" si="108">A6916+1</f>
        <v>6915</v>
      </c>
      <c r="B6917" s="5">
        <v>8.2080019732102202E-2</v>
      </c>
      <c r="C6917" s="8">
        <v>0.59421824937853196</v>
      </c>
      <c r="D6917" s="8">
        <v>198.07274979284401</v>
      </c>
      <c r="E6917" s="8">
        <v>79.229099917137702</v>
      </c>
      <c r="F6917" s="8">
        <v>39.614549958568801</v>
      </c>
      <c r="G6917" s="8">
        <v>19.807274979284401</v>
      </c>
      <c r="H6917" s="6">
        <v>73.721177294486296</v>
      </c>
      <c r="I6917" s="6">
        <v>72.859944040076002</v>
      </c>
      <c r="J6917" s="6">
        <v>57.317466189925298</v>
      </c>
      <c r="K6917" s="6">
        <v>81.538293526390703</v>
      </c>
    </row>
    <row r="6918" spans="1:11" x14ac:dyDescent="0.25">
      <c r="A6918" s="4">
        <f t="shared" si="108"/>
        <v>6916</v>
      </c>
      <c r="B6918" s="5">
        <v>8.2080019732102202E-2</v>
      </c>
      <c r="C6918" s="8">
        <v>0.59421824937853196</v>
      </c>
      <c r="D6918" s="8">
        <v>198.07274979284401</v>
      </c>
      <c r="E6918" s="8">
        <v>79.229099917137702</v>
      </c>
      <c r="F6918" s="8">
        <v>39.614549958568801</v>
      </c>
      <c r="G6918" s="8">
        <v>19.807274979284401</v>
      </c>
      <c r="H6918" s="6">
        <v>73.772909744932804</v>
      </c>
      <c r="I6918" s="6">
        <v>73.222569182561699</v>
      </c>
      <c r="J6918" s="6">
        <v>57.562690604737703</v>
      </c>
      <c r="K6918" s="6">
        <v>81.400750016802505</v>
      </c>
    </row>
    <row r="6919" spans="1:11" x14ac:dyDescent="0.25">
      <c r="A6919" s="4">
        <f t="shared" si="108"/>
        <v>6917</v>
      </c>
      <c r="B6919" s="5">
        <v>8.2080019732102202E-2</v>
      </c>
      <c r="C6919" s="8">
        <v>0.59421824937853196</v>
      </c>
      <c r="D6919" s="8">
        <v>198.07274979284401</v>
      </c>
      <c r="E6919" s="8">
        <v>79.229099917137702</v>
      </c>
      <c r="F6919" s="8">
        <v>39.614549958568801</v>
      </c>
      <c r="G6919" s="8">
        <v>19.807274979284401</v>
      </c>
      <c r="H6919" s="6">
        <v>74.053877810763595</v>
      </c>
      <c r="I6919" s="6">
        <v>73.435489496961694</v>
      </c>
      <c r="J6919" s="6">
        <v>57.692818552936401</v>
      </c>
      <c r="K6919" s="6">
        <v>81.674271280944595</v>
      </c>
    </row>
    <row r="6920" spans="1:11" x14ac:dyDescent="0.25">
      <c r="A6920" s="4">
        <f t="shared" si="108"/>
        <v>6918</v>
      </c>
      <c r="B6920" s="5">
        <v>8.2080019732102202E-2</v>
      </c>
      <c r="C6920" s="8">
        <v>0.59421824937853196</v>
      </c>
      <c r="D6920" s="8">
        <v>198.07274979284401</v>
      </c>
      <c r="E6920" s="8">
        <v>79.229099917137702</v>
      </c>
      <c r="F6920" s="8">
        <v>39.614549958568801</v>
      </c>
      <c r="G6920" s="8">
        <v>19.807274979284401</v>
      </c>
      <c r="H6920" s="6">
        <v>73.925936268028394</v>
      </c>
      <c r="I6920" s="6">
        <v>72.982967718033294</v>
      </c>
      <c r="J6920" s="6">
        <v>57.972788525511902</v>
      </c>
      <c r="K6920" s="6">
        <v>81.297722065412898</v>
      </c>
    </row>
    <row r="6921" spans="1:11" x14ac:dyDescent="0.25">
      <c r="A6921" s="4">
        <f t="shared" si="108"/>
        <v>6919</v>
      </c>
      <c r="B6921" s="5">
        <v>8.2080019732102202E-2</v>
      </c>
      <c r="C6921" s="8">
        <v>0.59421824937853196</v>
      </c>
      <c r="D6921" s="8">
        <v>198.07274979284401</v>
      </c>
      <c r="E6921" s="8">
        <v>79.229099917137702</v>
      </c>
      <c r="F6921" s="8">
        <v>39.614549958568801</v>
      </c>
      <c r="G6921" s="8">
        <v>19.807274979284401</v>
      </c>
      <c r="H6921" s="6">
        <v>73.689788456412003</v>
      </c>
      <c r="I6921" s="6">
        <v>73.269042882286399</v>
      </c>
      <c r="J6921" s="6">
        <v>57.840590703692797</v>
      </c>
      <c r="K6921" s="6">
        <v>81.176660165610201</v>
      </c>
    </row>
    <row r="6922" spans="1:11" x14ac:dyDescent="0.25">
      <c r="A6922" s="4">
        <f t="shared" si="108"/>
        <v>6920</v>
      </c>
      <c r="B6922" s="5">
        <v>8.2080019732102202E-2</v>
      </c>
      <c r="C6922" s="8">
        <v>0.59421824937853196</v>
      </c>
      <c r="D6922" s="8">
        <v>198.07274979284401</v>
      </c>
      <c r="E6922" s="8">
        <v>79.229099917137702</v>
      </c>
      <c r="F6922" s="8">
        <v>39.614549958568801</v>
      </c>
      <c r="G6922" s="8">
        <v>19.807274979284401</v>
      </c>
      <c r="H6922" s="6">
        <v>73.792748980848202</v>
      </c>
      <c r="I6922" s="6">
        <v>73.281164514828006</v>
      </c>
      <c r="J6922" s="6">
        <v>57.4293631893051</v>
      </c>
      <c r="K6922" s="6">
        <v>81.600475578658703</v>
      </c>
    </row>
    <row r="6923" spans="1:11" x14ac:dyDescent="0.25">
      <c r="A6923" s="4">
        <f t="shared" si="108"/>
        <v>6921</v>
      </c>
      <c r="B6923" s="5">
        <v>8.2080019732102202E-2</v>
      </c>
      <c r="C6923" s="8">
        <v>0.59421824937853196</v>
      </c>
      <c r="D6923" s="8">
        <v>198.07274979284401</v>
      </c>
      <c r="E6923" s="8">
        <v>79.229099917137702</v>
      </c>
      <c r="F6923" s="8">
        <v>39.614549958568801</v>
      </c>
      <c r="G6923" s="8">
        <v>19.807274979284401</v>
      </c>
      <c r="H6923" s="6">
        <v>73.810036818521198</v>
      </c>
      <c r="I6923" s="6">
        <v>73.137877891172707</v>
      </c>
      <c r="J6923" s="6">
        <v>57.423166555441199</v>
      </c>
      <c r="K6923" s="6">
        <v>81.273349136637705</v>
      </c>
    </row>
    <row r="6924" spans="1:11" x14ac:dyDescent="0.25">
      <c r="A6924" s="4">
        <f t="shared" si="108"/>
        <v>6922</v>
      </c>
      <c r="B6924" s="5">
        <v>8.6059497249180994E-2</v>
      </c>
      <c r="C6924" s="8">
        <v>0.59421824937853196</v>
      </c>
      <c r="D6924" s="8">
        <v>198.07274979284401</v>
      </c>
      <c r="E6924" s="8">
        <v>79.229099917137702</v>
      </c>
      <c r="F6924" s="8">
        <v>39.614549958568801</v>
      </c>
      <c r="G6924" s="8">
        <v>19.807274979284401</v>
      </c>
      <c r="H6924" s="6">
        <v>73.437480585962504</v>
      </c>
      <c r="I6924" s="6">
        <v>73.3387982733163</v>
      </c>
      <c r="J6924" s="6">
        <v>57.849310928788</v>
      </c>
      <c r="K6924" s="6">
        <v>81.476059981522695</v>
      </c>
    </row>
    <row r="6925" spans="1:11" x14ac:dyDescent="0.25">
      <c r="A6925" s="4">
        <f t="shared" si="108"/>
        <v>6923</v>
      </c>
      <c r="B6925" s="5">
        <v>9.0038974766259702E-2</v>
      </c>
      <c r="C6925" s="8">
        <v>0.59421824937853196</v>
      </c>
      <c r="D6925" s="8">
        <v>198.07274979284401</v>
      </c>
      <c r="E6925" s="8">
        <v>79.229099917137702</v>
      </c>
      <c r="F6925" s="8">
        <v>39.614549958568801</v>
      </c>
      <c r="G6925" s="8">
        <v>19.807274979284401</v>
      </c>
      <c r="H6925" s="6">
        <v>72.050263469035997</v>
      </c>
      <c r="I6925" s="6">
        <v>72.458960797927801</v>
      </c>
      <c r="J6925" s="6">
        <v>58.864888534355799</v>
      </c>
      <c r="K6925" s="6">
        <v>81.611922612644605</v>
      </c>
    </row>
    <row r="6926" spans="1:11" x14ac:dyDescent="0.25">
      <c r="A6926" s="4">
        <f t="shared" si="108"/>
        <v>6924</v>
      </c>
      <c r="B6926" s="5">
        <v>9.4018452283338494E-2</v>
      </c>
      <c r="C6926" s="8">
        <v>0.59421824937853196</v>
      </c>
      <c r="D6926" s="8">
        <v>198.07274979284401</v>
      </c>
      <c r="E6926" s="8">
        <v>79.229099917137702</v>
      </c>
      <c r="F6926" s="8">
        <v>39.614549958568801</v>
      </c>
      <c r="G6926" s="8">
        <v>19.807274979284401</v>
      </c>
      <c r="H6926" s="6">
        <v>70.606093144386705</v>
      </c>
      <c r="I6926" s="6">
        <v>72.561812309315002</v>
      </c>
      <c r="J6926" s="6">
        <v>59.217273046184701</v>
      </c>
      <c r="K6926" s="6">
        <v>82.1665255499111</v>
      </c>
    </row>
    <row r="6927" spans="1:11" x14ac:dyDescent="0.25">
      <c r="A6927" s="4">
        <f t="shared" si="108"/>
        <v>6925</v>
      </c>
      <c r="B6927" s="5">
        <v>9.7997929800417202E-2</v>
      </c>
      <c r="C6927" s="8">
        <v>0.59421824937853196</v>
      </c>
      <c r="D6927" s="8">
        <v>198.07274979284401</v>
      </c>
      <c r="E6927" s="8">
        <v>79.229099917137702</v>
      </c>
      <c r="F6927" s="8">
        <v>39.614549958568801</v>
      </c>
      <c r="G6927" s="8">
        <v>19.807274979284401</v>
      </c>
      <c r="H6927" s="6">
        <v>69.750078106744496</v>
      </c>
      <c r="I6927" s="6">
        <v>71.738962499201307</v>
      </c>
      <c r="J6927" s="6">
        <v>59.638573390933502</v>
      </c>
      <c r="K6927" s="6">
        <v>82.926748720330295</v>
      </c>
    </row>
    <row r="6928" spans="1:11" x14ac:dyDescent="0.25">
      <c r="A6928" s="4">
        <f t="shared" si="108"/>
        <v>6926</v>
      </c>
      <c r="B6928" s="5">
        <v>0.10197740731749599</v>
      </c>
      <c r="C6928" s="8">
        <v>0.59421824937853196</v>
      </c>
      <c r="D6928" s="8">
        <v>198.07274979284401</v>
      </c>
      <c r="E6928" s="8">
        <v>79.229099917137702</v>
      </c>
      <c r="F6928" s="8">
        <v>39.614549958568801</v>
      </c>
      <c r="G6928" s="8">
        <v>19.807274979284401</v>
      </c>
      <c r="H6928" s="6">
        <v>68.896502246858802</v>
      </c>
      <c r="I6928" s="6">
        <v>71.429249016720703</v>
      </c>
      <c r="J6928" s="6">
        <v>60.579356919959302</v>
      </c>
      <c r="K6928" s="6">
        <v>82.879124919765701</v>
      </c>
    </row>
    <row r="6929" spans="1:11" x14ac:dyDescent="0.25">
      <c r="A6929" s="4">
        <f t="shared" si="108"/>
        <v>6927</v>
      </c>
      <c r="B6929" s="5">
        <v>0.10595688483457499</v>
      </c>
      <c r="C6929" s="8">
        <v>0.59421824937853196</v>
      </c>
      <c r="D6929" s="8">
        <v>198.07274979284401</v>
      </c>
      <c r="E6929" s="8">
        <v>79.229099917137702</v>
      </c>
      <c r="F6929" s="8">
        <v>39.614549958568801</v>
      </c>
      <c r="G6929" s="8">
        <v>19.807274979284401</v>
      </c>
      <c r="H6929" s="6">
        <v>67.734157625131999</v>
      </c>
      <c r="I6929" s="6">
        <v>71.064814058544002</v>
      </c>
      <c r="J6929" s="6">
        <v>61.057265318915903</v>
      </c>
      <c r="K6929" s="6">
        <v>83.831887873550599</v>
      </c>
    </row>
    <row r="6930" spans="1:11" x14ac:dyDescent="0.25">
      <c r="A6930" s="4">
        <f t="shared" si="108"/>
        <v>6928</v>
      </c>
      <c r="B6930" s="5">
        <v>0.10993636235165299</v>
      </c>
      <c r="C6930" s="8">
        <v>0.59421824937853196</v>
      </c>
      <c r="D6930" s="8">
        <v>198.07274979284401</v>
      </c>
      <c r="E6930" s="8">
        <v>79.229099917137702</v>
      </c>
      <c r="F6930" s="8">
        <v>39.614549958568801</v>
      </c>
      <c r="G6930" s="8">
        <v>19.807274979284401</v>
      </c>
      <c r="H6930" s="6">
        <v>66.601658573242204</v>
      </c>
      <c r="I6930" s="6">
        <v>70.755752821951603</v>
      </c>
      <c r="J6930" s="6">
        <v>61.851742823649197</v>
      </c>
      <c r="K6930" s="6">
        <v>84.476167343701505</v>
      </c>
    </row>
    <row r="6931" spans="1:11" x14ac:dyDescent="0.25">
      <c r="A6931" s="4">
        <f t="shared" si="108"/>
        <v>6929</v>
      </c>
      <c r="B6931" s="5">
        <v>0.11391583986873199</v>
      </c>
      <c r="C6931" s="8">
        <v>0.59421824937853196</v>
      </c>
      <c r="D6931" s="8">
        <v>198.07274979284401</v>
      </c>
      <c r="E6931" s="8">
        <v>79.229099917137702</v>
      </c>
      <c r="F6931" s="8">
        <v>39.614549958568801</v>
      </c>
      <c r="G6931" s="8">
        <v>19.807274979284401</v>
      </c>
      <c r="H6931" s="6">
        <v>65.761962085374805</v>
      </c>
      <c r="I6931" s="6">
        <v>69.984567353016104</v>
      </c>
      <c r="J6931" s="6">
        <v>62.582261863427298</v>
      </c>
      <c r="K6931" s="6">
        <v>84.436452462506494</v>
      </c>
    </row>
    <row r="6932" spans="1:11" x14ac:dyDescent="0.25">
      <c r="A6932" s="4">
        <f t="shared" si="108"/>
        <v>6930</v>
      </c>
      <c r="B6932" s="5">
        <v>0.11789531738581099</v>
      </c>
      <c r="C6932" s="8">
        <v>0.59421824937853196</v>
      </c>
      <c r="D6932" s="8">
        <v>198.07274979284401</v>
      </c>
      <c r="E6932" s="8">
        <v>79.229099917137702</v>
      </c>
      <c r="F6932" s="8">
        <v>39.614549958568801</v>
      </c>
      <c r="G6932" s="8">
        <v>19.807274979284401</v>
      </c>
      <c r="H6932" s="6">
        <v>64.744868645209195</v>
      </c>
      <c r="I6932" s="6">
        <v>69.643594184382493</v>
      </c>
      <c r="J6932" s="6">
        <v>63.131063317830701</v>
      </c>
      <c r="K6932" s="6">
        <v>84.899944530573293</v>
      </c>
    </row>
    <row r="6933" spans="1:11" x14ac:dyDescent="0.25">
      <c r="A6933" s="4">
        <f t="shared" si="108"/>
        <v>6931</v>
      </c>
      <c r="B6933" s="5">
        <v>0.12187479490288999</v>
      </c>
      <c r="C6933" s="8">
        <v>0.59421824937853196</v>
      </c>
      <c r="D6933" s="8">
        <v>198.07274979284401</v>
      </c>
      <c r="E6933" s="8">
        <v>79.229099917137702</v>
      </c>
      <c r="F6933" s="8">
        <v>39.614549958568801</v>
      </c>
      <c r="G6933" s="8">
        <v>19.807274979284401</v>
      </c>
      <c r="H6933" s="6">
        <v>63.695435476705498</v>
      </c>
      <c r="I6933" s="6">
        <v>69.274455086009198</v>
      </c>
      <c r="J6933" s="6">
        <v>63.697510360812302</v>
      </c>
      <c r="K6933" s="6">
        <v>85.234570188839797</v>
      </c>
    </row>
    <row r="6934" spans="1:11" x14ac:dyDescent="0.25">
      <c r="A6934" s="4">
        <f t="shared" si="108"/>
        <v>6932</v>
      </c>
      <c r="B6934" s="5">
        <v>0.12585427241996799</v>
      </c>
      <c r="C6934" s="8">
        <v>0.59421824937853196</v>
      </c>
      <c r="D6934" s="8">
        <v>198.07274979284401</v>
      </c>
      <c r="E6934" s="8">
        <v>79.229099917137702</v>
      </c>
      <c r="F6934" s="8">
        <v>39.614549958568801</v>
      </c>
      <c r="G6934" s="8">
        <v>19.807274979284401</v>
      </c>
      <c r="H6934" s="6">
        <v>62.726031971636303</v>
      </c>
      <c r="I6934" s="6">
        <v>68.759659493830796</v>
      </c>
      <c r="J6934" s="6">
        <v>63.898695254520597</v>
      </c>
      <c r="K6934" s="6">
        <v>85.630588698154398</v>
      </c>
    </row>
    <row r="6935" spans="1:11" x14ac:dyDescent="0.25">
      <c r="A6935" s="4">
        <f t="shared" si="108"/>
        <v>6933</v>
      </c>
      <c r="B6935" s="5">
        <v>0.12983374993704699</v>
      </c>
      <c r="C6935" s="8">
        <v>0.59421824937853196</v>
      </c>
      <c r="D6935" s="8">
        <v>198.07274979284401</v>
      </c>
      <c r="E6935" s="8">
        <v>79.229099917137702</v>
      </c>
      <c r="F6935" s="8">
        <v>39.614549958568801</v>
      </c>
      <c r="G6935" s="8">
        <v>19.807274979284401</v>
      </c>
      <c r="H6935" s="6">
        <v>62.150606607330701</v>
      </c>
      <c r="I6935" s="6">
        <v>68.1343977453311</v>
      </c>
      <c r="J6935" s="6">
        <v>64.4586082786209</v>
      </c>
      <c r="K6935" s="6">
        <v>85.8010266459859</v>
      </c>
    </row>
    <row r="6936" spans="1:11" x14ac:dyDescent="0.25">
      <c r="A6936" s="4">
        <f t="shared" si="108"/>
        <v>6934</v>
      </c>
      <c r="B6936" s="5">
        <v>0.12983374993704699</v>
      </c>
      <c r="C6936" s="8">
        <v>0.59421824937853196</v>
      </c>
      <c r="D6936" s="8">
        <v>198.07274979284401</v>
      </c>
      <c r="E6936" s="8">
        <v>79.229099917137702</v>
      </c>
      <c r="F6936" s="8">
        <v>39.614549958568801</v>
      </c>
      <c r="G6936" s="8">
        <v>19.807274979284401</v>
      </c>
      <c r="H6936" s="6">
        <v>61.368111443876103</v>
      </c>
      <c r="I6936" s="6">
        <v>68.194839913974306</v>
      </c>
      <c r="J6936" s="6">
        <v>65.167905146683694</v>
      </c>
      <c r="K6936" s="6">
        <v>85.873347702363105</v>
      </c>
    </row>
    <row r="6937" spans="1:11" x14ac:dyDescent="0.25">
      <c r="A6937" s="4">
        <f t="shared" si="108"/>
        <v>6935</v>
      </c>
      <c r="B6937" s="5">
        <v>0.12983374993704699</v>
      </c>
      <c r="C6937" s="8">
        <v>0.59421824937853196</v>
      </c>
      <c r="D6937" s="8">
        <v>198.07274979284401</v>
      </c>
      <c r="E6937" s="8">
        <v>79.229099917137702</v>
      </c>
      <c r="F6937" s="8">
        <v>39.614549958568801</v>
      </c>
      <c r="G6937" s="8">
        <v>19.807274979284401</v>
      </c>
      <c r="H6937" s="6">
        <v>61.238700653486099</v>
      </c>
      <c r="I6937" s="6">
        <v>68.270259765133503</v>
      </c>
      <c r="J6937" s="6">
        <v>65.234699557037203</v>
      </c>
      <c r="K6937" s="6">
        <v>86.465679339162605</v>
      </c>
    </row>
    <row r="6938" spans="1:11" x14ac:dyDescent="0.25">
      <c r="A6938" s="4">
        <f t="shared" si="108"/>
        <v>6936</v>
      </c>
      <c r="B6938" s="5">
        <v>0.12983374993704699</v>
      </c>
      <c r="C6938" s="8">
        <v>0.59421824937853196</v>
      </c>
      <c r="D6938" s="8">
        <v>198.07274979284401</v>
      </c>
      <c r="E6938" s="8">
        <v>79.229099917137702</v>
      </c>
      <c r="F6938" s="8">
        <v>39.614549958568801</v>
      </c>
      <c r="G6938" s="8">
        <v>19.807274979284401</v>
      </c>
      <c r="H6938" s="6">
        <v>61.299036038733298</v>
      </c>
      <c r="I6938" s="6">
        <v>67.866456745874103</v>
      </c>
      <c r="J6938" s="6">
        <v>65.34063536587</v>
      </c>
      <c r="K6938" s="6">
        <v>86.241514565596901</v>
      </c>
    </row>
    <row r="6939" spans="1:11" x14ac:dyDescent="0.25">
      <c r="A6939" s="4">
        <f t="shared" si="108"/>
        <v>6937</v>
      </c>
      <c r="B6939" s="5">
        <v>0.12983374993704699</v>
      </c>
      <c r="C6939" s="8">
        <v>0.59421824937853196</v>
      </c>
      <c r="D6939" s="8">
        <v>198.07274979284401</v>
      </c>
      <c r="E6939" s="8">
        <v>79.229099917137702</v>
      </c>
      <c r="F6939" s="8">
        <v>39.614549958568801</v>
      </c>
      <c r="G6939" s="8">
        <v>19.807274979284401</v>
      </c>
      <c r="H6939" s="6">
        <v>61.549424520875696</v>
      </c>
      <c r="I6939" s="6">
        <v>68.137506984761103</v>
      </c>
      <c r="J6939" s="6">
        <v>65.287509433593897</v>
      </c>
      <c r="K6939" s="6">
        <v>86.010503822110806</v>
      </c>
    </row>
    <row r="6940" spans="1:11" x14ac:dyDescent="0.25">
      <c r="A6940" s="4">
        <f t="shared" si="108"/>
        <v>6938</v>
      </c>
      <c r="B6940" s="5">
        <v>0.12983374993704699</v>
      </c>
      <c r="C6940" s="8">
        <v>0.59421824937853196</v>
      </c>
      <c r="D6940" s="8">
        <v>198.07274979284401</v>
      </c>
      <c r="E6940" s="8">
        <v>79.229099917137702</v>
      </c>
      <c r="F6940" s="8">
        <v>39.614549958568801</v>
      </c>
      <c r="G6940" s="8">
        <v>19.807274979284401</v>
      </c>
      <c r="H6940" s="6">
        <v>61.457998970704097</v>
      </c>
      <c r="I6940" s="6">
        <v>68.046477784882896</v>
      </c>
      <c r="J6940" s="6">
        <v>65.160379165797096</v>
      </c>
      <c r="K6940" s="6">
        <v>86.172916841116901</v>
      </c>
    </row>
    <row r="6941" spans="1:11" x14ac:dyDescent="0.25">
      <c r="A6941" s="4">
        <f t="shared" si="108"/>
        <v>6939</v>
      </c>
      <c r="B6941" s="5">
        <v>0.12983374993704699</v>
      </c>
      <c r="C6941" s="8">
        <v>0.59421824937853196</v>
      </c>
      <c r="D6941" s="8">
        <v>198.07274979284401</v>
      </c>
      <c r="E6941" s="8">
        <v>79.229099917137702</v>
      </c>
      <c r="F6941" s="8">
        <v>39.614549958568801</v>
      </c>
      <c r="G6941" s="8">
        <v>19.807274979284401</v>
      </c>
      <c r="H6941" s="6">
        <v>60.872009457041898</v>
      </c>
      <c r="I6941" s="6">
        <v>68.180179584996495</v>
      </c>
      <c r="J6941" s="6">
        <v>65.617308363898701</v>
      </c>
      <c r="K6941" s="6">
        <v>85.921277106336206</v>
      </c>
    </row>
    <row r="6942" spans="1:11" x14ac:dyDescent="0.25">
      <c r="A6942" s="4">
        <f t="shared" si="108"/>
        <v>6940</v>
      </c>
      <c r="B6942" s="5">
        <v>0.12983374993704699</v>
      </c>
      <c r="C6942" s="8">
        <v>0.59421824937853196</v>
      </c>
      <c r="D6942" s="8">
        <v>198.07274979284401</v>
      </c>
      <c r="E6942" s="8">
        <v>79.229099917137702</v>
      </c>
      <c r="F6942" s="8">
        <v>39.614549958568801</v>
      </c>
      <c r="G6942" s="8">
        <v>19.807274979284401</v>
      </c>
      <c r="H6942" s="6">
        <v>61.360797797281599</v>
      </c>
      <c r="I6942" s="6">
        <v>67.831717054148797</v>
      </c>
      <c r="J6942" s="6">
        <v>65.534650695630503</v>
      </c>
      <c r="K6942" s="6">
        <v>86.061128262619604</v>
      </c>
    </row>
    <row r="6943" spans="1:11" x14ac:dyDescent="0.25">
      <c r="A6943" s="4">
        <f t="shared" si="108"/>
        <v>6941</v>
      </c>
      <c r="B6943" s="5">
        <v>0.12983374993704699</v>
      </c>
      <c r="C6943" s="8">
        <v>0.59421824937853196</v>
      </c>
      <c r="D6943" s="8">
        <v>198.07274979284401</v>
      </c>
      <c r="E6943" s="8">
        <v>79.229099917137702</v>
      </c>
      <c r="F6943" s="8">
        <v>39.614549958568801</v>
      </c>
      <c r="G6943" s="8">
        <v>19.807274979284401</v>
      </c>
      <c r="H6943" s="6">
        <v>61.399924561401598</v>
      </c>
      <c r="I6943" s="6">
        <v>67.936199929490797</v>
      </c>
      <c r="J6943" s="6">
        <v>65.164319281938106</v>
      </c>
      <c r="K6943" s="6">
        <v>86.195435973155796</v>
      </c>
    </row>
    <row r="6944" spans="1:11" x14ac:dyDescent="0.25">
      <c r="A6944" s="4">
        <f t="shared" si="108"/>
        <v>6942</v>
      </c>
      <c r="B6944" s="5">
        <v>0.128850698573412</v>
      </c>
      <c r="C6944" s="8">
        <v>0.59421824937853196</v>
      </c>
      <c r="D6944" s="8">
        <v>198.07274979284401</v>
      </c>
      <c r="E6944" s="8">
        <v>79.229099917137702</v>
      </c>
      <c r="F6944" s="8">
        <v>39.614549958568801</v>
      </c>
      <c r="G6944" s="8">
        <v>19.807274979284401</v>
      </c>
      <c r="H6944" s="6">
        <v>61.328395002895697</v>
      </c>
      <c r="I6944" s="6">
        <v>68.206071514512701</v>
      </c>
      <c r="J6944" s="6">
        <v>65.1715656419086</v>
      </c>
      <c r="K6944" s="6">
        <v>86.204244806058099</v>
      </c>
    </row>
    <row r="6945" spans="1:11" x14ac:dyDescent="0.25">
      <c r="A6945" s="4">
        <f t="shared" si="108"/>
        <v>6943</v>
      </c>
      <c r="B6945" s="5">
        <v>0.127867647209776</v>
      </c>
      <c r="C6945" s="8">
        <v>0.59421824937853196</v>
      </c>
      <c r="D6945" s="8">
        <v>198.07274979284401</v>
      </c>
      <c r="E6945" s="8">
        <v>79.229099917137702</v>
      </c>
      <c r="F6945" s="8">
        <v>39.614549958568801</v>
      </c>
      <c r="G6945" s="8">
        <v>19.807274979284401</v>
      </c>
      <c r="H6945" s="6">
        <v>61.271079867087998</v>
      </c>
      <c r="I6945" s="6">
        <v>68.2425949464007</v>
      </c>
      <c r="J6945" s="6">
        <v>65.537713091372694</v>
      </c>
      <c r="K6945" s="6">
        <v>85.996159159909993</v>
      </c>
    </row>
    <row r="6946" spans="1:11" x14ac:dyDescent="0.25">
      <c r="A6946" s="4">
        <f t="shared" si="108"/>
        <v>6944</v>
      </c>
      <c r="B6946" s="5">
        <v>0.12688459584614001</v>
      </c>
      <c r="C6946" s="8">
        <v>0.59421824937853196</v>
      </c>
      <c r="D6946" s="8">
        <v>198.07274979284401</v>
      </c>
      <c r="E6946" s="8">
        <v>79.229099917137702</v>
      </c>
      <c r="F6946" s="8">
        <v>39.614549958568801</v>
      </c>
      <c r="G6946" s="8">
        <v>19.807274979284401</v>
      </c>
      <c r="H6946" s="6">
        <v>61.917742332868798</v>
      </c>
      <c r="I6946" s="6">
        <v>68.273044081552797</v>
      </c>
      <c r="J6946" s="6">
        <v>64.763327272902501</v>
      </c>
      <c r="K6946" s="6">
        <v>86.072136072928203</v>
      </c>
    </row>
    <row r="6947" spans="1:11" x14ac:dyDescent="0.25">
      <c r="A6947" s="4">
        <f t="shared" si="108"/>
        <v>6945</v>
      </c>
      <c r="B6947" s="5">
        <v>0.12590154448250501</v>
      </c>
      <c r="C6947" s="8">
        <v>0.59421824937853196</v>
      </c>
      <c r="D6947" s="8">
        <v>198.07274979284401</v>
      </c>
      <c r="E6947" s="8">
        <v>79.229099917137702</v>
      </c>
      <c r="F6947" s="8">
        <v>39.614549958568801</v>
      </c>
      <c r="G6947" s="8">
        <v>19.807274979284401</v>
      </c>
      <c r="H6947" s="6">
        <v>61.879817488910298</v>
      </c>
      <c r="I6947" s="6">
        <v>68.112773535459496</v>
      </c>
      <c r="J6947" s="6">
        <v>64.888410466706503</v>
      </c>
      <c r="K6947" s="6">
        <v>86.345739197630706</v>
      </c>
    </row>
    <row r="6948" spans="1:11" x14ac:dyDescent="0.25">
      <c r="A6948" s="4">
        <f t="shared" si="108"/>
        <v>6946</v>
      </c>
      <c r="B6948" s="5">
        <v>0.124918493118869</v>
      </c>
      <c r="C6948" s="8">
        <v>0.59421824937853196</v>
      </c>
      <c r="D6948" s="8">
        <v>198.07274979284401</v>
      </c>
      <c r="E6948" s="8">
        <v>79.229099917137702</v>
      </c>
      <c r="F6948" s="8">
        <v>39.614549958568801</v>
      </c>
      <c r="G6948" s="8">
        <v>19.807274979284401</v>
      </c>
      <c r="H6948" s="6">
        <v>62.261989990303299</v>
      </c>
      <c r="I6948" s="6">
        <v>68.594643575400895</v>
      </c>
      <c r="J6948" s="6">
        <v>64.755785674913298</v>
      </c>
      <c r="K6948" s="6">
        <v>85.995559300380407</v>
      </c>
    </row>
    <row r="6949" spans="1:11" x14ac:dyDescent="0.25">
      <c r="A6949" s="4">
        <f t="shared" si="108"/>
        <v>6947</v>
      </c>
      <c r="B6949" s="5">
        <v>0.12393544175523399</v>
      </c>
      <c r="C6949" s="8">
        <v>0.59421824937853196</v>
      </c>
      <c r="D6949" s="8">
        <v>198.07274979284401</v>
      </c>
      <c r="E6949" s="8">
        <v>79.229099917137702</v>
      </c>
      <c r="F6949" s="8">
        <v>39.614549958568801</v>
      </c>
      <c r="G6949" s="8">
        <v>19.807274979284401</v>
      </c>
      <c r="H6949" s="6">
        <v>62.5038978950329</v>
      </c>
      <c r="I6949" s="6">
        <v>68.881906367733706</v>
      </c>
      <c r="J6949" s="6">
        <v>64.925660192321203</v>
      </c>
      <c r="K6949" s="6">
        <v>85.534065146632003</v>
      </c>
    </row>
    <row r="6950" spans="1:11" x14ac:dyDescent="0.25">
      <c r="A6950" s="4">
        <f t="shared" si="108"/>
        <v>6948</v>
      </c>
      <c r="B6950" s="5">
        <v>0.122952390391598</v>
      </c>
      <c r="C6950" s="8">
        <v>0.59421824937853196</v>
      </c>
      <c r="D6950" s="8">
        <v>198.07274979284401</v>
      </c>
      <c r="E6950" s="8">
        <v>79.229099917137702</v>
      </c>
      <c r="F6950" s="8">
        <v>39.614549958568801</v>
      </c>
      <c r="G6950" s="8">
        <v>19.807274979284401</v>
      </c>
      <c r="H6950" s="6">
        <v>62.532719554485297</v>
      </c>
      <c r="I6950" s="6">
        <v>69.049392136023499</v>
      </c>
      <c r="J6950" s="6">
        <v>64.227944156018793</v>
      </c>
      <c r="K6950" s="6">
        <v>85.764384399648193</v>
      </c>
    </row>
    <row r="6951" spans="1:11" x14ac:dyDescent="0.25">
      <c r="A6951" s="4">
        <f t="shared" si="108"/>
        <v>6949</v>
      </c>
      <c r="B6951" s="5">
        <v>0.121969339027963</v>
      </c>
      <c r="C6951" s="8">
        <v>0.59421824937853196</v>
      </c>
      <c r="D6951" s="8">
        <v>198.07274979284401</v>
      </c>
      <c r="E6951" s="8">
        <v>79.229099917137702</v>
      </c>
      <c r="F6951" s="8">
        <v>39.614549958568801</v>
      </c>
      <c r="G6951" s="8">
        <v>19.807274979284401</v>
      </c>
      <c r="H6951" s="6">
        <v>62.499446378806503</v>
      </c>
      <c r="I6951" s="6">
        <v>68.646460928671004</v>
      </c>
      <c r="J6951" s="6">
        <v>64.075347911372006</v>
      </c>
      <c r="K6951" s="6">
        <v>85.495468592688596</v>
      </c>
    </row>
    <row r="6952" spans="1:11" x14ac:dyDescent="0.25">
      <c r="A6952" s="4">
        <f t="shared" si="108"/>
        <v>6950</v>
      </c>
      <c r="B6952" s="5">
        <v>0.12098628766432699</v>
      </c>
      <c r="C6952" s="8">
        <v>0.59421824937853196</v>
      </c>
      <c r="D6952" s="8">
        <v>198.07274979284401</v>
      </c>
      <c r="E6952" s="8">
        <v>79.229099917137702</v>
      </c>
      <c r="F6952" s="8">
        <v>39.614549958568801</v>
      </c>
      <c r="G6952" s="8">
        <v>19.807274979284401</v>
      </c>
      <c r="H6952" s="6">
        <v>62.551275654536497</v>
      </c>
      <c r="I6952" s="6">
        <v>68.995815284715903</v>
      </c>
      <c r="J6952" s="6">
        <v>64.265512260112402</v>
      </c>
      <c r="K6952" s="6">
        <v>85.229057509792099</v>
      </c>
    </row>
    <row r="6953" spans="1:11" x14ac:dyDescent="0.25">
      <c r="A6953" s="4">
        <f t="shared" si="108"/>
        <v>6951</v>
      </c>
      <c r="B6953" s="5">
        <v>0.120003236300691</v>
      </c>
      <c r="C6953" s="8">
        <v>0.59421824937853196</v>
      </c>
      <c r="D6953" s="8">
        <v>198.07274979284401</v>
      </c>
      <c r="E6953" s="8">
        <v>79.229099917137702</v>
      </c>
      <c r="F6953" s="8">
        <v>39.614549958568801</v>
      </c>
      <c r="G6953" s="8">
        <v>19.807274979284401</v>
      </c>
      <c r="H6953" s="6">
        <v>63.245412242731597</v>
      </c>
      <c r="I6953" s="6">
        <v>69.002948905193506</v>
      </c>
      <c r="J6953" s="6">
        <v>64.202615454786098</v>
      </c>
      <c r="K6953" s="6">
        <v>85.412929286955105</v>
      </c>
    </row>
    <row r="6954" spans="1:11" x14ac:dyDescent="0.25">
      <c r="A6954" s="4">
        <f t="shared" si="108"/>
        <v>6952</v>
      </c>
      <c r="B6954" s="5">
        <v>0.119020184937056</v>
      </c>
      <c r="C6954" s="8">
        <v>0.59421824937853196</v>
      </c>
      <c r="D6954" s="8">
        <v>198.07274979284401</v>
      </c>
      <c r="E6954" s="8">
        <v>79.229099917137702</v>
      </c>
      <c r="F6954" s="8">
        <v>39.614549958568801</v>
      </c>
      <c r="G6954" s="8">
        <v>19.807274979284401</v>
      </c>
      <c r="H6954" s="6">
        <v>63.607119610932003</v>
      </c>
      <c r="I6954" s="6">
        <v>68.818269765328594</v>
      </c>
      <c r="J6954" s="6">
        <v>63.973930277398999</v>
      </c>
      <c r="K6954" s="6">
        <v>85.584832328249902</v>
      </c>
    </row>
    <row r="6955" spans="1:11" x14ac:dyDescent="0.25">
      <c r="A6955" s="4">
        <f t="shared" si="108"/>
        <v>6953</v>
      </c>
      <c r="B6955" s="5">
        <v>0.11803713357341999</v>
      </c>
      <c r="C6955" s="8">
        <v>0.59421824937853196</v>
      </c>
      <c r="D6955" s="8">
        <v>198.07274979284401</v>
      </c>
      <c r="E6955" s="8">
        <v>79.229099917137702</v>
      </c>
      <c r="F6955" s="8">
        <v>39.614549958568801</v>
      </c>
      <c r="G6955" s="8">
        <v>19.807274979284401</v>
      </c>
      <c r="H6955" s="6">
        <v>63.454299309898097</v>
      </c>
      <c r="I6955" s="6">
        <v>69.384495981965401</v>
      </c>
      <c r="J6955" s="6">
        <v>63.757560683467297</v>
      </c>
      <c r="K6955" s="6">
        <v>85.302184585376096</v>
      </c>
    </row>
    <row r="6956" spans="1:11" x14ac:dyDescent="0.25">
      <c r="A6956" s="4">
        <f t="shared" si="108"/>
        <v>6954</v>
      </c>
      <c r="B6956" s="5">
        <v>0.11803713357341999</v>
      </c>
      <c r="C6956" s="8">
        <v>0.59421824937853196</v>
      </c>
      <c r="D6956" s="8">
        <v>198.07274979284401</v>
      </c>
      <c r="E6956" s="8">
        <v>79.229099917137702</v>
      </c>
      <c r="F6956" s="8">
        <v>39.614549958568801</v>
      </c>
      <c r="G6956" s="8">
        <v>19.807274979284401</v>
      </c>
      <c r="H6956" s="6">
        <v>63.251575905792997</v>
      </c>
      <c r="I6956" s="6">
        <v>69.180644729483703</v>
      </c>
      <c r="J6956" s="6">
        <v>63.732800503309598</v>
      </c>
      <c r="K6956" s="6">
        <v>85.353597481697307</v>
      </c>
    </row>
    <row r="6957" spans="1:11" x14ac:dyDescent="0.25">
      <c r="A6957" s="4">
        <f t="shared" si="108"/>
        <v>6955</v>
      </c>
      <c r="B6957" s="5">
        <v>0.11803713357341999</v>
      </c>
      <c r="C6957" s="8">
        <v>0.59421824937853196</v>
      </c>
      <c r="D6957" s="8">
        <v>198.07274979284401</v>
      </c>
      <c r="E6957" s="8">
        <v>79.229099917137702</v>
      </c>
      <c r="F6957" s="8">
        <v>39.614549958568801</v>
      </c>
      <c r="G6957" s="8">
        <v>19.807274979284401</v>
      </c>
      <c r="H6957" s="6">
        <v>63.556296489520903</v>
      </c>
      <c r="I6957" s="6">
        <v>69.256953483960501</v>
      </c>
      <c r="J6957" s="6">
        <v>63.732021189561102</v>
      </c>
      <c r="K6957" s="6">
        <v>85.398569042546598</v>
      </c>
    </row>
    <row r="6958" spans="1:11" x14ac:dyDescent="0.25">
      <c r="A6958" s="4">
        <f t="shared" si="108"/>
        <v>6956</v>
      </c>
      <c r="B6958" s="5">
        <v>0.11803713357341999</v>
      </c>
      <c r="C6958" s="8">
        <v>0.59421824937853196</v>
      </c>
      <c r="D6958" s="8">
        <v>198.07274979284401</v>
      </c>
      <c r="E6958" s="8">
        <v>79.229099917137702</v>
      </c>
      <c r="F6958" s="8">
        <v>39.614549958568801</v>
      </c>
      <c r="G6958" s="8">
        <v>19.807274979284401</v>
      </c>
      <c r="H6958" s="6">
        <v>63.751099451997597</v>
      </c>
      <c r="I6958" s="6">
        <v>69.654826970219005</v>
      </c>
      <c r="J6958" s="6">
        <v>63.747068345180203</v>
      </c>
      <c r="K6958" s="6">
        <v>85.362961757168193</v>
      </c>
    </row>
    <row r="6959" spans="1:11" x14ac:dyDescent="0.25">
      <c r="A6959" s="4">
        <f t="shared" si="108"/>
        <v>6957</v>
      </c>
      <c r="B6959" s="5">
        <v>0.11803713357341999</v>
      </c>
      <c r="C6959" s="8">
        <v>0.59421824937853196</v>
      </c>
      <c r="D6959" s="8">
        <v>198.07274979284401</v>
      </c>
      <c r="E6959" s="8">
        <v>79.229099917137702</v>
      </c>
      <c r="F6959" s="8">
        <v>39.614549958568801</v>
      </c>
      <c r="G6959" s="8">
        <v>19.807274979284401</v>
      </c>
      <c r="H6959" s="6">
        <v>63.638427368427202</v>
      </c>
      <c r="I6959" s="6">
        <v>69.092093032265396</v>
      </c>
      <c r="J6959" s="6">
        <v>63.397087072435497</v>
      </c>
      <c r="K6959" s="6">
        <v>85.582295276614104</v>
      </c>
    </row>
    <row r="6960" spans="1:11" x14ac:dyDescent="0.25">
      <c r="A6960" s="4">
        <f t="shared" si="108"/>
        <v>6958</v>
      </c>
      <c r="B6960" s="5">
        <v>0.11803713357341999</v>
      </c>
      <c r="C6960" s="8">
        <v>0.59421824937853196</v>
      </c>
      <c r="D6960" s="8">
        <v>198.07274979284401</v>
      </c>
      <c r="E6960" s="8">
        <v>79.229099917137702</v>
      </c>
      <c r="F6960" s="8">
        <v>39.614549958568801</v>
      </c>
      <c r="G6960" s="8">
        <v>19.807274979284401</v>
      </c>
      <c r="H6960" s="6">
        <v>63.8645050970702</v>
      </c>
      <c r="I6960" s="6">
        <v>69.224565786442696</v>
      </c>
      <c r="J6960" s="6">
        <v>63.951898112770003</v>
      </c>
      <c r="K6960" s="6">
        <v>85.157939961430898</v>
      </c>
    </row>
    <row r="6961" spans="1:11" x14ac:dyDescent="0.25">
      <c r="A6961" s="4">
        <f t="shared" si="108"/>
        <v>6959</v>
      </c>
      <c r="B6961" s="5">
        <v>0.11803713357341999</v>
      </c>
      <c r="C6961" s="8">
        <v>0.59421824937853196</v>
      </c>
      <c r="D6961" s="8">
        <v>198.07274979284401</v>
      </c>
      <c r="E6961" s="8">
        <v>79.229099917137702</v>
      </c>
      <c r="F6961" s="8">
        <v>39.614549958568801</v>
      </c>
      <c r="G6961" s="8">
        <v>19.807274979284401</v>
      </c>
      <c r="H6961" s="6">
        <v>63.547118755750397</v>
      </c>
      <c r="I6961" s="6">
        <v>69.719853736869297</v>
      </c>
      <c r="J6961" s="6">
        <v>63.7165094039892</v>
      </c>
      <c r="K6961" s="6">
        <v>85.517953202851999</v>
      </c>
    </row>
    <row r="6962" spans="1:11" x14ac:dyDescent="0.25">
      <c r="A6962" s="4">
        <f t="shared" si="108"/>
        <v>6960</v>
      </c>
      <c r="B6962" s="5">
        <v>0.11803713357341999</v>
      </c>
      <c r="C6962" s="8">
        <v>0.59421824937853196</v>
      </c>
      <c r="D6962" s="8">
        <v>198.07274979284401</v>
      </c>
      <c r="E6962" s="8">
        <v>79.229099917137702</v>
      </c>
      <c r="F6962" s="8">
        <v>39.614549958568801</v>
      </c>
      <c r="G6962" s="8">
        <v>19.807274979284401</v>
      </c>
      <c r="H6962" s="6">
        <v>63.558102065005997</v>
      </c>
      <c r="I6962" s="6">
        <v>69.048790884709604</v>
      </c>
      <c r="J6962" s="6">
        <v>63.574041856308099</v>
      </c>
      <c r="K6962" s="6">
        <v>85.258514065742702</v>
      </c>
    </row>
    <row r="6963" spans="1:11" x14ac:dyDescent="0.25">
      <c r="A6963" s="4">
        <f t="shared" si="108"/>
        <v>6961</v>
      </c>
      <c r="B6963" s="5">
        <v>0.11803713357341999</v>
      </c>
      <c r="C6963" s="8">
        <v>0.59421824937853196</v>
      </c>
      <c r="D6963" s="8">
        <v>198.07274979284401</v>
      </c>
      <c r="E6963" s="8">
        <v>79.229099917137702</v>
      </c>
      <c r="F6963" s="8">
        <v>39.614549958568801</v>
      </c>
      <c r="G6963" s="8">
        <v>19.807274979284401</v>
      </c>
      <c r="H6963" s="6">
        <v>63.658990421309497</v>
      </c>
      <c r="I6963" s="6">
        <v>69.125726585016693</v>
      </c>
      <c r="J6963" s="6">
        <v>63.4823356844649</v>
      </c>
      <c r="K6963" s="6">
        <v>85.302436218660901</v>
      </c>
    </row>
    <row r="6964" spans="1:11" x14ac:dyDescent="0.25">
      <c r="A6964" s="4">
        <f t="shared" si="108"/>
        <v>6962</v>
      </c>
      <c r="B6964" s="5">
        <v>0.118116700618522</v>
      </c>
      <c r="C6964" s="8">
        <v>0.59421824937853196</v>
      </c>
      <c r="D6964" s="8">
        <v>198.07274979284401</v>
      </c>
      <c r="E6964" s="8">
        <v>79.229099917137702</v>
      </c>
      <c r="F6964" s="8">
        <v>39.614549958568801</v>
      </c>
      <c r="G6964" s="8">
        <v>19.807274979284401</v>
      </c>
      <c r="H6964" s="6">
        <v>64.104561187735101</v>
      </c>
      <c r="I6964" s="6">
        <v>69.561039887464403</v>
      </c>
      <c r="J6964" s="6">
        <v>63.679588651573901</v>
      </c>
      <c r="K6964" s="6">
        <v>85.249550392075307</v>
      </c>
    </row>
    <row r="6965" spans="1:11" x14ac:dyDescent="0.25">
      <c r="A6965" s="4">
        <f t="shared" si="108"/>
        <v>6963</v>
      </c>
      <c r="B6965" s="5">
        <v>0.118196267663624</v>
      </c>
      <c r="C6965" s="8">
        <v>0.59421824937853196</v>
      </c>
      <c r="D6965" s="8">
        <v>198.07274979284401</v>
      </c>
      <c r="E6965" s="8">
        <v>79.229099917137702</v>
      </c>
      <c r="F6965" s="8">
        <v>39.614549958568801</v>
      </c>
      <c r="G6965" s="8">
        <v>19.807274979284401</v>
      </c>
      <c r="H6965" s="6">
        <v>63.857632408963497</v>
      </c>
      <c r="I6965" s="6">
        <v>68.973075422723895</v>
      </c>
      <c r="J6965" s="6">
        <v>63.351571917799703</v>
      </c>
      <c r="K6965" s="6">
        <v>84.9648591194684</v>
      </c>
    </row>
    <row r="6966" spans="1:11" x14ac:dyDescent="0.25">
      <c r="A6966" s="4">
        <f t="shared" si="108"/>
        <v>6964</v>
      </c>
      <c r="B6966" s="5">
        <v>0.118275834708726</v>
      </c>
      <c r="C6966" s="8">
        <v>0.59421824937853196</v>
      </c>
      <c r="D6966" s="8">
        <v>198.07274979284401</v>
      </c>
      <c r="E6966" s="8">
        <v>79.229099917137702</v>
      </c>
      <c r="F6966" s="8">
        <v>39.614549958568801</v>
      </c>
      <c r="G6966" s="8">
        <v>19.807274979284401</v>
      </c>
      <c r="H6966" s="6">
        <v>63.661250852414597</v>
      </c>
      <c r="I6966" s="6">
        <v>69.256466556979404</v>
      </c>
      <c r="J6966" s="6">
        <v>63.554597838722898</v>
      </c>
      <c r="K6966" s="6">
        <v>85.089204444294097</v>
      </c>
    </row>
    <row r="6967" spans="1:11" x14ac:dyDescent="0.25">
      <c r="A6967" s="4">
        <f t="shared" si="108"/>
        <v>6965</v>
      </c>
      <c r="B6967" s="5">
        <v>0.118355401753828</v>
      </c>
      <c r="C6967" s="8">
        <v>0.59421824937853196</v>
      </c>
      <c r="D6967" s="8">
        <v>198.07274979284401</v>
      </c>
      <c r="E6967" s="8">
        <v>79.229099917137702</v>
      </c>
      <c r="F6967" s="8">
        <v>39.614549958568801</v>
      </c>
      <c r="G6967" s="8">
        <v>19.807274979284401</v>
      </c>
      <c r="H6967" s="6">
        <v>63.904306150414101</v>
      </c>
      <c r="I6967" s="6">
        <v>69.276833782227598</v>
      </c>
      <c r="J6967" s="6">
        <v>63.908824802104498</v>
      </c>
      <c r="K6967" s="6">
        <v>85.312771436643004</v>
      </c>
    </row>
    <row r="6968" spans="1:11" x14ac:dyDescent="0.25">
      <c r="A6968" s="4">
        <f t="shared" si="108"/>
        <v>6966</v>
      </c>
      <c r="B6968" s="5">
        <v>0.11843496879892999</v>
      </c>
      <c r="C6968" s="8">
        <v>0.59421824937853196</v>
      </c>
      <c r="D6968" s="8">
        <v>198.07274979284401</v>
      </c>
      <c r="E6968" s="8">
        <v>79.229099917137702</v>
      </c>
      <c r="F6968" s="8">
        <v>39.614549958568801</v>
      </c>
      <c r="G6968" s="8">
        <v>19.807274979284401</v>
      </c>
      <c r="H6968" s="6">
        <v>63.511019754423899</v>
      </c>
      <c r="I6968" s="6">
        <v>69.129625653715607</v>
      </c>
      <c r="J6968" s="6">
        <v>63.664326995382901</v>
      </c>
      <c r="K6968" s="6">
        <v>85.418132884940107</v>
      </c>
    </row>
    <row r="6969" spans="1:11" x14ac:dyDescent="0.25">
      <c r="A6969" s="4">
        <f t="shared" si="108"/>
        <v>6967</v>
      </c>
      <c r="B6969" s="5">
        <v>0.118514535844032</v>
      </c>
      <c r="C6969" s="8">
        <v>0.59421824937853196</v>
      </c>
      <c r="D6969" s="8">
        <v>198.07274979284401</v>
      </c>
      <c r="E6969" s="8">
        <v>79.229099917137702</v>
      </c>
      <c r="F6969" s="8">
        <v>39.614549958568801</v>
      </c>
      <c r="G6969" s="8">
        <v>19.807274979284401</v>
      </c>
      <c r="H6969" s="6">
        <v>63.765343062802202</v>
      </c>
      <c r="I6969" s="6">
        <v>69.136456098947605</v>
      </c>
      <c r="J6969" s="6">
        <v>63.702809607348101</v>
      </c>
      <c r="K6969" s="6">
        <v>85.105102300861304</v>
      </c>
    </row>
    <row r="6970" spans="1:11" x14ac:dyDescent="0.25">
      <c r="A6970" s="4">
        <f t="shared" si="108"/>
        <v>6968</v>
      </c>
      <c r="B6970" s="5">
        <v>0.118594102889133</v>
      </c>
      <c r="C6970" s="8">
        <v>0.59421824937853196</v>
      </c>
      <c r="D6970" s="8">
        <v>198.07274979284401</v>
      </c>
      <c r="E6970" s="8">
        <v>79.229099917137702</v>
      </c>
      <c r="F6970" s="8">
        <v>39.614549958568801</v>
      </c>
      <c r="G6970" s="8">
        <v>19.807274979284401</v>
      </c>
      <c r="H6970" s="6">
        <v>64.158836932240803</v>
      </c>
      <c r="I6970" s="6">
        <v>69.243942110129694</v>
      </c>
      <c r="J6970" s="6">
        <v>63.483173466150703</v>
      </c>
      <c r="K6970" s="6">
        <v>85.767014090024901</v>
      </c>
    </row>
    <row r="6971" spans="1:11" x14ac:dyDescent="0.25">
      <c r="A6971" s="4">
        <f t="shared" si="108"/>
        <v>6969</v>
      </c>
      <c r="B6971" s="5">
        <v>0.118673669934235</v>
      </c>
      <c r="C6971" s="8">
        <v>0.59421824937853196</v>
      </c>
      <c r="D6971" s="8">
        <v>198.07274979284401</v>
      </c>
      <c r="E6971" s="8">
        <v>79.229099917137702</v>
      </c>
      <c r="F6971" s="8">
        <v>39.614549958568801</v>
      </c>
      <c r="G6971" s="8">
        <v>19.807274979284401</v>
      </c>
      <c r="H6971" s="6">
        <v>63.678377323792901</v>
      </c>
      <c r="I6971" s="6">
        <v>68.975554899016302</v>
      </c>
      <c r="J6971" s="6">
        <v>63.432702266718401</v>
      </c>
      <c r="K6971" s="6">
        <v>85.346463411354506</v>
      </c>
    </row>
    <row r="6972" spans="1:11" x14ac:dyDescent="0.25">
      <c r="A6972" s="4">
        <f t="shared" si="108"/>
        <v>6970</v>
      </c>
      <c r="B6972" s="5">
        <v>0.118753236979337</v>
      </c>
      <c r="C6972" s="8">
        <v>0.59421824937853196</v>
      </c>
      <c r="D6972" s="8">
        <v>198.07274979284401</v>
      </c>
      <c r="E6972" s="8">
        <v>79.229099917137702</v>
      </c>
      <c r="F6972" s="8">
        <v>39.614549958568801</v>
      </c>
      <c r="G6972" s="8">
        <v>19.807274979284401</v>
      </c>
      <c r="H6972" s="6">
        <v>63.671122035068699</v>
      </c>
      <c r="I6972" s="6">
        <v>69.4099389587942</v>
      </c>
      <c r="J6972" s="6">
        <v>63.694360515960298</v>
      </c>
      <c r="K6972" s="6">
        <v>84.982626540501201</v>
      </c>
    </row>
    <row r="6973" spans="1:11" x14ac:dyDescent="0.25">
      <c r="A6973" s="4">
        <f t="shared" si="108"/>
        <v>6971</v>
      </c>
      <c r="B6973" s="5">
        <v>0.11883280402443901</v>
      </c>
      <c r="C6973" s="8">
        <v>0.59421824937853196</v>
      </c>
      <c r="D6973" s="8">
        <v>198.07274979284401</v>
      </c>
      <c r="E6973" s="8">
        <v>79.229099917137702</v>
      </c>
      <c r="F6973" s="8">
        <v>39.614549958568801</v>
      </c>
      <c r="G6973" s="8">
        <v>19.807274979284401</v>
      </c>
      <c r="H6973" s="6">
        <v>63.789129805002801</v>
      </c>
      <c r="I6973" s="6">
        <v>69.472128193250896</v>
      </c>
      <c r="J6973" s="6">
        <v>63.605217777158401</v>
      </c>
      <c r="K6973" s="6">
        <v>85.389402933496697</v>
      </c>
    </row>
    <row r="6974" spans="1:11" x14ac:dyDescent="0.25">
      <c r="A6974" s="4">
        <f t="shared" si="108"/>
        <v>6972</v>
      </c>
      <c r="B6974" s="5">
        <v>0.118912371069541</v>
      </c>
      <c r="C6974" s="8">
        <v>0.59421824937853196</v>
      </c>
      <c r="D6974" s="8">
        <v>198.07274979284401</v>
      </c>
      <c r="E6974" s="8">
        <v>79.229099917137702</v>
      </c>
      <c r="F6974" s="8">
        <v>39.614549958568801</v>
      </c>
      <c r="G6974" s="8">
        <v>19.807274979284401</v>
      </c>
      <c r="H6974" s="6">
        <v>63.728328612530497</v>
      </c>
      <c r="I6974" s="6">
        <v>69.439280614576106</v>
      </c>
      <c r="J6974" s="6">
        <v>64.276821797884693</v>
      </c>
      <c r="K6974" s="6">
        <v>85.042676199370803</v>
      </c>
    </row>
    <row r="6975" spans="1:11" x14ac:dyDescent="0.25">
      <c r="A6975" s="4">
        <f t="shared" si="108"/>
        <v>6973</v>
      </c>
      <c r="B6975" s="5">
        <v>0.11899193811464299</v>
      </c>
      <c r="C6975" s="8">
        <v>0.59421824937853196</v>
      </c>
      <c r="D6975" s="8">
        <v>198.07274979284401</v>
      </c>
      <c r="E6975" s="8">
        <v>79.229099917137702</v>
      </c>
      <c r="F6975" s="8">
        <v>39.614549958568801</v>
      </c>
      <c r="G6975" s="8">
        <v>19.807274979284401</v>
      </c>
      <c r="H6975" s="6">
        <v>63.795204776845601</v>
      </c>
      <c r="I6975" s="6">
        <v>69.293257520913897</v>
      </c>
      <c r="J6975" s="6">
        <v>63.849212567495101</v>
      </c>
      <c r="K6975" s="6">
        <v>85.158834089426804</v>
      </c>
    </row>
    <row r="6976" spans="1:11" x14ac:dyDescent="0.25">
      <c r="A6976" s="4">
        <f t="shared" si="108"/>
        <v>6974</v>
      </c>
      <c r="B6976" s="5">
        <v>0.11899193811464299</v>
      </c>
      <c r="C6976" s="8">
        <v>0.59421824937853196</v>
      </c>
      <c r="D6976" s="8">
        <v>198.07274979284401</v>
      </c>
      <c r="E6976" s="8">
        <v>79.229099917137702</v>
      </c>
      <c r="F6976" s="8">
        <v>39.614549958568801</v>
      </c>
      <c r="G6976" s="8">
        <v>19.807274979284401</v>
      </c>
      <c r="H6976" s="6">
        <v>63.501947703455699</v>
      </c>
      <c r="I6976" s="6">
        <v>69.181178446396103</v>
      </c>
      <c r="J6976" s="6">
        <v>63.4526345912073</v>
      </c>
      <c r="K6976" s="6">
        <v>85.073608027124706</v>
      </c>
    </row>
    <row r="6977" spans="1:11" x14ac:dyDescent="0.25">
      <c r="A6977" s="4">
        <f t="shared" si="108"/>
        <v>6975</v>
      </c>
      <c r="B6977" s="5">
        <v>0.11899193811464299</v>
      </c>
      <c r="C6977" s="8">
        <v>0.59421824937853196</v>
      </c>
      <c r="D6977" s="8">
        <v>198.07274979284401</v>
      </c>
      <c r="E6977" s="8">
        <v>79.229099917137702</v>
      </c>
      <c r="F6977" s="8">
        <v>39.614549958568801</v>
      </c>
      <c r="G6977" s="8">
        <v>19.807274979284401</v>
      </c>
      <c r="H6977" s="6">
        <v>63.284905112178699</v>
      </c>
      <c r="I6977" s="6">
        <v>69.489161970877305</v>
      </c>
      <c r="J6977" s="6">
        <v>63.7607210962911</v>
      </c>
      <c r="K6977" s="6">
        <v>85.090548287379903</v>
      </c>
    </row>
    <row r="6978" spans="1:11" x14ac:dyDescent="0.25">
      <c r="A6978" s="4">
        <f t="shared" si="108"/>
        <v>6976</v>
      </c>
      <c r="B6978" s="5">
        <v>0.11899193811464299</v>
      </c>
      <c r="C6978" s="8">
        <v>0.59421824937853196</v>
      </c>
      <c r="D6978" s="8">
        <v>198.07274979284401</v>
      </c>
      <c r="E6978" s="8">
        <v>79.229099917137702</v>
      </c>
      <c r="F6978" s="8">
        <v>39.614549958568801</v>
      </c>
      <c r="G6978" s="8">
        <v>19.807274979284401</v>
      </c>
      <c r="H6978" s="6">
        <v>63.877470217154098</v>
      </c>
      <c r="I6978" s="6">
        <v>69.364493421279604</v>
      </c>
      <c r="J6978" s="6">
        <v>63.650510610793297</v>
      </c>
      <c r="K6978" s="6">
        <v>85.476127179324394</v>
      </c>
    </row>
    <row r="6979" spans="1:11" x14ac:dyDescent="0.25">
      <c r="A6979" s="4">
        <f t="shared" si="108"/>
        <v>6977</v>
      </c>
      <c r="B6979" s="5">
        <v>0.11899193811464299</v>
      </c>
      <c r="C6979" s="8">
        <v>0.59421824937853196</v>
      </c>
      <c r="D6979" s="8">
        <v>198.07274979284401</v>
      </c>
      <c r="E6979" s="8">
        <v>79.229099917137702</v>
      </c>
      <c r="F6979" s="8">
        <v>39.614549958568801</v>
      </c>
      <c r="G6979" s="8">
        <v>19.807274979284401</v>
      </c>
      <c r="H6979" s="6">
        <v>63.681539981178602</v>
      </c>
      <c r="I6979" s="6">
        <v>69.308911802268995</v>
      </c>
      <c r="J6979" s="6">
        <v>63.495221659623901</v>
      </c>
      <c r="K6979" s="6">
        <v>85.5912043417717</v>
      </c>
    </row>
    <row r="6980" spans="1:11" x14ac:dyDescent="0.25">
      <c r="A6980" s="4">
        <f t="shared" si="108"/>
        <v>6978</v>
      </c>
      <c r="B6980" s="5">
        <v>0.11899193811464299</v>
      </c>
      <c r="C6980" s="8">
        <v>0.59421824937853196</v>
      </c>
      <c r="D6980" s="8">
        <v>198.07274979284401</v>
      </c>
      <c r="E6980" s="8">
        <v>79.229099917137702</v>
      </c>
      <c r="F6980" s="8">
        <v>39.614549958568801</v>
      </c>
      <c r="G6980" s="8">
        <v>19.807274979284401</v>
      </c>
      <c r="H6980" s="6">
        <v>63.884757579725097</v>
      </c>
      <c r="I6980" s="6">
        <v>69.008867777077597</v>
      </c>
      <c r="J6980" s="6">
        <v>63.598004071949397</v>
      </c>
      <c r="K6980" s="6">
        <v>85.420604132493906</v>
      </c>
    </row>
    <row r="6981" spans="1:11" x14ac:dyDescent="0.25">
      <c r="A6981" s="4">
        <f t="shared" ref="A6981:A7044" si="109">A6980+1</f>
        <v>6979</v>
      </c>
      <c r="B6981" s="5">
        <v>0.11899193811464299</v>
      </c>
      <c r="C6981" s="8">
        <v>0.59421824937853196</v>
      </c>
      <c r="D6981" s="8">
        <v>198.07274979284401</v>
      </c>
      <c r="E6981" s="8">
        <v>79.229099917137702</v>
      </c>
      <c r="F6981" s="8">
        <v>39.614549958568801</v>
      </c>
      <c r="G6981" s="8">
        <v>19.807274979284401</v>
      </c>
      <c r="H6981" s="6">
        <v>63.797575359937298</v>
      </c>
      <c r="I6981" s="6">
        <v>68.963187570038599</v>
      </c>
      <c r="J6981" s="6">
        <v>63.798982377544299</v>
      </c>
      <c r="K6981" s="6">
        <v>85.488861286027699</v>
      </c>
    </row>
    <row r="6982" spans="1:11" x14ac:dyDescent="0.25">
      <c r="A6982" s="4">
        <f t="shared" si="109"/>
        <v>6980</v>
      </c>
      <c r="B6982" s="5">
        <v>0.11899193811464299</v>
      </c>
      <c r="C6982" s="8">
        <v>0.59421824937853196</v>
      </c>
      <c r="D6982" s="8">
        <v>198.07274979284401</v>
      </c>
      <c r="E6982" s="8">
        <v>79.229099917137702</v>
      </c>
      <c r="F6982" s="8">
        <v>39.614549958568801</v>
      </c>
      <c r="G6982" s="8">
        <v>19.807274979284401</v>
      </c>
      <c r="H6982" s="6">
        <v>63.729118687845698</v>
      </c>
      <c r="I6982" s="6">
        <v>69.307393655348406</v>
      </c>
      <c r="J6982" s="6">
        <v>63.574331836332703</v>
      </c>
      <c r="K6982" s="6">
        <v>85.421825342973307</v>
      </c>
    </row>
    <row r="6983" spans="1:11" x14ac:dyDescent="0.25">
      <c r="A6983" s="4">
        <f t="shared" si="109"/>
        <v>6981</v>
      </c>
      <c r="B6983" s="5">
        <v>0.11899193811464299</v>
      </c>
      <c r="C6983" s="8">
        <v>0.59421824937853196</v>
      </c>
      <c r="D6983" s="8">
        <v>198.07274979284401</v>
      </c>
      <c r="E6983" s="8">
        <v>79.229099917137702</v>
      </c>
      <c r="F6983" s="8">
        <v>39.614549958568801</v>
      </c>
      <c r="G6983" s="8">
        <v>19.807274979284401</v>
      </c>
      <c r="H6983" s="6">
        <v>63.6838016462711</v>
      </c>
      <c r="I6983" s="6">
        <v>69.246629158321099</v>
      </c>
      <c r="J6983" s="6">
        <v>63.920096440321402</v>
      </c>
      <c r="K6983" s="6">
        <v>85.107531601785396</v>
      </c>
    </row>
    <row r="6984" spans="1:11" x14ac:dyDescent="0.25">
      <c r="A6984" s="4">
        <f t="shared" si="109"/>
        <v>6982</v>
      </c>
      <c r="B6984" s="5">
        <v>0.114651361523384</v>
      </c>
      <c r="C6984" s="8">
        <v>0.59421824937853196</v>
      </c>
      <c r="D6984" s="8">
        <v>198.07274979284401</v>
      </c>
      <c r="E6984" s="8">
        <v>79.229099917137702</v>
      </c>
      <c r="F6984" s="8">
        <v>39.614549958568801</v>
      </c>
      <c r="G6984" s="8">
        <v>19.807274979284401</v>
      </c>
      <c r="H6984" s="6">
        <v>63.843256195756602</v>
      </c>
      <c r="I6984" s="6">
        <v>69.184117597578407</v>
      </c>
      <c r="J6984" s="6">
        <v>64.069092849432906</v>
      </c>
      <c r="K6984" s="6">
        <v>84.966662441443503</v>
      </c>
    </row>
    <row r="6985" spans="1:11" x14ac:dyDescent="0.25">
      <c r="A6985" s="4">
        <f t="shared" si="109"/>
        <v>6983</v>
      </c>
      <c r="B6985" s="5">
        <v>0.110310784932125</v>
      </c>
      <c r="C6985" s="8">
        <v>0.59421824937853196</v>
      </c>
      <c r="D6985" s="8">
        <v>198.07274979284401</v>
      </c>
      <c r="E6985" s="8">
        <v>79.229099917137702</v>
      </c>
      <c r="F6985" s="8">
        <v>39.614549958568801</v>
      </c>
      <c r="G6985" s="8">
        <v>19.807274979284401</v>
      </c>
      <c r="H6985" s="6">
        <v>64.816814211321002</v>
      </c>
      <c r="I6985" s="6">
        <v>69.930909608113595</v>
      </c>
      <c r="J6985" s="6">
        <v>63.206910490404297</v>
      </c>
      <c r="K6985" s="6">
        <v>85.073049940564204</v>
      </c>
    </row>
    <row r="6986" spans="1:11" x14ac:dyDescent="0.25">
      <c r="A6986" s="4">
        <f t="shared" si="109"/>
        <v>6984</v>
      </c>
      <c r="B6986" s="5">
        <v>0.105970208340866</v>
      </c>
      <c r="C6986" s="8">
        <v>0.59421824937853196</v>
      </c>
      <c r="D6986" s="8">
        <v>198.07274979284401</v>
      </c>
      <c r="E6986" s="8">
        <v>79.229099917137702</v>
      </c>
      <c r="F6986" s="8">
        <v>39.614549958568801</v>
      </c>
      <c r="G6986" s="8">
        <v>19.807274979284401</v>
      </c>
      <c r="H6986" s="6">
        <v>65.959783283773604</v>
      </c>
      <c r="I6986" s="6">
        <v>70.050489001486795</v>
      </c>
      <c r="J6986" s="6">
        <v>62.489439041238803</v>
      </c>
      <c r="K6986" s="6">
        <v>84.589888404636696</v>
      </c>
    </row>
    <row r="6987" spans="1:11" x14ac:dyDescent="0.25">
      <c r="A6987" s="4">
        <f t="shared" si="109"/>
        <v>6985</v>
      </c>
      <c r="B6987" s="5">
        <v>0.101629631749607</v>
      </c>
      <c r="C6987" s="8">
        <v>0.59421824937853196</v>
      </c>
      <c r="D6987" s="8">
        <v>198.07274979284401</v>
      </c>
      <c r="E6987" s="8">
        <v>79.229099917137702</v>
      </c>
      <c r="F6987" s="8">
        <v>39.614549958568801</v>
      </c>
      <c r="G6987" s="8">
        <v>19.807274979284401</v>
      </c>
      <c r="H6987" s="6">
        <v>66.637956524401602</v>
      </c>
      <c r="I6987" s="6">
        <v>70.668091736822902</v>
      </c>
      <c r="J6987" s="6">
        <v>61.557834818569098</v>
      </c>
      <c r="K6987" s="6">
        <v>83.848794918187807</v>
      </c>
    </row>
    <row r="6988" spans="1:11" x14ac:dyDescent="0.25">
      <c r="A6988" s="4">
        <f t="shared" si="109"/>
        <v>6986</v>
      </c>
      <c r="B6988" s="5">
        <v>9.72890551583485E-2</v>
      </c>
      <c r="C6988" s="8">
        <v>0.59421824937853196</v>
      </c>
      <c r="D6988" s="8">
        <v>198.07274979284401</v>
      </c>
      <c r="E6988" s="8">
        <v>79.229099917137702</v>
      </c>
      <c r="F6988" s="8">
        <v>39.614549958568801</v>
      </c>
      <c r="G6988" s="8">
        <v>19.807274979284401</v>
      </c>
      <c r="H6988" s="6">
        <v>67.594602981910896</v>
      </c>
      <c r="I6988" s="6">
        <v>71.132087434194901</v>
      </c>
      <c r="J6988" s="6">
        <v>61.0896400034026</v>
      </c>
      <c r="K6988" s="6">
        <v>83.752066006165805</v>
      </c>
    </row>
    <row r="6989" spans="1:11" x14ac:dyDescent="0.25">
      <c r="A6989" s="4">
        <f t="shared" si="109"/>
        <v>6987</v>
      </c>
      <c r="B6989" s="5">
        <v>9.2948478567089599E-2</v>
      </c>
      <c r="C6989" s="8">
        <v>0.59421824937853196</v>
      </c>
      <c r="D6989" s="8">
        <v>198.07274979284401</v>
      </c>
      <c r="E6989" s="8">
        <v>79.229099917137702</v>
      </c>
      <c r="F6989" s="8">
        <v>39.614549958568801</v>
      </c>
      <c r="G6989" s="8">
        <v>19.807274979284401</v>
      </c>
      <c r="H6989" s="6">
        <v>69.059533960577397</v>
      </c>
      <c r="I6989" s="6">
        <v>71.4655529357088</v>
      </c>
      <c r="J6989" s="6">
        <v>60.2674336092659</v>
      </c>
      <c r="K6989" s="6">
        <v>83.192469561803705</v>
      </c>
    </row>
    <row r="6990" spans="1:11" x14ac:dyDescent="0.25">
      <c r="A6990" s="4">
        <f t="shared" si="109"/>
        <v>6988</v>
      </c>
      <c r="B6990" s="5">
        <v>8.8607901975830794E-2</v>
      </c>
      <c r="C6990" s="8">
        <v>0.59421824937853196</v>
      </c>
      <c r="D6990" s="8">
        <v>198.07274979284401</v>
      </c>
      <c r="E6990" s="8">
        <v>79.229099917137702</v>
      </c>
      <c r="F6990" s="8">
        <v>39.614549958568801</v>
      </c>
      <c r="G6990" s="8">
        <v>19.807274979284401</v>
      </c>
      <c r="H6990" s="6">
        <v>70.269181895616597</v>
      </c>
      <c r="I6990" s="6">
        <v>71.664432062819102</v>
      </c>
      <c r="J6990" s="6">
        <v>59.4966922895644</v>
      </c>
      <c r="K6990" s="6">
        <v>82.676457137344599</v>
      </c>
    </row>
    <row r="6991" spans="1:11" x14ac:dyDescent="0.25">
      <c r="A6991" s="4">
        <f t="shared" si="109"/>
        <v>6989</v>
      </c>
      <c r="B6991" s="5">
        <v>8.4267325384571906E-2</v>
      </c>
      <c r="C6991" s="8">
        <v>0.59421824937853196</v>
      </c>
      <c r="D6991" s="8">
        <v>198.07274979284401</v>
      </c>
      <c r="E6991" s="8">
        <v>79.229099917137702</v>
      </c>
      <c r="F6991" s="8">
        <v>39.614549958568801</v>
      </c>
      <c r="G6991" s="8">
        <v>19.807274979284401</v>
      </c>
      <c r="H6991" s="6">
        <v>71.621174504153402</v>
      </c>
      <c r="I6991" s="6">
        <v>72.527725875568805</v>
      </c>
      <c r="J6991" s="6">
        <v>58.604194727415702</v>
      </c>
      <c r="K6991" s="6">
        <v>82.176278728764203</v>
      </c>
    </row>
    <row r="6992" spans="1:11" x14ac:dyDescent="0.25">
      <c r="A6992" s="4">
        <f t="shared" si="109"/>
        <v>6990</v>
      </c>
      <c r="B6992" s="5">
        <v>7.9926748793313102E-2</v>
      </c>
      <c r="C6992" s="8">
        <v>0.59421824937853196</v>
      </c>
      <c r="D6992" s="8">
        <v>198.07274979284401</v>
      </c>
      <c r="E6992" s="8">
        <v>79.229099917137702</v>
      </c>
      <c r="F6992" s="8">
        <v>39.614549958568801</v>
      </c>
      <c r="G6992" s="8">
        <v>19.807274979284401</v>
      </c>
      <c r="H6992" s="6">
        <v>72.759539924729197</v>
      </c>
      <c r="I6992" s="6">
        <v>73.021242762538606</v>
      </c>
      <c r="J6992" s="6">
        <v>58.229112472664397</v>
      </c>
      <c r="K6992" s="6">
        <v>81.637240454542095</v>
      </c>
    </row>
    <row r="6993" spans="1:11" x14ac:dyDescent="0.25">
      <c r="A6993" s="4">
        <f t="shared" si="109"/>
        <v>6991</v>
      </c>
      <c r="B6993" s="5">
        <v>7.55861722020542E-2</v>
      </c>
      <c r="C6993" s="8">
        <v>0.59421824937853196</v>
      </c>
      <c r="D6993" s="8">
        <v>198.07274979284401</v>
      </c>
      <c r="E6993" s="8">
        <v>79.229099917137702</v>
      </c>
      <c r="F6993" s="8">
        <v>39.614549958568801</v>
      </c>
      <c r="G6993" s="8">
        <v>19.807274979284401</v>
      </c>
      <c r="H6993" s="6">
        <v>74.718217065528705</v>
      </c>
      <c r="I6993" s="6">
        <v>73.604246350017604</v>
      </c>
      <c r="J6993" s="6">
        <v>57.351539274277997</v>
      </c>
      <c r="K6993" s="6">
        <v>80.733128080061604</v>
      </c>
    </row>
    <row r="6994" spans="1:11" x14ac:dyDescent="0.25">
      <c r="A6994" s="4">
        <f t="shared" si="109"/>
        <v>6992</v>
      </c>
      <c r="B6994" s="5">
        <v>7.1245595610795395E-2</v>
      </c>
      <c r="C6994" s="8">
        <v>0.59421824937853196</v>
      </c>
      <c r="D6994" s="8">
        <v>198.07274979284401</v>
      </c>
      <c r="E6994" s="8">
        <v>79.229099917137702</v>
      </c>
      <c r="F6994" s="8">
        <v>39.614549958568801</v>
      </c>
      <c r="G6994" s="8">
        <v>19.807274979284401</v>
      </c>
      <c r="H6994" s="6">
        <v>76.210945527736897</v>
      </c>
      <c r="I6994" s="6">
        <v>73.928219880933398</v>
      </c>
      <c r="J6994" s="6">
        <v>56.754858803272199</v>
      </c>
      <c r="K6994" s="6">
        <v>80.256089585928805</v>
      </c>
    </row>
    <row r="6995" spans="1:11" x14ac:dyDescent="0.25">
      <c r="A6995" s="4">
        <f t="shared" si="109"/>
        <v>6993</v>
      </c>
      <c r="B6995" s="5">
        <v>6.6905019019536494E-2</v>
      </c>
      <c r="C6995" s="8">
        <v>0.59421824937853196</v>
      </c>
      <c r="D6995" s="8">
        <v>198.07274979284401</v>
      </c>
      <c r="E6995" s="8">
        <v>79.229099917137702</v>
      </c>
      <c r="F6995" s="8">
        <v>39.614549958568801</v>
      </c>
      <c r="G6995" s="8">
        <v>19.807274979284401</v>
      </c>
      <c r="H6995" s="6">
        <v>77.656039641811702</v>
      </c>
      <c r="I6995" s="6">
        <v>74.2671991204937</v>
      </c>
      <c r="J6995" s="6">
        <v>55.658241623854103</v>
      </c>
      <c r="K6995" s="6">
        <v>79.303219811241803</v>
      </c>
    </row>
    <row r="6996" spans="1:11" x14ac:dyDescent="0.25">
      <c r="A6996" s="4">
        <f t="shared" si="109"/>
        <v>6994</v>
      </c>
      <c r="B6996" s="5">
        <v>6.6905019019536494E-2</v>
      </c>
      <c r="C6996" s="8">
        <v>0.59421824937853196</v>
      </c>
      <c r="D6996" s="8">
        <v>198.07274979284401</v>
      </c>
      <c r="E6996" s="8">
        <v>79.229099917137702</v>
      </c>
      <c r="F6996" s="8">
        <v>39.614549958568801</v>
      </c>
      <c r="G6996" s="8">
        <v>19.807274979284401</v>
      </c>
      <c r="H6996" s="6">
        <v>79.103890657141207</v>
      </c>
      <c r="I6996" s="6">
        <v>75.170613410230203</v>
      </c>
      <c r="J6996" s="6">
        <v>55.332557574804099</v>
      </c>
      <c r="K6996" s="6">
        <v>78.928636874334998</v>
      </c>
    </row>
    <row r="6997" spans="1:11" x14ac:dyDescent="0.25">
      <c r="A6997" s="4">
        <f t="shared" si="109"/>
        <v>6995</v>
      </c>
      <c r="B6997" s="5">
        <v>6.6905019019536494E-2</v>
      </c>
      <c r="C6997" s="8">
        <v>0.59421824937853196</v>
      </c>
      <c r="D6997" s="8">
        <v>198.07274979284401</v>
      </c>
      <c r="E6997" s="8">
        <v>79.229099917137702</v>
      </c>
      <c r="F6997" s="8">
        <v>39.614549958568801</v>
      </c>
      <c r="G6997" s="8">
        <v>19.807274979284401</v>
      </c>
      <c r="H6997" s="6">
        <v>79.401531785952102</v>
      </c>
      <c r="I6997" s="6">
        <v>75.180111978633903</v>
      </c>
      <c r="J6997" s="6">
        <v>55.056440319653298</v>
      </c>
      <c r="K6997" s="6">
        <v>79.018472153228501</v>
      </c>
    </row>
    <row r="6998" spans="1:11" x14ac:dyDescent="0.25">
      <c r="A6998" s="4">
        <f t="shared" si="109"/>
        <v>6996</v>
      </c>
      <c r="B6998" s="5">
        <v>6.6905019019536494E-2</v>
      </c>
      <c r="C6998" s="8">
        <v>0.59421824937853196</v>
      </c>
      <c r="D6998" s="8">
        <v>198.07274979284401</v>
      </c>
      <c r="E6998" s="8">
        <v>79.229099917137702</v>
      </c>
      <c r="F6998" s="8">
        <v>39.614549958568801</v>
      </c>
      <c r="G6998" s="8">
        <v>19.807274979284401</v>
      </c>
      <c r="H6998" s="6">
        <v>79.552415949185502</v>
      </c>
      <c r="I6998" s="6">
        <v>74.779467567912803</v>
      </c>
      <c r="J6998" s="6">
        <v>55.000358139743703</v>
      </c>
      <c r="K6998" s="6">
        <v>78.830425291345094</v>
      </c>
    </row>
    <row r="6999" spans="1:11" x14ac:dyDescent="0.25">
      <c r="A6999" s="4">
        <f t="shared" si="109"/>
        <v>6997</v>
      </c>
      <c r="B6999" s="5">
        <v>6.6905019019536494E-2</v>
      </c>
      <c r="C6999" s="8">
        <v>0.59421824937853196</v>
      </c>
      <c r="D6999" s="8">
        <v>198.07274979284401</v>
      </c>
      <c r="E6999" s="8">
        <v>79.229099917137702</v>
      </c>
      <c r="F6999" s="8">
        <v>39.614549958568801</v>
      </c>
      <c r="G6999" s="8">
        <v>19.807274979284401</v>
      </c>
      <c r="H6999" s="6">
        <v>80.008014127306893</v>
      </c>
      <c r="I6999" s="6">
        <v>75.222333387011403</v>
      </c>
      <c r="J6999" s="6">
        <v>55.058152768657898</v>
      </c>
      <c r="K6999" s="6">
        <v>79.159512650060293</v>
      </c>
    </row>
    <row r="7000" spans="1:11" x14ac:dyDescent="0.25">
      <c r="A7000" s="4">
        <f t="shared" si="109"/>
        <v>6998</v>
      </c>
      <c r="B7000" s="5">
        <v>6.6905019019536494E-2</v>
      </c>
      <c r="C7000" s="8">
        <v>0.59421824937853196</v>
      </c>
      <c r="D7000" s="8">
        <v>198.07274979284401</v>
      </c>
      <c r="E7000" s="8">
        <v>79.229099917137702</v>
      </c>
      <c r="F7000" s="8">
        <v>39.614549958568801</v>
      </c>
      <c r="G7000" s="8">
        <v>19.807274979284401</v>
      </c>
      <c r="H7000" s="6">
        <v>79.840043435018003</v>
      </c>
      <c r="I7000" s="6">
        <v>75.080647431432894</v>
      </c>
      <c r="J7000" s="6">
        <v>55.027755447301203</v>
      </c>
      <c r="K7000" s="6">
        <v>78.773688997970794</v>
      </c>
    </row>
    <row r="7001" spans="1:11" x14ac:dyDescent="0.25">
      <c r="A7001" s="4">
        <f t="shared" si="109"/>
        <v>6999</v>
      </c>
      <c r="B7001" s="5">
        <v>6.6905019019536494E-2</v>
      </c>
      <c r="C7001" s="8">
        <v>0.59421824937853196</v>
      </c>
      <c r="D7001" s="8">
        <v>198.07274979284401</v>
      </c>
      <c r="E7001" s="8">
        <v>79.229099917137702</v>
      </c>
      <c r="F7001" s="8">
        <v>39.614549958568801</v>
      </c>
      <c r="G7001" s="8">
        <v>19.807274979284401</v>
      </c>
      <c r="H7001" s="6">
        <v>79.396320051419295</v>
      </c>
      <c r="I7001" s="6">
        <v>74.960351986865902</v>
      </c>
      <c r="J7001" s="6">
        <v>54.856992050474801</v>
      </c>
      <c r="K7001" s="6">
        <v>78.455314811674</v>
      </c>
    </row>
    <row r="7002" spans="1:11" x14ac:dyDescent="0.25">
      <c r="A7002" s="4">
        <f t="shared" si="109"/>
        <v>7000</v>
      </c>
      <c r="B7002" s="5">
        <v>6.6905019019536494E-2</v>
      </c>
      <c r="C7002" s="8">
        <v>0.59421824937853196</v>
      </c>
      <c r="D7002" s="8">
        <v>198.07274979284401</v>
      </c>
      <c r="E7002" s="8">
        <v>79.229099917137702</v>
      </c>
      <c r="F7002" s="8">
        <v>39.614549958568801</v>
      </c>
      <c r="G7002" s="8">
        <v>19.807274979284401</v>
      </c>
      <c r="H7002" s="6">
        <v>79.409178547929201</v>
      </c>
      <c r="I7002" s="6">
        <v>75.108057507598303</v>
      </c>
      <c r="J7002" s="6">
        <v>55.049339002261398</v>
      </c>
      <c r="K7002" s="6">
        <v>78.552146260966595</v>
      </c>
    </row>
    <row r="7003" spans="1:11" x14ac:dyDescent="0.25">
      <c r="A7003" s="4">
        <f t="shared" si="109"/>
        <v>7001</v>
      </c>
      <c r="B7003" s="5">
        <v>6.6905019019536494E-2</v>
      </c>
      <c r="C7003" s="8">
        <v>0.59421824937853196</v>
      </c>
      <c r="D7003" s="8">
        <v>198.07274979284401</v>
      </c>
      <c r="E7003" s="8">
        <v>79.229099917137702</v>
      </c>
      <c r="F7003" s="8">
        <v>39.614549958568801</v>
      </c>
      <c r="G7003" s="8">
        <v>19.807274979284401</v>
      </c>
      <c r="H7003" s="6">
        <v>79.792966645337899</v>
      </c>
      <c r="I7003" s="6">
        <v>75.115628692500195</v>
      </c>
      <c r="J7003" s="6">
        <v>55.227996894340102</v>
      </c>
      <c r="K7003" s="6">
        <v>78.781754207752797</v>
      </c>
    </row>
    <row r="7004" spans="1:11" x14ac:dyDescent="0.25">
      <c r="A7004" s="4">
        <f t="shared" si="109"/>
        <v>7002</v>
      </c>
      <c r="B7004" s="5">
        <v>6.7533703980098003E-2</v>
      </c>
      <c r="C7004" s="8">
        <v>0.59421824937853196</v>
      </c>
      <c r="D7004" s="8">
        <v>198.07274979284401</v>
      </c>
      <c r="E7004" s="8">
        <v>79.229099917137702</v>
      </c>
      <c r="F7004" s="8">
        <v>39.614549958568801</v>
      </c>
      <c r="G7004" s="8">
        <v>19.807274979284401</v>
      </c>
      <c r="H7004" s="6">
        <v>79.873299438258002</v>
      </c>
      <c r="I7004" s="6">
        <v>74.745070123089107</v>
      </c>
      <c r="J7004" s="6">
        <v>54.926658555952997</v>
      </c>
      <c r="K7004" s="6">
        <v>78.925126638811506</v>
      </c>
    </row>
    <row r="7005" spans="1:11" x14ac:dyDescent="0.25">
      <c r="A7005" s="4">
        <f t="shared" si="109"/>
        <v>7003</v>
      </c>
      <c r="B7005" s="5">
        <v>6.8162388940659402E-2</v>
      </c>
      <c r="C7005" s="8">
        <v>0.59421824937853196</v>
      </c>
      <c r="D7005" s="8">
        <v>198.07274979284401</v>
      </c>
      <c r="E7005" s="8">
        <v>79.229099917137702</v>
      </c>
      <c r="F7005" s="8">
        <v>39.614549958568801</v>
      </c>
      <c r="G7005" s="8">
        <v>19.807274979284401</v>
      </c>
      <c r="H7005" s="6">
        <v>79.639164021331595</v>
      </c>
      <c r="I7005" s="6">
        <v>75.361300154663795</v>
      </c>
      <c r="J7005" s="6">
        <v>55.183741532158898</v>
      </c>
      <c r="K7005" s="6">
        <v>78.719524516450804</v>
      </c>
    </row>
    <row r="7006" spans="1:11" x14ac:dyDescent="0.25">
      <c r="A7006" s="4">
        <f t="shared" si="109"/>
        <v>7004</v>
      </c>
      <c r="B7006" s="5">
        <v>6.8791073901220898E-2</v>
      </c>
      <c r="C7006" s="8">
        <v>0.59421824937853196</v>
      </c>
      <c r="D7006" s="8">
        <v>198.07274979284401</v>
      </c>
      <c r="E7006" s="8">
        <v>79.229099917137702</v>
      </c>
      <c r="F7006" s="8">
        <v>39.614549958568801</v>
      </c>
      <c r="G7006" s="8">
        <v>19.807274979284401</v>
      </c>
      <c r="H7006" s="6">
        <v>79.005584188982596</v>
      </c>
      <c r="I7006" s="6">
        <v>74.891892374717102</v>
      </c>
      <c r="J7006" s="6">
        <v>55.135474140521403</v>
      </c>
      <c r="K7006" s="6">
        <v>79.183890126616106</v>
      </c>
    </row>
    <row r="7007" spans="1:11" x14ac:dyDescent="0.25">
      <c r="A7007" s="4">
        <f t="shared" si="109"/>
        <v>7005</v>
      </c>
      <c r="B7007" s="5">
        <v>6.9419758861782394E-2</v>
      </c>
      <c r="C7007" s="8">
        <v>0.59421824937853196</v>
      </c>
      <c r="D7007" s="8">
        <v>198.07274979284401</v>
      </c>
      <c r="E7007" s="8">
        <v>79.229099917137702</v>
      </c>
      <c r="F7007" s="8">
        <v>39.614549958568801</v>
      </c>
      <c r="G7007" s="8">
        <v>19.807274979284401</v>
      </c>
      <c r="H7007" s="6">
        <v>79.0459331492861</v>
      </c>
      <c r="I7007" s="6">
        <v>74.769395834817104</v>
      </c>
      <c r="J7007" s="6">
        <v>55.022004692184701</v>
      </c>
      <c r="K7007" s="6">
        <v>78.982702779632305</v>
      </c>
    </row>
    <row r="7008" spans="1:11" x14ac:dyDescent="0.25">
      <c r="A7008" s="4">
        <f t="shared" si="109"/>
        <v>7006</v>
      </c>
      <c r="B7008" s="5">
        <v>7.0048443822343806E-2</v>
      </c>
      <c r="C7008" s="8">
        <v>0.59421824937853196</v>
      </c>
      <c r="D7008" s="8">
        <v>198.07274979284401</v>
      </c>
      <c r="E7008" s="8">
        <v>79.229099917137702</v>
      </c>
      <c r="F7008" s="8">
        <v>39.614549958568801</v>
      </c>
      <c r="G7008" s="8">
        <v>19.807274979284401</v>
      </c>
      <c r="H7008" s="6">
        <v>78.657356771950703</v>
      </c>
      <c r="I7008" s="6">
        <v>74.472591318587007</v>
      </c>
      <c r="J7008" s="6">
        <v>55.523809719961903</v>
      </c>
      <c r="K7008" s="6">
        <v>79.374101521357701</v>
      </c>
    </row>
    <row r="7009" spans="1:11" x14ac:dyDescent="0.25">
      <c r="A7009" s="4">
        <f t="shared" si="109"/>
        <v>7007</v>
      </c>
      <c r="B7009" s="5">
        <v>7.0677128782905302E-2</v>
      </c>
      <c r="C7009" s="8">
        <v>0.59421824937853196</v>
      </c>
      <c r="D7009" s="8">
        <v>198.07274979284401</v>
      </c>
      <c r="E7009" s="8">
        <v>79.229099917137702</v>
      </c>
      <c r="F7009" s="8">
        <v>39.614549958568801</v>
      </c>
      <c r="G7009" s="8">
        <v>19.807274979284401</v>
      </c>
      <c r="H7009" s="6">
        <v>78.367586136556895</v>
      </c>
      <c r="I7009" s="6">
        <v>74.347322879250697</v>
      </c>
      <c r="J7009" s="6">
        <v>55.681629320632403</v>
      </c>
      <c r="K7009" s="6">
        <v>78.947621535168395</v>
      </c>
    </row>
    <row r="7010" spans="1:11" x14ac:dyDescent="0.25">
      <c r="A7010" s="4">
        <f t="shared" si="109"/>
        <v>7008</v>
      </c>
      <c r="B7010" s="5">
        <v>7.1305813743466701E-2</v>
      </c>
      <c r="C7010" s="8">
        <v>0.59421824937853196</v>
      </c>
      <c r="D7010" s="8">
        <v>198.07274979284401</v>
      </c>
      <c r="E7010" s="8">
        <v>79.229099917137702</v>
      </c>
      <c r="F7010" s="8">
        <v>39.614549958568801</v>
      </c>
      <c r="G7010" s="8">
        <v>19.807274979284401</v>
      </c>
      <c r="H7010" s="6">
        <v>78.276075858942306</v>
      </c>
      <c r="I7010" s="6">
        <v>74.903314650719807</v>
      </c>
      <c r="J7010" s="6">
        <v>56.117292584499097</v>
      </c>
      <c r="K7010" s="6">
        <v>79.273551837865497</v>
      </c>
    </row>
    <row r="7011" spans="1:11" x14ac:dyDescent="0.25">
      <c r="A7011" s="4">
        <f t="shared" si="109"/>
        <v>7009</v>
      </c>
      <c r="B7011" s="5">
        <v>7.1934498704028196E-2</v>
      </c>
      <c r="C7011" s="8">
        <v>0.59421824937853196</v>
      </c>
      <c r="D7011" s="8">
        <v>198.07274979284401</v>
      </c>
      <c r="E7011" s="8">
        <v>79.229099917137702</v>
      </c>
      <c r="F7011" s="8">
        <v>39.614549958568801</v>
      </c>
      <c r="G7011" s="8">
        <v>19.807274979284401</v>
      </c>
      <c r="H7011" s="6">
        <v>78.227977120899993</v>
      </c>
      <c r="I7011" s="6">
        <v>74.220524646961593</v>
      </c>
      <c r="J7011" s="6">
        <v>56.134291818901502</v>
      </c>
      <c r="K7011" s="6">
        <v>79.379639848248402</v>
      </c>
    </row>
    <row r="7012" spans="1:11" x14ac:dyDescent="0.25">
      <c r="A7012" s="4">
        <f t="shared" si="109"/>
        <v>7010</v>
      </c>
      <c r="B7012" s="5">
        <v>7.2563183664589706E-2</v>
      </c>
      <c r="C7012" s="8">
        <v>0.59421824937853196</v>
      </c>
      <c r="D7012" s="8">
        <v>198.07274979284401</v>
      </c>
      <c r="E7012" s="8">
        <v>79.229099917137702</v>
      </c>
      <c r="F7012" s="8">
        <v>39.614549958568801</v>
      </c>
      <c r="G7012" s="8">
        <v>19.807274979284401</v>
      </c>
      <c r="H7012" s="6">
        <v>77.898298626323395</v>
      </c>
      <c r="I7012" s="6">
        <v>74.413252796527303</v>
      </c>
      <c r="J7012" s="6">
        <v>55.725278548289999</v>
      </c>
      <c r="K7012" s="6">
        <v>79.691502340356905</v>
      </c>
    </row>
    <row r="7013" spans="1:11" x14ac:dyDescent="0.25">
      <c r="A7013" s="4">
        <f t="shared" si="109"/>
        <v>7011</v>
      </c>
      <c r="B7013" s="5">
        <v>7.3191868625151105E-2</v>
      </c>
      <c r="C7013" s="8">
        <v>0.59421824937853196</v>
      </c>
      <c r="D7013" s="8">
        <v>198.07274979284401</v>
      </c>
      <c r="E7013" s="8">
        <v>79.229099917137702</v>
      </c>
      <c r="F7013" s="8">
        <v>39.614549958568801</v>
      </c>
      <c r="G7013" s="8">
        <v>19.807274979284401</v>
      </c>
      <c r="H7013" s="6">
        <v>77.0798975393365</v>
      </c>
      <c r="I7013" s="6">
        <v>74.307751259055806</v>
      </c>
      <c r="J7013" s="6">
        <v>56.201174741215397</v>
      </c>
      <c r="K7013" s="6">
        <v>79.9418514423445</v>
      </c>
    </row>
    <row r="7014" spans="1:11" x14ac:dyDescent="0.25">
      <c r="A7014" s="4">
        <f t="shared" si="109"/>
        <v>7012</v>
      </c>
      <c r="B7014" s="5">
        <v>7.3820553585712601E-2</v>
      </c>
      <c r="C7014" s="8">
        <v>0.59421824937853196</v>
      </c>
      <c r="D7014" s="8">
        <v>198.07274979284401</v>
      </c>
      <c r="E7014" s="8">
        <v>79.229099917137702</v>
      </c>
      <c r="F7014" s="8">
        <v>39.614549958568801</v>
      </c>
      <c r="G7014" s="8">
        <v>19.807274979284401</v>
      </c>
      <c r="H7014" s="6">
        <v>77.045427440847007</v>
      </c>
      <c r="I7014" s="6">
        <v>74.112715289516203</v>
      </c>
      <c r="J7014" s="6">
        <v>56.490153914878199</v>
      </c>
      <c r="K7014" s="6">
        <v>79.790068467164403</v>
      </c>
    </row>
    <row r="7015" spans="1:11" x14ac:dyDescent="0.25">
      <c r="A7015" s="4">
        <f t="shared" si="109"/>
        <v>7013</v>
      </c>
      <c r="B7015" s="5">
        <v>7.4449238546273999E-2</v>
      </c>
      <c r="C7015" s="8">
        <v>0.59421824937853196</v>
      </c>
      <c r="D7015" s="8">
        <v>198.07274979284401</v>
      </c>
      <c r="E7015" s="8">
        <v>79.229099917137702</v>
      </c>
      <c r="F7015" s="8">
        <v>39.614549958568801</v>
      </c>
      <c r="G7015" s="8">
        <v>19.807274979284401</v>
      </c>
      <c r="H7015" s="6">
        <v>77.052913257608296</v>
      </c>
      <c r="I7015" s="6">
        <v>74.271521274182305</v>
      </c>
      <c r="J7015" s="6">
        <v>56.217287214336203</v>
      </c>
      <c r="K7015" s="6">
        <v>79.885411042433404</v>
      </c>
    </row>
    <row r="7016" spans="1:11" x14ac:dyDescent="0.25">
      <c r="A7016" s="4">
        <f t="shared" si="109"/>
        <v>7014</v>
      </c>
      <c r="B7016" s="5">
        <v>7.4449238546273999E-2</v>
      </c>
      <c r="C7016" s="8">
        <v>0.59421824937853196</v>
      </c>
      <c r="D7016" s="8">
        <v>198.07274979284401</v>
      </c>
      <c r="E7016" s="8">
        <v>79.229099917137702</v>
      </c>
      <c r="F7016" s="8">
        <v>39.614549958568801</v>
      </c>
      <c r="G7016" s="8">
        <v>19.807274979284401</v>
      </c>
      <c r="H7016" s="6">
        <v>76.451170757476604</v>
      </c>
      <c r="I7016" s="6">
        <v>73.984522801048897</v>
      </c>
      <c r="J7016" s="6">
        <v>56.2632321681657</v>
      </c>
      <c r="K7016" s="6">
        <v>80.052912340327893</v>
      </c>
    </row>
    <row r="7017" spans="1:11" x14ac:dyDescent="0.25">
      <c r="A7017" s="4">
        <f t="shared" si="109"/>
        <v>7015</v>
      </c>
      <c r="B7017" s="5">
        <v>7.4449238546273999E-2</v>
      </c>
      <c r="C7017" s="8">
        <v>0.59421824937853196</v>
      </c>
      <c r="D7017" s="8">
        <v>198.07274979284401</v>
      </c>
      <c r="E7017" s="8">
        <v>79.229099917137702</v>
      </c>
      <c r="F7017" s="8">
        <v>39.614549958568801</v>
      </c>
      <c r="G7017" s="8">
        <v>19.807274979284401</v>
      </c>
      <c r="H7017" s="6">
        <v>76.567848396526799</v>
      </c>
      <c r="I7017" s="6">
        <v>73.777135114883706</v>
      </c>
      <c r="J7017" s="6">
        <v>56.667223516381199</v>
      </c>
      <c r="K7017" s="6">
        <v>79.875655694642205</v>
      </c>
    </row>
    <row r="7018" spans="1:11" x14ac:dyDescent="0.25">
      <c r="A7018" s="4">
        <f t="shared" si="109"/>
        <v>7016</v>
      </c>
      <c r="B7018" s="5">
        <v>7.4449238546273999E-2</v>
      </c>
      <c r="C7018" s="8">
        <v>0.59421824937853196</v>
      </c>
      <c r="D7018" s="8">
        <v>198.07274979284401</v>
      </c>
      <c r="E7018" s="8">
        <v>79.229099917137702</v>
      </c>
      <c r="F7018" s="8">
        <v>39.614549958568801</v>
      </c>
      <c r="G7018" s="8">
        <v>19.807274979284401</v>
      </c>
      <c r="H7018" s="6">
        <v>76.2734158009456</v>
      </c>
      <c r="I7018" s="6">
        <v>73.768932040484799</v>
      </c>
      <c r="J7018" s="6">
        <v>56.583108609041702</v>
      </c>
      <c r="K7018" s="6">
        <v>80.213053801224802</v>
      </c>
    </row>
    <row r="7019" spans="1:11" x14ac:dyDescent="0.25">
      <c r="A7019" s="4">
        <f t="shared" si="109"/>
        <v>7017</v>
      </c>
      <c r="B7019" s="5">
        <v>7.4449238546273999E-2</v>
      </c>
      <c r="C7019" s="8">
        <v>0.59421824937853196</v>
      </c>
      <c r="D7019" s="8">
        <v>198.07274979284401</v>
      </c>
      <c r="E7019" s="8">
        <v>79.229099917137702</v>
      </c>
      <c r="F7019" s="8">
        <v>39.614549958568801</v>
      </c>
      <c r="G7019" s="8">
        <v>19.807274979284401</v>
      </c>
      <c r="H7019" s="6">
        <v>76.576969288902504</v>
      </c>
      <c r="I7019" s="6">
        <v>73.854921370586794</v>
      </c>
      <c r="J7019" s="6">
        <v>56.531872012430803</v>
      </c>
      <c r="K7019" s="6">
        <v>79.892161272433</v>
      </c>
    </row>
    <row r="7020" spans="1:11" x14ac:dyDescent="0.25">
      <c r="A7020" s="4">
        <f t="shared" si="109"/>
        <v>7018</v>
      </c>
      <c r="B7020" s="5">
        <v>7.4449238546273999E-2</v>
      </c>
      <c r="C7020" s="8">
        <v>0.59421824937853196</v>
      </c>
      <c r="D7020" s="8">
        <v>198.07274979284401</v>
      </c>
      <c r="E7020" s="8">
        <v>79.229099917137702</v>
      </c>
      <c r="F7020" s="8">
        <v>39.614549958568801</v>
      </c>
      <c r="G7020" s="8">
        <v>19.807274979284401</v>
      </c>
      <c r="H7020" s="6">
        <v>76.261044715443305</v>
      </c>
      <c r="I7020" s="6">
        <v>74.070353290405194</v>
      </c>
      <c r="J7020" s="6">
        <v>56.725539820874701</v>
      </c>
      <c r="K7020" s="6">
        <v>80.269041634036597</v>
      </c>
    </row>
    <row r="7021" spans="1:11" x14ac:dyDescent="0.25">
      <c r="A7021" s="4">
        <f t="shared" si="109"/>
        <v>7019</v>
      </c>
      <c r="B7021" s="5">
        <v>7.4449238546273999E-2</v>
      </c>
      <c r="C7021" s="8">
        <v>0.59421824937853196</v>
      </c>
      <c r="D7021" s="8">
        <v>198.07274979284401</v>
      </c>
      <c r="E7021" s="8">
        <v>79.229099917137702</v>
      </c>
      <c r="F7021" s="8">
        <v>39.614549958568801</v>
      </c>
      <c r="G7021" s="8">
        <v>19.807274979284401</v>
      </c>
      <c r="H7021" s="6">
        <v>76.814590538569902</v>
      </c>
      <c r="I7021" s="6">
        <v>74.420282232038701</v>
      </c>
      <c r="J7021" s="6">
        <v>56.06848248491</v>
      </c>
      <c r="K7021" s="6">
        <v>80.006857976613105</v>
      </c>
    </row>
    <row r="7022" spans="1:11" x14ac:dyDescent="0.25">
      <c r="A7022" s="4">
        <f t="shared" si="109"/>
        <v>7020</v>
      </c>
      <c r="B7022" s="5">
        <v>7.4449238546273999E-2</v>
      </c>
      <c r="C7022" s="8">
        <v>0.59421824937853196</v>
      </c>
      <c r="D7022" s="8">
        <v>198.07274979284401</v>
      </c>
      <c r="E7022" s="8">
        <v>79.229099917137702</v>
      </c>
      <c r="F7022" s="8">
        <v>39.614549958568801</v>
      </c>
      <c r="G7022" s="8">
        <v>19.807274979284401</v>
      </c>
      <c r="H7022" s="6">
        <v>76.558835491931603</v>
      </c>
      <c r="I7022" s="6">
        <v>73.930000039225703</v>
      </c>
      <c r="J7022" s="6">
        <v>56.105116880030103</v>
      </c>
      <c r="K7022" s="6">
        <v>79.988883539441403</v>
      </c>
    </row>
    <row r="7023" spans="1:11" x14ac:dyDescent="0.25">
      <c r="A7023" s="4">
        <f t="shared" si="109"/>
        <v>7021</v>
      </c>
      <c r="B7023" s="5">
        <v>7.4449238546273999E-2</v>
      </c>
      <c r="C7023" s="8">
        <v>0.59421824937853196</v>
      </c>
      <c r="D7023" s="8">
        <v>198.07274979284401</v>
      </c>
      <c r="E7023" s="8">
        <v>79.229099917137702</v>
      </c>
      <c r="F7023" s="8">
        <v>39.614549958568801</v>
      </c>
      <c r="G7023" s="8">
        <v>19.807274979284401</v>
      </c>
      <c r="H7023" s="6">
        <v>76.599190217207905</v>
      </c>
      <c r="I7023" s="6">
        <v>74.116239491856206</v>
      </c>
      <c r="J7023" s="6">
        <v>56.144865689804199</v>
      </c>
      <c r="K7023" s="6">
        <v>80.290011307356195</v>
      </c>
    </row>
    <row r="7024" spans="1:11" x14ac:dyDescent="0.25">
      <c r="A7024" s="4">
        <f t="shared" si="109"/>
        <v>7022</v>
      </c>
      <c r="B7024" s="5">
        <v>7.7735694619889106E-2</v>
      </c>
      <c r="C7024" s="8">
        <v>0.59421824937853196</v>
      </c>
      <c r="D7024" s="8">
        <v>198.07274979284401</v>
      </c>
      <c r="E7024" s="8">
        <v>79.229099917137702</v>
      </c>
      <c r="F7024" s="8">
        <v>39.614549958568801</v>
      </c>
      <c r="G7024" s="8">
        <v>19.807274979284401</v>
      </c>
      <c r="H7024" s="6">
        <v>76.394315542967206</v>
      </c>
      <c r="I7024" s="6">
        <v>74.267251503655302</v>
      </c>
      <c r="J7024" s="6">
        <v>56.402482421783503</v>
      </c>
      <c r="K7024" s="6">
        <v>79.780115376412496</v>
      </c>
    </row>
    <row r="7025" spans="1:11" x14ac:dyDescent="0.25">
      <c r="A7025" s="4">
        <f t="shared" si="109"/>
        <v>7023</v>
      </c>
      <c r="B7025" s="5">
        <v>8.1022150693504102E-2</v>
      </c>
      <c r="C7025" s="8">
        <v>0.59421824937853196</v>
      </c>
      <c r="D7025" s="8">
        <v>198.07274979284401</v>
      </c>
      <c r="E7025" s="8">
        <v>79.229099917137702</v>
      </c>
      <c r="F7025" s="8">
        <v>39.614549958568801</v>
      </c>
      <c r="G7025" s="8">
        <v>19.807274979284401</v>
      </c>
      <c r="H7025" s="6">
        <v>75.157897290070906</v>
      </c>
      <c r="I7025" s="6">
        <v>73.433493502254393</v>
      </c>
      <c r="J7025" s="6">
        <v>57.1473613727212</v>
      </c>
      <c r="K7025" s="6">
        <v>80.328942694417805</v>
      </c>
    </row>
    <row r="7026" spans="1:11" x14ac:dyDescent="0.25">
      <c r="A7026" s="4">
        <f t="shared" si="109"/>
        <v>7024</v>
      </c>
      <c r="B7026" s="5">
        <v>8.4308606767119099E-2</v>
      </c>
      <c r="C7026" s="8">
        <v>0.59421824937853196</v>
      </c>
      <c r="D7026" s="8">
        <v>198.07274979284401</v>
      </c>
      <c r="E7026" s="8">
        <v>79.229099917137702</v>
      </c>
      <c r="F7026" s="8">
        <v>39.614549958568801</v>
      </c>
      <c r="G7026" s="8">
        <v>19.807274979284401</v>
      </c>
      <c r="H7026" s="6">
        <v>74.427112933739494</v>
      </c>
      <c r="I7026" s="6">
        <v>73.256792820698195</v>
      </c>
      <c r="J7026" s="6">
        <v>57.404497028734703</v>
      </c>
      <c r="K7026" s="6">
        <v>81.224946732942499</v>
      </c>
    </row>
    <row r="7027" spans="1:11" x14ac:dyDescent="0.25">
      <c r="A7027" s="4">
        <f t="shared" si="109"/>
        <v>7025</v>
      </c>
      <c r="B7027" s="5">
        <v>8.7595062840734095E-2</v>
      </c>
      <c r="C7027" s="8">
        <v>0.59421824937853196</v>
      </c>
      <c r="D7027" s="8">
        <v>198.07274979284401</v>
      </c>
      <c r="E7027" s="8">
        <v>79.229099917137702</v>
      </c>
      <c r="F7027" s="8">
        <v>39.614549958568801</v>
      </c>
      <c r="G7027" s="8">
        <v>19.807274979284401</v>
      </c>
      <c r="H7027" s="6">
        <v>72.740963188605306</v>
      </c>
      <c r="I7027" s="6">
        <v>72.996870770085593</v>
      </c>
      <c r="J7027" s="6">
        <v>58.212494989471402</v>
      </c>
      <c r="K7027" s="6">
        <v>81.474826154374597</v>
      </c>
    </row>
    <row r="7028" spans="1:11" x14ac:dyDescent="0.25">
      <c r="A7028" s="4">
        <f t="shared" si="109"/>
        <v>7026</v>
      </c>
      <c r="B7028" s="5">
        <v>9.0881518914349202E-2</v>
      </c>
      <c r="C7028" s="8">
        <v>0.59421824937853196</v>
      </c>
      <c r="D7028" s="8">
        <v>198.07274979284401</v>
      </c>
      <c r="E7028" s="8">
        <v>79.229099917137702</v>
      </c>
      <c r="F7028" s="8">
        <v>39.614549958568801</v>
      </c>
      <c r="G7028" s="8">
        <v>19.807274979284401</v>
      </c>
      <c r="H7028" s="6">
        <v>71.532957995596703</v>
      </c>
      <c r="I7028" s="6">
        <v>72.353846717280106</v>
      </c>
      <c r="J7028" s="6">
        <v>59.051692058727703</v>
      </c>
      <c r="K7028" s="6">
        <v>81.958971969669705</v>
      </c>
    </row>
    <row r="7029" spans="1:11" x14ac:dyDescent="0.25">
      <c r="A7029" s="4">
        <f t="shared" si="109"/>
        <v>7027</v>
      </c>
      <c r="B7029" s="5">
        <v>9.4167974987964198E-2</v>
      </c>
      <c r="C7029" s="8">
        <v>0.59421824937853196</v>
      </c>
      <c r="D7029" s="8">
        <v>198.07274979284401</v>
      </c>
      <c r="E7029" s="8">
        <v>79.229099917137702</v>
      </c>
      <c r="F7029" s="8">
        <v>39.614549958568801</v>
      </c>
      <c r="G7029" s="8">
        <v>19.807274979284401</v>
      </c>
      <c r="H7029" s="6">
        <v>70.632737418430494</v>
      </c>
      <c r="I7029" s="6">
        <v>72.142832293919895</v>
      </c>
      <c r="J7029" s="6">
        <v>59.290772421267697</v>
      </c>
      <c r="K7029" s="6">
        <v>82.355758608222104</v>
      </c>
    </row>
    <row r="7030" spans="1:11" x14ac:dyDescent="0.25">
      <c r="A7030" s="4">
        <f t="shared" si="109"/>
        <v>7028</v>
      </c>
      <c r="B7030" s="5">
        <v>9.7454431061579194E-2</v>
      </c>
      <c r="C7030" s="8">
        <v>0.59421824937853196</v>
      </c>
      <c r="D7030" s="8">
        <v>198.07274979284401</v>
      </c>
      <c r="E7030" s="8">
        <v>79.229099917137702</v>
      </c>
      <c r="F7030" s="8">
        <v>39.614549958568801</v>
      </c>
      <c r="G7030" s="8">
        <v>19.807274979284401</v>
      </c>
      <c r="H7030" s="6">
        <v>69.440997718636197</v>
      </c>
      <c r="I7030" s="6">
        <v>71.683962748374299</v>
      </c>
      <c r="J7030" s="6">
        <v>60.119871078443801</v>
      </c>
      <c r="K7030" s="6">
        <v>82.730088223742797</v>
      </c>
    </row>
    <row r="7031" spans="1:11" x14ac:dyDescent="0.25">
      <c r="A7031" s="4">
        <f t="shared" si="109"/>
        <v>7029</v>
      </c>
      <c r="B7031" s="5">
        <v>0.100740887135194</v>
      </c>
      <c r="C7031" s="8">
        <v>0.59421824937853196</v>
      </c>
      <c r="D7031" s="8">
        <v>198.07274979284401</v>
      </c>
      <c r="E7031" s="8">
        <v>79.229099917137702</v>
      </c>
      <c r="F7031" s="8">
        <v>39.614549958568801</v>
      </c>
      <c r="G7031" s="8">
        <v>19.807274979284401</v>
      </c>
      <c r="H7031" s="6">
        <v>68.759082449685593</v>
      </c>
      <c r="I7031" s="6">
        <v>71.668980686189698</v>
      </c>
      <c r="J7031" s="6">
        <v>60.2543442695453</v>
      </c>
      <c r="K7031" s="6">
        <v>83.220236048645702</v>
      </c>
    </row>
    <row r="7032" spans="1:11" x14ac:dyDescent="0.25">
      <c r="A7032" s="4">
        <f t="shared" si="109"/>
        <v>7030</v>
      </c>
      <c r="B7032" s="5">
        <v>0.10402734320880901</v>
      </c>
      <c r="C7032" s="8">
        <v>0.59421824937853196</v>
      </c>
      <c r="D7032" s="8">
        <v>198.07274979284401</v>
      </c>
      <c r="E7032" s="8">
        <v>79.229099917137702</v>
      </c>
      <c r="F7032" s="8">
        <v>39.614549958568801</v>
      </c>
      <c r="G7032" s="8">
        <v>19.807274979284401</v>
      </c>
      <c r="H7032" s="6">
        <v>68.122730486796399</v>
      </c>
      <c r="I7032" s="6">
        <v>71.063912806637205</v>
      </c>
      <c r="J7032" s="6">
        <v>61.057190748491202</v>
      </c>
      <c r="K7032" s="6">
        <v>83.813803469399701</v>
      </c>
    </row>
    <row r="7033" spans="1:11" x14ac:dyDescent="0.25">
      <c r="A7033" s="4">
        <f t="shared" si="109"/>
        <v>7031</v>
      </c>
      <c r="B7033" s="5">
        <v>0.107313799282424</v>
      </c>
      <c r="C7033" s="8">
        <v>0.59421824937853196</v>
      </c>
      <c r="D7033" s="8">
        <v>198.07274979284401</v>
      </c>
      <c r="E7033" s="8">
        <v>79.229099917137702</v>
      </c>
      <c r="F7033" s="8">
        <v>39.614549958568801</v>
      </c>
      <c r="G7033" s="8">
        <v>19.807274979284401</v>
      </c>
      <c r="H7033" s="6">
        <v>66.819102488009094</v>
      </c>
      <c r="I7033" s="6">
        <v>70.603930622233506</v>
      </c>
      <c r="J7033" s="6">
        <v>61.3494883996296</v>
      </c>
      <c r="K7033" s="6">
        <v>83.894185058204599</v>
      </c>
    </row>
    <row r="7034" spans="1:11" x14ac:dyDescent="0.25">
      <c r="A7034" s="4">
        <f t="shared" si="109"/>
        <v>7032</v>
      </c>
      <c r="B7034" s="5">
        <v>0.110600255356039</v>
      </c>
      <c r="C7034" s="8">
        <v>0.59421824937853196</v>
      </c>
      <c r="D7034" s="8">
        <v>198.07274979284401</v>
      </c>
      <c r="E7034" s="8">
        <v>79.229099917137702</v>
      </c>
      <c r="F7034" s="8">
        <v>39.614549958568801</v>
      </c>
      <c r="G7034" s="8">
        <v>19.807274979284401</v>
      </c>
      <c r="H7034" s="6">
        <v>66.292148441870594</v>
      </c>
      <c r="I7034" s="6">
        <v>70.238896621700107</v>
      </c>
      <c r="J7034" s="6">
        <v>62.006667866552498</v>
      </c>
      <c r="K7034" s="6">
        <v>84.452023328813794</v>
      </c>
    </row>
    <row r="7035" spans="1:11" x14ac:dyDescent="0.25">
      <c r="A7035" s="4">
        <f t="shared" si="109"/>
        <v>7033</v>
      </c>
      <c r="B7035" s="5">
        <v>0.11388671142965399</v>
      </c>
      <c r="C7035" s="8">
        <v>0.59421824937853196</v>
      </c>
      <c r="D7035" s="8">
        <v>198.07274979284401</v>
      </c>
      <c r="E7035" s="8">
        <v>79.229099917137702</v>
      </c>
      <c r="F7035" s="8">
        <v>39.614549958568801</v>
      </c>
      <c r="G7035" s="8">
        <v>19.807274979284401</v>
      </c>
      <c r="H7035" s="6">
        <v>65.192191647877294</v>
      </c>
      <c r="I7035" s="6">
        <v>69.7953215264166</v>
      </c>
      <c r="J7035" s="6">
        <v>62.272545325536399</v>
      </c>
      <c r="K7035" s="6">
        <v>84.4079367831974</v>
      </c>
    </row>
    <row r="7036" spans="1:11" x14ac:dyDescent="0.25">
      <c r="A7036" s="4">
        <f t="shared" si="109"/>
        <v>7034</v>
      </c>
      <c r="B7036" s="5">
        <v>0.11388671142965399</v>
      </c>
      <c r="C7036" s="8">
        <v>0.59421824937853196</v>
      </c>
      <c r="D7036" s="8">
        <v>198.07274979284401</v>
      </c>
      <c r="E7036" s="8">
        <v>79.229099917137702</v>
      </c>
      <c r="F7036" s="8">
        <v>39.614549958568801</v>
      </c>
      <c r="G7036" s="8">
        <v>19.807274979284401</v>
      </c>
      <c r="H7036" s="6">
        <v>64.891969672675202</v>
      </c>
      <c r="I7036" s="6">
        <v>69.937466072701596</v>
      </c>
      <c r="J7036" s="6">
        <v>63.352345882179598</v>
      </c>
      <c r="K7036" s="6">
        <v>85.041544467954694</v>
      </c>
    </row>
    <row r="7037" spans="1:11" x14ac:dyDescent="0.25">
      <c r="A7037" s="4">
        <f t="shared" si="109"/>
        <v>7035</v>
      </c>
      <c r="B7037" s="5">
        <v>0.11388671142965399</v>
      </c>
      <c r="C7037" s="8">
        <v>0.59421824937853196</v>
      </c>
      <c r="D7037" s="8">
        <v>198.07274979284401</v>
      </c>
      <c r="E7037" s="8">
        <v>79.229099917137702</v>
      </c>
      <c r="F7037" s="8">
        <v>39.614549958568801</v>
      </c>
      <c r="G7037" s="8">
        <v>19.807274979284401</v>
      </c>
      <c r="H7037" s="6">
        <v>64.808158122889395</v>
      </c>
      <c r="I7037" s="6">
        <v>69.526038555854001</v>
      </c>
      <c r="J7037" s="6">
        <v>63.0034447389761</v>
      </c>
      <c r="K7037" s="6">
        <v>85.255835170502195</v>
      </c>
    </row>
    <row r="7038" spans="1:11" x14ac:dyDescent="0.25">
      <c r="A7038" s="4">
        <f t="shared" si="109"/>
        <v>7036</v>
      </c>
      <c r="B7038" s="5">
        <v>0.11388671142965399</v>
      </c>
      <c r="C7038" s="8">
        <v>0.59421824937853196</v>
      </c>
      <c r="D7038" s="8">
        <v>198.07274979284401</v>
      </c>
      <c r="E7038" s="8">
        <v>79.229099917137702</v>
      </c>
      <c r="F7038" s="8">
        <v>39.614549958568801</v>
      </c>
      <c r="G7038" s="8">
        <v>19.807274979284401</v>
      </c>
      <c r="H7038" s="6">
        <v>64.460832201402894</v>
      </c>
      <c r="I7038" s="6">
        <v>69.9744777309146</v>
      </c>
      <c r="J7038" s="6">
        <v>62.945201388077699</v>
      </c>
      <c r="K7038" s="6">
        <v>84.739939805412405</v>
      </c>
    </row>
    <row r="7039" spans="1:11" x14ac:dyDescent="0.25">
      <c r="A7039" s="4">
        <f t="shared" si="109"/>
        <v>7037</v>
      </c>
      <c r="B7039" s="5">
        <v>0.11388671142965399</v>
      </c>
      <c r="C7039" s="8">
        <v>0.59421824937853196</v>
      </c>
      <c r="D7039" s="8">
        <v>198.07274979284401</v>
      </c>
      <c r="E7039" s="8">
        <v>79.229099917137702</v>
      </c>
      <c r="F7039" s="8">
        <v>39.614549958568801</v>
      </c>
      <c r="G7039" s="8">
        <v>19.807274979284401</v>
      </c>
      <c r="H7039" s="6">
        <v>64.750147566759907</v>
      </c>
      <c r="I7039" s="6">
        <v>69.781337263007003</v>
      </c>
      <c r="J7039" s="6">
        <v>63.105185728548797</v>
      </c>
      <c r="K7039" s="6">
        <v>84.501747382637006</v>
      </c>
    </row>
    <row r="7040" spans="1:11" x14ac:dyDescent="0.25">
      <c r="A7040" s="4">
        <f t="shared" si="109"/>
        <v>7038</v>
      </c>
      <c r="B7040" s="5">
        <v>0.11388671142965399</v>
      </c>
      <c r="C7040" s="8">
        <v>0.59421824937853196</v>
      </c>
      <c r="D7040" s="8">
        <v>198.07274979284401</v>
      </c>
      <c r="E7040" s="8">
        <v>79.229099917137702</v>
      </c>
      <c r="F7040" s="8">
        <v>39.614549958568801</v>
      </c>
      <c r="G7040" s="8">
        <v>19.807274979284401</v>
      </c>
      <c r="H7040" s="6">
        <v>65.0242111581003</v>
      </c>
      <c r="I7040" s="6">
        <v>69.587454504874501</v>
      </c>
      <c r="J7040" s="6">
        <v>62.916817656158301</v>
      </c>
      <c r="K7040" s="6">
        <v>84.952070214061806</v>
      </c>
    </row>
    <row r="7041" spans="1:11" x14ac:dyDescent="0.25">
      <c r="A7041" s="4">
        <f t="shared" si="109"/>
        <v>7039</v>
      </c>
      <c r="B7041" s="5">
        <v>0.11388671142965399</v>
      </c>
      <c r="C7041" s="8">
        <v>0.59421824937853196</v>
      </c>
      <c r="D7041" s="8">
        <v>198.07274979284401</v>
      </c>
      <c r="E7041" s="8">
        <v>79.229099917137702</v>
      </c>
      <c r="F7041" s="8">
        <v>39.614549958568801</v>
      </c>
      <c r="G7041" s="8">
        <v>19.807274979284401</v>
      </c>
      <c r="H7041" s="6">
        <v>64.562847651874804</v>
      </c>
      <c r="I7041" s="6">
        <v>69.609447045348702</v>
      </c>
      <c r="J7041" s="6">
        <v>62.533034649856702</v>
      </c>
      <c r="K7041" s="6">
        <v>84.669224761410504</v>
      </c>
    </row>
    <row r="7042" spans="1:11" x14ac:dyDescent="0.25">
      <c r="A7042" s="4">
        <f t="shared" si="109"/>
        <v>7040</v>
      </c>
      <c r="B7042" s="5">
        <v>0.11388671142965399</v>
      </c>
      <c r="C7042" s="8">
        <v>0.59421824937853196</v>
      </c>
      <c r="D7042" s="8">
        <v>198.07274979284401</v>
      </c>
      <c r="E7042" s="8">
        <v>79.229099917137702</v>
      </c>
      <c r="F7042" s="8">
        <v>39.614549958568801</v>
      </c>
      <c r="G7042" s="8">
        <v>19.807274979284401</v>
      </c>
      <c r="H7042" s="6">
        <v>64.585123374662601</v>
      </c>
      <c r="I7042" s="6">
        <v>69.785286168840997</v>
      </c>
      <c r="J7042" s="6">
        <v>62.981351275172599</v>
      </c>
      <c r="K7042" s="6">
        <v>84.903977649736703</v>
      </c>
    </row>
    <row r="7043" spans="1:11" x14ac:dyDescent="0.25">
      <c r="A7043" s="4">
        <f t="shared" si="109"/>
        <v>7041</v>
      </c>
      <c r="B7043" s="5">
        <v>0.11388671142965399</v>
      </c>
      <c r="C7043" s="8">
        <v>0.59421824937853196</v>
      </c>
      <c r="D7043" s="8">
        <v>198.07274979284401</v>
      </c>
      <c r="E7043" s="8">
        <v>79.229099917137702</v>
      </c>
      <c r="F7043" s="8">
        <v>39.614549958568801</v>
      </c>
      <c r="G7043" s="8">
        <v>19.807274979284401</v>
      </c>
      <c r="H7043" s="6">
        <v>64.516944069948806</v>
      </c>
      <c r="I7043" s="6">
        <v>69.426786416059599</v>
      </c>
      <c r="J7043" s="6">
        <v>62.946564254138302</v>
      </c>
      <c r="K7043" s="6">
        <v>84.467372847057007</v>
      </c>
    </row>
    <row r="7044" spans="1:11" x14ac:dyDescent="0.25">
      <c r="A7044" s="4">
        <f t="shared" si="109"/>
        <v>7042</v>
      </c>
      <c r="B7044" s="5">
        <v>0.112097759808739</v>
      </c>
      <c r="C7044" s="8">
        <v>0.59421824937853196</v>
      </c>
      <c r="D7044" s="8">
        <v>198.07274979284401</v>
      </c>
      <c r="E7044" s="8">
        <v>79.229099917137702</v>
      </c>
      <c r="F7044" s="8">
        <v>39.614549958568801</v>
      </c>
      <c r="G7044" s="8">
        <v>19.807274979284401</v>
      </c>
      <c r="H7044" s="6">
        <v>64.847523229140094</v>
      </c>
      <c r="I7044" s="6">
        <v>70.072012988004403</v>
      </c>
      <c r="J7044" s="6">
        <v>63.079345104470001</v>
      </c>
      <c r="K7044" s="6">
        <v>84.884731631427798</v>
      </c>
    </row>
    <row r="7045" spans="1:11" x14ac:dyDescent="0.25">
      <c r="A7045" s="4">
        <f t="shared" ref="A7045:A7108" si="110">A7044+1</f>
        <v>7043</v>
      </c>
      <c r="B7045" s="5">
        <v>0.110308808187825</v>
      </c>
      <c r="C7045" s="8">
        <v>0.59421824937853196</v>
      </c>
      <c r="D7045" s="8">
        <v>198.07274979284401</v>
      </c>
      <c r="E7045" s="8">
        <v>79.229099917137702</v>
      </c>
      <c r="F7045" s="8">
        <v>39.614549958568801</v>
      </c>
      <c r="G7045" s="8">
        <v>19.807274979284401</v>
      </c>
      <c r="H7045" s="6">
        <v>65.009553340119098</v>
      </c>
      <c r="I7045" s="6">
        <v>69.691962845319395</v>
      </c>
      <c r="J7045" s="6">
        <v>62.964779181871798</v>
      </c>
      <c r="K7045" s="6">
        <v>85.038855866028698</v>
      </c>
    </row>
    <row r="7046" spans="1:11" x14ac:dyDescent="0.25">
      <c r="A7046" s="4">
        <f t="shared" si="110"/>
        <v>7044</v>
      </c>
      <c r="B7046" s="5">
        <v>0.10851985656691</v>
      </c>
      <c r="C7046" s="8">
        <v>0.59421824937853196</v>
      </c>
      <c r="D7046" s="8">
        <v>198.07274979284401</v>
      </c>
      <c r="E7046" s="8">
        <v>79.229099917137702</v>
      </c>
      <c r="F7046" s="8">
        <v>39.614549958568801</v>
      </c>
      <c r="G7046" s="8">
        <v>19.807274979284401</v>
      </c>
      <c r="H7046" s="6">
        <v>65.778857038548196</v>
      </c>
      <c r="I7046" s="6">
        <v>69.976265318233501</v>
      </c>
      <c r="J7046" s="6">
        <v>62.280935944966402</v>
      </c>
      <c r="K7046" s="6">
        <v>84.332712914555898</v>
      </c>
    </row>
    <row r="7047" spans="1:11" x14ac:dyDescent="0.25">
      <c r="A7047" s="4">
        <f t="shared" si="110"/>
        <v>7045</v>
      </c>
      <c r="B7047" s="5">
        <v>0.10673090494599501</v>
      </c>
      <c r="C7047" s="8">
        <v>0.59421824937853196</v>
      </c>
      <c r="D7047" s="8">
        <v>198.07274979284401</v>
      </c>
      <c r="E7047" s="8">
        <v>79.229099917137702</v>
      </c>
      <c r="F7047" s="8">
        <v>39.614549958568801</v>
      </c>
      <c r="G7047" s="8">
        <v>19.807274979284401</v>
      </c>
      <c r="H7047" s="6">
        <v>66.131514855806202</v>
      </c>
      <c r="I7047" s="6">
        <v>70.258032326218697</v>
      </c>
      <c r="J7047" s="6">
        <v>61.985454291566199</v>
      </c>
      <c r="K7047" s="6">
        <v>84.3633829238603</v>
      </c>
    </row>
    <row r="7048" spans="1:11" x14ac:dyDescent="0.25">
      <c r="A7048" s="4">
        <f t="shared" si="110"/>
        <v>7046</v>
      </c>
      <c r="B7048" s="5">
        <v>0.10494195332508</v>
      </c>
      <c r="C7048" s="8">
        <v>0.59421824937853196</v>
      </c>
      <c r="D7048" s="8">
        <v>198.07274979284401</v>
      </c>
      <c r="E7048" s="8">
        <v>79.229099917137702</v>
      </c>
      <c r="F7048" s="8">
        <v>39.614549958568801</v>
      </c>
      <c r="G7048" s="8">
        <v>19.807274979284401</v>
      </c>
      <c r="H7048" s="6">
        <v>66.420291002306897</v>
      </c>
      <c r="I7048" s="6">
        <v>70.424962451173101</v>
      </c>
      <c r="J7048" s="6">
        <v>61.901429444010802</v>
      </c>
      <c r="K7048" s="6">
        <v>84.108035895389406</v>
      </c>
    </row>
    <row r="7049" spans="1:11" x14ac:dyDescent="0.25">
      <c r="A7049" s="4">
        <f t="shared" si="110"/>
        <v>7047</v>
      </c>
      <c r="B7049" s="5">
        <v>0.103153001704165</v>
      </c>
      <c r="C7049" s="8">
        <v>0.59421824937853196</v>
      </c>
      <c r="D7049" s="8">
        <v>198.07274979284401</v>
      </c>
      <c r="E7049" s="8">
        <v>79.229099917137702</v>
      </c>
      <c r="F7049" s="8">
        <v>39.614549958568801</v>
      </c>
      <c r="G7049" s="8">
        <v>19.807274979284401</v>
      </c>
      <c r="H7049" s="6">
        <v>67.075322473058506</v>
      </c>
      <c r="I7049" s="6">
        <v>70.750572036129796</v>
      </c>
      <c r="J7049" s="6">
        <v>61.289064117671103</v>
      </c>
      <c r="K7049" s="6">
        <v>84.135207333040896</v>
      </c>
    </row>
    <row r="7050" spans="1:11" x14ac:dyDescent="0.25">
      <c r="A7050" s="4">
        <f t="shared" si="110"/>
        <v>7048</v>
      </c>
      <c r="B7050" s="5">
        <v>0.10136405008325</v>
      </c>
      <c r="C7050" s="8">
        <v>0.59421824937853196</v>
      </c>
      <c r="D7050" s="8">
        <v>198.07274979284401</v>
      </c>
      <c r="E7050" s="8">
        <v>79.229099917137702</v>
      </c>
      <c r="F7050" s="8">
        <v>39.614549958568801</v>
      </c>
      <c r="G7050" s="8">
        <v>19.807274979284401</v>
      </c>
      <c r="H7050" s="6">
        <v>67.669295635734201</v>
      </c>
      <c r="I7050" s="6">
        <v>70.926093130327004</v>
      </c>
      <c r="J7050" s="6">
        <v>61.096418788201703</v>
      </c>
      <c r="K7050" s="6">
        <v>83.772807022738306</v>
      </c>
    </row>
    <row r="7051" spans="1:11" x14ac:dyDescent="0.25">
      <c r="A7051" s="4">
        <f t="shared" si="110"/>
        <v>7049</v>
      </c>
      <c r="B7051" s="5">
        <v>9.9575098462335296E-2</v>
      </c>
      <c r="C7051" s="8">
        <v>0.59421824937853196</v>
      </c>
      <c r="D7051" s="8">
        <v>198.07274979284401</v>
      </c>
      <c r="E7051" s="8">
        <v>79.229099917137702</v>
      </c>
      <c r="F7051" s="8">
        <v>39.614549958568801</v>
      </c>
      <c r="G7051" s="8">
        <v>19.807274979284401</v>
      </c>
      <c r="H7051" s="6">
        <v>67.784453459751205</v>
      </c>
      <c r="I7051" s="6">
        <v>71.157866697647094</v>
      </c>
      <c r="J7051" s="6">
        <v>61.353479063162702</v>
      </c>
      <c r="K7051" s="6">
        <v>83.852925042613904</v>
      </c>
    </row>
    <row r="7052" spans="1:11" x14ac:dyDescent="0.25">
      <c r="A7052" s="4">
        <f t="shared" si="110"/>
        <v>7050</v>
      </c>
      <c r="B7052" s="5">
        <v>9.7786146841420396E-2</v>
      </c>
      <c r="C7052" s="8">
        <v>0.59421824937853196</v>
      </c>
      <c r="D7052" s="8">
        <v>198.07274979284401</v>
      </c>
      <c r="E7052" s="8">
        <v>79.229099917137702</v>
      </c>
      <c r="F7052" s="8">
        <v>39.614549958568801</v>
      </c>
      <c r="G7052" s="8">
        <v>19.807274979284401</v>
      </c>
      <c r="H7052" s="6">
        <v>68.555814462898795</v>
      </c>
      <c r="I7052" s="6">
        <v>71.258580655169297</v>
      </c>
      <c r="J7052" s="6">
        <v>61.187512969426898</v>
      </c>
      <c r="K7052" s="6">
        <v>83.684478440849105</v>
      </c>
    </row>
    <row r="7053" spans="1:11" x14ac:dyDescent="0.25">
      <c r="A7053" s="4">
        <f t="shared" si="110"/>
        <v>7051</v>
      </c>
      <c r="B7053" s="5">
        <v>9.5997195220505593E-2</v>
      </c>
      <c r="C7053" s="8">
        <v>0.59421824937853196</v>
      </c>
      <c r="D7053" s="8">
        <v>198.07274979284401</v>
      </c>
      <c r="E7053" s="8">
        <v>79.229099917137702</v>
      </c>
      <c r="F7053" s="8">
        <v>39.614549958568801</v>
      </c>
      <c r="G7053" s="8">
        <v>19.807274979284401</v>
      </c>
      <c r="H7053" s="6">
        <v>68.466807178619405</v>
      </c>
      <c r="I7053" s="6">
        <v>71.508352317529898</v>
      </c>
      <c r="J7053" s="6">
        <v>60.277139654124703</v>
      </c>
      <c r="K7053" s="6">
        <v>83.337808326719497</v>
      </c>
    </row>
    <row r="7054" spans="1:11" x14ac:dyDescent="0.25">
      <c r="A7054" s="4">
        <f t="shared" si="110"/>
        <v>7052</v>
      </c>
      <c r="B7054" s="5">
        <v>9.4208243599590694E-2</v>
      </c>
      <c r="C7054" s="8">
        <v>0.59421824937853196</v>
      </c>
      <c r="D7054" s="8">
        <v>198.07274979284401</v>
      </c>
      <c r="E7054" s="8">
        <v>79.229099917137702</v>
      </c>
      <c r="F7054" s="8">
        <v>39.614549958568801</v>
      </c>
      <c r="G7054" s="8">
        <v>19.807274979284401</v>
      </c>
      <c r="H7054" s="6">
        <v>69.137448661985005</v>
      </c>
      <c r="I7054" s="6">
        <v>71.647863790356197</v>
      </c>
      <c r="J7054" s="6">
        <v>60.000239927565197</v>
      </c>
      <c r="K7054" s="6">
        <v>83.3832877189692</v>
      </c>
    </row>
    <row r="7055" spans="1:11" x14ac:dyDescent="0.25">
      <c r="A7055" s="4">
        <f t="shared" si="110"/>
        <v>7053</v>
      </c>
      <c r="B7055" s="5">
        <v>9.2419291978675794E-2</v>
      </c>
      <c r="C7055" s="8">
        <v>0.59421824937853196</v>
      </c>
      <c r="D7055" s="8">
        <v>198.07274979284401</v>
      </c>
      <c r="E7055" s="8">
        <v>79.229099917137702</v>
      </c>
      <c r="F7055" s="8">
        <v>39.614549958568801</v>
      </c>
      <c r="G7055" s="8">
        <v>19.807274979284401</v>
      </c>
      <c r="H7055" s="6">
        <v>69.707652674188495</v>
      </c>
      <c r="I7055" s="6">
        <v>71.770553070864196</v>
      </c>
      <c r="J7055" s="6">
        <v>59.788102862710701</v>
      </c>
      <c r="K7055" s="6">
        <v>83.034174729364807</v>
      </c>
    </row>
    <row r="7056" spans="1:11" x14ac:dyDescent="0.25">
      <c r="A7056" s="4">
        <f t="shared" si="110"/>
        <v>7054</v>
      </c>
      <c r="B7056" s="5">
        <v>9.2419291978675794E-2</v>
      </c>
      <c r="C7056" s="8">
        <v>0.59421824937853196</v>
      </c>
      <c r="D7056" s="8">
        <v>198.07274979284401</v>
      </c>
      <c r="E7056" s="8">
        <v>79.229099917137702</v>
      </c>
      <c r="F7056" s="8">
        <v>39.614549958568801</v>
      </c>
      <c r="G7056" s="8">
        <v>19.807274979284401</v>
      </c>
      <c r="H7056" s="6">
        <v>70.309914169605506</v>
      </c>
      <c r="I7056" s="6">
        <v>71.973369994564294</v>
      </c>
      <c r="J7056" s="6">
        <v>59.487359575081598</v>
      </c>
      <c r="K7056" s="6">
        <v>82.265171019939203</v>
      </c>
    </row>
    <row r="7057" spans="1:11" x14ac:dyDescent="0.25">
      <c r="A7057" s="4">
        <f t="shared" si="110"/>
        <v>7055</v>
      </c>
      <c r="B7057" s="5">
        <v>9.2419291978675794E-2</v>
      </c>
      <c r="C7057" s="8">
        <v>0.59421824937853196</v>
      </c>
      <c r="D7057" s="8">
        <v>198.07274979284401</v>
      </c>
      <c r="E7057" s="8">
        <v>79.229099917137702</v>
      </c>
      <c r="F7057" s="8">
        <v>39.614549958568801</v>
      </c>
      <c r="G7057" s="8">
        <v>19.807274979284401</v>
      </c>
      <c r="H7057" s="6">
        <v>70.206403076874494</v>
      </c>
      <c r="I7057" s="6">
        <v>72.068060225783299</v>
      </c>
      <c r="J7057" s="6">
        <v>59.9885642323746</v>
      </c>
      <c r="K7057" s="6">
        <v>82.425264016831903</v>
      </c>
    </row>
    <row r="7058" spans="1:11" x14ac:dyDescent="0.25">
      <c r="A7058" s="4">
        <f t="shared" si="110"/>
        <v>7056</v>
      </c>
      <c r="B7058" s="5">
        <v>9.2419291978675794E-2</v>
      </c>
      <c r="C7058" s="8">
        <v>0.59421824937853196</v>
      </c>
      <c r="D7058" s="8">
        <v>198.07274979284401</v>
      </c>
      <c r="E7058" s="8">
        <v>79.229099917137702</v>
      </c>
      <c r="F7058" s="8">
        <v>39.614549958568801</v>
      </c>
      <c r="G7058" s="8">
        <v>19.807274979284401</v>
      </c>
      <c r="H7058" s="6">
        <v>70.056402880756707</v>
      </c>
      <c r="I7058" s="6">
        <v>72.183284354260906</v>
      </c>
      <c r="J7058" s="6">
        <v>59.608497810629501</v>
      </c>
      <c r="K7058" s="6">
        <v>82.429577503999795</v>
      </c>
    </row>
    <row r="7059" spans="1:11" x14ac:dyDescent="0.25">
      <c r="A7059" s="4">
        <f t="shared" si="110"/>
        <v>7057</v>
      </c>
      <c r="B7059" s="5">
        <v>9.2419291978675794E-2</v>
      </c>
      <c r="C7059" s="8">
        <v>0.59421824937853196</v>
      </c>
      <c r="D7059" s="8">
        <v>198.07274979284401</v>
      </c>
      <c r="E7059" s="8">
        <v>79.229099917137702</v>
      </c>
      <c r="F7059" s="8">
        <v>39.614549958568801</v>
      </c>
      <c r="G7059" s="8">
        <v>19.807274979284401</v>
      </c>
      <c r="H7059" s="6">
        <v>70.701183423431402</v>
      </c>
      <c r="I7059" s="6">
        <v>72.217900919542899</v>
      </c>
      <c r="J7059" s="6">
        <v>59.504946043512902</v>
      </c>
      <c r="K7059" s="6">
        <v>82.513124268236496</v>
      </c>
    </row>
    <row r="7060" spans="1:11" x14ac:dyDescent="0.25">
      <c r="A7060" s="4">
        <f t="shared" si="110"/>
        <v>7058</v>
      </c>
      <c r="B7060" s="5">
        <v>9.2419291978675794E-2</v>
      </c>
      <c r="C7060" s="8">
        <v>0.59421824937853196</v>
      </c>
      <c r="D7060" s="8">
        <v>198.07274979284401</v>
      </c>
      <c r="E7060" s="8">
        <v>79.229099917137702</v>
      </c>
      <c r="F7060" s="8">
        <v>39.614549958568801</v>
      </c>
      <c r="G7060" s="8">
        <v>19.807274979284401</v>
      </c>
      <c r="H7060" s="6">
        <v>70.494797591905197</v>
      </c>
      <c r="I7060" s="6">
        <v>71.848934160590801</v>
      </c>
      <c r="J7060" s="6">
        <v>59.355571490859603</v>
      </c>
      <c r="K7060" s="6">
        <v>82.586501507906604</v>
      </c>
    </row>
    <row r="7061" spans="1:11" x14ac:dyDescent="0.25">
      <c r="A7061" s="4">
        <f t="shared" si="110"/>
        <v>7059</v>
      </c>
      <c r="B7061" s="5">
        <v>9.2419291978675794E-2</v>
      </c>
      <c r="C7061" s="8">
        <v>0.59421824937853196</v>
      </c>
      <c r="D7061" s="8">
        <v>198.07274979284401</v>
      </c>
      <c r="E7061" s="8">
        <v>79.229099917137702</v>
      </c>
      <c r="F7061" s="8">
        <v>39.614549958568801</v>
      </c>
      <c r="G7061" s="8">
        <v>19.807274979284401</v>
      </c>
      <c r="H7061" s="6">
        <v>70.221499181035696</v>
      </c>
      <c r="I7061" s="6">
        <v>72.187944023789498</v>
      </c>
      <c r="J7061" s="6">
        <v>59.614732085369198</v>
      </c>
      <c r="K7061" s="6">
        <v>82.613649849557106</v>
      </c>
    </row>
    <row r="7062" spans="1:11" x14ac:dyDescent="0.25">
      <c r="A7062" s="4">
        <f t="shared" si="110"/>
        <v>7060</v>
      </c>
      <c r="B7062" s="5">
        <v>9.2419291978675794E-2</v>
      </c>
      <c r="C7062" s="8">
        <v>0.59421824937853196</v>
      </c>
      <c r="D7062" s="8">
        <v>198.07274979284401</v>
      </c>
      <c r="E7062" s="8">
        <v>79.229099917137702</v>
      </c>
      <c r="F7062" s="8">
        <v>39.614549958568801</v>
      </c>
      <c r="G7062" s="8">
        <v>19.807274979284401</v>
      </c>
      <c r="H7062" s="6">
        <v>70.220641156875899</v>
      </c>
      <c r="I7062" s="6">
        <v>72.110586341341204</v>
      </c>
      <c r="J7062" s="6">
        <v>59.664985080023101</v>
      </c>
      <c r="K7062" s="6">
        <v>82.843178505156402</v>
      </c>
    </row>
    <row r="7063" spans="1:11" x14ac:dyDescent="0.25">
      <c r="A7063" s="4">
        <f t="shared" si="110"/>
        <v>7061</v>
      </c>
      <c r="B7063" s="5">
        <v>9.2419291978675794E-2</v>
      </c>
      <c r="C7063" s="8">
        <v>0.59421824937853196</v>
      </c>
      <c r="D7063" s="8">
        <v>198.07274979284401</v>
      </c>
      <c r="E7063" s="8">
        <v>79.229099917137702</v>
      </c>
      <c r="F7063" s="8">
        <v>39.614549958568801</v>
      </c>
      <c r="G7063" s="8">
        <v>19.807274979284401</v>
      </c>
      <c r="H7063" s="6">
        <v>69.963574974283404</v>
      </c>
      <c r="I7063" s="6">
        <v>71.899134339967503</v>
      </c>
      <c r="J7063" s="6">
        <v>59.392450616543599</v>
      </c>
      <c r="K7063" s="6">
        <v>82.0810081150873</v>
      </c>
    </row>
    <row r="7064" spans="1:11" x14ac:dyDescent="0.25">
      <c r="A7064" s="4">
        <f t="shared" si="110"/>
        <v>7062</v>
      </c>
      <c r="B7064" s="5">
        <v>9.1881529398480905E-2</v>
      </c>
      <c r="C7064" s="8">
        <v>0.59421824937853196</v>
      </c>
      <c r="D7064" s="8">
        <v>198.07274979284401</v>
      </c>
      <c r="E7064" s="8">
        <v>79.229099917137702</v>
      </c>
      <c r="F7064" s="8">
        <v>39.614549958568801</v>
      </c>
      <c r="G7064" s="8">
        <v>19.807274979284401</v>
      </c>
      <c r="H7064" s="6">
        <v>70.820172721972298</v>
      </c>
      <c r="I7064" s="6">
        <v>72.137858217288098</v>
      </c>
      <c r="J7064" s="6">
        <v>59.809066176094802</v>
      </c>
      <c r="K7064" s="6">
        <v>82.7538774590559</v>
      </c>
    </row>
    <row r="7065" spans="1:11" x14ac:dyDescent="0.25">
      <c r="A7065" s="4">
        <f t="shared" si="110"/>
        <v>7063</v>
      </c>
      <c r="B7065" s="5">
        <v>9.1343766818286001E-2</v>
      </c>
      <c r="C7065" s="8">
        <v>0.59421824937853196</v>
      </c>
      <c r="D7065" s="8">
        <v>198.07274979284401</v>
      </c>
      <c r="E7065" s="8">
        <v>79.229099917137702</v>
      </c>
      <c r="F7065" s="8">
        <v>39.614549958568801</v>
      </c>
      <c r="G7065" s="8">
        <v>19.807274979284401</v>
      </c>
      <c r="H7065" s="6">
        <v>70.328099674681596</v>
      </c>
      <c r="I7065" s="6">
        <v>72.239748808320499</v>
      </c>
      <c r="J7065" s="6">
        <v>59.494386170384097</v>
      </c>
      <c r="K7065" s="6">
        <v>82.540142190423495</v>
      </c>
    </row>
    <row r="7066" spans="1:11" x14ac:dyDescent="0.25">
      <c r="A7066" s="4">
        <f t="shared" si="110"/>
        <v>7064</v>
      </c>
      <c r="B7066" s="5">
        <v>9.0806004238091195E-2</v>
      </c>
      <c r="C7066" s="8">
        <v>0.59421824937853196</v>
      </c>
      <c r="D7066" s="8">
        <v>198.07274979284401</v>
      </c>
      <c r="E7066" s="8">
        <v>79.229099917137702</v>
      </c>
      <c r="F7066" s="8">
        <v>39.614549958568801</v>
      </c>
      <c r="G7066" s="8">
        <v>19.807274979284401</v>
      </c>
      <c r="H7066" s="6">
        <v>70.399591887415596</v>
      </c>
      <c r="I7066" s="6">
        <v>72.226389023686494</v>
      </c>
      <c r="J7066" s="6">
        <v>59.431160378445597</v>
      </c>
      <c r="K7066" s="6">
        <v>82.253341138198394</v>
      </c>
    </row>
    <row r="7067" spans="1:11" x14ac:dyDescent="0.25">
      <c r="A7067" s="4">
        <f t="shared" si="110"/>
        <v>7065</v>
      </c>
      <c r="B7067" s="5">
        <v>9.0268241657896306E-2</v>
      </c>
      <c r="C7067" s="8">
        <v>0.59421824937853196</v>
      </c>
      <c r="D7067" s="8">
        <v>198.07274979284401</v>
      </c>
      <c r="E7067" s="8">
        <v>79.229099917137702</v>
      </c>
      <c r="F7067" s="8">
        <v>39.614549958568801</v>
      </c>
      <c r="G7067" s="8">
        <v>19.807274979284401</v>
      </c>
      <c r="H7067" s="6">
        <v>70.542772329459794</v>
      </c>
      <c r="I7067" s="6">
        <v>72.093890715889799</v>
      </c>
      <c r="J7067" s="6">
        <v>59.691096613270602</v>
      </c>
      <c r="K7067" s="6">
        <v>82.323249497022402</v>
      </c>
    </row>
    <row r="7068" spans="1:11" x14ac:dyDescent="0.25">
      <c r="A7068" s="4">
        <f t="shared" si="110"/>
        <v>7066</v>
      </c>
      <c r="B7068" s="5">
        <v>8.9730479077701403E-2</v>
      </c>
      <c r="C7068" s="8">
        <v>0.59421824937853196</v>
      </c>
      <c r="D7068" s="8">
        <v>198.07274979284401</v>
      </c>
      <c r="E7068" s="8">
        <v>79.229099917137702</v>
      </c>
      <c r="F7068" s="8">
        <v>39.614549958568801</v>
      </c>
      <c r="G7068" s="8">
        <v>19.807274979284401</v>
      </c>
      <c r="H7068" s="6">
        <v>71.115325468819705</v>
      </c>
      <c r="I7068" s="6">
        <v>72.276451177661698</v>
      </c>
      <c r="J7068" s="6">
        <v>58.9919701344975</v>
      </c>
      <c r="K7068" s="6">
        <v>82.455869375389895</v>
      </c>
    </row>
    <row r="7069" spans="1:11" x14ac:dyDescent="0.25">
      <c r="A7069" s="4">
        <f t="shared" si="110"/>
        <v>7067</v>
      </c>
      <c r="B7069" s="5">
        <v>8.91927164975065E-2</v>
      </c>
      <c r="C7069" s="8">
        <v>0.59421824937853196</v>
      </c>
      <c r="D7069" s="8">
        <v>198.07274979284401</v>
      </c>
      <c r="E7069" s="8">
        <v>79.229099917137702</v>
      </c>
      <c r="F7069" s="8">
        <v>39.614549958568801</v>
      </c>
      <c r="G7069" s="8">
        <v>19.807274979284401</v>
      </c>
      <c r="H7069" s="6">
        <v>70.955902148816605</v>
      </c>
      <c r="I7069" s="6">
        <v>72.303994050480398</v>
      </c>
      <c r="J7069" s="6">
        <v>58.976500624126402</v>
      </c>
      <c r="K7069" s="6">
        <v>82.380100981914595</v>
      </c>
    </row>
    <row r="7070" spans="1:11" x14ac:dyDescent="0.25">
      <c r="A7070" s="4">
        <f t="shared" si="110"/>
        <v>7068</v>
      </c>
      <c r="B7070" s="5">
        <v>8.8654953917311694E-2</v>
      </c>
      <c r="C7070" s="8">
        <v>0.59421824937853196</v>
      </c>
      <c r="D7070" s="8">
        <v>198.07274979284401</v>
      </c>
      <c r="E7070" s="8">
        <v>79.229099917137702</v>
      </c>
      <c r="F7070" s="8">
        <v>39.614549958568801</v>
      </c>
      <c r="G7070" s="8">
        <v>19.807274979284401</v>
      </c>
      <c r="H7070" s="6">
        <v>71.203555558720197</v>
      </c>
      <c r="I7070" s="6">
        <v>72.591282326315195</v>
      </c>
      <c r="J7070" s="6">
        <v>59.045394112242398</v>
      </c>
      <c r="K7070" s="6">
        <v>82.730013931352502</v>
      </c>
    </row>
    <row r="7071" spans="1:11" x14ac:dyDescent="0.25">
      <c r="A7071" s="4">
        <f t="shared" si="110"/>
        <v>7069</v>
      </c>
      <c r="B7071" s="5">
        <v>8.8117191337116804E-2</v>
      </c>
      <c r="C7071" s="8">
        <v>0.59421824937853196</v>
      </c>
      <c r="D7071" s="8">
        <v>198.07274979284401</v>
      </c>
      <c r="E7071" s="8">
        <v>79.229099917137702</v>
      </c>
      <c r="F7071" s="8">
        <v>39.614549958568801</v>
      </c>
      <c r="G7071" s="8">
        <v>19.807274979284401</v>
      </c>
      <c r="H7071" s="6">
        <v>71.774182696450197</v>
      </c>
      <c r="I7071" s="6">
        <v>72.247612702312495</v>
      </c>
      <c r="J7071" s="6">
        <v>58.493679843189703</v>
      </c>
      <c r="K7071" s="6">
        <v>82.3646202006002</v>
      </c>
    </row>
    <row r="7072" spans="1:11" x14ac:dyDescent="0.25">
      <c r="A7072" s="4">
        <f t="shared" si="110"/>
        <v>7070</v>
      </c>
      <c r="B7072" s="5">
        <v>8.7579428756921901E-2</v>
      </c>
      <c r="C7072" s="8">
        <v>0.59421824937853196</v>
      </c>
      <c r="D7072" s="8">
        <v>198.07274979284401</v>
      </c>
      <c r="E7072" s="8">
        <v>79.229099917137702</v>
      </c>
      <c r="F7072" s="8">
        <v>39.614549958568801</v>
      </c>
      <c r="G7072" s="8">
        <v>19.807274979284401</v>
      </c>
      <c r="H7072" s="6">
        <v>71.368217157270195</v>
      </c>
      <c r="I7072" s="6">
        <v>72.834719952814893</v>
      </c>
      <c r="J7072" s="6">
        <v>59.0911147277398</v>
      </c>
      <c r="K7072" s="6">
        <v>82.348745711416697</v>
      </c>
    </row>
    <row r="7073" spans="1:11" x14ac:dyDescent="0.25">
      <c r="A7073" s="4">
        <f t="shared" si="110"/>
        <v>7071</v>
      </c>
      <c r="B7073" s="5">
        <v>8.7041666176726998E-2</v>
      </c>
      <c r="C7073" s="8">
        <v>0.59421824937853196</v>
      </c>
      <c r="D7073" s="8">
        <v>198.07274979284401</v>
      </c>
      <c r="E7073" s="8">
        <v>79.229099917137702</v>
      </c>
      <c r="F7073" s="8">
        <v>39.614549958568801</v>
      </c>
      <c r="G7073" s="8">
        <v>19.807274979284401</v>
      </c>
      <c r="H7073" s="6">
        <v>71.985959289945797</v>
      </c>
      <c r="I7073" s="6">
        <v>72.764200388480802</v>
      </c>
      <c r="J7073" s="6">
        <v>58.701279729883098</v>
      </c>
      <c r="K7073" s="6">
        <v>82.285312108750603</v>
      </c>
    </row>
    <row r="7074" spans="1:11" x14ac:dyDescent="0.25">
      <c r="A7074" s="4">
        <f t="shared" si="110"/>
        <v>7072</v>
      </c>
      <c r="B7074" s="5">
        <v>8.6503903596532095E-2</v>
      </c>
      <c r="C7074" s="8">
        <v>0.59421824937853196</v>
      </c>
      <c r="D7074" s="8">
        <v>198.07274979284401</v>
      </c>
      <c r="E7074" s="8">
        <v>79.229099917137702</v>
      </c>
      <c r="F7074" s="8">
        <v>39.614549958568801</v>
      </c>
      <c r="G7074" s="8">
        <v>19.807274979284401</v>
      </c>
      <c r="H7074" s="6">
        <v>72.237651871930893</v>
      </c>
      <c r="I7074" s="6">
        <v>72.588778214987897</v>
      </c>
      <c r="J7074" s="6">
        <v>58.568859167323197</v>
      </c>
      <c r="K7074" s="6">
        <v>82.066301571194899</v>
      </c>
    </row>
    <row r="7075" spans="1:11" x14ac:dyDescent="0.25">
      <c r="A7075" s="4">
        <f t="shared" si="110"/>
        <v>7073</v>
      </c>
      <c r="B7075" s="5">
        <v>8.5966141016337302E-2</v>
      </c>
      <c r="C7075" s="8">
        <v>0.59421824937853196</v>
      </c>
      <c r="D7075" s="8">
        <v>198.07274979284401</v>
      </c>
      <c r="E7075" s="8">
        <v>79.229099917137702</v>
      </c>
      <c r="F7075" s="8">
        <v>39.614549958568801</v>
      </c>
      <c r="G7075" s="8">
        <v>19.807274979284401</v>
      </c>
      <c r="H7075" s="6">
        <v>72.114228051949993</v>
      </c>
      <c r="I7075" s="6">
        <v>72.555170985341306</v>
      </c>
      <c r="J7075" s="6">
        <v>58.338990473343003</v>
      </c>
      <c r="K7075" s="6">
        <v>81.9858167212127</v>
      </c>
    </row>
    <row r="7076" spans="1:11" x14ac:dyDescent="0.25">
      <c r="A7076" s="4">
        <f t="shared" si="110"/>
        <v>7074</v>
      </c>
      <c r="B7076" s="5">
        <v>8.5966141016337302E-2</v>
      </c>
      <c r="C7076" s="8">
        <v>0.59421824937853196</v>
      </c>
      <c r="D7076" s="8">
        <v>198.07274979284401</v>
      </c>
      <c r="E7076" s="8">
        <v>79.229099917137702</v>
      </c>
      <c r="F7076" s="8">
        <v>39.614549958568801</v>
      </c>
      <c r="G7076" s="8">
        <v>19.807274979284401</v>
      </c>
      <c r="H7076" s="6">
        <v>72.168526910874803</v>
      </c>
      <c r="I7076" s="6">
        <v>72.950626920450503</v>
      </c>
      <c r="J7076" s="6">
        <v>58.299881664708302</v>
      </c>
      <c r="K7076" s="6">
        <v>81.691274175429996</v>
      </c>
    </row>
    <row r="7077" spans="1:11" x14ac:dyDescent="0.25">
      <c r="A7077" s="4">
        <f t="shared" si="110"/>
        <v>7075</v>
      </c>
      <c r="B7077" s="5">
        <v>8.5966141016337302E-2</v>
      </c>
      <c r="C7077" s="8">
        <v>0.59421824937853196</v>
      </c>
      <c r="D7077" s="8">
        <v>198.07274979284401</v>
      </c>
      <c r="E7077" s="8">
        <v>79.229099917137702</v>
      </c>
      <c r="F7077" s="8">
        <v>39.614549958568801</v>
      </c>
      <c r="G7077" s="8">
        <v>19.807274979284401</v>
      </c>
      <c r="H7077" s="6">
        <v>72.020839509300501</v>
      </c>
      <c r="I7077" s="6">
        <v>72.730286778910695</v>
      </c>
      <c r="J7077" s="6">
        <v>58.1864900541811</v>
      </c>
      <c r="K7077" s="6">
        <v>81.799464208513001</v>
      </c>
    </row>
    <row r="7078" spans="1:11" x14ac:dyDescent="0.25">
      <c r="A7078" s="4">
        <f t="shared" si="110"/>
        <v>7076</v>
      </c>
      <c r="B7078" s="5">
        <v>8.5966141016337302E-2</v>
      </c>
      <c r="C7078" s="8">
        <v>0.59421824937853196</v>
      </c>
      <c r="D7078" s="8">
        <v>198.07274979284401</v>
      </c>
      <c r="E7078" s="8">
        <v>79.229099917137702</v>
      </c>
      <c r="F7078" s="8">
        <v>39.614549958568801</v>
      </c>
      <c r="G7078" s="8">
        <v>19.807274979284401</v>
      </c>
      <c r="H7078" s="6">
        <v>72.0277652301952</v>
      </c>
      <c r="I7078" s="6">
        <v>72.460375626944497</v>
      </c>
      <c r="J7078" s="6">
        <v>58.499876731075702</v>
      </c>
      <c r="K7078" s="6">
        <v>81.973570866681897</v>
      </c>
    </row>
    <row r="7079" spans="1:11" x14ac:dyDescent="0.25">
      <c r="A7079" s="4">
        <f t="shared" si="110"/>
        <v>7077</v>
      </c>
      <c r="B7079" s="5">
        <v>8.5966141016337302E-2</v>
      </c>
      <c r="C7079" s="8">
        <v>0.59421824937853196</v>
      </c>
      <c r="D7079" s="8">
        <v>198.07274979284401</v>
      </c>
      <c r="E7079" s="8">
        <v>79.229099917137702</v>
      </c>
      <c r="F7079" s="8">
        <v>39.614549958568801</v>
      </c>
      <c r="G7079" s="8">
        <v>19.807274979284401</v>
      </c>
      <c r="H7079" s="6">
        <v>72.596877882955198</v>
      </c>
      <c r="I7079" s="6">
        <v>72.847308525801097</v>
      </c>
      <c r="J7079" s="6">
        <v>58.409124507255797</v>
      </c>
      <c r="K7079" s="6">
        <v>82.110858514390898</v>
      </c>
    </row>
    <row r="7080" spans="1:11" x14ac:dyDescent="0.25">
      <c r="A7080" s="4">
        <f t="shared" si="110"/>
        <v>7078</v>
      </c>
      <c r="B7080" s="5">
        <v>8.5966141016337302E-2</v>
      </c>
      <c r="C7080" s="8">
        <v>0.59421824937853196</v>
      </c>
      <c r="D7080" s="8">
        <v>198.07274979284401</v>
      </c>
      <c r="E7080" s="8">
        <v>79.229099917137702</v>
      </c>
      <c r="F7080" s="8">
        <v>39.614549958568801</v>
      </c>
      <c r="G7080" s="8">
        <v>19.807274979284401</v>
      </c>
      <c r="H7080" s="6">
        <v>72.103431612090603</v>
      </c>
      <c r="I7080" s="6">
        <v>72.909088775666604</v>
      </c>
      <c r="J7080" s="6">
        <v>58.5701855975176</v>
      </c>
      <c r="K7080" s="6">
        <v>82.232082772674701</v>
      </c>
    </row>
    <row r="7081" spans="1:11" x14ac:dyDescent="0.25">
      <c r="A7081" s="4">
        <f t="shared" si="110"/>
        <v>7079</v>
      </c>
      <c r="B7081" s="5">
        <v>8.5966141016337302E-2</v>
      </c>
      <c r="C7081" s="8">
        <v>0.59421824937853196</v>
      </c>
      <c r="D7081" s="8">
        <v>198.07274979284401</v>
      </c>
      <c r="E7081" s="8">
        <v>79.229099917137702</v>
      </c>
      <c r="F7081" s="8">
        <v>39.614549958568801</v>
      </c>
      <c r="G7081" s="8">
        <v>19.807274979284401</v>
      </c>
      <c r="H7081" s="6">
        <v>72.162392856151598</v>
      </c>
      <c r="I7081" s="6">
        <v>72.958641762051499</v>
      </c>
      <c r="J7081" s="6">
        <v>58.434340548194299</v>
      </c>
      <c r="K7081" s="6">
        <v>81.872914832286398</v>
      </c>
    </row>
    <row r="7082" spans="1:11" x14ac:dyDescent="0.25">
      <c r="A7082" s="4">
        <f t="shared" si="110"/>
        <v>7080</v>
      </c>
      <c r="B7082" s="5">
        <v>8.5966141016337302E-2</v>
      </c>
      <c r="C7082" s="8">
        <v>0.59421824937853196</v>
      </c>
      <c r="D7082" s="8">
        <v>198.07274979284401</v>
      </c>
      <c r="E7082" s="8">
        <v>79.229099917137702</v>
      </c>
      <c r="F7082" s="8">
        <v>39.614549958568801</v>
      </c>
      <c r="G7082" s="8">
        <v>19.807274979284401</v>
      </c>
      <c r="H7082" s="6">
        <v>72.219621894274994</v>
      </c>
      <c r="I7082" s="6">
        <v>72.8330844292976</v>
      </c>
      <c r="J7082" s="6">
        <v>58.338366559553499</v>
      </c>
      <c r="K7082" s="6">
        <v>81.927138262792198</v>
      </c>
    </row>
    <row r="7083" spans="1:11" x14ac:dyDescent="0.25">
      <c r="A7083" s="4">
        <f t="shared" si="110"/>
        <v>7081</v>
      </c>
      <c r="B7083" s="5">
        <v>8.5966141016337302E-2</v>
      </c>
      <c r="C7083" s="8">
        <v>0.59421824937853196</v>
      </c>
      <c r="D7083" s="8">
        <v>198.07274979284401</v>
      </c>
      <c r="E7083" s="8">
        <v>79.229099917137702</v>
      </c>
      <c r="F7083" s="8">
        <v>39.614549958568801</v>
      </c>
      <c r="G7083" s="8">
        <v>19.807274979284401</v>
      </c>
      <c r="H7083" s="6">
        <v>72.186720702541805</v>
      </c>
      <c r="I7083" s="6">
        <v>73.345496812150799</v>
      </c>
      <c r="J7083" s="6">
        <v>58.376979567555999</v>
      </c>
      <c r="K7083" s="6">
        <v>81.839298592651502</v>
      </c>
    </row>
    <row r="7084" spans="1:11" x14ac:dyDescent="0.25">
      <c r="A7084" s="4">
        <f t="shared" si="110"/>
        <v>7082</v>
      </c>
      <c r="B7084" s="5">
        <v>8.7799926682280802E-2</v>
      </c>
      <c r="C7084" s="8">
        <v>0.59421824937853196</v>
      </c>
      <c r="D7084" s="8">
        <v>198.07274979284401</v>
      </c>
      <c r="E7084" s="8">
        <v>79.229099917137702</v>
      </c>
      <c r="F7084" s="8">
        <v>39.614549958568801</v>
      </c>
      <c r="G7084" s="8">
        <v>19.807274979284401</v>
      </c>
      <c r="H7084" s="6">
        <v>72.782133245718299</v>
      </c>
      <c r="I7084" s="6">
        <v>72.717931319531601</v>
      </c>
      <c r="J7084" s="6">
        <v>58.412323526661503</v>
      </c>
      <c r="K7084" s="6">
        <v>81.866295839393402</v>
      </c>
    </row>
    <row r="7085" spans="1:11" x14ac:dyDescent="0.25">
      <c r="A7085" s="4">
        <f t="shared" si="110"/>
        <v>7083</v>
      </c>
      <c r="B7085" s="5">
        <v>8.9633712348224301E-2</v>
      </c>
      <c r="C7085" s="8">
        <v>0.59421824937853196</v>
      </c>
      <c r="D7085" s="8">
        <v>198.07274979284401</v>
      </c>
      <c r="E7085" s="8">
        <v>79.229099917137702</v>
      </c>
      <c r="F7085" s="8">
        <v>39.614549958568801</v>
      </c>
      <c r="G7085" s="8">
        <v>19.807274979284401</v>
      </c>
      <c r="H7085" s="6">
        <v>71.578636138894495</v>
      </c>
      <c r="I7085" s="6">
        <v>72.922403109340706</v>
      </c>
      <c r="J7085" s="6">
        <v>58.651590947371801</v>
      </c>
      <c r="K7085" s="6">
        <v>82.025533075649605</v>
      </c>
    </row>
    <row r="7086" spans="1:11" x14ac:dyDescent="0.25">
      <c r="A7086" s="4">
        <f t="shared" si="110"/>
        <v>7084</v>
      </c>
      <c r="B7086" s="5">
        <v>9.1467498014167897E-2</v>
      </c>
      <c r="C7086" s="8">
        <v>0.59421824937853196</v>
      </c>
      <c r="D7086" s="8">
        <v>198.07274979284401</v>
      </c>
      <c r="E7086" s="8">
        <v>79.229099917137702</v>
      </c>
      <c r="F7086" s="8">
        <v>39.614549958568801</v>
      </c>
      <c r="G7086" s="8">
        <v>19.807274979284401</v>
      </c>
      <c r="H7086" s="6">
        <v>71.332997154893604</v>
      </c>
      <c r="I7086" s="6">
        <v>72.551474659068106</v>
      </c>
      <c r="J7086" s="6">
        <v>59.0768813840319</v>
      </c>
      <c r="K7086" s="6">
        <v>82.441475892116401</v>
      </c>
    </row>
    <row r="7087" spans="1:11" x14ac:dyDescent="0.25">
      <c r="A7087" s="4">
        <f t="shared" si="110"/>
        <v>7085</v>
      </c>
      <c r="B7087" s="5">
        <v>9.3301283680111397E-2</v>
      </c>
      <c r="C7087" s="8">
        <v>0.59421824937853196</v>
      </c>
      <c r="D7087" s="8">
        <v>198.07274979284401</v>
      </c>
      <c r="E7087" s="8">
        <v>79.229099917137702</v>
      </c>
      <c r="F7087" s="8">
        <v>39.614549958568801</v>
      </c>
      <c r="G7087" s="8">
        <v>19.807274979284401</v>
      </c>
      <c r="H7087" s="6">
        <v>70.812499254829902</v>
      </c>
      <c r="I7087" s="6">
        <v>71.776640252671498</v>
      </c>
      <c r="J7087" s="6">
        <v>59.088071117359199</v>
      </c>
      <c r="K7087" s="6">
        <v>82.5615690364871</v>
      </c>
    </row>
    <row r="7088" spans="1:11" x14ac:dyDescent="0.25">
      <c r="A7088" s="4">
        <f t="shared" si="110"/>
        <v>7086</v>
      </c>
      <c r="B7088" s="5">
        <v>9.5135069346055007E-2</v>
      </c>
      <c r="C7088" s="8">
        <v>0.59421824937853196</v>
      </c>
      <c r="D7088" s="8">
        <v>198.07274979284401</v>
      </c>
      <c r="E7088" s="8">
        <v>79.229099917137702</v>
      </c>
      <c r="F7088" s="8">
        <v>39.614549958568801</v>
      </c>
      <c r="G7088" s="8">
        <v>19.807274979284401</v>
      </c>
      <c r="H7088" s="6">
        <v>69.948081608376498</v>
      </c>
      <c r="I7088" s="6">
        <v>71.960674126973501</v>
      </c>
      <c r="J7088" s="6">
        <v>59.8471480208024</v>
      </c>
      <c r="K7088" s="6">
        <v>82.9532372847343</v>
      </c>
    </row>
    <row r="7089" spans="1:11" x14ac:dyDescent="0.25">
      <c r="A7089" s="4">
        <f t="shared" si="110"/>
        <v>7087</v>
      </c>
      <c r="B7089" s="5">
        <v>9.6968855011998506E-2</v>
      </c>
      <c r="C7089" s="8">
        <v>0.59421824937853196</v>
      </c>
      <c r="D7089" s="8">
        <v>198.07274979284401</v>
      </c>
      <c r="E7089" s="8">
        <v>79.229099917137702</v>
      </c>
      <c r="F7089" s="8">
        <v>39.614549958568801</v>
      </c>
      <c r="G7089" s="8">
        <v>19.807274979284401</v>
      </c>
      <c r="H7089" s="6">
        <v>69.124241559842304</v>
      </c>
      <c r="I7089" s="6">
        <v>71.671096356974303</v>
      </c>
      <c r="J7089" s="6">
        <v>60.187720866090302</v>
      </c>
      <c r="K7089" s="6">
        <v>82.951112415801305</v>
      </c>
    </row>
    <row r="7090" spans="1:11" x14ac:dyDescent="0.25">
      <c r="A7090" s="4">
        <f t="shared" si="110"/>
        <v>7088</v>
      </c>
      <c r="B7090" s="5">
        <v>9.8802640677942102E-2</v>
      </c>
      <c r="C7090" s="8">
        <v>0.59421824937853196</v>
      </c>
      <c r="D7090" s="8">
        <v>198.07274979284401</v>
      </c>
      <c r="E7090" s="8">
        <v>79.229099917137702</v>
      </c>
      <c r="F7090" s="8">
        <v>39.614549958568801</v>
      </c>
      <c r="G7090" s="8">
        <v>19.807274979284401</v>
      </c>
      <c r="H7090" s="6">
        <v>69.024697596917406</v>
      </c>
      <c r="I7090" s="6">
        <v>71.762238807800102</v>
      </c>
      <c r="J7090" s="6">
        <v>59.829608885024903</v>
      </c>
      <c r="K7090" s="6">
        <v>83.463818800336398</v>
      </c>
    </row>
    <row r="7091" spans="1:11" x14ac:dyDescent="0.25">
      <c r="A7091" s="4">
        <f t="shared" si="110"/>
        <v>7089</v>
      </c>
      <c r="B7091" s="5">
        <v>0.100636426343886</v>
      </c>
      <c r="C7091" s="8">
        <v>0.59421824937853196</v>
      </c>
      <c r="D7091" s="8">
        <v>198.07274979284401</v>
      </c>
      <c r="E7091" s="8">
        <v>79.229099917137702</v>
      </c>
      <c r="F7091" s="8">
        <v>39.614549958568801</v>
      </c>
      <c r="G7091" s="8">
        <v>19.807274979284401</v>
      </c>
      <c r="H7091" s="6">
        <v>68.694470480513303</v>
      </c>
      <c r="I7091" s="6">
        <v>71.246560588447593</v>
      </c>
      <c r="J7091" s="6">
        <v>60.521176846810299</v>
      </c>
      <c r="K7091" s="6">
        <v>83.301072048816096</v>
      </c>
    </row>
    <row r="7092" spans="1:11" x14ac:dyDescent="0.25">
      <c r="A7092" s="4">
        <f t="shared" si="110"/>
        <v>7090</v>
      </c>
      <c r="B7092" s="5">
        <v>0.102470212009829</v>
      </c>
      <c r="C7092" s="8">
        <v>0.59421824937853196</v>
      </c>
      <c r="D7092" s="8">
        <v>198.07274979284401</v>
      </c>
      <c r="E7092" s="8">
        <v>79.229099917137702</v>
      </c>
      <c r="F7092" s="8">
        <v>39.614549958568801</v>
      </c>
      <c r="G7092" s="8">
        <v>19.807274979284401</v>
      </c>
      <c r="H7092" s="6">
        <v>67.910012924210307</v>
      </c>
      <c r="I7092" s="6">
        <v>71.126557645439505</v>
      </c>
      <c r="J7092" s="6">
        <v>60.653943909761402</v>
      </c>
      <c r="K7092" s="6">
        <v>83.699693429582993</v>
      </c>
    </row>
    <row r="7093" spans="1:11" x14ac:dyDescent="0.25">
      <c r="A7093" s="4">
        <f t="shared" si="110"/>
        <v>7091</v>
      </c>
      <c r="B7093" s="5">
        <v>0.104303997675773</v>
      </c>
      <c r="C7093" s="8">
        <v>0.59421824937853196</v>
      </c>
      <c r="D7093" s="8">
        <v>198.07274979284401</v>
      </c>
      <c r="E7093" s="8">
        <v>79.229099917137702</v>
      </c>
      <c r="F7093" s="8">
        <v>39.614549958568801</v>
      </c>
      <c r="G7093" s="8">
        <v>19.807274979284401</v>
      </c>
      <c r="H7093" s="6">
        <v>67.635302344475605</v>
      </c>
      <c r="I7093" s="6">
        <v>70.8251484255116</v>
      </c>
      <c r="J7093" s="6">
        <v>61.107395681789498</v>
      </c>
      <c r="K7093" s="6">
        <v>84.094692763872601</v>
      </c>
    </row>
    <row r="7094" spans="1:11" x14ac:dyDescent="0.25">
      <c r="A7094" s="4">
        <f t="shared" si="110"/>
        <v>7092</v>
      </c>
      <c r="B7094" s="5">
        <v>0.106137783341716</v>
      </c>
      <c r="C7094" s="8">
        <v>0.59421824937853196</v>
      </c>
      <c r="D7094" s="8">
        <v>198.07274979284401</v>
      </c>
      <c r="E7094" s="8">
        <v>79.229099917137702</v>
      </c>
      <c r="F7094" s="8">
        <v>39.614549958568801</v>
      </c>
      <c r="G7094" s="8">
        <v>19.807274979284401</v>
      </c>
      <c r="H7094" s="6">
        <v>67.121217853125401</v>
      </c>
      <c r="I7094" s="6">
        <v>70.977314715217702</v>
      </c>
      <c r="J7094" s="6">
        <v>61.5862162065375</v>
      </c>
      <c r="K7094" s="6">
        <v>84.006668418593705</v>
      </c>
    </row>
    <row r="7095" spans="1:11" x14ac:dyDescent="0.25">
      <c r="A7095" s="4">
        <f t="shared" si="110"/>
        <v>7093</v>
      </c>
      <c r="B7095" s="5">
        <v>0.10797156900766</v>
      </c>
      <c r="C7095" s="8">
        <v>0.59421824937853196</v>
      </c>
      <c r="D7095" s="8">
        <v>198.07274979284401</v>
      </c>
      <c r="E7095" s="8">
        <v>79.229099917137702</v>
      </c>
      <c r="F7095" s="8">
        <v>39.614549958568801</v>
      </c>
      <c r="G7095" s="8">
        <v>19.807274979284401</v>
      </c>
      <c r="H7095" s="6">
        <v>66.206104601667406</v>
      </c>
      <c r="I7095" s="6">
        <v>70.506711099300901</v>
      </c>
      <c r="J7095" s="6">
        <v>61.676287179522497</v>
      </c>
      <c r="K7095" s="6">
        <v>83.851110307117096</v>
      </c>
    </row>
    <row r="7096" spans="1:11" x14ac:dyDescent="0.25">
      <c r="A7096" s="4">
        <f t="shared" si="110"/>
        <v>7094</v>
      </c>
      <c r="B7096" s="5">
        <v>0.10797156900766</v>
      </c>
      <c r="C7096" s="8">
        <v>0.59421824937853196</v>
      </c>
      <c r="D7096" s="8">
        <v>198.07274979284401</v>
      </c>
      <c r="E7096" s="8">
        <v>79.229099917137702</v>
      </c>
      <c r="F7096" s="8">
        <v>39.614549958568801</v>
      </c>
      <c r="G7096" s="8">
        <v>19.807274979284401</v>
      </c>
      <c r="H7096" s="6">
        <v>66.425668303779702</v>
      </c>
      <c r="I7096" s="6">
        <v>70.424526364974298</v>
      </c>
      <c r="J7096" s="6">
        <v>62.032261473235103</v>
      </c>
      <c r="K7096" s="6">
        <v>84.596304728076902</v>
      </c>
    </row>
    <row r="7097" spans="1:11" x14ac:dyDescent="0.25">
      <c r="A7097" s="4">
        <f t="shared" si="110"/>
        <v>7095</v>
      </c>
      <c r="B7097" s="5">
        <v>0.10797156900766</v>
      </c>
      <c r="C7097" s="8">
        <v>0.59421824937853196</v>
      </c>
      <c r="D7097" s="8">
        <v>198.07274979284401</v>
      </c>
      <c r="E7097" s="8">
        <v>79.229099917137702</v>
      </c>
      <c r="F7097" s="8">
        <v>39.614549958568801</v>
      </c>
      <c r="G7097" s="8">
        <v>19.807274979284401</v>
      </c>
      <c r="H7097" s="6">
        <v>66.0932779541088</v>
      </c>
      <c r="I7097" s="6">
        <v>70.414708138293506</v>
      </c>
      <c r="J7097" s="6">
        <v>61.904840335267203</v>
      </c>
      <c r="K7097" s="6">
        <v>84.502739805522495</v>
      </c>
    </row>
    <row r="7098" spans="1:11" x14ac:dyDescent="0.25">
      <c r="A7098" s="4">
        <f t="shared" si="110"/>
        <v>7096</v>
      </c>
      <c r="B7098" s="5">
        <v>0.10797156900766</v>
      </c>
      <c r="C7098" s="8">
        <v>0.59421824937853196</v>
      </c>
      <c r="D7098" s="8">
        <v>198.07274979284401</v>
      </c>
      <c r="E7098" s="8">
        <v>79.229099917137702</v>
      </c>
      <c r="F7098" s="8">
        <v>39.614549958568801</v>
      </c>
      <c r="G7098" s="8">
        <v>19.807274979284401</v>
      </c>
      <c r="H7098" s="6">
        <v>65.867845051913307</v>
      </c>
      <c r="I7098" s="6">
        <v>69.995776101601194</v>
      </c>
      <c r="J7098" s="6">
        <v>61.979964701301299</v>
      </c>
      <c r="K7098" s="6">
        <v>84.0471366551957</v>
      </c>
    </row>
    <row r="7099" spans="1:11" x14ac:dyDescent="0.25">
      <c r="A7099" s="4">
        <f t="shared" si="110"/>
        <v>7097</v>
      </c>
      <c r="B7099" s="5">
        <v>0.10797156900766</v>
      </c>
      <c r="C7099" s="8">
        <v>0.59421824937853196</v>
      </c>
      <c r="D7099" s="8">
        <v>198.07274979284401</v>
      </c>
      <c r="E7099" s="8">
        <v>79.229099917137702</v>
      </c>
      <c r="F7099" s="8">
        <v>39.614549958568801</v>
      </c>
      <c r="G7099" s="8">
        <v>19.807274979284401</v>
      </c>
      <c r="H7099" s="6">
        <v>66.276137682018202</v>
      </c>
      <c r="I7099" s="6">
        <v>70.375343383533803</v>
      </c>
      <c r="J7099" s="6">
        <v>62.084956751958103</v>
      </c>
      <c r="K7099" s="6">
        <v>84.500420079098802</v>
      </c>
    </row>
    <row r="7100" spans="1:11" x14ac:dyDescent="0.25">
      <c r="A7100" s="4">
        <f t="shared" si="110"/>
        <v>7098</v>
      </c>
      <c r="B7100" s="5">
        <v>0.10797156900766</v>
      </c>
      <c r="C7100" s="8">
        <v>0.59421824937853196</v>
      </c>
      <c r="D7100" s="8">
        <v>198.07274979284401</v>
      </c>
      <c r="E7100" s="8">
        <v>79.229099917137702</v>
      </c>
      <c r="F7100" s="8">
        <v>39.614549958568801</v>
      </c>
      <c r="G7100" s="8">
        <v>19.807274979284401</v>
      </c>
      <c r="H7100" s="6">
        <v>65.9702845951076</v>
      </c>
      <c r="I7100" s="6">
        <v>70.623593646694999</v>
      </c>
      <c r="J7100" s="6">
        <v>62.140858952320102</v>
      </c>
      <c r="K7100" s="6">
        <v>84.386097213138996</v>
      </c>
    </row>
    <row r="7101" spans="1:11" x14ac:dyDescent="0.25">
      <c r="A7101" s="4">
        <f t="shared" si="110"/>
        <v>7099</v>
      </c>
      <c r="B7101" s="5">
        <v>0.10797156900766</v>
      </c>
      <c r="C7101" s="8">
        <v>0.59421824937853196</v>
      </c>
      <c r="D7101" s="8">
        <v>198.07274979284401</v>
      </c>
      <c r="E7101" s="8">
        <v>79.229099917137702</v>
      </c>
      <c r="F7101" s="8">
        <v>39.614549958568801</v>
      </c>
      <c r="G7101" s="8">
        <v>19.807274979284401</v>
      </c>
      <c r="H7101" s="6">
        <v>65.941304626173107</v>
      </c>
      <c r="I7101" s="6">
        <v>70.2438196532879</v>
      </c>
      <c r="J7101" s="6">
        <v>62.133973173232903</v>
      </c>
      <c r="K7101" s="6">
        <v>84.355131947652296</v>
      </c>
    </row>
    <row r="7102" spans="1:11" x14ac:dyDescent="0.25">
      <c r="A7102" s="4">
        <f t="shared" si="110"/>
        <v>7100</v>
      </c>
      <c r="B7102" s="5">
        <v>0.10797156900766</v>
      </c>
      <c r="C7102" s="8">
        <v>0.59421824937853196</v>
      </c>
      <c r="D7102" s="8">
        <v>198.07274979284401</v>
      </c>
      <c r="E7102" s="8">
        <v>79.229099917137702</v>
      </c>
      <c r="F7102" s="8">
        <v>39.614549958568801</v>
      </c>
      <c r="G7102" s="8">
        <v>19.807274979284401</v>
      </c>
      <c r="H7102" s="6">
        <v>66.073893767631702</v>
      </c>
      <c r="I7102" s="6">
        <v>70.679738368480599</v>
      </c>
      <c r="J7102" s="6">
        <v>61.995514593929698</v>
      </c>
      <c r="K7102" s="6">
        <v>84.426474898466196</v>
      </c>
    </row>
    <row r="7103" spans="1:11" x14ac:dyDescent="0.25">
      <c r="A7103" s="4">
        <f t="shared" si="110"/>
        <v>7101</v>
      </c>
      <c r="B7103" s="5">
        <v>0.10797156900766</v>
      </c>
      <c r="C7103" s="8">
        <v>0.59421824937853196</v>
      </c>
      <c r="D7103" s="8">
        <v>198.07274979284401</v>
      </c>
      <c r="E7103" s="8">
        <v>79.229099917137702</v>
      </c>
      <c r="F7103" s="8">
        <v>39.614549958568801</v>
      </c>
      <c r="G7103" s="8">
        <v>19.807274979284401</v>
      </c>
      <c r="H7103" s="6">
        <v>65.926599347019703</v>
      </c>
      <c r="I7103" s="6">
        <v>70.332639024250895</v>
      </c>
      <c r="J7103" s="6">
        <v>61.743478870195403</v>
      </c>
      <c r="K7103" s="6">
        <v>84.3157098543155</v>
      </c>
    </row>
    <row r="7104" spans="1:11" x14ac:dyDescent="0.25">
      <c r="A7104" s="4">
        <f t="shared" si="110"/>
        <v>7102</v>
      </c>
      <c r="B7104" s="5">
        <v>0.107981994359795</v>
      </c>
      <c r="C7104" s="8">
        <v>0.59421824937853196</v>
      </c>
      <c r="D7104" s="8">
        <v>198.07274979284401</v>
      </c>
      <c r="E7104" s="8">
        <v>79.229099917137702</v>
      </c>
      <c r="F7104" s="8">
        <v>39.614549958568801</v>
      </c>
      <c r="G7104" s="8">
        <v>19.807274979284401</v>
      </c>
      <c r="H7104" s="6">
        <v>65.990952309518207</v>
      </c>
      <c r="I7104" s="6">
        <v>70.334968678911295</v>
      </c>
      <c r="J7104" s="6">
        <v>62.018633595405397</v>
      </c>
      <c r="K7104" s="6">
        <v>84.310004478136904</v>
      </c>
    </row>
    <row r="7105" spans="1:11" x14ac:dyDescent="0.25">
      <c r="A7105" s="4">
        <f t="shared" si="110"/>
        <v>7103</v>
      </c>
      <c r="B7105" s="5">
        <v>0.10799241971192999</v>
      </c>
      <c r="C7105" s="8">
        <v>0.59421824937853196</v>
      </c>
      <c r="D7105" s="8">
        <v>198.07274979284401</v>
      </c>
      <c r="E7105" s="8">
        <v>79.229099917137702</v>
      </c>
      <c r="F7105" s="8">
        <v>39.614549958568801</v>
      </c>
      <c r="G7105" s="8">
        <v>19.807274979284401</v>
      </c>
      <c r="H7105" s="6">
        <v>66.291572405002896</v>
      </c>
      <c r="I7105" s="6">
        <v>70.173570280963702</v>
      </c>
      <c r="J7105" s="6">
        <v>62.129354309786997</v>
      </c>
      <c r="K7105" s="6">
        <v>84.328905897011595</v>
      </c>
    </row>
    <row r="7106" spans="1:11" x14ac:dyDescent="0.25">
      <c r="A7106" s="4">
        <f t="shared" si="110"/>
        <v>7104</v>
      </c>
      <c r="B7106" s="5">
        <v>0.108002845064066</v>
      </c>
      <c r="C7106" s="8">
        <v>0.59421824937853196</v>
      </c>
      <c r="D7106" s="8">
        <v>198.07274979284401</v>
      </c>
      <c r="E7106" s="8">
        <v>79.229099917137702</v>
      </c>
      <c r="F7106" s="8">
        <v>39.614549958568801</v>
      </c>
      <c r="G7106" s="8">
        <v>19.807274979284401</v>
      </c>
      <c r="H7106" s="6">
        <v>66.061406114936204</v>
      </c>
      <c r="I7106" s="6">
        <v>70.304077114185304</v>
      </c>
      <c r="J7106" s="6">
        <v>61.970973742894103</v>
      </c>
      <c r="K7106" s="6">
        <v>84.056343159675393</v>
      </c>
    </row>
    <row r="7107" spans="1:11" x14ac:dyDescent="0.25">
      <c r="A7107" s="4">
        <f t="shared" si="110"/>
        <v>7105</v>
      </c>
      <c r="B7107" s="5">
        <v>0.108013270416201</v>
      </c>
      <c r="C7107" s="8">
        <v>0.59421824937853196</v>
      </c>
      <c r="D7107" s="8">
        <v>198.07274979284401</v>
      </c>
      <c r="E7107" s="8">
        <v>79.229099917137702</v>
      </c>
      <c r="F7107" s="8">
        <v>39.614549958568801</v>
      </c>
      <c r="G7107" s="8">
        <v>19.807274979284401</v>
      </c>
      <c r="H7107" s="6">
        <v>66.207936927376593</v>
      </c>
      <c r="I7107" s="6">
        <v>70.135968723823297</v>
      </c>
      <c r="J7107" s="6">
        <v>62.015677589333798</v>
      </c>
      <c r="K7107" s="6">
        <v>84.251417946433804</v>
      </c>
    </row>
    <row r="7108" spans="1:11" x14ac:dyDescent="0.25">
      <c r="A7108" s="4">
        <f t="shared" si="110"/>
        <v>7106</v>
      </c>
      <c r="B7108" s="5">
        <v>0.10802369576833699</v>
      </c>
      <c r="C7108" s="8">
        <v>0.59421824937853196</v>
      </c>
      <c r="D7108" s="8">
        <v>198.07274979284401</v>
      </c>
      <c r="E7108" s="8">
        <v>79.229099917137702</v>
      </c>
      <c r="F7108" s="8">
        <v>39.614549958568801</v>
      </c>
      <c r="G7108" s="8">
        <v>19.807274979284401</v>
      </c>
      <c r="H7108" s="6">
        <v>66.201164985043405</v>
      </c>
      <c r="I7108" s="6">
        <v>70.049599115697205</v>
      </c>
      <c r="J7108" s="6">
        <v>62.077981386503701</v>
      </c>
      <c r="K7108" s="6">
        <v>84.509587725254605</v>
      </c>
    </row>
    <row r="7109" spans="1:11" x14ac:dyDescent="0.25">
      <c r="A7109" s="4">
        <f t="shared" ref="A7109:A7172" si="111">A7108+1</f>
        <v>7107</v>
      </c>
      <c r="B7109" s="5">
        <v>0.108034121120472</v>
      </c>
      <c r="C7109" s="8">
        <v>0.59421824937853196</v>
      </c>
      <c r="D7109" s="8">
        <v>198.07274979284401</v>
      </c>
      <c r="E7109" s="8">
        <v>79.229099917137702</v>
      </c>
      <c r="F7109" s="8">
        <v>39.614549958568801</v>
      </c>
      <c r="G7109" s="8">
        <v>19.807274979284401</v>
      </c>
      <c r="H7109" s="6">
        <v>66.128329582009201</v>
      </c>
      <c r="I7109" s="6">
        <v>70.226525272018407</v>
      </c>
      <c r="J7109" s="6">
        <v>61.702843847432298</v>
      </c>
      <c r="K7109" s="6">
        <v>84.2530422414372</v>
      </c>
    </row>
    <row r="7110" spans="1:11" x14ac:dyDescent="0.25">
      <c r="A7110" s="4">
        <f t="shared" si="111"/>
        <v>7108</v>
      </c>
      <c r="B7110" s="5">
        <v>0.108044546472607</v>
      </c>
      <c r="C7110" s="8">
        <v>0.59421824937853196</v>
      </c>
      <c r="D7110" s="8">
        <v>198.07274979284401</v>
      </c>
      <c r="E7110" s="8">
        <v>79.229099917137702</v>
      </c>
      <c r="F7110" s="8">
        <v>39.614549958568801</v>
      </c>
      <c r="G7110" s="8">
        <v>19.807274979284401</v>
      </c>
      <c r="H7110" s="6">
        <v>65.859472441238395</v>
      </c>
      <c r="I7110" s="6">
        <v>70.122424656818097</v>
      </c>
      <c r="J7110" s="6">
        <v>62.034031827049503</v>
      </c>
      <c r="K7110" s="6">
        <v>84.334144448626603</v>
      </c>
    </row>
    <row r="7111" spans="1:11" x14ac:dyDescent="0.25">
      <c r="A7111" s="4">
        <f t="shared" si="111"/>
        <v>7109</v>
      </c>
      <c r="B7111" s="5">
        <v>0.108054971824743</v>
      </c>
      <c r="C7111" s="8">
        <v>0.59421824937853196</v>
      </c>
      <c r="D7111" s="8">
        <v>198.07274979284401</v>
      </c>
      <c r="E7111" s="8">
        <v>79.229099917137702</v>
      </c>
      <c r="F7111" s="8">
        <v>39.614549958568801</v>
      </c>
      <c r="G7111" s="8">
        <v>19.807274979284401</v>
      </c>
      <c r="H7111" s="6">
        <v>65.874640419405793</v>
      </c>
      <c r="I7111" s="6">
        <v>70.473179692836396</v>
      </c>
      <c r="J7111" s="6">
        <v>62.137229388921902</v>
      </c>
      <c r="K7111" s="6">
        <v>84.447962935444494</v>
      </c>
    </row>
    <row r="7112" spans="1:11" x14ac:dyDescent="0.25">
      <c r="A7112" s="4">
        <f t="shared" si="111"/>
        <v>7110</v>
      </c>
      <c r="B7112" s="5">
        <v>0.10806539717687801</v>
      </c>
      <c r="C7112" s="8">
        <v>0.59421824937853196</v>
      </c>
      <c r="D7112" s="8">
        <v>198.07274979284401</v>
      </c>
      <c r="E7112" s="8">
        <v>79.229099917137702</v>
      </c>
      <c r="F7112" s="8">
        <v>39.614549958568801</v>
      </c>
      <c r="G7112" s="8">
        <v>19.807274979284401</v>
      </c>
      <c r="H7112" s="6">
        <v>66.179490737717899</v>
      </c>
      <c r="I7112" s="6">
        <v>70.360970485190506</v>
      </c>
      <c r="J7112" s="6">
        <v>61.902658195410197</v>
      </c>
      <c r="K7112" s="6">
        <v>84.128169843000194</v>
      </c>
    </row>
    <row r="7113" spans="1:11" x14ac:dyDescent="0.25">
      <c r="A7113" s="4">
        <f t="shared" si="111"/>
        <v>7111</v>
      </c>
      <c r="B7113" s="5">
        <v>0.108075822529013</v>
      </c>
      <c r="C7113" s="8">
        <v>0.59421824937853196</v>
      </c>
      <c r="D7113" s="8">
        <v>198.07274979284401</v>
      </c>
      <c r="E7113" s="8">
        <v>79.229099917137702</v>
      </c>
      <c r="F7113" s="8">
        <v>39.614549958568801</v>
      </c>
      <c r="G7113" s="8">
        <v>19.807274979284401</v>
      </c>
      <c r="H7113" s="6">
        <v>66.115014617483993</v>
      </c>
      <c r="I7113" s="6">
        <v>70.164077871292605</v>
      </c>
      <c r="J7113" s="6">
        <v>61.897333961944099</v>
      </c>
      <c r="K7113" s="6">
        <v>84.3159817413475</v>
      </c>
    </row>
    <row r="7114" spans="1:11" x14ac:dyDescent="0.25">
      <c r="A7114" s="4">
        <f t="shared" si="111"/>
        <v>7112</v>
      </c>
      <c r="B7114" s="5">
        <v>0.108086247881149</v>
      </c>
      <c r="C7114" s="8">
        <v>0.59421824937853196</v>
      </c>
      <c r="D7114" s="8">
        <v>198.07274979284401</v>
      </c>
      <c r="E7114" s="8">
        <v>79.229099917137702</v>
      </c>
      <c r="F7114" s="8">
        <v>39.614549958568801</v>
      </c>
      <c r="G7114" s="8">
        <v>19.807274979284401</v>
      </c>
      <c r="H7114" s="6">
        <v>66.238098751490497</v>
      </c>
      <c r="I7114" s="6">
        <v>70.7061577708822</v>
      </c>
      <c r="J7114" s="6">
        <v>61.8784110897736</v>
      </c>
      <c r="K7114" s="6">
        <v>84.312794326408607</v>
      </c>
    </row>
    <row r="7115" spans="1:11" x14ac:dyDescent="0.25">
      <c r="A7115" s="4">
        <f t="shared" si="111"/>
        <v>7113</v>
      </c>
      <c r="B7115" s="5">
        <v>0.10809667323328399</v>
      </c>
      <c r="C7115" s="8">
        <v>0.59421824937853196</v>
      </c>
      <c r="D7115" s="8">
        <v>198.07274979284401</v>
      </c>
      <c r="E7115" s="8">
        <v>79.229099917137702</v>
      </c>
      <c r="F7115" s="8">
        <v>39.614549958568801</v>
      </c>
      <c r="G7115" s="8">
        <v>19.807274979284401</v>
      </c>
      <c r="H7115" s="6">
        <v>66.130639307750201</v>
      </c>
      <c r="I7115" s="6">
        <v>70.432678727294899</v>
      </c>
      <c r="J7115" s="6">
        <v>62.393108990691502</v>
      </c>
      <c r="K7115" s="6">
        <v>84.386666267048099</v>
      </c>
    </row>
    <row r="7116" spans="1:11" x14ac:dyDescent="0.25">
      <c r="A7116" s="4">
        <f t="shared" si="111"/>
        <v>7114</v>
      </c>
      <c r="B7116" s="5">
        <v>0.10809667323328399</v>
      </c>
      <c r="C7116" s="8">
        <v>0.59421824937853196</v>
      </c>
      <c r="D7116" s="8">
        <v>198.07274979284401</v>
      </c>
      <c r="E7116" s="8">
        <v>79.229099917137702</v>
      </c>
      <c r="F7116" s="8">
        <v>39.614549958568801</v>
      </c>
      <c r="G7116" s="8">
        <v>19.807274979284401</v>
      </c>
      <c r="H7116" s="6">
        <v>66.135587809336201</v>
      </c>
      <c r="I7116" s="6">
        <v>70.303373621559103</v>
      </c>
      <c r="J7116" s="6">
        <v>62.112692815522699</v>
      </c>
      <c r="K7116" s="6">
        <v>84.570266996000299</v>
      </c>
    </row>
    <row r="7117" spans="1:11" x14ac:dyDescent="0.25">
      <c r="A7117" s="4">
        <f t="shared" si="111"/>
        <v>7115</v>
      </c>
      <c r="B7117" s="5">
        <v>0.10809667323328399</v>
      </c>
      <c r="C7117" s="8">
        <v>0.59421824937853196</v>
      </c>
      <c r="D7117" s="8">
        <v>198.07274979284401</v>
      </c>
      <c r="E7117" s="8">
        <v>79.229099917137702</v>
      </c>
      <c r="F7117" s="8">
        <v>39.614549958568801</v>
      </c>
      <c r="G7117" s="8">
        <v>19.807274979284401</v>
      </c>
      <c r="H7117" s="6">
        <v>65.972462302165994</v>
      </c>
      <c r="I7117" s="6">
        <v>70.246104379145294</v>
      </c>
      <c r="J7117" s="6">
        <v>61.957045594004498</v>
      </c>
      <c r="K7117" s="6">
        <v>83.953189755195794</v>
      </c>
    </row>
    <row r="7118" spans="1:11" x14ac:dyDescent="0.25">
      <c r="A7118" s="4">
        <f t="shared" si="111"/>
        <v>7116</v>
      </c>
      <c r="B7118" s="5">
        <v>0.10809667323328399</v>
      </c>
      <c r="C7118" s="8">
        <v>0.59421824937853196</v>
      </c>
      <c r="D7118" s="8">
        <v>198.07274979284401</v>
      </c>
      <c r="E7118" s="8">
        <v>79.229099917137702</v>
      </c>
      <c r="F7118" s="8">
        <v>39.614549958568801</v>
      </c>
      <c r="G7118" s="8">
        <v>19.807274979284401</v>
      </c>
      <c r="H7118" s="6">
        <v>66.162515542120303</v>
      </c>
      <c r="I7118" s="6">
        <v>70.411341184465101</v>
      </c>
      <c r="J7118" s="6">
        <v>62.276843215537802</v>
      </c>
      <c r="K7118" s="6">
        <v>84.668741607328101</v>
      </c>
    </row>
    <row r="7119" spans="1:11" x14ac:dyDescent="0.25">
      <c r="A7119" s="4">
        <f t="shared" si="111"/>
        <v>7117</v>
      </c>
      <c r="B7119" s="5">
        <v>0.10809667323328399</v>
      </c>
      <c r="C7119" s="8">
        <v>0.59421824937853196</v>
      </c>
      <c r="D7119" s="8">
        <v>198.07274979284401</v>
      </c>
      <c r="E7119" s="8">
        <v>79.229099917137702</v>
      </c>
      <c r="F7119" s="8">
        <v>39.614549958568801</v>
      </c>
      <c r="G7119" s="8">
        <v>19.807274979284401</v>
      </c>
      <c r="H7119" s="6">
        <v>66.001812534509099</v>
      </c>
      <c r="I7119" s="6">
        <v>70.240974094396407</v>
      </c>
      <c r="J7119" s="6">
        <v>62.154267815838502</v>
      </c>
      <c r="K7119" s="6">
        <v>84.279198944186405</v>
      </c>
    </row>
    <row r="7120" spans="1:11" x14ac:dyDescent="0.25">
      <c r="A7120" s="4">
        <f t="shared" si="111"/>
        <v>7118</v>
      </c>
      <c r="B7120" s="5">
        <v>0.10809667323328399</v>
      </c>
      <c r="C7120" s="8">
        <v>0.59421824937853196</v>
      </c>
      <c r="D7120" s="8">
        <v>198.07274979284401</v>
      </c>
      <c r="E7120" s="8">
        <v>79.229099917137702</v>
      </c>
      <c r="F7120" s="8">
        <v>39.614549958568801</v>
      </c>
      <c r="G7120" s="8">
        <v>19.807274979284401</v>
      </c>
      <c r="H7120" s="6">
        <v>66.469459135147602</v>
      </c>
      <c r="I7120" s="6">
        <v>70.479278459313804</v>
      </c>
      <c r="J7120" s="6">
        <v>62.155319317251603</v>
      </c>
      <c r="K7120" s="6">
        <v>84.340282780106904</v>
      </c>
    </row>
    <row r="7121" spans="1:11" x14ac:dyDescent="0.25">
      <c r="A7121" s="4">
        <f t="shared" si="111"/>
        <v>7119</v>
      </c>
      <c r="B7121" s="5">
        <v>0.10809667323328399</v>
      </c>
      <c r="C7121" s="8">
        <v>0.59421824937853196</v>
      </c>
      <c r="D7121" s="8">
        <v>198.07274979284401</v>
      </c>
      <c r="E7121" s="8">
        <v>79.229099917137702</v>
      </c>
      <c r="F7121" s="8">
        <v>39.614549958568801</v>
      </c>
      <c r="G7121" s="8">
        <v>19.807274979284401</v>
      </c>
      <c r="H7121" s="6">
        <v>66.128515719683605</v>
      </c>
      <c r="I7121" s="6">
        <v>69.825168329202796</v>
      </c>
      <c r="J7121" s="6">
        <v>61.963891246266599</v>
      </c>
      <c r="K7121" s="6">
        <v>84.199897495529299</v>
      </c>
    </row>
    <row r="7122" spans="1:11" x14ac:dyDescent="0.25">
      <c r="A7122" s="4">
        <f t="shared" si="111"/>
        <v>7120</v>
      </c>
      <c r="B7122" s="5">
        <v>0.10809667323328399</v>
      </c>
      <c r="C7122" s="8">
        <v>0.59421824937853196</v>
      </c>
      <c r="D7122" s="8">
        <v>198.07274979284401</v>
      </c>
      <c r="E7122" s="8">
        <v>79.229099917137702</v>
      </c>
      <c r="F7122" s="8">
        <v>39.614549958568801</v>
      </c>
      <c r="G7122" s="8">
        <v>19.807274979284401</v>
      </c>
      <c r="H7122" s="6">
        <v>66.167446556760495</v>
      </c>
      <c r="I7122" s="6">
        <v>70.452332053254906</v>
      </c>
      <c r="J7122" s="6">
        <v>61.760758851782903</v>
      </c>
      <c r="K7122" s="6">
        <v>84.205111393986101</v>
      </c>
    </row>
    <row r="7123" spans="1:11" x14ac:dyDescent="0.25">
      <c r="A7123" s="4">
        <f t="shared" si="111"/>
        <v>7121</v>
      </c>
      <c r="B7123" s="5">
        <v>0.10809667323328399</v>
      </c>
      <c r="C7123" s="8">
        <v>0.59421824937853196</v>
      </c>
      <c r="D7123" s="8">
        <v>198.07274979284401</v>
      </c>
      <c r="E7123" s="8">
        <v>79.229099917137702</v>
      </c>
      <c r="F7123" s="8">
        <v>39.614549958568801</v>
      </c>
      <c r="G7123" s="8">
        <v>19.807274979284401</v>
      </c>
      <c r="H7123" s="6">
        <v>66.175416066996704</v>
      </c>
      <c r="I7123" s="6">
        <v>70.432893865332403</v>
      </c>
      <c r="J7123" s="6">
        <v>61.763876155003302</v>
      </c>
      <c r="K7123" s="6">
        <v>84.334019806325799</v>
      </c>
    </row>
    <row r="7124" spans="1:11" x14ac:dyDescent="0.25">
      <c r="A7124" s="4">
        <f t="shared" si="111"/>
        <v>7122</v>
      </c>
      <c r="B7124" s="5">
        <v>0.107873756002799</v>
      </c>
      <c r="C7124" s="8">
        <v>0.59421824937853196</v>
      </c>
      <c r="D7124" s="8">
        <v>198.07274979284401</v>
      </c>
      <c r="E7124" s="8">
        <v>79.229099917137702</v>
      </c>
      <c r="F7124" s="8">
        <v>39.614549958568801</v>
      </c>
      <c r="G7124" s="8">
        <v>19.807274979284401</v>
      </c>
      <c r="H7124" s="6">
        <v>65.772837209206799</v>
      </c>
      <c r="I7124" s="6">
        <v>70.768160684303197</v>
      </c>
      <c r="J7124" s="6">
        <v>62.166315942789801</v>
      </c>
      <c r="K7124" s="6">
        <v>84.430172279534204</v>
      </c>
    </row>
    <row r="7125" spans="1:11" x14ac:dyDescent="0.25">
      <c r="A7125" s="4">
        <f t="shared" si="111"/>
        <v>7123</v>
      </c>
      <c r="B7125" s="5">
        <v>0.107650838772314</v>
      </c>
      <c r="C7125" s="8">
        <v>0.59421824937853196</v>
      </c>
      <c r="D7125" s="8">
        <v>198.07274979284401</v>
      </c>
      <c r="E7125" s="8">
        <v>79.229099917137702</v>
      </c>
      <c r="F7125" s="8">
        <v>39.614549958568801</v>
      </c>
      <c r="G7125" s="8">
        <v>19.807274979284401</v>
      </c>
      <c r="H7125" s="6">
        <v>66.047631240292702</v>
      </c>
      <c r="I7125" s="6">
        <v>70.499659843241503</v>
      </c>
      <c r="J7125" s="6">
        <v>62.107824070702101</v>
      </c>
      <c r="K7125" s="6">
        <v>84.405411913698003</v>
      </c>
    </row>
    <row r="7126" spans="1:11" x14ac:dyDescent="0.25">
      <c r="A7126" s="4">
        <f t="shared" si="111"/>
        <v>7124</v>
      </c>
      <c r="B7126" s="5">
        <v>0.10742792154182899</v>
      </c>
      <c r="C7126" s="8">
        <v>0.59421824937853196</v>
      </c>
      <c r="D7126" s="8">
        <v>198.07274979284401</v>
      </c>
      <c r="E7126" s="8">
        <v>79.229099917137702</v>
      </c>
      <c r="F7126" s="8">
        <v>39.614549958568801</v>
      </c>
      <c r="G7126" s="8">
        <v>19.807274979284401</v>
      </c>
      <c r="H7126" s="6">
        <v>66.517022877384903</v>
      </c>
      <c r="I7126" s="6">
        <v>70.241002989448106</v>
      </c>
      <c r="J7126" s="6">
        <v>61.868269497636</v>
      </c>
      <c r="K7126" s="6">
        <v>84.406078645231105</v>
      </c>
    </row>
    <row r="7127" spans="1:11" x14ac:dyDescent="0.25">
      <c r="A7127" s="4">
        <f t="shared" si="111"/>
        <v>7125</v>
      </c>
      <c r="B7127" s="5">
        <v>0.107205004311344</v>
      </c>
      <c r="C7127" s="8">
        <v>0.59421824937853196</v>
      </c>
      <c r="D7127" s="8">
        <v>198.07274979284401</v>
      </c>
      <c r="E7127" s="8">
        <v>79.229099917137702</v>
      </c>
      <c r="F7127" s="8">
        <v>39.614549958568801</v>
      </c>
      <c r="G7127" s="8">
        <v>19.807274979284401</v>
      </c>
      <c r="H7127" s="6">
        <v>66.485237288888001</v>
      </c>
      <c r="I7127" s="6">
        <v>70.319680670440505</v>
      </c>
      <c r="J7127" s="6">
        <v>61.806518394737402</v>
      </c>
      <c r="K7127" s="6">
        <v>84.2345795057293</v>
      </c>
    </row>
    <row r="7128" spans="1:11" x14ac:dyDescent="0.25">
      <c r="A7128" s="4">
        <f t="shared" si="111"/>
        <v>7126</v>
      </c>
      <c r="B7128" s="5">
        <v>0.106982087080859</v>
      </c>
      <c r="C7128" s="8">
        <v>0.59421824937853196</v>
      </c>
      <c r="D7128" s="8">
        <v>198.07274979284401</v>
      </c>
      <c r="E7128" s="8">
        <v>79.229099917137702</v>
      </c>
      <c r="F7128" s="8">
        <v>39.614549958568801</v>
      </c>
      <c r="G7128" s="8">
        <v>19.807274979284401</v>
      </c>
      <c r="H7128" s="6">
        <v>66.191998467646897</v>
      </c>
      <c r="I7128" s="6">
        <v>70.8506136914188</v>
      </c>
      <c r="J7128" s="6">
        <v>61.832761456444103</v>
      </c>
      <c r="K7128" s="6">
        <v>84.182109297011493</v>
      </c>
    </row>
    <row r="7129" spans="1:11" x14ac:dyDescent="0.25">
      <c r="A7129" s="4">
        <f t="shared" si="111"/>
        <v>7127</v>
      </c>
      <c r="B7129" s="5">
        <v>0.10675916985037399</v>
      </c>
      <c r="C7129" s="8">
        <v>0.59421824937853196</v>
      </c>
      <c r="D7129" s="8">
        <v>198.07274979284401</v>
      </c>
      <c r="E7129" s="8">
        <v>79.229099917137702</v>
      </c>
      <c r="F7129" s="8">
        <v>39.614549958568801</v>
      </c>
      <c r="G7129" s="8">
        <v>19.807274979284401</v>
      </c>
      <c r="H7129" s="6">
        <v>66.334541780128504</v>
      </c>
      <c r="I7129" s="6">
        <v>70.331500349125804</v>
      </c>
      <c r="J7129" s="6">
        <v>61.613836905129801</v>
      </c>
      <c r="K7129" s="6">
        <v>84.617805921679604</v>
      </c>
    </row>
    <row r="7130" spans="1:11" x14ac:dyDescent="0.25">
      <c r="A7130" s="4">
        <f t="shared" si="111"/>
        <v>7128</v>
      </c>
      <c r="B7130" s="5">
        <v>0.106536252619889</v>
      </c>
      <c r="C7130" s="8">
        <v>0.59421824937853196</v>
      </c>
      <c r="D7130" s="8">
        <v>198.07274979284401</v>
      </c>
      <c r="E7130" s="8">
        <v>79.229099917137702</v>
      </c>
      <c r="F7130" s="8">
        <v>39.614549958568801</v>
      </c>
      <c r="G7130" s="8">
        <v>19.807274979284401</v>
      </c>
      <c r="H7130" s="6">
        <v>66.197303172847697</v>
      </c>
      <c r="I7130" s="6">
        <v>70.385092643320206</v>
      </c>
      <c r="J7130" s="6">
        <v>61.933485594081297</v>
      </c>
      <c r="K7130" s="6">
        <v>84.274456771302894</v>
      </c>
    </row>
    <row r="7131" spans="1:11" x14ac:dyDescent="0.25">
      <c r="A7131" s="4">
        <f t="shared" si="111"/>
        <v>7129</v>
      </c>
      <c r="B7131" s="5">
        <v>0.106313335389404</v>
      </c>
      <c r="C7131" s="8">
        <v>0.59421824937853196</v>
      </c>
      <c r="D7131" s="8">
        <v>198.07274979284401</v>
      </c>
      <c r="E7131" s="8">
        <v>79.229099917137702</v>
      </c>
      <c r="F7131" s="8">
        <v>39.614549958568801</v>
      </c>
      <c r="G7131" s="8">
        <v>19.807274979284401</v>
      </c>
      <c r="H7131" s="6">
        <v>66.253001370259099</v>
      </c>
      <c r="I7131" s="6">
        <v>70.506035979896595</v>
      </c>
      <c r="J7131" s="6">
        <v>62.164655651206097</v>
      </c>
      <c r="K7131" s="6">
        <v>84.360285794665998</v>
      </c>
    </row>
    <row r="7132" spans="1:11" x14ac:dyDescent="0.25">
      <c r="A7132" s="4">
        <f t="shared" si="111"/>
        <v>7130</v>
      </c>
      <c r="B7132" s="5">
        <v>0.10609041815891899</v>
      </c>
      <c r="C7132" s="8">
        <v>0.59421824937853196</v>
      </c>
      <c r="D7132" s="8">
        <v>198.07274979284401</v>
      </c>
      <c r="E7132" s="8">
        <v>79.229099917137702</v>
      </c>
      <c r="F7132" s="8">
        <v>39.614549958568801</v>
      </c>
      <c r="G7132" s="8">
        <v>19.807274979284401</v>
      </c>
      <c r="H7132" s="6">
        <v>66.346520022860105</v>
      </c>
      <c r="I7132" s="6">
        <v>70.398094903826504</v>
      </c>
      <c r="J7132" s="6">
        <v>61.635231934989903</v>
      </c>
      <c r="K7132" s="6">
        <v>84.143196560337998</v>
      </c>
    </row>
    <row r="7133" spans="1:11" x14ac:dyDescent="0.25">
      <c r="A7133" s="4">
        <f t="shared" si="111"/>
        <v>7131</v>
      </c>
      <c r="B7133" s="5">
        <v>0.105867500928434</v>
      </c>
      <c r="C7133" s="8">
        <v>0.59421824937853196</v>
      </c>
      <c r="D7133" s="8">
        <v>198.07274979284401</v>
      </c>
      <c r="E7133" s="8">
        <v>79.229099917137702</v>
      </c>
      <c r="F7133" s="8">
        <v>39.614549958568801</v>
      </c>
      <c r="G7133" s="8">
        <v>19.807274979284401</v>
      </c>
      <c r="H7133" s="6">
        <v>66.564396679582899</v>
      </c>
      <c r="I7133" s="6">
        <v>70.807029998186195</v>
      </c>
      <c r="J7133" s="6">
        <v>61.155802742520699</v>
      </c>
      <c r="K7133" s="6">
        <v>83.823944249944603</v>
      </c>
    </row>
    <row r="7134" spans="1:11" x14ac:dyDescent="0.25">
      <c r="A7134" s="4">
        <f t="shared" si="111"/>
        <v>7132</v>
      </c>
      <c r="B7134" s="5">
        <v>0.105644583697949</v>
      </c>
      <c r="C7134" s="8">
        <v>0.59421824937853196</v>
      </c>
      <c r="D7134" s="8">
        <v>198.07274979284401</v>
      </c>
      <c r="E7134" s="8">
        <v>79.229099917137702</v>
      </c>
      <c r="F7134" s="8">
        <v>39.614549958568801</v>
      </c>
      <c r="G7134" s="8">
        <v>19.807274979284401</v>
      </c>
      <c r="H7134" s="6">
        <v>66.887086339797406</v>
      </c>
      <c r="I7134" s="6">
        <v>70.337008243884895</v>
      </c>
      <c r="J7134" s="6">
        <v>61.5341102576037</v>
      </c>
      <c r="K7134" s="6">
        <v>83.958325713197596</v>
      </c>
    </row>
    <row r="7135" spans="1:11" x14ac:dyDescent="0.25">
      <c r="A7135" s="4">
        <f t="shared" si="111"/>
        <v>7133</v>
      </c>
      <c r="B7135" s="5">
        <v>0.105421666467464</v>
      </c>
      <c r="C7135" s="8">
        <v>0.59421824937853196</v>
      </c>
      <c r="D7135" s="8">
        <v>198.07274979284401</v>
      </c>
      <c r="E7135" s="8">
        <v>79.229099917137702</v>
      </c>
      <c r="F7135" s="8">
        <v>39.614549958568801</v>
      </c>
      <c r="G7135" s="8">
        <v>19.807274979284401</v>
      </c>
      <c r="H7135" s="6">
        <v>66.842322597377603</v>
      </c>
      <c r="I7135" s="6">
        <v>70.584159899723105</v>
      </c>
      <c r="J7135" s="6">
        <v>61.586640736803297</v>
      </c>
      <c r="K7135" s="6">
        <v>84.266067880950999</v>
      </c>
    </row>
    <row r="7136" spans="1:11" x14ac:dyDescent="0.25">
      <c r="A7136" s="4">
        <f t="shared" si="111"/>
        <v>7134</v>
      </c>
      <c r="B7136" s="5">
        <v>0.105421666467464</v>
      </c>
      <c r="C7136" s="8">
        <v>0.59421824937853196</v>
      </c>
      <c r="D7136" s="8">
        <v>198.07274979284401</v>
      </c>
      <c r="E7136" s="8">
        <v>79.229099917137702</v>
      </c>
      <c r="F7136" s="8">
        <v>39.614549958568801</v>
      </c>
      <c r="G7136" s="8">
        <v>19.807274979284401</v>
      </c>
      <c r="H7136" s="6">
        <v>66.7570608710393</v>
      </c>
      <c r="I7136" s="6">
        <v>70.566313963006493</v>
      </c>
      <c r="J7136" s="6">
        <v>61.464467594381802</v>
      </c>
      <c r="K7136" s="6">
        <v>84.235514703787899</v>
      </c>
    </row>
    <row r="7137" spans="1:11" x14ac:dyDescent="0.25">
      <c r="A7137" s="4">
        <f t="shared" si="111"/>
        <v>7135</v>
      </c>
      <c r="B7137" s="5">
        <v>0.105421666467464</v>
      </c>
      <c r="C7137" s="8">
        <v>0.59421824937853196</v>
      </c>
      <c r="D7137" s="8">
        <v>198.07274979284401</v>
      </c>
      <c r="E7137" s="8">
        <v>79.229099917137702</v>
      </c>
      <c r="F7137" s="8">
        <v>39.614549958568801</v>
      </c>
      <c r="G7137" s="8">
        <v>19.807274979284401</v>
      </c>
      <c r="H7137" s="6">
        <v>66.780491068234099</v>
      </c>
      <c r="I7137" s="6">
        <v>70.850918782317294</v>
      </c>
      <c r="J7137" s="6">
        <v>61.652533951201598</v>
      </c>
      <c r="K7137" s="6">
        <v>84.118941455195696</v>
      </c>
    </row>
    <row r="7138" spans="1:11" x14ac:dyDescent="0.25">
      <c r="A7138" s="4">
        <f t="shared" si="111"/>
        <v>7136</v>
      </c>
      <c r="B7138" s="5">
        <v>0.105421666467464</v>
      </c>
      <c r="C7138" s="8">
        <v>0.59421824937853196</v>
      </c>
      <c r="D7138" s="8">
        <v>198.07274979284401</v>
      </c>
      <c r="E7138" s="8">
        <v>79.229099917137702</v>
      </c>
      <c r="F7138" s="8">
        <v>39.614549958568801</v>
      </c>
      <c r="G7138" s="8">
        <v>19.807274979284401</v>
      </c>
      <c r="H7138" s="6">
        <v>66.921890254251096</v>
      </c>
      <c r="I7138" s="6">
        <v>70.675885905093097</v>
      </c>
      <c r="J7138" s="6">
        <v>61.867109339879903</v>
      </c>
      <c r="K7138" s="6">
        <v>84.187310884375194</v>
      </c>
    </row>
    <row r="7139" spans="1:11" x14ac:dyDescent="0.25">
      <c r="A7139" s="4">
        <f t="shared" si="111"/>
        <v>7137</v>
      </c>
      <c r="B7139" s="5">
        <v>0.105421666467464</v>
      </c>
      <c r="C7139" s="8">
        <v>0.59421824937853196</v>
      </c>
      <c r="D7139" s="8">
        <v>198.07274979284401</v>
      </c>
      <c r="E7139" s="8">
        <v>79.229099917137702</v>
      </c>
      <c r="F7139" s="8">
        <v>39.614549958568801</v>
      </c>
      <c r="G7139" s="8">
        <v>19.807274979284401</v>
      </c>
      <c r="H7139" s="6">
        <v>66.715857378980303</v>
      </c>
      <c r="I7139" s="6">
        <v>70.536849362732696</v>
      </c>
      <c r="J7139" s="6">
        <v>61.352954421003098</v>
      </c>
      <c r="K7139" s="6">
        <v>83.574327553302297</v>
      </c>
    </row>
    <row r="7140" spans="1:11" x14ac:dyDescent="0.25">
      <c r="A7140" s="4">
        <f t="shared" si="111"/>
        <v>7138</v>
      </c>
      <c r="B7140" s="5">
        <v>0.105421666467464</v>
      </c>
      <c r="C7140" s="8">
        <v>0.59421824937853196</v>
      </c>
      <c r="D7140" s="8">
        <v>198.07274979284401</v>
      </c>
      <c r="E7140" s="8">
        <v>79.229099917137702</v>
      </c>
      <c r="F7140" s="8">
        <v>39.614549958568801</v>
      </c>
      <c r="G7140" s="8">
        <v>19.807274979284401</v>
      </c>
      <c r="H7140" s="6">
        <v>66.686235511430496</v>
      </c>
      <c r="I7140" s="6">
        <v>70.460997264680898</v>
      </c>
      <c r="J7140" s="6">
        <v>62.0208201648623</v>
      </c>
      <c r="K7140" s="6">
        <v>83.883150772963006</v>
      </c>
    </row>
    <row r="7141" spans="1:11" x14ac:dyDescent="0.25">
      <c r="A7141" s="4">
        <f t="shared" si="111"/>
        <v>7139</v>
      </c>
      <c r="B7141" s="5">
        <v>0.105421666467464</v>
      </c>
      <c r="C7141" s="8">
        <v>0.59421824937853196</v>
      </c>
      <c r="D7141" s="8">
        <v>198.07274979284401</v>
      </c>
      <c r="E7141" s="8">
        <v>79.229099917137702</v>
      </c>
      <c r="F7141" s="8">
        <v>39.614549958568801</v>
      </c>
      <c r="G7141" s="8">
        <v>19.807274979284401</v>
      </c>
      <c r="H7141" s="6">
        <v>66.941699630634403</v>
      </c>
      <c r="I7141" s="6">
        <v>70.505899794296596</v>
      </c>
      <c r="J7141" s="6">
        <v>61.5929389899811</v>
      </c>
      <c r="K7141" s="6">
        <v>84.318349278525403</v>
      </c>
    </row>
    <row r="7142" spans="1:11" x14ac:dyDescent="0.25">
      <c r="A7142" s="4">
        <f t="shared" si="111"/>
        <v>7140</v>
      </c>
      <c r="B7142" s="5">
        <v>0.105421666467464</v>
      </c>
      <c r="C7142" s="8">
        <v>0.59421824937853196</v>
      </c>
      <c r="D7142" s="8">
        <v>198.07274979284401</v>
      </c>
      <c r="E7142" s="8">
        <v>79.229099917137702</v>
      </c>
      <c r="F7142" s="8">
        <v>39.614549958568801</v>
      </c>
      <c r="G7142" s="8">
        <v>19.807274979284401</v>
      </c>
      <c r="H7142" s="6">
        <v>66.752115226860198</v>
      </c>
      <c r="I7142" s="6">
        <v>70.692148295742101</v>
      </c>
      <c r="J7142" s="6">
        <v>61.656314961443499</v>
      </c>
      <c r="K7142" s="6">
        <v>84.149334652681205</v>
      </c>
    </row>
    <row r="7143" spans="1:11" x14ac:dyDescent="0.25">
      <c r="A7143" s="4">
        <f t="shared" si="111"/>
        <v>7141</v>
      </c>
      <c r="B7143" s="5">
        <v>0.105421666467464</v>
      </c>
      <c r="C7143" s="8">
        <v>0.59421824937853196</v>
      </c>
      <c r="D7143" s="8">
        <v>198.07274979284401</v>
      </c>
      <c r="E7143" s="8">
        <v>79.229099917137702</v>
      </c>
      <c r="F7143" s="8">
        <v>39.614549958568801</v>
      </c>
      <c r="G7143" s="8">
        <v>19.807274979284401</v>
      </c>
      <c r="H7143" s="6">
        <v>66.635315853988601</v>
      </c>
      <c r="I7143" s="6">
        <v>70.602865260509603</v>
      </c>
      <c r="J7143" s="6">
        <v>62.3063333631004</v>
      </c>
      <c r="K7143" s="6">
        <v>84.010913235965802</v>
      </c>
    </row>
    <row r="7144" spans="1:11" x14ac:dyDescent="0.25">
      <c r="A7144" s="4">
        <f t="shared" si="111"/>
        <v>7142</v>
      </c>
      <c r="B7144" s="5">
        <v>0.106844612058626</v>
      </c>
      <c r="C7144" s="8">
        <v>0.59421824937853196</v>
      </c>
      <c r="D7144" s="8">
        <v>198.07274979284401</v>
      </c>
      <c r="E7144" s="8">
        <v>79.229099917137702</v>
      </c>
      <c r="F7144" s="8">
        <v>39.614549958568801</v>
      </c>
      <c r="G7144" s="8">
        <v>19.807274979284401</v>
      </c>
      <c r="H7144" s="6">
        <v>66.704845427811904</v>
      </c>
      <c r="I7144" s="6">
        <v>70.725230401175395</v>
      </c>
      <c r="J7144" s="6">
        <v>61.544367838174203</v>
      </c>
      <c r="K7144" s="6">
        <v>83.830551895038298</v>
      </c>
    </row>
    <row r="7145" spans="1:11" x14ac:dyDescent="0.25">
      <c r="A7145" s="4">
        <f t="shared" si="111"/>
        <v>7143</v>
      </c>
      <c r="B7145" s="5">
        <v>0.108267557649788</v>
      </c>
      <c r="C7145" s="8">
        <v>0.59421824937853196</v>
      </c>
      <c r="D7145" s="8">
        <v>198.07274979284401</v>
      </c>
      <c r="E7145" s="8">
        <v>79.229099917137702</v>
      </c>
      <c r="F7145" s="8">
        <v>39.614549958568801</v>
      </c>
      <c r="G7145" s="8">
        <v>19.807274979284401</v>
      </c>
      <c r="H7145" s="6">
        <v>66.279512828813296</v>
      </c>
      <c r="I7145" s="6">
        <v>70.596224459010699</v>
      </c>
      <c r="J7145" s="6">
        <v>62.2036282747451</v>
      </c>
      <c r="K7145" s="6">
        <v>84.345282741169797</v>
      </c>
    </row>
    <row r="7146" spans="1:11" x14ac:dyDescent="0.25">
      <c r="A7146" s="4">
        <f t="shared" si="111"/>
        <v>7144</v>
      </c>
      <c r="B7146" s="5">
        <v>0.10969050324095</v>
      </c>
      <c r="C7146" s="8">
        <v>0.59421824937853196</v>
      </c>
      <c r="D7146" s="8">
        <v>198.07274979284401</v>
      </c>
      <c r="E7146" s="8">
        <v>79.229099917137702</v>
      </c>
      <c r="F7146" s="8">
        <v>39.614549958568801</v>
      </c>
      <c r="G7146" s="8">
        <v>19.807274979284401</v>
      </c>
      <c r="H7146" s="6">
        <v>66.193809074979796</v>
      </c>
      <c r="I7146" s="6">
        <v>70.423062293578397</v>
      </c>
      <c r="J7146" s="6">
        <v>61.913707143374801</v>
      </c>
      <c r="K7146" s="6">
        <v>84.692377639271697</v>
      </c>
    </row>
    <row r="7147" spans="1:11" x14ac:dyDescent="0.25">
      <c r="A7147" s="4">
        <f t="shared" si="111"/>
        <v>7145</v>
      </c>
      <c r="B7147" s="5">
        <v>0.11111344883211199</v>
      </c>
      <c r="C7147" s="8">
        <v>0.59421824937853196</v>
      </c>
      <c r="D7147" s="8">
        <v>198.07274979284401</v>
      </c>
      <c r="E7147" s="8">
        <v>79.229099917137702</v>
      </c>
      <c r="F7147" s="8">
        <v>39.614549958568801</v>
      </c>
      <c r="G7147" s="8">
        <v>19.807274979284401</v>
      </c>
      <c r="H7147" s="6">
        <v>65.862426103251494</v>
      </c>
      <c r="I7147" s="6">
        <v>70.216258256273306</v>
      </c>
      <c r="J7147" s="6">
        <v>62.465791381496899</v>
      </c>
      <c r="K7147" s="6">
        <v>84.752979885578995</v>
      </c>
    </row>
    <row r="7148" spans="1:11" x14ac:dyDescent="0.25">
      <c r="A7148" s="4">
        <f t="shared" si="111"/>
        <v>7146</v>
      </c>
      <c r="B7148" s="5">
        <v>0.112536394423273</v>
      </c>
      <c r="C7148" s="8">
        <v>0.59421824937853196</v>
      </c>
      <c r="D7148" s="8">
        <v>198.07274979284401</v>
      </c>
      <c r="E7148" s="8">
        <v>79.229099917137702</v>
      </c>
      <c r="F7148" s="8">
        <v>39.614549958568801</v>
      </c>
      <c r="G7148" s="8">
        <v>19.807274979284401</v>
      </c>
      <c r="H7148" s="6">
        <v>65.4909162976532</v>
      </c>
      <c r="I7148" s="6">
        <v>69.994734018598393</v>
      </c>
      <c r="J7148" s="6">
        <v>62.4410495264544</v>
      </c>
      <c r="K7148" s="6">
        <v>84.847943871094202</v>
      </c>
    </row>
    <row r="7149" spans="1:11" x14ac:dyDescent="0.25">
      <c r="A7149" s="4">
        <f t="shared" si="111"/>
        <v>7147</v>
      </c>
      <c r="B7149" s="5">
        <v>0.113959340014435</v>
      </c>
      <c r="C7149" s="8">
        <v>0.59421824937853196</v>
      </c>
      <c r="D7149" s="8">
        <v>198.07274979284401</v>
      </c>
      <c r="E7149" s="8">
        <v>79.229099917137702</v>
      </c>
      <c r="F7149" s="8">
        <v>39.614549958568801</v>
      </c>
      <c r="G7149" s="8">
        <v>19.807274979284401</v>
      </c>
      <c r="H7149" s="6">
        <v>65.138266966552095</v>
      </c>
      <c r="I7149" s="6">
        <v>69.920634339986606</v>
      </c>
      <c r="J7149" s="6">
        <v>62.950772136907098</v>
      </c>
      <c r="K7149" s="6">
        <v>84.719162705062999</v>
      </c>
    </row>
    <row r="7150" spans="1:11" x14ac:dyDescent="0.25">
      <c r="A7150" s="4">
        <f t="shared" si="111"/>
        <v>7148</v>
      </c>
      <c r="B7150" s="5">
        <v>0.115382285605597</v>
      </c>
      <c r="C7150" s="8">
        <v>0.59421824937853196</v>
      </c>
      <c r="D7150" s="8">
        <v>198.07274979284401</v>
      </c>
      <c r="E7150" s="8">
        <v>79.229099917137702</v>
      </c>
      <c r="F7150" s="8">
        <v>39.614549958568801</v>
      </c>
      <c r="G7150" s="8">
        <v>19.807274979284401</v>
      </c>
      <c r="H7150" s="6">
        <v>64.808976557532006</v>
      </c>
      <c r="I7150" s="6">
        <v>69.713250194721795</v>
      </c>
      <c r="J7150" s="6">
        <v>62.812027819147602</v>
      </c>
      <c r="K7150" s="6">
        <v>84.991545473149202</v>
      </c>
    </row>
    <row r="7151" spans="1:11" x14ac:dyDescent="0.25">
      <c r="A7151" s="4">
        <f t="shared" si="111"/>
        <v>7149</v>
      </c>
      <c r="B7151" s="5">
        <v>0.11680523119675899</v>
      </c>
      <c r="C7151" s="8">
        <v>0.59421824937853196</v>
      </c>
      <c r="D7151" s="8">
        <v>198.07274979284401</v>
      </c>
      <c r="E7151" s="8">
        <v>79.229099917137702</v>
      </c>
      <c r="F7151" s="8">
        <v>39.614549958568801</v>
      </c>
      <c r="G7151" s="8">
        <v>19.807274979284401</v>
      </c>
      <c r="H7151" s="6">
        <v>64.465269114898106</v>
      </c>
      <c r="I7151" s="6">
        <v>69.551385065880496</v>
      </c>
      <c r="J7151" s="6">
        <v>63.291457535742502</v>
      </c>
      <c r="K7151" s="6">
        <v>84.699290190230101</v>
      </c>
    </row>
    <row r="7152" spans="1:11" x14ac:dyDescent="0.25">
      <c r="A7152" s="4">
        <f t="shared" si="111"/>
        <v>7150</v>
      </c>
      <c r="B7152" s="5">
        <v>0.118228176787921</v>
      </c>
      <c r="C7152" s="8">
        <v>0.59421824937853196</v>
      </c>
      <c r="D7152" s="8">
        <v>198.07274979284401</v>
      </c>
      <c r="E7152" s="8">
        <v>79.229099917137702</v>
      </c>
      <c r="F7152" s="8">
        <v>39.614549958568801</v>
      </c>
      <c r="G7152" s="8">
        <v>19.807274979284401</v>
      </c>
      <c r="H7152" s="6">
        <v>64.282578119011902</v>
      </c>
      <c r="I7152" s="6">
        <v>69.335575215881093</v>
      </c>
      <c r="J7152" s="6">
        <v>63.267589913220498</v>
      </c>
      <c r="K7152" s="6">
        <v>85.007698270943905</v>
      </c>
    </row>
    <row r="7153" spans="1:11" x14ac:dyDescent="0.25">
      <c r="A7153" s="4">
        <f t="shared" si="111"/>
        <v>7151</v>
      </c>
      <c r="B7153" s="5">
        <v>0.119651122379082</v>
      </c>
      <c r="C7153" s="8">
        <v>0.59421824937853196</v>
      </c>
      <c r="D7153" s="8">
        <v>198.07274979284401</v>
      </c>
      <c r="E7153" s="8">
        <v>79.229099917137702</v>
      </c>
      <c r="F7153" s="8">
        <v>39.614549958568801</v>
      </c>
      <c r="G7153" s="8">
        <v>19.807274979284401</v>
      </c>
      <c r="H7153" s="6">
        <v>63.810333660515198</v>
      </c>
      <c r="I7153" s="6">
        <v>69.091721386554596</v>
      </c>
      <c r="J7153" s="6">
        <v>63.657457537302697</v>
      </c>
      <c r="K7153" s="6">
        <v>85.381284396987695</v>
      </c>
    </row>
    <row r="7154" spans="1:11" x14ac:dyDescent="0.25">
      <c r="A7154" s="4">
        <f t="shared" si="111"/>
        <v>7152</v>
      </c>
      <c r="B7154" s="5">
        <v>0.121074067970244</v>
      </c>
      <c r="C7154" s="8">
        <v>0.59421824937853196</v>
      </c>
      <c r="D7154" s="8">
        <v>198.07274979284401</v>
      </c>
      <c r="E7154" s="8">
        <v>79.229099917137702</v>
      </c>
      <c r="F7154" s="8">
        <v>39.614549958568801</v>
      </c>
      <c r="G7154" s="8">
        <v>19.807274979284401</v>
      </c>
      <c r="H7154" s="6">
        <v>63.3690874687831</v>
      </c>
      <c r="I7154" s="6">
        <v>69.065410604911904</v>
      </c>
      <c r="J7154" s="6">
        <v>63.9551058356993</v>
      </c>
      <c r="K7154" s="6">
        <v>85.329725980865604</v>
      </c>
    </row>
    <row r="7155" spans="1:11" x14ac:dyDescent="0.25">
      <c r="A7155" s="4">
        <f t="shared" si="111"/>
        <v>7153</v>
      </c>
      <c r="B7155" s="5">
        <v>0.12249701356140601</v>
      </c>
      <c r="C7155" s="8">
        <v>0.59421824937853196</v>
      </c>
      <c r="D7155" s="8">
        <v>198.07274979284401</v>
      </c>
      <c r="E7155" s="8">
        <v>79.229099917137702</v>
      </c>
      <c r="F7155" s="8">
        <v>39.614549958568801</v>
      </c>
      <c r="G7155" s="8">
        <v>19.807274979284401</v>
      </c>
      <c r="H7155" s="6">
        <v>63.063116673737603</v>
      </c>
      <c r="I7155" s="6">
        <v>69.478915001359297</v>
      </c>
      <c r="J7155" s="6">
        <v>63.833365602130797</v>
      </c>
      <c r="K7155" s="6">
        <v>85.970387253128095</v>
      </c>
    </row>
    <row r="7156" spans="1:11" x14ac:dyDescent="0.25">
      <c r="A7156" s="4">
        <f t="shared" si="111"/>
        <v>7154</v>
      </c>
      <c r="B7156" s="5">
        <v>0.12249701356140601</v>
      </c>
      <c r="C7156" s="8">
        <v>0.59421824937853196</v>
      </c>
      <c r="D7156" s="8">
        <v>198.07274979284401</v>
      </c>
      <c r="E7156" s="8">
        <v>79.229099917137702</v>
      </c>
      <c r="F7156" s="8">
        <v>39.614549958568801</v>
      </c>
      <c r="G7156" s="8">
        <v>19.807274979284401</v>
      </c>
      <c r="H7156" s="6">
        <v>62.671347360501699</v>
      </c>
      <c r="I7156" s="6">
        <v>68.236713996259098</v>
      </c>
      <c r="J7156" s="6">
        <v>64.334584337514102</v>
      </c>
      <c r="K7156" s="6">
        <v>85.564178595709507</v>
      </c>
    </row>
    <row r="7157" spans="1:11" x14ac:dyDescent="0.25">
      <c r="A7157" s="4">
        <f t="shared" si="111"/>
        <v>7155</v>
      </c>
      <c r="B7157" s="5">
        <v>0.12249701356140601</v>
      </c>
      <c r="C7157" s="8">
        <v>0.59421824937853196</v>
      </c>
      <c r="D7157" s="8">
        <v>198.07274979284401</v>
      </c>
      <c r="E7157" s="8">
        <v>79.229099917137702</v>
      </c>
      <c r="F7157" s="8">
        <v>39.614549958568801</v>
      </c>
      <c r="G7157" s="8">
        <v>19.807274979284401</v>
      </c>
      <c r="H7157" s="6">
        <v>62.7570463104583</v>
      </c>
      <c r="I7157" s="6">
        <v>68.718360330929201</v>
      </c>
      <c r="J7157" s="6">
        <v>64.239706123977498</v>
      </c>
      <c r="K7157" s="6">
        <v>85.608180596706006</v>
      </c>
    </row>
    <row r="7158" spans="1:11" x14ac:dyDescent="0.25">
      <c r="A7158" s="4">
        <f t="shared" si="111"/>
        <v>7156</v>
      </c>
      <c r="B7158" s="5">
        <v>0.12249701356140601</v>
      </c>
      <c r="C7158" s="8">
        <v>0.59421824937853196</v>
      </c>
      <c r="D7158" s="8">
        <v>198.07274979284401</v>
      </c>
      <c r="E7158" s="8">
        <v>79.229099917137702</v>
      </c>
      <c r="F7158" s="8">
        <v>39.614549958568801</v>
      </c>
      <c r="G7158" s="8">
        <v>19.807274979284401</v>
      </c>
      <c r="H7158" s="6">
        <v>63.136351404215603</v>
      </c>
      <c r="I7158" s="6">
        <v>68.481894551811095</v>
      </c>
      <c r="J7158" s="6">
        <v>64.339520839106896</v>
      </c>
      <c r="K7158" s="6">
        <v>85.728202123741596</v>
      </c>
    </row>
    <row r="7159" spans="1:11" x14ac:dyDescent="0.25">
      <c r="A7159" s="4">
        <f t="shared" si="111"/>
        <v>7157</v>
      </c>
      <c r="B7159" s="5">
        <v>0.12249701356140601</v>
      </c>
      <c r="C7159" s="8">
        <v>0.59421824937853196</v>
      </c>
      <c r="D7159" s="8">
        <v>198.07274979284401</v>
      </c>
      <c r="E7159" s="8">
        <v>79.229099917137702</v>
      </c>
      <c r="F7159" s="8">
        <v>39.614549958568801</v>
      </c>
      <c r="G7159" s="8">
        <v>19.807274979284401</v>
      </c>
      <c r="H7159" s="6">
        <v>62.791328611042097</v>
      </c>
      <c r="I7159" s="6">
        <v>68.9766145196173</v>
      </c>
      <c r="J7159" s="6">
        <v>64.674951596549704</v>
      </c>
      <c r="K7159" s="6">
        <v>85.699244755172003</v>
      </c>
    </row>
    <row r="7160" spans="1:11" x14ac:dyDescent="0.25">
      <c r="A7160" s="4">
        <f t="shared" si="111"/>
        <v>7158</v>
      </c>
      <c r="B7160" s="5">
        <v>0.12249701356140601</v>
      </c>
      <c r="C7160" s="8">
        <v>0.59421824937853196</v>
      </c>
      <c r="D7160" s="8">
        <v>198.07274979284401</v>
      </c>
      <c r="E7160" s="8">
        <v>79.229099917137702</v>
      </c>
      <c r="F7160" s="8">
        <v>39.614549958568801</v>
      </c>
      <c r="G7160" s="8">
        <v>19.807274979284401</v>
      </c>
      <c r="H7160" s="6">
        <v>63.013191281656397</v>
      </c>
      <c r="I7160" s="6">
        <v>68.605438946259696</v>
      </c>
      <c r="J7160" s="6">
        <v>64.292386575140895</v>
      </c>
      <c r="K7160" s="6">
        <v>85.8487826971201</v>
      </c>
    </row>
    <row r="7161" spans="1:11" x14ac:dyDescent="0.25">
      <c r="A7161" s="4">
        <f t="shared" si="111"/>
        <v>7159</v>
      </c>
      <c r="B7161" s="5">
        <v>0.12249701356140601</v>
      </c>
      <c r="C7161" s="8">
        <v>0.59421824937853196</v>
      </c>
      <c r="D7161" s="8">
        <v>198.07274979284401</v>
      </c>
      <c r="E7161" s="8">
        <v>79.229099917137702</v>
      </c>
      <c r="F7161" s="8">
        <v>39.614549958568801</v>
      </c>
      <c r="G7161" s="8">
        <v>19.807274979284401</v>
      </c>
      <c r="H7161" s="6">
        <v>62.846295283362302</v>
      </c>
      <c r="I7161" s="6">
        <v>69.175122603488504</v>
      </c>
      <c r="J7161" s="6">
        <v>64.2478129950929</v>
      </c>
      <c r="K7161" s="6">
        <v>85.271095071063002</v>
      </c>
    </row>
    <row r="7162" spans="1:11" x14ac:dyDescent="0.25">
      <c r="A7162" s="4">
        <f t="shared" si="111"/>
        <v>7160</v>
      </c>
      <c r="B7162" s="5">
        <v>0.12249701356140601</v>
      </c>
      <c r="C7162" s="8">
        <v>0.59421824937853196</v>
      </c>
      <c r="D7162" s="8">
        <v>198.07274979284401</v>
      </c>
      <c r="E7162" s="8">
        <v>79.229099917137702</v>
      </c>
      <c r="F7162" s="8">
        <v>39.614549958568801</v>
      </c>
      <c r="G7162" s="8">
        <v>19.807274979284401</v>
      </c>
      <c r="H7162" s="6">
        <v>63.166119291099697</v>
      </c>
      <c r="I7162" s="6">
        <v>68.692059640885503</v>
      </c>
      <c r="J7162" s="6">
        <v>64.497084116355694</v>
      </c>
      <c r="K7162" s="6">
        <v>85.369089751680804</v>
      </c>
    </row>
    <row r="7163" spans="1:11" x14ac:dyDescent="0.25">
      <c r="A7163" s="4">
        <f t="shared" si="111"/>
        <v>7161</v>
      </c>
      <c r="B7163" s="5">
        <v>0.12249701356140601</v>
      </c>
      <c r="C7163" s="8">
        <v>0.59421824937853196</v>
      </c>
      <c r="D7163" s="8">
        <v>198.07274979284401</v>
      </c>
      <c r="E7163" s="8">
        <v>79.229099917137702</v>
      </c>
      <c r="F7163" s="8">
        <v>39.614549958568801</v>
      </c>
      <c r="G7163" s="8">
        <v>19.807274979284401</v>
      </c>
      <c r="H7163" s="6">
        <v>62.521702618306101</v>
      </c>
      <c r="I7163" s="6">
        <v>68.744352531866099</v>
      </c>
      <c r="J7163" s="6">
        <v>63.890552882287601</v>
      </c>
      <c r="K7163" s="6">
        <v>85.758112259638906</v>
      </c>
    </row>
    <row r="7164" spans="1:11" x14ac:dyDescent="0.25">
      <c r="A7164" s="4">
        <f t="shared" si="111"/>
        <v>7162</v>
      </c>
      <c r="B7164" s="5">
        <v>0.120486904139489</v>
      </c>
      <c r="C7164" s="8">
        <v>0.59421824937853196</v>
      </c>
      <c r="D7164" s="8">
        <v>198.07274979284401</v>
      </c>
      <c r="E7164" s="8">
        <v>79.229099917137702</v>
      </c>
      <c r="F7164" s="8">
        <v>39.614549958568801</v>
      </c>
      <c r="G7164" s="8">
        <v>19.807274979284401</v>
      </c>
      <c r="H7164" s="6">
        <v>62.857011954658702</v>
      </c>
      <c r="I7164" s="6">
        <v>69.144946118006004</v>
      </c>
      <c r="J7164" s="6">
        <v>64.227035063800599</v>
      </c>
      <c r="K7164" s="6">
        <v>85.764156566833606</v>
      </c>
    </row>
    <row r="7165" spans="1:11" x14ac:dyDescent="0.25">
      <c r="A7165" s="4">
        <f t="shared" si="111"/>
        <v>7163</v>
      </c>
      <c r="B7165" s="5">
        <v>0.118476794717571</v>
      </c>
      <c r="C7165" s="8">
        <v>0.59421824937853196</v>
      </c>
      <c r="D7165" s="8">
        <v>198.07274979284401</v>
      </c>
      <c r="E7165" s="8">
        <v>79.229099917137702</v>
      </c>
      <c r="F7165" s="8">
        <v>39.614549958568801</v>
      </c>
      <c r="G7165" s="8">
        <v>19.807274979284401</v>
      </c>
      <c r="H7165" s="6">
        <v>63.404170569794097</v>
      </c>
      <c r="I7165" s="6">
        <v>68.938317950549205</v>
      </c>
      <c r="J7165" s="6">
        <v>64.199518003201604</v>
      </c>
      <c r="K7165" s="6">
        <v>85.685282789875401</v>
      </c>
    </row>
    <row r="7166" spans="1:11" x14ac:dyDescent="0.25">
      <c r="A7166" s="4">
        <f t="shared" si="111"/>
        <v>7164</v>
      </c>
      <c r="B7166" s="5">
        <v>0.116466685295654</v>
      </c>
      <c r="C7166" s="8">
        <v>0.59421824937853196</v>
      </c>
      <c r="D7166" s="8">
        <v>198.07274979284401</v>
      </c>
      <c r="E7166" s="8">
        <v>79.229099917137702</v>
      </c>
      <c r="F7166" s="8">
        <v>39.614549958568801</v>
      </c>
      <c r="G7166" s="8">
        <v>19.807274979284401</v>
      </c>
      <c r="H7166" s="6">
        <v>63.572070469769997</v>
      </c>
      <c r="I7166" s="6">
        <v>69.093698944914095</v>
      </c>
      <c r="J7166" s="6">
        <v>63.515152974665597</v>
      </c>
      <c r="K7166" s="6">
        <v>85.3253867704138</v>
      </c>
    </row>
    <row r="7167" spans="1:11" x14ac:dyDescent="0.25">
      <c r="A7167" s="4">
        <f t="shared" si="111"/>
        <v>7165</v>
      </c>
      <c r="B7167" s="5">
        <v>0.11445657587373601</v>
      </c>
      <c r="C7167" s="8">
        <v>0.59421824937853196</v>
      </c>
      <c r="D7167" s="8">
        <v>198.07274979284401</v>
      </c>
      <c r="E7167" s="8">
        <v>79.229099917137702</v>
      </c>
      <c r="F7167" s="8">
        <v>39.614549958568801</v>
      </c>
      <c r="G7167" s="8">
        <v>19.807274979284401</v>
      </c>
      <c r="H7167" s="6">
        <v>64.015738552899705</v>
      </c>
      <c r="I7167" s="6">
        <v>69.3130985271996</v>
      </c>
      <c r="J7167" s="6">
        <v>63.119561919314002</v>
      </c>
      <c r="K7167" s="6">
        <v>85.164822702827195</v>
      </c>
    </row>
    <row r="7168" spans="1:11" x14ac:dyDescent="0.25">
      <c r="A7168" s="4">
        <f t="shared" si="111"/>
        <v>7166</v>
      </c>
      <c r="B7168" s="5">
        <v>0.11244646645181899</v>
      </c>
      <c r="C7168" s="8">
        <v>0.59421824937853196</v>
      </c>
      <c r="D7168" s="8">
        <v>198.07274979284401</v>
      </c>
      <c r="E7168" s="8">
        <v>79.229099917137702</v>
      </c>
      <c r="F7168" s="8">
        <v>39.614549958568801</v>
      </c>
      <c r="G7168" s="8">
        <v>19.807274979284401</v>
      </c>
      <c r="H7168" s="6">
        <v>64.589550412918499</v>
      </c>
      <c r="I7168" s="6">
        <v>69.189939812937197</v>
      </c>
      <c r="J7168" s="6">
        <v>62.793280456909699</v>
      </c>
      <c r="K7168" s="6">
        <v>84.818185388190898</v>
      </c>
    </row>
    <row r="7169" spans="1:11" x14ac:dyDescent="0.25">
      <c r="A7169" s="4">
        <f t="shared" si="111"/>
        <v>7167</v>
      </c>
      <c r="B7169" s="5">
        <v>0.110436357029902</v>
      </c>
      <c r="C7169" s="8">
        <v>0.59421824937853196</v>
      </c>
      <c r="D7169" s="8">
        <v>198.07274979284401</v>
      </c>
      <c r="E7169" s="8">
        <v>79.229099917137702</v>
      </c>
      <c r="F7169" s="8">
        <v>39.614549958568801</v>
      </c>
      <c r="G7169" s="8">
        <v>19.807274979284401</v>
      </c>
      <c r="H7169" s="6">
        <v>65.440911700559894</v>
      </c>
      <c r="I7169" s="6">
        <v>69.764545865477601</v>
      </c>
      <c r="J7169" s="6">
        <v>62.653570252732102</v>
      </c>
      <c r="K7169" s="6">
        <v>84.508466994697102</v>
      </c>
    </row>
    <row r="7170" spans="1:11" x14ac:dyDescent="0.25">
      <c r="A7170" s="4">
        <f t="shared" si="111"/>
        <v>7168</v>
      </c>
      <c r="B7170" s="5">
        <v>0.108426247607984</v>
      </c>
      <c r="C7170" s="8">
        <v>0.59421824937853196</v>
      </c>
      <c r="D7170" s="8">
        <v>198.07274979284401</v>
      </c>
      <c r="E7170" s="8">
        <v>79.229099917137702</v>
      </c>
      <c r="F7170" s="8">
        <v>39.614549958568801</v>
      </c>
      <c r="G7170" s="8">
        <v>19.807274979284401</v>
      </c>
      <c r="H7170" s="6">
        <v>65.443393597114394</v>
      </c>
      <c r="I7170" s="6">
        <v>69.725682428243204</v>
      </c>
      <c r="J7170" s="6">
        <v>62.172650419422098</v>
      </c>
      <c r="K7170" s="6">
        <v>84.5603162144142</v>
      </c>
    </row>
    <row r="7171" spans="1:11" x14ac:dyDescent="0.25">
      <c r="A7171" s="4">
        <f t="shared" si="111"/>
        <v>7169</v>
      </c>
      <c r="B7171" s="5">
        <v>0.106416138186067</v>
      </c>
      <c r="C7171" s="8">
        <v>0.59421824937853196</v>
      </c>
      <c r="D7171" s="8">
        <v>198.07274979284401</v>
      </c>
      <c r="E7171" s="8">
        <v>79.229099917137702</v>
      </c>
      <c r="F7171" s="8">
        <v>39.614549958568801</v>
      </c>
      <c r="G7171" s="8">
        <v>19.807274979284401</v>
      </c>
      <c r="H7171" s="6">
        <v>65.955921276804105</v>
      </c>
      <c r="I7171" s="6">
        <v>70.363107855853201</v>
      </c>
      <c r="J7171" s="6">
        <v>61.973107807000197</v>
      </c>
      <c r="K7171" s="6">
        <v>84.501216310782695</v>
      </c>
    </row>
    <row r="7172" spans="1:11" x14ac:dyDescent="0.25">
      <c r="A7172" s="4">
        <f t="shared" si="111"/>
        <v>7170</v>
      </c>
      <c r="B7172" s="5">
        <v>0.10440602876414901</v>
      </c>
      <c r="C7172" s="8">
        <v>0.59421824937853196</v>
      </c>
      <c r="D7172" s="8">
        <v>198.07274979284401</v>
      </c>
      <c r="E7172" s="8">
        <v>79.229099917137702</v>
      </c>
      <c r="F7172" s="8">
        <v>39.614549958568801</v>
      </c>
      <c r="G7172" s="8">
        <v>19.807274979284401</v>
      </c>
      <c r="H7172" s="6">
        <v>66.873402115283</v>
      </c>
      <c r="I7172" s="6">
        <v>70.537351979906205</v>
      </c>
      <c r="J7172" s="6">
        <v>62.143637748104801</v>
      </c>
      <c r="K7172" s="6">
        <v>84.026838197179202</v>
      </c>
    </row>
    <row r="7173" spans="1:11" x14ac:dyDescent="0.25">
      <c r="A7173" s="4">
        <f t="shared" ref="A7173:A7236" si="112">A7172+1</f>
        <v>7171</v>
      </c>
      <c r="B7173" s="5">
        <v>0.10239591934223199</v>
      </c>
      <c r="C7173" s="8">
        <v>0.59421824937853196</v>
      </c>
      <c r="D7173" s="8">
        <v>198.07274979284401</v>
      </c>
      <c r="E7173" s="8">
        <v>79.229099917137702</v>
      </c>
      <c r="F7173" s="8">
        <v>39.614549958568801</v>
      </c>
      <c r="G7173" s="8">
        <v>19.807274979284401</v>
      </c>
      <c r="H7173" s="6">
        <v>67.013130478306394</v>
      </c>
      <c r="I7173" s="6">
        <v>70.924355349987906</v>
      </c>
      <c r="J7173" s="6">
        <v>61.6017710423869</v>
      </c>
      <c r="K7173" s="6">
        <v>83.782285575406405</v>
      </c>
    </row>
    <row r="7174" spans="1:11" x14ac:dyDescent="0.25">
      <c r="A7174" s="4">
        <f t="shared" si="112"/>
        <v>7172</v>
      </c>
      <c r="B7174" s="5">
        <v>0.100385809920315</v>
      </c>
      <c r="C7174" s="8">
        <v>0.59421824937853196</v>
      </c>
      <c r="D7174" s="8">
        <v>198.07274979284401</v>
      </c>
      <c r="E7174" s="8">
        <v>79.229099917137702</v>
      </c>
      <c r="F7174" s="8">
        <v>39.614549958568801</v>
      </c>
      <c r="G7174" s="8">
        <v>19.807274979284401</v>
      </c>
      <c r="H7174" s="6">
        <v>67.397970380577107</v>
      </c>
      <c r="I7174" s="6">
        <v>70.5083870259338</v>
      </c>
      <c r="J7174" s="6">
        <v>61.263813395580897</v>
      </c>
      <c r="K7174" s="6">
        <v>83.894904121076706</v>
      </c>
    </row>
    <row r="7175" spans="1:11" x14ac:dyDescent="0.25">
      <c r="A7175" s="4">
        <f t="shared" si="112"/>
        <v>7173</v>
      </c>
      <c r="B7175" s="5">
        <v>9.8375700498397403E-2</v>
      </c>
      <c r="C7175" s="8">
        <v>0.59421824937853196</v>
      </c>
      <c r="D7175" s="8">
        <v>198.07274979284401</v>
      </c>
      <c r="E7175" s="8">
        <v>79.229099917137702</v>
      </c>
      <c r="F7175" s="8">
        <v>39.614549958568801</v>
      </c>
      <c r="G7175" s="8">
        <v>19.807274979284401</v>
      </c>
      <c r="H7175" s="6">
        <v>68.384980475331304</v>
      </c>
      <c r="I7175" s="6">
        <v>71.033718577182</v>
      </c>
      <c r="J7175" s="6">
        <v>60.841176099226402</v>
      </c>
      <c r="K7175" s="6">
        <v>83.5268320048053</v>
      </c>
    </row>
    <row r="7176" spans="1:11" x14ac:dyDescent="0.25">
      <c r="A7176" s="4">
        <f t="shared" si="112"/>
        <v>7174</v>
      </c>
      <c r="B7176" s="5">
        <v>9.8375700498397403E-2</v>
      </c>
      <c r="C7176" s="8">
        <v>0.59421824937853196</v>
      </c>
      <c r="D7176" s="8">
        <v>198.07274979284401</v>
      </c>
      <c r="E7176" s="8">
        <v>79.229099917137702</v>
      </c>
      <c r="F7176" s="8">
        <v>39.614549958568801</v>
      </c>
      <c r="G7176" s="8">
        <v>19.807274979284401</v>
      </c>
      <c r="H7176" s="6">
        <v>68.539019695522896</v>
      </c>
      <c r="I7176" s="6">
        <v>71.393165918769</v>
      </c>
      <c r="J7176" s="6">
        <v>60.674153638104698</v>
      </c>
      <c r="K7176" s="6">
        <v>83.376751828045201</v>
      </c>
    </row>
    <row r="7177" spans="1:11" x14ac:dyDescent="0.25">
      <c r="A7177" s="4">
        <f t="shared" si="112"/>
        <v>7175</v>
      </c>
      <c r="B7177" s="5">
        <v>9.8375700498397403E-2</v>
      </c>
      <c r="C7177" s="8">
        <v>0.59421824937853196</v>
      </c>
      <c r="D7177" s="8">
        <v>198.07274979284401</v>
      </c>
      <c r="E7177" s="8">
        <v>79.229099917137702</v>
      </c>
      <c r="F7177" s="8">
        <v>39.614549958568801</v>
      </c>
      <c r="G7177" s="8">
        <v>19.807274979284401</v>
      </c>
      <c r="H7177" s="6">
        <v>68.214542559361902</v>
      </c>
      <c r="I7177" s="6">
        <v>71.171651830637998</v>
      </c>
      <c r="J7177" s="6">
        <v>60.2713486439755</v>
      </c>
      <c r="K7177" s="6">
        <v>83.132998079001595</v>
      </c>
    </row>
    <row r="7178" spans="1:11" x14ac:dyDescent="0.25">
      <c r="A7178" s="4">
        <f t="shared" si="112"/>
        <v>7176</v>
      </c>
      <c r="B7178" s="5">
        <v>9.8375700498397403E-2</v>
      </c>
      <c r="C7178" s="8">
        <v>0.59421824937853196</v>
      </c>
      <c r="D7178" s="8">
        <v>198.07274979284401</v>
      </c>
      <c r="E7178" s="8">
        <v>79.229099917137702</v>
      </c>
      <c r="F7178" s="8">
        <v>39.614549958568801</v>
      </c>
      <c r="G7178" s="8">
        <v>19.807274979284401</v>
      </c>
      <c r="H7178" s="6">
        <v>68.516066489596398</v>
      </c>
      <c r="I7178" s="6">
        <v>71.350446611879605</v>
      </c>
      <c r="J7178" s="6">
        <v>60.376942059870402</v>
      </c>
      <c r="K7178" s="6">
        <v>83.030219295636499</v>
      </c>
    </row>
    <row r="7179" spans="1:11" x14ac:dyDescent="0.25">
      <c r="A7179" s="4">
        <f t="shared" si="112"/>
        <v>7177</v>
      </c>
      <c r="B7179" s="5">
        <v>9.8375700498397403E-2</v>
      </c>
      <c r="C7179" s="8">
        <v>0.59421824937853196</v>
      </c>
      <c r="D7179" s="8">
        <v>198.07274979284401</v>
      </c>
      <c r="E7179" s="8">
        <v>79.229099917137702</v>
      </c>
      <c r="F7179" s="8">
        <v>39.614549958568801</v>
      </c>
      <c r="G7179" s="8">
        <v>19.807274979284401</v>
      </c>
      <c r="H7179" s="6">
        <v>68.787664370840602</v>
      </c>
      <c r="I7179" s="6">
        <v>71.502269128843807</v>
      </c>
      <c r="J7179" s="6">
        <v>60.549328672504302</v>
      </c>
      <c r="K7179" s="6">
        <v>83.213589932293502</v>
      </c>
    </row>
    <row r="7180" spans="1:11" x14ac:dyDescent="0.25">
      <c r="A7180" s="4">
        <f t="shared" si="112"/>
        <v>7178</v>
      </c>
      <c r="B7180" s="5">
        <v>9.8375700498397403E-2</v>
      </c>
      <c r="C7180" s="8">
        <v>0.59421824937853196</v>
      </c>
      <c r="D7180" s="8">
        <v>198.07274979284401</v>
      </c>
      <c r="E7180" s="8">
        <v>79.229099917137702</v>
      </c>
      <c r="F7180" s="8">
        <v>39.614549958568801</v>
      </c>
      <c r="G7180" s="8">
        <v>19.807274979284401</v>
      </c>
      <c r="H7180" s="6">
        <v>68.575201450450294</v>
      </c>
      <c r="I7180" s="6">
        <v>71.607301672964098</v>
      </c>
      <c r="J7180" s="6">
        <v>60.372158138333397</v>
      </c>
      <c r="K7180" s="6">
        <v>83.396036072559895</v>
      </c>
    </row>
    <row r="7181" spans="1:11" x14ac:dyDescent="0.25">
      <c r="A7181" s="4">
        <f t="shared" si="112"/>
        <v>7179</v>
      </c>
      <c r="B7181" s="5">
        <v>9.8375700498397403E-2</v>
      </c>
      <c r="C7181" s="8">
        <v>0.59421824937853196</v>
      </c>
      <c r="D7181" s="8">
        <v>198.07274979284401</v>
      </c>
      <c r="E7181" s="8">
        <v>79.229099917137702</v>
      </c>
      <c r="F7181" s="8">
        <v>39.614549958568801</v>
      </c>
      <c r="G7181" s="8">
        <v>19.807274979284401</v>
      </c>
      <c r="H7181" s="6">
        <v>68.564047229576403</v>
      </c>
      <c r="I7181" s="6">
        <v>71.449935905340197</v>
      </c>
      <c r="J7181" s="6">
        <v>60.359789170701497</v>
      </c>
      <c r="K7181" s="6">
        <v>83.3667677470619</v>
      </c>
    </row>
    <row r="7182" spans="1:11" x14ac:dyDescent="0.25">
      <c r="A7182" s="4">
        <f t="shared" si="112"/>
        <v>7180</v>
      </c>
      <c r="B7182" s="5">
        <v>9.8375700498397403E-2</v>
      </c>
      <c r="C7182" s="8">
        <v>0.59421824937853196</v>
      </c>
      <c r="D7182" s="8">
        <v>198.07274979284401</v>
      </c>
      <c r="E7182" s="8">
        <v>79.229099917137702</v>
      </c>
      <c r="F7182" s="8">
        <v>39.614549958568801</v>
      </c>
      <c r="G7182" s="8">
        <v>19.807274979284401</v>
      </c>
      <c r="H7182" s="6">
        <v>68.739841603938402</v>
      </c>
      <c r="I7182" s="6">
        <v>71.578858317845203</v>
      </c>
      <c r="J7182" s="6">
        <v>60.489382846121501</v>
      </c>
      <c r="K7182" s="6">
        <v>83.3679081622697</v>
      </c>
    </row>
    <row r="7183" spans="1:11" x14ac:dyDescent="0.25">
      <c r="A7183" s="4">
        <f t="shared" si="112"/>
        <v>7181</v>
      </c>
      <c r="B7183" s="5">
        <v>9.8375700498397403E-2</v>
      </c>
      <c r="C7183" s="8">
        <v>0.59421824937853196</v>
      </c>
      <c r="D7183" s="8">
        <v>198.07274979284401</v>
      </c>
      <c r="E7183" s="8">
        <v>79.229099917137702</v>
      </c>
      <c r="F7183" s="8">
        <v>39.614549958568801</v>
      </c>
      <c r="G7183" s="8">
        <v>19.807274979284401</v>
      </c>
      <c r="H7183" s="6">
        <v>68.778353751636104</v>
      </c>
      <c r="I7183" s="6">
        <v>71.287299282700999</v>
      </c>
      <c r="J7183" s="6">
        <v>60.533120785838001</v>
      </c>
      <c r="K7183" s="6">
        <v>83.422825576918399</v>
      </c>
    </row>
    <row r="7184" spans="1:11" x14ac:dyDescent="0.25">
      <c r="A7184" s="4">
        <f t="shared" si="112"/>
        <v>7182</v>
      </c>
      <c r="B7184" s="5">
        <v>9.57405868886268E-2</v>
      </c>
      <c r="C7184" s="8">
        <v>0.59421824937853196</v>
      </c>
      <c r="D7184" s="8">
        <v>198.07274979284401</v>
      </c>
      <c r="E7184" s="8">
        <v>79.229099917137702</v>
      </c>
      <c r="F7184" s="8">
        <v>39.614549958568801</v>
      </c>
      <c r="G7184" s="8">
        <v>19.807274979284401</v>
      </c>
      <c r="H7184" s="6">
        <v>68.524181796927905</v>
      </c>
      <c r="I7184" s="6">
        <v>71.212100568478206</v>
      </c>
      <c r="J7184" s="6">
        <v>60.294988559366899</v>
      </c>
      <c r="K7184" s="6">
        <v>83.311990522475199</v>
      </c>
    </row>
    <row r="7185" spans="1:11" x14ac:dyDescent="0.25">
      <c r="A7185" s="4">
        <f t="shared" si="112"/>
        <v>7183</v>
      </c>
      <c r="B7185" s="5">
        <v>9.3105473278856293E-2</v>
      </c>
      <c r="C7185" s="8">
        <v>0.59421824937853196</v>
      </c>
      <c r="D7185" s="8">
        <v>198.07274979284401</v>
      </c>
      <c r="E7185" s="8">
        <v>79.229099917137702</v>
      </c>
      <c r="F7185" s="8">
        <v>39.614549958568801</v>
      </c>
      <c r="G7185" s="8">
        <v>19.807274979284401</v>
      </c>
      <c r="H7185" s="6">
        <v>69.392822930368993</v>
      </c>
      <c r="I7185" s="6">
        <v>71.534578969904999</v>
      </c>
      <c r="J7185" s="6">
        <v>60.159927049364299</v>
      </c>
      <c r="K7185" s="6">
        <v>82.8920305584912</v>
      </c>
    </row>
    <row r="7186" spans="1:11" x14ac:dyDescent="0.25">
      <c r="A7186" s="4">
        <f t="shared" si="112"/>
        <v>7184</v>
      </c>
      <c r="B7186" s="5">
        <v>9.0470359669085704E-2</v>
      </c>
      <c r="C7186" s="8">
        <v>0.59421824937853196</v>
      </c>
      <c r="D7186" s="8">
        <v>198.07274979284401</v>
      </c>
      <c r="E7186" s="8">
        <v>79.229099917137702</v>
      </c>
      <c r="F7186" s="8">
        <v>39.614549958568801</v>
      </c>
      <c r="G7186" s="8">
        <v>19.807274979284401</v>
      </c>
      <c r="H7186" s="6">
        <v>70.151615006433602</v>
      </c>
      <c r="I7186" s="6">
        <v>72.109768091984407</v>
      </c>
      <c r="J7186" s="6">
        <v>59.650270122504701</v>
      </c>
      <c r="K7186" s="6">
        <v>82.790924432727394</v>
      </c>
    </row>
    <row r="7187" spans="1:11" x14ac:dyDescent="0.25">
      <c r="A7187" s="4">
        <f t="shared" si="112"/>
        <v>7185</v>
      </c>
      <c r="B7187" s="5">
        <v>8.7835246059315197E-2</v>
      </c>
      <c r="C7187" s="8">
        <v>0.59421824937853196</v>
      </c>
      <c r="D7187" s="8">
        <v>198.07274979284401</v>
      </c>
      <c r="E7187" s="8">
        <v>79.229099917137702</v>
      </c>
      <c r="F7187" s="8">
        <v>39.614549958568801</v>
      </c>
      <c r="G7187" s="8">
        <v>19.807274979284401</v>
      </c>
      <c r="H7187" s="6">
        <v>70.731983443961099</v>
      </c>
      <c r="I7187" s="6">
        <v>72.173797376607794</v>
      </c>
      <c r="J7187" s="6">
        <v>59.117829119740101</v>
      </c>
      <c r="K7187" s="6">
        <v>82.235450054249299</v>
      </c>
    </row>
    <row r="7188" spans="1:11" x14ac:dyDescent="0.25">
      <c r="A7188" s="4">
        <f t="shared" si="112"/>
        <v>7186</v>
      </c>
      <c r="B7188" s="5">
        <v>8.5200132449544705E-2</v>
      </c>
      <c r="C7188" s="8">
        <v>0.59421824937853196</v>
      </c>
      <c r="D7188" s="8">
        <v>198.07274979284401</v>
      </c>
      <c r="E7188" s="8">
        <v>79.229099917137702</v>
      </c>
      <c r="F7188" s="8">
        <v>39.614549958568801</v>
      </c>
      <c r="G7188" s="8">
        <v>19.807274979284401</v>
      </c>
      <c r="H7188" s="6">
        <v>71.742308796427594</v>
      </c>
      <c r="I7188" s="6">
        <v>72.592323975816896</v>
      </c>
      <c r="J7188" s="6">
        <v>58.756808387098701</v>
      </c>
      <c r="K7188" s="6">
        <v>81.952571986954396</v>
      </c>
    </row>
    <row r="7189" spans="1:11" x14ac:dyDescent="0.25">
      <c r="A7189" s="4">
        <f t="shared" si="112"/>
        <v>7187</v>
      </c>
      <c r="B7189" s="5">
        <v>8.2565018839774101E-2</v>
      </c>
      <c r="C7189" s="8">
        <v>0.59421824937853196</v>
      </c>
      <c r="D7189" s="8">
        <v>198.07274979284401</v>
      </c>
      <c r="E7189" s="8">
        <v>79.229099917137702</v>
      </c>
      <c r="F7189" s="8">
        <v>39.614549958568801</v>
      </c>
      <c r="G7189" s="8">
        <v>19.807274979284401</v>
      </c>
      <c r="H7189" s="6">
        <v>72.682455651089001</v>
      </c>
      <c r="I7189" s="6">
        <v>72.668789192112598</v>
      </c>
      <c r="J7189" s="6">
        <v>58.237690773068103</v>
      </c>
      <c r="K7189" s="6">
        <v>81.821274494134201</v>
      </c>
    </row>
    <row r="7190" spans="1:11" x14ac:dyDescent="0.25">
      <c r="A7190" s="4">
        <f t="shared" si="112"/>
        <v>7188</v>
      </c>
      <c r="B7190" s="5">
        <v>7.9929905230003595E-2</v>
      </c>
      <c r="C7190" s="8">
        <v>0.59421824937853196</v>
      </c>
      <c r="D7190" s="8">
        <v>198.07274979284401</v>
      </c>
      <c r="E7190" s="8">
        <v>79.229099917137702</v>
      </c>
      <c r="F7190" s="8">
        <v>39.614549958568801</v>
      </c>
      <c r="G7190" s="8">
        <v>19.807274979284401</v>
      </c>
      <c r="H7190" s="6">
        <v>73.833213821693505</v>
      </c>
      <c r="I7190" s="6">
        <v>72.842578284938796</v>
      </c>
      <c r="J7190" s="6">
        <v>57.9725328800059</v>
      </c>
      <c r="K7190" s="6">
        <v>81.386038553961598</v>
      </c>
    </row>
    <row r="7191" spans="1:11" x14ac:dyDescent="0.25">
      <c r="A7191" s="4">
        <f t="shared" si="112"/>
        <v>7189</v>
      </c>
      <c r="B7191" s="5">
        <v>7.7294791620233005E-2</v>
      </c>
      <c r="C7191" s="8">
        <v>0.59421824937853196</v>
      </c>
      <c r="D7191" s="8">
        <v>198.07274979284401</v>
      </c>
      <c r="E7191" s="8">
        <v>79.229099917137702</v>
      </c>
      <c r="F7191" s="8">
        <v>39.614549958568801</v>
      </c>
      <c r="G7191" s="8">
        <v>19.807274979284401</v>
      </c>
      <c r="H7191" s="6">
        <v>74.4114647692152</v>
      </c>
      <c r="I7191" s="6">
        <v>73.424006190167304</v>
      </c>
      <c r="J7191" s="6">
        <v>57.245568307289098</v>
      </c>
      <c r="K7191" s="6">
        <v>81.035902071566298</v>
      </c>
    </row>
    <row r="7192" spans="1:11" x14ac:dyDescent="0.25">
      <c r="A7192" s="4">
        <f t="shared" si="112"/>
        <v>7190</v>
      </c>
      <c r="B7192" s="5">
        <v>7.4659678010462499E-2</v>
      </c>
      <c r="C7192" s="8">
        <v>0.59421824937853196</v>
      </c>
      <c r="D7192" s="8">
        <v>198.07274979284401</v>
      </c>
      <c r="E7192" s="8">
        <v>79.229099917137702</v>
      </c>
      <c r="F7192" s="8">
        <v>39.614549958568801</v>
      </c>
      <c r="G7192" s="8">
        <v>19.807274979284401</v>
      </c>
      <c r="H7192" s="6">
        <v>75.624094733911605</v>
      </c>
      <c r="I7192" s="6">
        <v>73.626218738777396</v>
      </c>
      <c r="J7192" s="6">
        <v>57.232827010385002</v>
      </c>
      <c r="K7192" s="6">
        <v>80.573692778154395</v>
      </c>
    </row>
    <row r="7193" spans="1:11" x14ac:dyDescent="0.25">
      <c r="A7193" s="4">
        <f t="shared" si="112"/>
        <v>7191</v>
      </c>
      <c r="B7193" s="5">
        <v>7.2024564400692007E-2</v>
      </c>
      <c r="C7193" s="8">
        <v>0.59421824937853196</v>
      </c>
      <c r="D7193" s="8">
        <v>198.07274979284401</v>
      </c>
      <c r="E7193" s="8">
        <v>79.229099917137702</v>
      </c>
      <c r="F7193" s="8">
        <v>39.614549958568801</v>
      </c>
      <c r="G7193" s="8">
        <v>19.807274979284401</v>
      </c>
      <c r="H7193" s="6">
        <v>76.223029816835805</v>
      </c>
      <c r="I7193" s="6">
        <v>74.181147761586203</v>
      </c>
      <c r="J7193" s="6">
        <v>56.264000417081803</v>
      </c>
      <c r="K7193" s="6">
        <v>79.993069220339507</v>
      </c>
    </row>
    <row r="7194" spans="1:11" x14ac:dyDescent="0.25">
      <c r="A7194" s="4">
        <f t="shared" si="112"/>
        <v>7192</v>
      </c>
      <c r="B7194" s="5">
        <v>6.9389450790921403E-2</v>
      </c>
      <c r="C7194" s="8">
        <v>0.59421824937853196</v>
      </c>
      <c r="D7194" s="8">
        <v>198.07274979284401</v>
      </c>
      <c r="E7194" s="8">
        <v>79.229099917137702</v>
      </c>
      <c r="F7194" s="8">
        <v>39.614549958568801</v>
      </c>
      <c r="G7194" s="8">
        <v>19.807274979284401</v>
      </c>
      <c r="H7194" s="6">
        <v>77.233493536378205</v>
      </c>
      <c r="I7194" s="6">
        <v>74.405058157900299</v>
      </c>
      <c r="J7194" s="6">
        <v>56.115795057225498</v>
      </c>
      <c r="K7194" s="6">
        <v>79.790392146870701</v>
      </c>
    </row>
    <row r="7195" spans="1:11" x14ac:dyDescent="0.25">
      <c r="A7195" s="4">
        <f t="shared" si="112"/>
        <v>7193</v>
      </c>
      <c r="B7195" s="5">
        <v>6.6754337181150897E-2</v>
      </c>
      <c r="C7195" s="8">
        <v>0.59421824937853196</v>
      </c>
      <c r="D7195" s="8">
        <v>198.07274979284401</v>
      </c>
      <c r="E7195" s="8">
        <v>79.229099917137702</v>
      </c>
      <c r="F7195" s="8">
        <v>39.614549958568801</v>
      </c>
      <c r="G7195" s="8">
        <v>19.807274979284401</v>
      </c>
      <c r="H7195" s="6">
        <v>78.996837011119396</v>
      </c>
      <c r="I7195" s="6">
        <v>74.288429636751204</v>
      </c>
      <c r="J7195" s="6">
        <v>55.665861557789697</v>
      </c>
      <c r="K7195" s="6">
        <v>78.93935113002</v>
      </c>
    </row>
    <row r="7196" spans="1:11" x14ac:dyDescent="0.25">
      <c r="A7196" s="4">
        <f t="shared" si="112"/>
        <v>7194</v>
      </c>
      <c r="B7196" s="5">
        <v>6.6754337181150897E-2</v>
      </c>
      <c r="C7196" s="8">
        <v>0.59421824937853196</v>
      </c>
      <c r="D7196" s="8">
        <v>198.07274979284401</v>
      </c>
      <c r="E7196" s="8">
        <v>79.229099917137702</v>
      </c>
      <c r="F7196" s="8">
        <v>39.614549958568801</v>
      </c>
      <c r="G7196" s="8">
        <v>19.807274979284401</v>
      </c>
      <c r="H7196" s="6">
        <v>79.837448561559995</v>
      </c>
      <c r="I7196" s="6">
        <v>75.135984044823701</v>
      </c>
      <c r="J7196" s="6">
        <v>54.901191782008901</v>
      </c>
      <c r="K7196" s="6">
        <v>78.767115771739697</v>
      </c>
    </row>
    <row r="7197" spans="1:11" x14ac:dyDescent="0.25">
      <c r="A7197" s="4">
        <f t="shared" si="112"/>
        <v>7195</v>
      </c>
      <c r="B7197" s="5">
        <v>6.6754337181150897E-2</v>
      </c>
      <c r="C7197" s="8">
        <v>0.59421824937853196</v>
      </c>
      <c r="D7197" s="8">
        <v>198.07274979284401</v>
      </c>
      <c r="E7197" s="8">
        <v>79.229099917137702</v>
      </c>
      <c r="F7197" s="8">
        <v>39.614549958568801</v>
      </c>
      <c r="G7197" s="8">
        <v>19.807274979284401</v>
      </c>
      <c r="H7197" s="6">
        <v>79.639352502757106</v>
      </c>
      <c r="I7197" s="6">
        <v>74.913226280686601</v>
      </c>
      <c r="J7197" s="6">
        <v>54.963735019965597</v>
      </c>
      <c r="K7197" s="6">
        <v>78.924058197335299</v>
      </c>
    </row>
    <row r="7198" spans="1:11" x14ac:dyDescent="0.25">
      <c r="A7198" s="4">
        <f t="shared" si="112"/>
        <v>7196</v>
      </c>
      <c r="B7198" s="5">
        <v>6.6754337181150897E-2</v>
      </c>
      <c r="C7198" s="8">
        <v>0.59421824937853196</v>
      </c>
      <c r="D7198" s="8">
        <v>198.07274979284401</v>
      </c>
      <c r="E7198" s="8">
        <v>79.229099917137702</v>
      </c>
      <c r="F7198" s="8">
        <v>39.614549958568801</v>
      </c>
      <c r="G7198" s="8">
        <v>19.807274979284401</v>
      </c>
      <c r="H7198" s="6">
        <v>79.680516436059094</v>
      </c>
      <c r="I7198" s="6">
        <v>75.202334371163005</v>
      </c>
      <c r="J7198" s="6">
        <v>55.433960139231303</v>
      </c>
      <c r="K7198" s="6">
        <v>78.585284454791804</v>
      </c>
    </row>
    <row r="7199" spans="1:11" x14ac:dyDescent="0.25">
      <c r="A7199" s="4">
        <f t="shared" si="112"/>
        <v>7197</v>
      </c>
      <c r="B7199" s="5">
        <v>6.6754337181150897E-2</v>
      </c>
      <c r="C7199" s="8">
        <v>0.59421824937853196</v>
      </c>
      <c r="D7199" s="8">
        <v>198.07274979284401</v>
      </c>
      <c r="E7199" s="8">
        <v>79.229099917137702</v>
      </c>
      <c r="F7199" s="8">
        <v>39.614549958568801</v>
      </c>
      <c r="G7199" s="8">
        <v>19.807274979284401</v>
      </c>
      <c r="H7199" s="6">
        <v>79.932894590916604</v>
      </c>
      <c r="I7199" s="6">
        <v>74.823278773893904</v>
      </c>
      <c r="J7199" s="6">
        <v>55.024215487802401</v>
      </c>
      <c r="K7199" s="6">
        <v>78.772163409939495</v>
      </c>
    </row>
    <row r="7200" spans="1:11" x14ac:dyDescent="0.25">
      <c r="A7200" s="4">
        <f t="shared" si="112"/>
        <v>7198</v>
      </c>
      <c r="B7200" s="5">
        <v>6.6754337181150897E-2</v>
      </c>
      <c r="C7200" s="8">
        <v>0.59421824937853196</v>
      </c>
      <c r="D7200" s="8">
        <v>198.07274979284401</v>
      </c>
      <c r="E7200" s="8">
        <v>79.229099917137702</v>
      </c>
      <c r="F7200" s="8">
        <v>39.614549958568801</v>
      </c>
      <c r="G7200" s="8">
        <v>19.807274979284401</v>
      </c>
      <c r="H7200" s="6">
        <v>79.756027840860398</v>
      </c>
      <c r="I7200" s="6">
        <v>74.936028886133599</v>
      </c>
      <c r="J7200" s="6">
        <v>54.733116029531402</v>
      </c>
      <c r="K7200" s="6">
        <v>78.666950695879294</v>
      </c>
    </row>
    <row r="7201" spans="1:11" x14ac:dyDescent="0.25">
      <c r="A7201" s="4">
        <f t="shared" si="112"/>
        <v>7199</v>
      </c>
      <c r="B7201" s="5">
        <v>6.6754337181150897E-2</v>
      </c>
      <c r="C7201" s="8">
        <v>0.59421824937853196</v>
      </c>
      <c r="D7201" s="8">
        <v>198.07274979284401</v>
      </c>
      <c r="E7201" s="8">
        <v>79.229099917137702</v>
      </c>
      <c r="F7201" s="8">
        <v>39.614549958568801</v>
      </c>
      <c r="G7201" s="8">
        <v>19.807274979284401</v>
      </c>
      <c r="H7201" s="6">
        <v>79.744206651998198</v>
      </c>
      <c r="I7201" s="6">
        <v>75.048944730371105</v>
      </c>
      <c r="J7201" s="6">
        <v>55.092339279141498</v>
      </c>
      <c r="K7201" s="6">
        <v>79.202677791781497</v>
      </c>
    </row>
    <row r="7202" spans="1:11" x14ac:dyDescent="0.25">
      <c r="A7202" s="4">
        <f t="shared" si="112"/>
        <v>7200</v>
      </c>
      <c r="B7202" s="5">
        <v>6.6754337181150897E-2</v>
      </c>
      <c r="C7202" s="8">
        <v>0.59421824937853196</v>
      </c>
      <c r="D7202" s="8">
        <v>198.07274979284401</v>
      </c>
      <c r="E7202" s="8">
        <v>79.229099917137702</v>
      </c>
      <c r="F7202" s="8">
        <v>39.614549958568801</v>
      </c>
      <c r="G7202" s="8">
        <v>19.807274979284401</v>
      </c>
      <c r="H7202" s="6">
        <v>79.8062443648477</v>
      </c>
      <c r="I7202" s="6">
        <v>74.7659496165452</v>
      </c>
      <c r="J7202" s="6">
        <v>55.118684453483397</v>
      </c>
      <c r="K7202" s="6">
        <v>78.819441354184406</v>
      </c>
    </row>
    <row r="7203" spans="1:11" x14ac:dyDescent="0.25">
      <c r="A7203" s="4">
        <f t="shared" si="112"/>
        <v>7201</v>
      </c>
      <c r="B7203" s="5">
        <v>6.6754337181150897E-2</v>
      </c>
      <c r="C7203" s="8">
        <v>0.59421824937853196</v>
      </c>
      <c r="D7203" s="8">
        <v>198.07274979284401</v>
      </c>
      <c r="E7203" s="8">
        <v>79.229099917137702</v>
      </c>
      <c r="F7203" s="8">
        <v>39.614549958568801</v>
      </c>
      <c r="G7203" s="8">
        <v>19.807274979284401</v>
      </c>
      <c r="H7203" s="6">
        <v>79.508404534470401</v>
      </c>
      <c r="I7203" s="6">
        <v>74.979866458283993</v>
      </c>
      <c r="J7203" s="6">
        <v>54.889166833401298</v>
      </c>
      <c r="K7203" s="6">
        <v>78.546189063935699</v>
      </c>
    </row>
    <row r="7204" spans="1:11" x14ac:dyDescent="0.25">
      <c r="A7204" s="4">
        <f t="shared" si="112"/>
        <v>7202</v>
      </c>
      <c r="B7204" s="5">
        <v>6.9082976276368696E-2</v>
      </c>
      <c r="C7204" s="8">
        <v>0.59421824937853196</v>
      </c>
      <c r="D7204" s="8">
        <v>198.07274979284401</v>
      </c>
      <c r="E7204" s="8">
        <v>79.229099917137702</v>
      </c>
      <c r="F7204" s="8">
        <v>39.614549958568801</v>
      </c>
      <c r="G7204" s="8">
        <v>19.807274979284401</v>
      </c>
      <c r="H7204" s="6">
        <v>79.7164659275155</v>
      </c>
      <c r="I7204" s="6">
        <v>75.534697797092903</v>
      </c>
      <c r="J7204" s="6">
        <v>55.2062353050759</v>
      </c>
      <c r="K7204" s="6">
        <v>78.773418423370003</v>
      </c>
    </row>
    <row r="7205" spans="1:11" x14ac:dyDescent="0.25">
      <c r="A7205" s="4">
        <f t="shared" si="112"/>
        <v>7203</v>
      </c>
      <c r="B7205" s="5">
        <v>7.1411615371586606E-2</v>
      </c>
      <c r="C7205" s="8">
        <v>0.59421824937853196</v>
      </c>
      <c r="D7205" s="8">
        <v>198.07274979284401</v>
      </c>
      <c r="E7205" s="8">
        <v>79.229099917137702</v>
      </c>
      <c r="F7205" s="8">
        <v>39.614549958568801</v>
      </c>
      <c r="G7205" s="8">
        <v>19.807274979284401</v>
      </c>
      <c r="H7205" s="6">
        <v>78.727298450127506</v>
      </c>
      <c r="I7205" s="6">
        <v>74.562346787980701</v>
      </c>
      <c r="J7205" s="6">
        <v>55.7356309729226</v>
      </c>
      <c r="K7205" s="6">
        <v>79.395579203358395</v>
      </c>
    </row>
    <row r="7206" spans="1:11" x14ac:dyDescent="0.25">
      <c r="A7206" s="4">
        <f t="shared" si="112"/>
        <v>7204</v>
      </c>
      <c r="B7206" s="5">
        <v>7.3740254466804406E-2</v>
      </c>
      <c r="C7206" s="8">
        <v>0.59421824937853196</v>
      </c>
      <c r="D7206" s="8">
        <v>198.07274979284401</v>
      </c>
      <c r="E7206" s="8">
        <v>79.229099917137702</v>
      </c>
      <c r="F7206" s="8">
        <v>39.614549958568801</v>
      </c>
      <c r="G7206" s="8">
        <v>19.807274979284401</v>
      </c>
      <c r="H7206" s="6">
        <v>77.5029005423103</v>
      </c>
      <c r="I7206" s="6">
        <v>74.676240350627793</v>
      </c>
      <c r="J7206" s="6">
        <v>55.8014602915202</v>
      </c>
      <c r="K7206" s="6">
        <v>79.560382869869699</v>
      </c>
    </row>
    <row r="7207" spans="1:11" x14ac:dyDescent="0.25">
      <c r="A7207" s="4">
        <f t="shared" si="112"/>
        <v>7205</v>
      </c>
      <c r="B7207" s="5">
        <v>7.6068893562022205E-2</v>
      </c>
      <c r="C7207" s="8">
        <v>0.59421824937853196</v>
      </c>
      <c r="D7207" s="8">
        <v>198.07274979284401</v>
      </c>
      <c r="E7207" s="8">
        <v>79.229099917137702</v>
      </c>
      <c r="F7207" s="8">
        <v>39.614549958568801</v>
      </c>
      <c r="G7207" s="8">
        <v>19.807274979284401</v>
      </c>
      <c r="H7207" s="6">
        <v>76.555317886799301</v>
      </c>
      <c r="I7207" s="6">
        <v>74.655184035444094</v>
      </c>
      <c r="J7207" s="6">
        <v>56.225834114284297</v>
      </c>
      <c r="K7207" s="6">
        <v>80.030604674611396</v>
      </c>
    </row>
    <row r="7208" spans="1:11" x14ac:dyDescent="0.25">
      <c r="A7208" s="4">
        <f t="shared" si="112"/>
        <v>7206</v>
      </c>
      <c r="B7208" s="5">
        <v>7.8397532657240102E-2</v>
      </c>
      <c r="C7208" s="8">
        <v>0.59421824937853196</v>
      </c>
      <c r="D7208" s="8">
        <v>198.07274979284401</v>
      </c>
      <c r="E7208" s="8">
        <v>79.229099917137702</v>
      </c>
      <c r="F7208" s="8">
        <v>39.614549958568801</v>
      </c>
      <c r="G7208" s="8">
        <v>19.807274979284401</v>
      </c>
      <c r="H7208" s="6">
        <v>75.984534603596899</v>
      </c>
      <c r="I7208" s="6">
        <v>74.331577319703399</v>
      </c>
      <c r="J7208" s="6">
        <v>56.6117033915408</v>
      </c>
      <c r="K7208" s="6">
        <v>80.523804183265298</v>
      </c>
    </row>
    <row r="7209" spans="1:11" x14ac:dyDescent="0.25">
      <c r="A7209" s="4">
        <f t="shared" si="112"/>
        <v>7207</v>
      </c>
      <c r="B7209" s="5">
        <v>8.0726171752457901E-2</v>
      </c>
      <c r="C7209" s="8">
        <v>0.59421824937853196</v>
      </c>
      <c r="D7209" s="8">
        <v>198.07274979284401</v>
      </c>
      <c r="E7209" s="8">
        <v>79.229099917137702</v>
      </c>
      <c r="F7209" s="8">
        <v>39.614549958568801</v>
      </c>
      <c r="G7209" s="8">
        <v>19.807274979284401</v>
      </c>
      <c r="H7209" s="6">
        <v>75.270952050185599</v>
      </c>
      <c r="I7209" s="6">
        <v>73.643668210275393</v>
      </c>
      <c r="J7209" s="6">
        <v>57.208196124539199</v>
      </c>
      <c r="K7209" s="6">
        <v>80.745468649434997</v>
      </c>
    </row>
    <row r="7210" spans="1:11" x14ac:dyDescent="0.25">
      <c r="A7210" s="4">
        <f t="shared" si="112"/>
        <v>7208</v>
      </c>
      <c r="B7210" s="5">
        <v>8.3054810847675797E-2</v>
      </c>
      <c r="C7210" s="8">
        <v>0.59421824937853196</v>
      </c>
      <c r="D7210" s="8">
        <v>198.07274979284401</v>
      </c>
      <c r="E7210" s="8">
        <v>79.229099917137702</v>
      </c>
      <c r="F7210" s="8">
        <v>39.614549958568801</v>
      </c>
      <c r="G7210" s="8">
        <v>19.807274979284401</v>
      </c>
      <c r="H7210" s="6">
        <v>74.202665807738299</v>
      </c>
      <c r="I7210" s="6">
        <v>73.320911854975606</v>
      </c>
      <c r="J7210" s="6">
        <v>57.266369448210199</v>
      </c>
      <c r="K7210" s="6">
        <v>81.058738947334703</v>
      </c>
    </row>
    <row r="7211" spans="1:11" x14ac:dyDescent="0.25">
      <c r="A7211" s="4">
        <f t="shared" si="112"/>
        <v>7209</v>
      </c>
      <c r="B7211" s="5">
        <v>8.5383449942893597E-2</v>
      </c>
      <c r="C7211" s="8">
        <v>0.59421824937853196</v>
      </c>
      <c r="D7211" s="8">
        <v>198.07274979284401</v>
      </c>
      <c r="E7211" s="8">
        <v>79.229099917137702</v>
      </c>
      <c r="F7211" s="8">
        <v>39.614549958568801</v>
      </c>
      <c r="G7211" s="8">
        <v>19.807274979284401</v>
      </c>
      <c r="H7211" s="6">
        <v>73.125458190850694</v>
      </c>
      <c r="I7211" s="6">
        <v>73.198757085550398</v>
      </c>
      <c r="J7211" s="6">
        <v>58.333438725116103</v>
      </c>
      <c r="K7211" s="6">
        <v>81.562051257916707</v>
      </c>
    </row>
    <row r="7212" spans="1:11" x14ac:dyDescent="0.25">
      <c r="A7212" s="4">
        <f t="shared" si="112"/>
        <v>7210</v>
      </c>
      <c r="B7212" s="5">
        <v>8.7712089038111396E-2</v>
      </c>
      <c r="C7212" s="8">
        <v>0.59421824937853196</v>
      </c>
      <c r="D7212" s="8">
        <v>198.07274979284401</v>
      </c>
      <c r="E7212" s="8">
        <v>79.229099917137702</v>
      </c>
      <c r="F7212" s="8">
        <v>39.614549958568801</v>
      </c>
      <c r="G7212" s="8">
        <v>19.807274979284401</v>
      </c>
      <c r="H7212" s="6">
        <v>72.653310292731305</v>
      </c>
      <c r="I7212" s="6">
        <v>72.452680584162806</v>
      </c>
      <c r="J7212" s="6">
        <v>58.1481001659537</v>
      </c>
      <c r="K7212" s="6">
        <v>81.575157393538802</v>
      </c>
    </row>
    <row r="7213" spans="1:11" x14ac:dyDescent="0.25">
      <c r="A7213" s="4">
        <f t="shared" si="112"/>
        <v>7211</v>
      </c>
      <c r="B7213" s="5">
        <v>9.0040728133329306E-2</v>
      </c>
      <c r="C7213" s="8">
        <v>0.59421824937853196</v>
      </c>
      <c r="D7213" s="8">
        <v>198.07274979284401</v>
      </c>
      <c r="E7213" s="8">
        <v>79.229099917137702</v>
      </c>
      <c r="F7213" s="8">
        <v>39.614549958568801</v>
      </c>
      <c r="G7213" s="8">
        <v>19.807274979284401</v>
      </c>
      <c r="H7213" s="6">
        <v>71.962601651075204</v>
      </c>
      <c r="I7213" s="6">
        <v>72.475531615773605</v>
      </c>
      <c r="J7213" s="6">
        <v>58.552081705575702</v>
      </c>
      <c r="K7213" s="6">
        <v>82.085863637977695</v>
      </c>
    </row>
    <row r="7214" spans="1:11" x14ac:dyDescent="0.25">
      <c r="A7214" s="4">
        <f t="shared" si="112"/>
        <v>7212</v>
      </c>
      <c r="B7214" s="5">
        <v>9.2369367228547106E-2</v>
      </c>
      <c r="C7214" s="8">
        <v>0.59421824937853196</v>
      </c>
      <c r="D7214" s="8">
        <v>198.07274979284401</v>
      </c>
      <c r="E7214" s="8">
        <v>79.229099917137702</v>
      </c>
      <c r="F7214" s="8">
        <v>39.614549958568801</v>
      </c>
      <c r="G7214" s="8">
        <v>19.807274979284401</v>
      </c>
      <c r="H7214" s="6">
        <v>71.137207855998795</v>
      </c>
      <c r="I7214" s="6">
        <v>72.114491914321107</v>
      </c>
      <c r="J7214" s="6">
        <v>59.094916299510601</v>
      </c>
      <c r="K7214" s="6">
        <v>82.618387787365606</v>
      </c>
    </row>
    <row r="7215" spans="1:11" x14ac:dyDescent="0.25">
      <c r="A7215" s="4">
        <f t="shared" si="112"/>
        <v>7213</v>
      </c>
      <c r="B7215" s="5">
        <v>9.4698006323765002E-2</v>
      </c>
      <c r="C7215" s="8">
        <v>0.59421824937853196</v>
      </c>
      <c r="D7215" s="8">
        <v>198.07274979284401</v>
      </c>
      <c r="E7215" s="8">
        <v>79.229099917137702</v>
      </c>
      <c r="F7215" s="8">
        <v>39.614549958568801</v>
      </c>
      <c r="G7215" s="8">
        <v>19.807274979284401</v>
      </c>
      <c r="H7215" s="6">
        <v>70.388829273929503</v>
      </c>
      <c r="I7215" s="6">
        <v>71.784763227205602</v>
      </c>
      <c r="J7215" s="6">
        <v>59.693080585906401</v>
      </c>
      <c r="K7215" s="6">
        <v>82.130915533258502</v>
      </c>
    </row>
    <row r="7216" spans="1:11" x14ac:dyDescent="0.25">
      <c r="A7216" s="4">
        <f t="shared" si="112"/>
        <v>7214</v>
      </c>
      <c r="B7216" s="5">
        <v>9.4698006323765002E-2</v>
      </c>
      <c r="C7216" s="8">
        <v>0.59421824937853196</v>
      </c>
      <c r="D7216" s="8">
        <v>198.07274979284401</v>
      </c>
      <c r="E7216" s="8">
        <v>79.229099917137702</v>
      </c>
      <c r="F7216" s="8">
        <v>39.614549958568801</v>
      </c>
      <c r="G7216" s="8">
        <v>19.807274979284401</v>
      </c>
      <c r="H7216" s="6">
        <v>69.387944423531394</v>
      </c>
      <c r="I7216" s="6">
        <v>71.553728781960203</v>
      </c>
      <c r="J7216" s="6">
        <v>60.113438674371601</v>
      </c>
      <c r="K7216" s="6">
        <v>83.037899648291798</v>
      </c>
    </row>
    <row r="7217" spans="1:11" x14ac:dyDescent="0.25">
      <c r="A7217" s="4">
        <f t="shared" si="112"/>
        <v>7215</v>
      </c>
      <c r="B7217" s="5">
        <v>9.4698006323765002E-2</v>
      </c>
      <c r="C7217" s="8">
        <v>0.59421824937853196</v>
      </c>
      <c r="D7217" s="8">
        <v>198.07274979284401</v>
      </c>
      <c r="E7217" s="8">
        <v>79.229099917137702</v>
      </c>
      <c r="F7217" s="8">
        <v>39.614549958568801</v>
      </c>
      <c r="G7217" s="8">
        <v>19.807274979284401</v>
      </c>
      <c r="H7217" s="6">
        <v>69.350628162585494</v>
      </c>
      <c r="I7217" s="6">
        <v>71.695585376346401</v>
      </c>
      <c r="J7217" s="6">
        <v>59.579264249978202</v>
      </c>
      <c r="K7217" s="6">
        <v>83.104192248898102</v>
      </c>
    </row>
    <row r="7218" spans="1:11" x14ac:dyDescent="0.25">
      <c r="A7218" s="4">
        <f t="shared" si="112"/>
        <v>7216</v>
      </c>
      <c r="B7218" s="5">
        <v>9.4698006323765002E-2</v>
      </c>
      <c r="C7218" s="8">
        <v>0.59421824937853196</v>
      </c>
      <c r="D7218" s="8">
        <v>198.07274979284401</v>
      </c>
      <c r="E7218" s="8">
        <v>79.229099917137702</v>
      </c>
      <c r="F7218" s="8">
        <v>39.614549958568801</v>
      </c>
      <c r="G7218" s="8">
        <v>19.807274979284401</v>
      </c>
      <c r="H7218" s="6">
        <v>69.579161900839097</v>
      </c>
      <c r="I7218" s="6">
        <v>71.830447524513701</v>
      </c>
      <c r="J7218" s="6">
        <v>59.983286698500102</v>
      </c>
      <c r="K7218" s="6">
        <v>83.231778696413102</v>
      </c>
    </row>
    <row r="7219" spans="1:11" x14ac:dyDescent="0.25">
      <c r="A7219" s="4">
        <f t="shared" si="112"/>
        <v>7217</v>
      </c>
      <c r="B7219" s="5">
        <v>9.4698006323765002E-2</v>
      </c>
      <c r="C7219" s="8">
        <v>0.59421824937853196</v>
      </c>
      <c r="D7219" s="8">
        <v>198.07274979284401</v>
      </c>
      <c r="E7219" s="8">
        <v>79.229099917137702</v>
      </c>
      <c r="F7219" s="8">
        <v>39.614549958568801</v>
      </c>
      <c r="G7219" s="8">
        <v>19.807274979284401</v>
      </c>
      <c r="H7219" s="6">
        <v>69.866369693450196</v>
      </c>
      <c r="I7219" s="6">
        <v>71.470192293971806</v>
      </c>
      <c r="J7219" s="6">
        <v>59.695159418592802</v>
      </c>
      <c r="K7219" s="6">
        <v>82.897838964459396</v>
      </c>
    </row>
    <row r="7220" spans="1:11" x14ac:dyDescent="0.25">
      <c r="A7220" s="4">
        <f t="shared" si="112"/>
        <v>7218</v>
      </c>
      <c r="B7220" s="5">
        <v>9.4698006323765002E-2</v>
      </c>
      <c r="C7220" s="8">
        <v>0.59421824937853196</v>
      </c>
      <c r="D7220" s="8">
        <v>198.07274979284401</v>
      </c>
      <c r="E7220" s="8">
        <v>79.229099917137702</v>
      </c>
      <c r="F7220" s="8">
        <v>39.614549958568801</v>
      </c>
      <c r="G7220" s="8">
        <v>19.807274979284401</v>
      </c>
      <c r="H7220" s="6">
        <v>69.493721930556902</v>
      </c>
      <c r="I7220" s="6">
        <v>71.766362503410605</v>
      </c>
      <c r="J7220" s="6">
        <v>59.926880027749696</v>
      </c>
      <c r="K7220" s="6">
        <v>82.808360272591102</v>
      </c>
    </row>
    <row r="7221" spans="1:11" x14ac:dyDescent="0.25">
      <c r="A7221" s="4">
        <f t="shared" si="112"/>
        <v>7219</v>
      </c>
      <c r="B7221" s="5">
        <v>9.4698006323765002E-2</v>
      </c>
      <c r="C7221" s="8">
        <v>0.59421824937853196</v>
      </c>
      <c r="D7221" s="8">
        <v>198.07274979284401</v>
      </c>
      <c r="E7221" s="8">
        <v>79.229099917137702</v>
      </c>
      <c r="F7221" s="8">
        <v>39.614549958568801</v>
      </c>
      <c r="G7221" s="8">
        <v>19.807274979284401</v>
      </c>
      <c r="H7221" s="6">
        <v>69.9605047693627</v>
      </c>
      <c r="I7221" s="6">
        <v>71.608179938733997</v>
      </c>
      <c r="J7221" s="6">
        <v>59.641608468189098</v>
      </c>
      <c r="K7221" s="6">
        <v>82.992049233996198</v>
      </c>
    </row>
    <row r="7222" spans="1:11" x14ac:dyDescent="0.25">
      <c r="A7222" s="4">
        <f t="shared" si="112"/>
        <v>7220</v>
      </c>
      <c r="B7222" s="5">
        <v>9.4698006323765002E-2</v>
      </c>
      <c r="C7222" s="8">
        <v>0.59421824937853196</v>
      </c>
      <c r="D7222" s="8">
        <v>198.07274979284401</v>
      </c>
      <c r="E7222" s="8">
        <v>79.229099917137702</v>
      </c>
      <c r="F7222" s="8">
        <v>39.614549958568801</v>
      </c>
      <c r="G7222" s="8">
        <v>19.807274979284401</v>
      </c>
      <c r="H7222" s="6">
        <v>69.600706826389199</v>
      </c>
      <c r="I7222" s="6">
        <v>71.709208085747093</v>
      </c>
      <c r="J7222" s="6">
        <v>59.945599528465799</v>
      </c>
      <c r="K7222" s="6">
        <v>83.153503460859397</v>
      </c>
    </row>
    <row r="7223" spans="1:11" x14ac:dyDescent="0.25">
      <c r="A7223" s="4">
        <f t="shared" si="112"/>
        <v>7221</v>
      </c>
      <c r="B7223" s="5">
        <v>9.4698006323765002E-2</v>
      </c>
      <c r="C7223" s="8">
        <v>0.59421824937853196</v>
      </c>
      <c r="D7223" s="8">
        <v>198.07274979284401</v>
      </c>
      <c r="E7223" s="8">
        <v>79.229099917137702</v>
      </c>
      <c r="F7223" s="8">
        <v>39.614549958568801</v>
      </c>
      <c r="G7223" s="8">
        <v>19.807274979284401</v>
      </c>
      <c r="H7223" s="6">
        <v>69.534129896295894</v>
      </c>
      <c r="I7223" s="6">
        <v>71.7792250392596</v>
      </c>
      <c r="J7223" s="6">
        <v>59.921710221712402</v>
      </c>
      <c r="K7223" s="6">
        <v>83.043201091068397</v>
      </c>
    </row>
    <row r="7224" spans="1:11" x14ac:dyDescent="0.25">
      <c r="A7224" s="4">
        <f t="shared" si="112"/>
        <v>7222</v>
      </c>
      <c r="B7224" s="5">
        <v>9.5389313143397506E-2</v>
      </c>
      <c r="C7224" s="8">
        <v>0.59421824937853196</v>
      </c>
      <c r="D7224" s="8">
        <v>198.07274979284401</v>
      </c>
      <c r="E7224" s="8">
        <v>79.229099917137702</v>
      </c>
      <c r="F7224" s="8">
        <v>39.614549958568801</v>
      </c>
      <c r="G7224" s="8">
        <v>19.807274979284401</v>
      </c>
      <c r="H7224" s="6">
        <v>69.247014643833197</v>
      </c>
      <c r="I7224" s="6">
        <v>71.588343235309495</v>
      </c>
      <c r="J7224" s="6">
        <v>59.929905074039397</v>
      </c>
      <c r="K7224" s="6">
        <v>82.845001722345003</v>
      </c>
    </row>
    <row r="7225" spans="1:11" x14ac:dyDescent="0.25">
      <c r="A7225" s="4">
        <f t="shared" si="112"/>
        <v>7223</v>
      </c>
      <c r="B7225" s="5">
        <v>9.6080619963030106E-2</v>
      </c>
      <c r="C7225" s="8">
        <v>0.59421824937853196</v>
      </c>
      <c r="D7225" s="8">
        <v>198.07274979284401</v>
      </c>
      <c r="E7225" s="8">
        <v>79.229099917137702</v>
      </c>
      <c r="F7225" s="8">
        <v>39.614549958568801</v>
      </c>
      <c r="G7225" s="8">
        <v>19.807274979284401</v>
      </c>
      <c r="H7225" s="6">
        <v>69.562673865317393</v>
      </c>
      <c r="I7225" s="6">
        <v>71.812278480978193</v>
      </c>
      <c r="J7225" s="6">
        <v>60.108167131626097</v>
      </c>
      <c r="K7225" s="6">
        <v>83.103668325301399</v>
      </c>
    </row>
    <row r="7226" spans="1:11" x14ac:dyDescent="0.25">
      <c r="A7226" s="4">
        <f t="shared" si="112"/>
        <v>7224</v>
      </c>
      <c r="B7226" s="5">
        <v>9.6771926782662596E-2</v>
      </c>
      <c r="C7226" s="8">
        <v>0.59421824937853196</v>
      </c>
      <c r="D7226" s="8">
        <v>198.07274979284401</v>
      </c>
      <c r="E7226" s="8">
        <v>79.229099917137702</v>
      </c>
      <c r="F7226" s="8">
        <v>39.614549958568801</v>
      </c>
      <c r="G7226" s="8">
        <v>19.807274979284401</v>
      </c>
      <c r="H7226" s="6">
        <v>69.2866403738348</v>
      </c>
      <c r="I7226" s="6">
        <v>71.619420027635798</v>
      </c>
      <c r="J7226" s="6">
        <v>59.787613286900097</v>
      </c>
      <c r="K7226" s="6">
        <v>83.141183663039499</v>
      </c>
    </row>
    <row r="7227" spans="1:11" x14ac:dyDescent="0.25">
      <c r="A7227" s="4">
        <f t="shared" si="112"/>
        <v>7225</v>
      </c>
      <c r="B7227" s="5">
        <v>9.7463233602295196E-2</v>
      </c>
      <c r="C7227" s="8">
        <v>0.59421824937853196</v>
      </c>
      <c r="D7227" s="8">
        <v>198.07274979284401</v>
      </c>
      <c r="E7227" s="8">
        <v>79.229099917137702</v>
      </c>
      <c r="F7227" s="8">
        <v>39.614549958568801</v>
      </c>
      <c r="G7227" s="8">
        <v>19.807274979284401</v>
      </c>
      <c r="H7227" s="6">
        <v>69.032949787588905</v>
      </c>
      <c r="I7227" s="6">
        <v>71.515197561207103</v>
      </c>
      <c r="J7227" s="6">
        <v>60.160745090791799</v>
      </c>
      <c r="K7227" s="6">
        <v>83.254241954587201</v>
      </c>
    </row>
    <row r="7228" spans="1:11" x14ac:dyDescent="0.25">
      <c r="A7228" s="4">
        <f t="shared" si="112"/>
        <v>7226</v>
      </c>
      <c r="B7228" s="5">
        <v>9.81545404219277E-2</v>
      </c>
      <c r="C7228" s="8">
        <v>0.59421824937853196</v>
      </c>
      <c r="D7228" s="8">
        <v>198.07274979284401</v>
      </c>
      <c r="E7228" s="8">
        <v>79.229099917137702</v>
      </c>
      <c r="F7228" s="8">
        <v>39.614549958568801</v>
      </c>
      <c r="G7228" s="8">
        <v>19.807274979284401</v>
      </c>
      <c r="H7228" s="6">
        <v>68.666117003545494</v>
      </c>
      <c r="I7228" s="6">
        <v>71.618364429228507</v>
      </c>
      <c r="J7228" s="6">
        <v>60.004313004586798</v>
      </c>
      <c r="K7228" s="6">
        <v>83.1412886231698</v>
      </c>
    </row>
    <row r="7229" spans="1:11" x14ac:dyDescent="0.25">
      <c r="A7229" s="4">
        <f t="shared" si="112"/>
        <v>7227</v>
      </c>
      <c r="B7229" s="5">
        <v>9.88458472415603E-2</v>
      </c>
      <c r="C7229" s="8">
        <v>0.59421824937853196</v>
      </c>
      <c r="D7229" s="8">
        <v>198.07274979284401</v>
      </c>
      <c r="E7229" s="8">
        <v>79.229099917137702</v>
      </c>
      <c r="F7229" s="8">
        <v>39.614549958568801</v>
      </c>
      <c r="G7229" s="8">
        <v>19.807274979284401</v>
      </c>
      <c r="H7229" s="6">
        <v>68.667326974815694</v>
      </c>
      <c r="I7229" s="6">
        <v>71.573613244129902</v>
      </c>
      <c r="J7229" s="6">
        <v>60.597412140211901</v>
      </c>
      <c r="K7229" s="6">
        <v>83.570640857427307</v>
      </c>
    </row>
    <row r="7230" spans="1:11" x14ac:dyDescent="0.25">
      <c r="A7230" s="4">
        <f t="shared" si="112"/>
        <v>7228</v>
      </c>
      <c r="B7230" s="5">
        <v>9.9537154061192804E-2</v>
      </c>
      <c r="C7230" s="8">
        <v>0.59421824937853196</v>
      </c>
      <c r="D7230" s="8">
        <v>198.07274979284401</v>
      </c>
      <c r="E7230" s="8">
        <v>79.229099917137702</v>
      </c>
      <c r="F7230" s="8">
        <v>39.614549958568801</v>
      </c>
      <c r="G7230" s="8">
        <v>19.807274979284401</v>
      </c>
      <c r="H7230" s="6">
        <v>68.376836499381596</v>
      </c>
      <c r="I7230" s="6">
        <v>71.642228622595795</v>
      </c>
      <c r="J7230" s="6">
        <v>60.746425853271703</v>
      </c>
      <c r="K7230" s="6">
        <v>83.457591877614803</v>
      </c>
    </row>
    <row r="7231" spans="1:11" x14ac:dyDescent="0.25">
      <c r="A7231" s="4">
        <f t="shared" si="112"/>
        <v>7229</v>
      </c>
      <c r="B7231" s="5">
        <v>0.100228460880825</v>
      </c>
      <c r="C7231" s="8">
        <v>0.59421824937853196</v>
      </c>
      <c r="D7231" s="8">
        <v>198.07274979284401</v>
      </c>
      <c r="E7231" s="8">
        <v>79.229099917137702</v>
      </c>
      <c r="F7231" s="8">
        <v>39.614549958568801</v>
      </c>
      <c r="G7231" s="8">
        <v>19.807274979284401</v>
      </c>
      <c r="H7231" s="6">
        <v>68.134293142364101</v>
      </c>
      <c r="I7231" s="6">
        <v>70.922241272979605</v>
      </c>
      <c r="J7231" s="6">
        <v>60.8720945934528</v>
      </c>
      <c r="K7231" s="6">
        <v>83.543051680291995</v>
      </c>
    </row>
    <row r="7232" spans="1:11" x14ac:dyDescent="0.25">
      <c r="A7232" s="4">
        <f t="shared" si="112"/>
        <v>7230</v>
      </c>
      <c r="B7232" s="5">
        <v>0.100919767700458</v>
      </c>
      <c r="C7232" s="8">
        <v>0.59421824937853196</v>
      </c>
      <c r="D7232" s="8">
        <v>198.07274979284401</v>
      </c>
      <c r="E7232" s="8">
        <v>79.229099917137702</v>
      </c>
      <c r="F7232" s="8">
        <v>39.614549958568801</v>
      </c>
      <c r="G7232" s="8">
        <v>19.807274979284401</v>
      </c>
      <c r="H7232" s="6">
        <v>68.218051319977505</v>
      </c>
      <c r="I7232" s="6">
        <v>70.872770668693406</v>
      </c>
      <c r="J7232" s="6">
        <v>60.588329166732102</v>
      </c>
      <c r="K7232" s="6">
        <v>83.368747694264599</v>
      </c>
    </row>
    <row r="7233" spans="1:11" x14ac:dyDescent="0.25">
      <c r="A7233" s="4">
        <f t="shared" si="112"/>
        <v>7231</v>
      </c>
      <c r="B7233" s="5">
        <v>0.10161107452008999</v>
      </c>
      <c r="C7233" s="8">
        <v>0.59421824937853196</v>
      </c>
      <c r="D7233" s="8">
        <v>198.07274979284401</v>
      </c>
      <c r="E7233" s="8">
        <v>79.229099917137702</v>
      </c>
      <c r="F7233" s="8">
        <v>39.614549958568801</v>
      </c>
      <c r="G7233" s="8">
        <v>19.807274979284401</v>
      </c>
      <c r="H7233" s="6">
        <v>67.479074337680402</v>
      </c>
      <c r="I7233" s="6">
        <v>71.112862988076699</v>
      </c>
      <c r="J7233" s="6">
        <v>60.805542409925202</v>
      </c>
      <c r="K7233" s="6">
        <v>83.647135974092507</v>
      </c>
    </row>
    <row r="7234" spans="1:11" x14ac:dyDescent="0.25">
      <c r="A7234" s="4">
        <f t="shared" si="112"/>
        <v>7232</v>
      </c>
      <c r="B7234" s="5">
        <v>0.102302381339723</v>
      </c>
      <c r="C7234" s="8">
        <v>0.59421824937853196</v>
      </c>
      <c r="D7234" s="8">
        <v>198.07274979284401</v>
      </c>
      <c r="E7234" s="8">
        <v>79.229099917137702</v>
      </c>
      <c r="F7234" s="8">
        <v>39.614549958568801</v>
      </c>
      <c r="G7234" s="8">
        <v>19.807274979284401</v>
      </c>
      <c r="H7234" s="6">
        <v>67.7055476975804</v>
      </c>
      <c r="I7234" s="6">
        <v>70.887289404513695</v>
      </c>
      <c r="J7234" s="6">
        <v>61.262187657097797</v>
      </c>
      <c r="K7234" s="6">
        <v>83.874020509718306</v>
      </c>
    </row>
    <row r="7235" spans="1:11" x14ac:dyDescent="0.25">
      <c r="A7235" s="4">
        <f t="shared" si="112"/>
        <v>7233</v>
      </c>
      <c r="B7235" s="5">
        <v>0.102993688159356</v>
      </c>
      <c r="C7235" s="8">
        <v>0.59421824937853196</v>
      </c>
      <c r="D7235" s="8">
        <v>198.07274979284401</v>
      </c>
      <c r="E7235" s="8">
        <v>79.229099917137702</v>
      </c>
      <c r="F7235" s="8">
        <v>39.614549958568801</v>
      </c>
      <c r="G7235" s="8">
        <v>19.807274979284401</v>
      </c>
      <c r="H7235" s="6">
        <v>67.612818280404497</v>
      </c>
      <c r="I7235" s="6">
        <v>71.138224101722898</v>
      </c>
      <c r="J7235" s="6">
        <v>61.271086626786001</v>
      </c>
      <c r="K7235" s="6">
        <v>83.997799746901407</v>
      </c>
    </row>
    <row r="7236" spans="1:11" x14ac:dyDescent="0.25">
      <c r="A7236" s="4">
        <f t="shared" si="112"/>
        <v>7234</v>
      </c>
      <c r="B7236" s="5">
        <v>0.102993688159356</v>
      </c>
      <c r="C7236" s="8">
        <v>0.59421824937853196</v>
      </c>
      <c r="D7236" s="8">
        <v>198.07274979284401</v>
      </c>
      <c r="E7236" s="8">
        <v>79.229099917137702</v>
      </c>
      <c r="F7236" s="8">
        <v>39.614549958568801</v>
      </c>
      <c r="G7236" s="8">
        <v>19.807274979284401</v>
      </c>
      <c r="H7236" s="6">
        <v>67.018028999307504</v>
      </c>
      <c r="I7236" s="6">
        <v>70.869648855706899</v>
      </c>
      <c r="J7236" s="6">
        <v>60.883412405253203</v>
      </c>
      <c r="K7236" s="6">
        <v>83.997552475866399</v>
      </c>
    </row>
    <row r="7237" spans="1:11" x14ac:dyDescent="0.25">
      <c r="A7237" s="4">
        <f t="shared" ref="A7237:A7300" si="113">A7236+1</f>
        <v>7235</v>
      </c>
      <c r="B7237" s="5">
        <v>0.102993688159356</v>
      </c>
      <c r="C7237" s="8">
        <v>0.59421824937853196</v>
      </c>
      <c r="D7237" s="8">
        <v>198.07274979284401</v>
      </c>
      <c r="E7237" s="8">
        <v>79.229099917137702</v>
      </c>
      <c r="F7237" s="8">
        <v>39.614549958568801</v>
      </c>
      <c r="G7237" s="8">
        <v>19.807274979284401</v>
      </c>
      <c r="H7237" s="6">
        <v>67.398303440826396</v>
      </c>
      <c r="I7237" s="6">
        <v>70.554767587786699</v>
      </c>
      <c r="J7237" s="6">
        <v>61.1802558483894</v>
      </c>
      <c r="K7237" s="6">
        <v>84.041980626551606</v>
      </c>
    </row>
    <row r="7238" spans="1:11" x14ac:dyDescent="0.25">
      <c r="A7238" s="4">
        <f t="shared" si="113"/>
        <v>7236</v>
      </c>
      <c r="B7238" s="5">
        <v>0.102993688159356</v>
      </c>
      <c r="C7238" s="8">
        <v>0.59421824937853196</v>
      </c>
      <c r="D7238" s="8">
        <v>198.07274979284401</v>
      </c>
      <c r="E7238" s="8">
        <v>79.229099917137702</v>
      </c>
      <c r="F7238" s="8">
        <v>39.614549958568801</v>
      </c>
      <c r="G7238" s="8">
        <v>19.807274979284401</v>
      </c>
      <c r="H7238" s="6">
        <v>67.559035057949899</v>
      </c>
      <c r="I7238" s="6">
        <v>70.871540971951106</v>
      </c>
      <c r="J7238" s="6">
        <v>61.440910161134497</v>
      </c>
      <c r="K7238" s="6">
        <v>84.118813952669001</v>
      </c>
    </row>
    <row r="7239" spans="1:11" x14ac:dyDescent="0.25">
      <c r="A7239" s="4">
        <f t="shared" si="113"/>
        <v>7237</v>
      </c>
      <c r="B7239" s="5">
        <v>0.102993688159356</v>
      </c>
      <c r="C7239" s="8">
        <v>0.59421824937853196</v>
      </c>
      <c r="D7239" s="8">
        <v>198.07274979284401</v>
      </c>
      <c r="E7239" s="8">
        <v>79.229099917137702</v>
      </c>
      <c r="F7239" s="8">
        <v>39.614549958568801</v>
      </c>
      <c r="G7239" s="8">
        <v>19.807274979284401</v>
      </c>
      <c r="H7239" s="6">
        <v>67.325373173906101</v>
      </c>
      <c r="I7239" s="6">
        <v>70.678741156303602</v>
      </c>
      <c r="J7239" s="6">
        <v>61.177346396143399</v>
      </c>
      <c r="K7239" s="6">
        <v>83.889539450877095</v>
      </c>
    </row>
    <row r="7240" spans="1:11" x14ac:dyDescent="0.25">
      <c r="A7240" s="4">
        <f t="shared" si="113"/>
        <v>7238</v>
      </c>
      <c r="B7240" s="5">
        <v>0.102993688159356</v>
      </c>
      <c r="C7240" s="8">
        <v>0.59421824937853196</v>
      </c>
      <c r="D7240" s="8">
        <v>198.07274979284401</v>
      </c>
      <c r="E7240" s="8">
        <v>79.229099917137702</v>
      </c>
      <c r="F7240" s="8">
        <v>39.614549958568801</v>
      </c>
      <c r="G7240" s="8">
        <v>19.807274979284401</v>
      </c>
      <c r="H7240" s="6">
        <v>67.140445935811599</v>
      </c>
      <c r="I7240" s="6">
        <v>70.840098743121303</v>
      </c>
      <c r="J7240" s="6">
        <v>61.137678581362302</v>
      </c>
      <c r="K7240" s="6">
        <v>83.951719963765598</v>
      </c>
    </row>
    <row r="7241" spans="1:11" x14ac:dyDescent="0.25">
      <c r="A7241" s="4">
        <f t="shared" si="113"/>
        <v>7239</v>
      </c>
      <c r="B7241" s="5">
        <v>0.102993688159356</v>
      </c>
      <c r="C7241" s="8">
        <v>0.59421824937853196</v>
      </c>
      <c r="D7241" s="8">
        <v>198.07274979284401</v>
      </c>
      <c r="E7241" s="8">
        <v>79.229099917137702</v>
      </c>
      <c r="F7241" s="8">
        <v>39.614549958568801</v>
      </c>
      <c r="G7241" s="8">
        <v>19.807274979284401</v>
      </c>
      <c r="H7241" s="6">
        <v>67.616156305695498</v>
      </c>
      <c r="I7241" s="6">
        <v>71.110995383853194</v>
      </c>
      <c r="J7241" s="6">
        <v>61.010168848003502</v>
      </c>
      <c r="K7241" s="6">
        <v>83.795136644343799</v>
      </c>
    </row>
    <row r="7242" spans="1:11" x14ac:dyDescent="0.25">
      <c r="A7242" s="4">
        <f t="shared" si="113"/>
        <v>7240</v>
      </c>
      <c r="B7242" s="5">
        <v>0.102993688159356</v>
      </c>
      <c r="C7242" s="8">
        <v>0.59421824937853196</v>
      </c>
      <c r="D7242" s="8">
        <v>198.07274979284401</v>
      </c>
      <c r="E7242" s="8">
        <v>79.229099917137702</v>
      </c>
      <c r="F7242" s="8">
        <v>39.614549958568801</v>
      </c>
      <c r="G7242" s="8">
        <v>19.807274979284401</v>
      </c>
      <c r="H7242" s="6">
        <v>67.425135368419404</v>
      </c>
      <c r="I7242" s="6">
        <v>70.876268992767194</v>
      </c>
      <c r="J7242" s="6">
        <v>60.869526412667703</v>
      </c>
      <c r="K7242" s="6">
        <v>83.847829480270605</v>
      </c>
    </row>
    <row r="7243" spans="1:11" x14ac:dyDescent="0.25">
      <c r="A7243" s="4">
        <f t="shared" si="113"/>
        <v>7241</v>
      </c>
      <c r="B7243" s="5">
        <v>0.102993688159356</v>
      </c>
      <c r="C7243" s="8">
        <v>0.59421824937853196</v>
      </c>
      <c r="D7243" s="8">
        <v>198.07274979284401</v>
      </c>
      <c r="E7243" s="8">
        <v>79.229099917137702</v>
      </c>
      <c r="F7243" s="8">
        <v>39.614549958568801</v>
      </c>
      <c r="G7243" s="8">
        <v>19.807274979284401</v>
      </c>
      <c r="H7243" s="6">
        <v>67.055040556713294</v>
      </c>
      <c r="I7243" s="6">
        <v>71.083641952364999</v>
      </c>
      <c r="J7243" s="6">
        <v>61.4794717335689</v>
      </c>
      <c r="K7243" s="6">
        <v>84.099312602727807</v>
      </c>
    </row>
    <row r="7244" spans="1:11" x14ac:dyDescent="0.25">
      <c r="A7244" s="4">
        <f t="shared" si="113"/>
        <v>7242</v>
      </c>
      <c r="B7244" s="5">
        <v>0.101140564631027</v>
      </c>
      <c r="C7244" s="8">
        <v>0.59421824937853196</v>
      </c>
      <c r="D7244" s="8">
        <v>198.07274979284401</v>
      </c>
      <c r="E7244" s="8">
        <v>79.229099917137702</v>
      </c>
      <c r="F7244" s="8">
        <v>39.614549958568801</v>
      </c>
      <c r="G7244" s="8">
        <v>19.807274979284401</v>
      </c>
      <c r="H7244" s="6">
        <v>67.0696475078757</v>
      </c>
      <c r="I7244" s="6">
        <v>71.018255046282107</v>
      </c>
      <c r="J7244" s="6">
        <v>61.3381931739032</v>
      </c>
      <c r="K7244" s="6">
        <v>83.806742841262306</v>
      </c>
    </row>
    <row r="7245" spans="1:11" x14ac:dyDescent="0.25">
      <c r="A7245" s="4">
        <f t="shared" si="113"/>
        <v>7243</v>
      </c>
      <c r="B7245" s="5">
        <v>9.9287441102698201E-2</v>
      </c>
      <c r="C7245" s="8">
        <v>0.59421824937853196</v>
      </c>
      <c r="D7245" s="8">
        <v>198.07274979284401</v>
      </c>
      <c r="E7245" s="8">
        <v>79.229099917137702</v>
      </c>
      <c r="F7245" s="8">
        <v>39.614549958568801</v>
      </c>
      <c r="G7245" s="8">
        <v>19.807274979284401</v>
      </c>
      <c r="H7245" s="6">
        <v>68.145973597669297</v>
      </c>
      <c r="I7245" s="6">
        <v>71.032385756027097</v>
      </c>
      <c r="J7245" s="6">
        <v>60.837663985918198</v>
      </c>
      <c r="K7245" s="6">
        <v>83.625632088333305</v>
      </c>
    </row>
    <row r="7246" spans="1:11" x14ac:dyDescent="0.25">
      <c r="A7246" s="4">
        <f t="shared" si="113"/>
        <v>7244</v>
      </c>
      <c r="B7246" s="5">
        <v>9.7434317574369503E-2</v>
      </c>
      <c r="C7246" s="8">
        <v>0.59421824937853196</v>
      </c>
      <c r="D7246" s="8">
        <v>198.07274979284401</v>
      </c>
      <c r="E7246" s="8">
        <v>79.229099917137702</v>
      </c>
      <c r="F7246" s="8">
        <v>39.614549958568801</v>
      </c>
      <c r="G7246" s="8">
        <v>19.807274979284401</v>
      </c>
      <c r="H7246" s="6">
        <v>68.2771348950277</v>
      </c>
      <c r="I7246" s="6">
        <v>71.372494838429802</v>
      </c>
      <c r="J7246" s="6">
        <v>60.328775085620002</v>
      </c>
      <c r="K7246" s="6">
        <v>83.531488582465101</v>
      </c>
    </row>
    <row r="7247" spans="1:11" x14ac:dyDescent="0.25">
      <c r="A7247" s="4">
        <f t="shared" si="113"/>
        <v>7245</v>
      </c>
      <c r="B7247" s="5">
        <v>9.5581194046040804E-2</v>
      </c>
      <c r="C7247" s="8">
        <v>0.59421824937853196</v>
      </c>
      <c r="D7247" s="8">
        <v>198.07274979284401</v>
      </c>
      <c r="E7247" s="8">
        <v>79.229099917137702</v>
      </c>
      <c r="F7247" s="8">
        <v>39.614549958568801</v>
      </c>
      <c r="G7247" s="8">
        <v>19.807274979284401</v>
      </c>
      <c r="H7247" s="6">
        <v>69.082263762547001</v>
      </c>
      <c r="I7247" s="6">
        <v>71.353814837997604</v>
      </c>
      <c r="J7247" s="6">
        <v>60.147109444569303</v>
      </c>
      <c r="K7247" s="6">
        <v>83.046928270368696</v>
      </c>
    </row>
    <row r="7248" spans="1:11" x14ac:dyDescent="0.25">
      <c r="A7248" s="4">
        <f t="shared" si="113"/>
        <v>7246</v>
      </c>
      <c r="B7248" s="5">
        <v>9.3728070517712106E-2</v>
      </c>
      <c r="C7248" s="8">
        <v>0.59421824937853196</v>
      </c>
      <c r="D7248" s="8">
        <v>198.07274979284401</v>
      </c>
      <c r="E7248" s="8">
        <v>79.229099917137702</v>
      </c>
      <c r="F7248" s="8">
        <v>39.614549958568801</v>
      </c>
      <c r="G7248" s="8">
        <v>19.807274979284401</v>
      </c>
      <c r="H7248" s="6">
        <v>69.255264744672203</v>
      </c>
      <c r="I7248" s="6">
        <v>71.628073641706806</v>
      </c>
      <c r="J7248" s="6">
        <v>60.197678463834997</v>
      </c>
      <c r="K7248" s="6">
        <v>82.974893737176899</v>
      </c>
    </row>
    <row r="7249" spans="1:11" x14ac:dyDescent="0.25">
      <c r="A7249" s="4">
        <f t="shared" si="113"/>
        <v>7247</v>
      </c>
      <c r="B7249" s="5">
        <v>9.1874946989383505E-2</v>
      </c>
      <c r="C7249" s="8">
        <v>0.59421824937853196</v>
      </c>
      <c r="D7249" s="8">
        <v>198.07274979284401</v>
      </c>
      <c r="E7249" s="8">
        <v>79.229099917137702</v>
      </c>
      <c r="F7249" s="8">
        <v>39.614549958568801</v>
      </c>
      <c r="G7249" s="8">
        <v>19.807274979284401</v>
      </c>
      <c r="H7249" s="6">
        <v>70.133575756826104</v>
      </c>
      <c r="I7249" s="6">
        <v>71.882154717039498</v>
      </c>
      <c r="J7249" s="6">
        <v>59.822347771691597</v>
      </c>
      <c r="K7249" s="6">
        <v>82.980139309135197</v>
      </c>
    </row>
    <row r="7250" spans="1:11" x14ac:dyDescent="0.25">
      <c r="A7250" s="4">
        <f t="shared" si="113"/>
        <v>7248</v>
      </c>
      <c r="B7250" s="5">
        <v>9.0021823461054806E-2</v>
      </c>
      <c r="C7250" s="8">
        <v>0.59421824937853196</v>
      </c>
      <c r="D7250" s="8">
        <v>198.07274979284401</v>
      </c>
      <c r="E7250" s="8">
        <v>79.229099917137702</v>
      </c>
      <c r="F7250" s="8">
        <v>39.614549958568801</v>
      </c>
      <c r="G7250" s="8">
        <v>19.807274979284401</v>
      </c>
      <c r="H7250" s="6">
        <v>70.589021812300302</v>
      </c>
      <c r="I7250" s="6">
        <v>72.278057762602003</v>
      </c>
      <c r="J7250" s="6">
        <v>59.294472574247003</v>
      </c>
      <c r="K7250" s="6">
        <v>82.588823760410705</v>
      </c>
    </row>
    <row r="7251" spans="1:11" x14ac:dyDescent="0.25">
      <c r="A7251" s="4">
        <f t="shared" si="113"/>
        <v>7249</v>
      </c>
      <c r="B7251" s="5">
        <v>8.8168699932726094E-2</v>
      </c>
      <c r="C7251" s="8">
        <v>0.59421824937853196</v>
      </c>
      <c r="D7251" s="8">
        <v>198.07274979284401</v>
      </c>
      <c r="E7251" s="8">
        <v>79.229099917137702</v>
      </c>
      <c r="F7251" s="8">
        <v>39.614549958568801</v>
      </c>
      <c r="G7251" s="8">
        <v>19.807274979284401</v>
      </c>
      <c r="H7251" s="6">
        <v>71.237931002346599</v>
      </c>
      <c r="I7251" s="6">
        <v>72.466807094501604</v>
      </c>
      <c r="J7251" s="6">
        <v>59.028854279944497</v>
      </c>
      <c r="K7251" s="6">
        <v>82.254362495880201</v>
      </c>
    </row>
    <row r="7252" spans="1:11" x14ac:dyDescent="0.25">
      <c r="A7252" s="4">
        <f t="shared" si="113"/>
        <v>7250</v>
      </c>
      <c r="B7252" s="5">
        <v>8.6315576404397396E-2</v>
      </c>
      <c r="C7252" s="8">
        <v>0.59421824937853196</v>
      </c>
      <c r="D7252" s="8">
        <v>198.07274979284401</v>
      </c>
      <c r="E7252" s="8">
        <v>79.229099917137702</v>
      </c>
      <c r="F7252" s="8">
        <v>39.614549958568801</v>
      </c>
      <c r="G7252" s="8">
        <v>19.807274979284401</v>
      </c>
      <c r="H7252" s="6">
        <v>71.572191398375395</v>
      </c>
      <c r="I7252" s="6">
        <v>72.943099558281304</v>
      </c>
      <c r="J7252" s="6">
        <v>58.601150967377102</v>
      </c>
      <c r="K7252" s="6">
        <v>82.161888362871494</v>
      </c>
    </row>
    <row r="7253" spans="1:11" x14ac:dyDescent="0.25">
      <c r="A7253" s="4">
        <f t="shared" si="113"/>
        <v>7251</v>
      </c>
      <c r="B7253" s="5">
        <v>8.4462452876068697E-2</v>
      </c>
      <c r="C7253" s="8">
        <v>0.59421824937853196</v>
      </c>
      <c r="D7253" s="8">
        <v>198.07274979284401</v>
      </c>
      <c r="E7253" s="8">
        <v>79.229099917137702</v>
      </c>
      <c r="F7253" s="8">
        <v>39.614549958568801</v>
      </c>
      <c r="G7253" s="8">
        <v>19.807274979284401</v>
      </c>
      <c r="H7253" s="6">
        <v>71.837626212394895</v>
      </c>
      <c r="I7253" s="6">
        <v>72.789495931964893</v>
      </c>
      <c r="J7253" s="6">
        <v>58.600551366055498</v>
      </c>
      <c r="K7253" s="6">
        <v>82.026968538576099</v>
      </c>
    </row>
    <row r="7254" spans="1:11" x14ac:dyDescent="0.25">
      <c r="A7254" s="4">
        <f t="shared" si="113"/>
        <v>7252</v>
      </c>
      <c r="B7254" s="5">
        <v>8.2609329347739999E-2</v>
      </c>
      <c r="C7254" s="8">
        <v>0.59421824937853196</v>
      </c>
      <c r="D7254" s="8">
        <v>198.07274979284401</v>
      </c>
      <c r="E7254" s="8">
        <v>79.229099917137702</v>
      </c>
      <c r="F7254" s="8">
        <v>39.614549958568801</v>
      </c>
      <c r="G7254" s="8">
        <v>19.807274979284401</v>
      </c>
      <c r="H7254" s="6">
        <v>72.890076340963503</v>
      </c>
      <c r="I7254" s="6">
        <v>72.886669157406203</v>
      </c>
      <c r="J7254" s="6">
        <v>57.9640269434096</v>
      </c>
      <c r="K7254" s="6">
        <v>81.007353256001494</v>
      </c>
    </row>
    <row r="7255" spans="1:11" x14ac:dyDescent="0.25">
      <c r="A7255" s="4">
        <f t="shared" si="113"/>
        <v>7253</v>
      </c>
      <c r="B7255" s="5">
        <v>8.07562058194113E-2</v>
      </c>
      <c r="C7255" s="8">
        <v>0.59421824937853196</v>
      </c>
      <c r="D7255" s="8">
        <v>198.07274979284401</v>
      </c>
      <c r="E7255" s="8">
        <v>79.229099917137702</v>
      </c>
      <c r="F7255" s="8">
        <v>39.614549958568801</v>
      </c>
      <c r="G7255" s="8">
        <v>19.807274979284401</v>
      </c>
      <c r="H7255" s="6">
        <v>73.110419881038496</v>
      </c>
      <c r="I7255" s="6">
        <v>73.343424542682101</v>
      </c>
      <c r="J7255" s="6">
        <v>58.018384320860001</v>
      </c>
      <c r="K7255" s="6">
        <v>81.322917499322799</v>
      </c>
    </row>
    <row r="7256" spans="1:11" x14ac:dyDescent="0.25">
      <c r="A7256" s="4">
        <f t="shared" si="113"/>
        <v>7254</v>
      </c>
      <c r="B7256" s="5">
        <v>8.07562058194113E-2</v>
      </c>
      <c r="C7256" s="8">
        <v>0.59421824937853196</v>
      </c>
      <c r="D7256" s="8">
        <v>198.07274979284401</v>
      </c>
      <c r="E7256" s="8">
        <v>79.229099917137702</v>
      </c>
      <c r="F7256" s="8">
        <v>39.614549958568801</v>
      </c>
      <c r="G7256" s="8">
        <v>19.807274979284401</v>
      </c>
      <c r="H7256" s="6">
        <v>74.319608029023797</v>
      </c>
      <c r="I7256" s="6">
        <v>73.456222776148095</v>
      </c>
      <c r="J7256" s="6">
        <v>57.145814380733903</v>
      </c>
      <c r="K7256" s="6">
        <v>80.730863335653694</v>
      </c>
    </row>
    <row r="7257" spans="1:11" x14ac:dyDescent="0.25">
      <c r="A7257" s="4">
        <f t="shared" si="113"/>
        <v>7255</v>
      </c>
      <c r="B7257" s="5">
        <v>8.07562058194113E-2</v>
      </c>
      <c r="C7257" s="8">
        <v>0.59421824937853196</v>
      </c>
      <c r="D7257" s="8">
        <v>198.07274979284401</v>
      </c>
      <c r="E7257" s="8">
        <v>79.229099917137702</v>
      </c>
      <c r="F7257" s="8">
        <v>39.614549958568801</v>
      </c>
      <c r="G7257" s="8">
        <v>19.807274979284401</v>
      </c>
      <c r="H7257" s="6">
        <v>74.222863717723399</v>
      </c>
      <c r="I7257" s="6">
        <v>73.302699608450297</v>
      </c>
      <c r="J7257" s="6">
        <v>57.393385773827397</v>
      </c>
      <c r="K7257" s="6">
        <v>80.893641619528097</v>
      </c>
    </row>
    <row r="7258" spans="1:11" x14ac:dyDescent="0.25">
      <c r="A7258" s="4">
        <f t="shared" si="113"/>
        <v>7256</v>
      </c>
      <c r="B7258" s="5">
        <v>8.07562058194113E-2</v>
      </c>
      <c r="C7258" s="8">
        <v>0.59421824937853196</v>
      </c>
      <c r="D7258" s="8">
        <v>198.07274979284401</v>
      </c>
      <c r="E7258" s="8">
        <v>79.229099917137702</v>
      </c>
      <c r="F7258" s="8">
        <v>39.614549958568801</v>
      </c>
      <c r="G7258" s="8">
        <v>19.807274979284401</v>
      </c>
      <c r="H7258" s="6">
        <v>74.446720617368598</v>
      </c>
      <c r="I7258" s="6">
        <v>73.370684513496897</v>
      </c>
      <c r="J7258" s="6">
        <v>57.441630726371699</v>
      </c>
      <c r="K7258" s="6">
        <v>81.038653238234204</v>
      </c>
    </row>
    <row r="7259" spans="1:11" x14ac:dyDescent="0.25">
      <c r="A7259" s="4">
        <f t="shared" si="113"/>
        <v>7257</v>
      </c>
      <c r="B7259" s="5">
        <v>8.07562058194113E-2</v>
      </c>
      <c r="C7259" s="8">
        <v>0.59421824937853196</v>
      </c>
      <c r="D7259" s="8">
        <v>198.07274979284401</v>
      </c>
      <c r="E7259" s="8">
        <v>79.229099917137702</v>
      </c>
      <c r="F7259" s="8">
        <v>39.614549958568801</v>
      </c>
      <c r="G7259" s="8">
        <v>19.807274979284401</v>
      </c>
      <c r="H7259" s="6">
        <v>74.108952459917106</v>
      </c>
      <c r="I7259" s="6">
        <v>73.455249552225197</v>
      </c>
      <c r="J7259" s="6">
        <v>57.453703210297199</v>
      </c>
      <c r="K7259" s="6">
        <v>81.088878093191099</v>
      </c>
    </row>
    <row r="7260" spans="1:11" x14ac:dyDescent="0.25">
      <c r="A7260" s="4">
        <f t="shared" si="113"/>
        <v>7258</v>
      </c>
      <c r="B7260" s="5">
        <v>8.07562058194113E-2</v>
      </c>
      <c r="C7260" s="8">
        <v>0.59421824937853196</v>
      </c>
      <c r="D7260" s="8">
        <v>198.07274979284401</v>
      </c>
      <c r="E7260" s="8">
        <v>79.229099917137702</v>
      </c>
      <c r="F7260" s="8">
        <v>39.614549958568801</v>
      </c>
      <c r="G7260" s="8">
        <v>19.807274979284401</v>
      </c>
      <c r="H7260" s="6">
        <v>74.452973401480605</v>
      </c>
      <c r="I7260" s="6">
        <v>73.505294182373405</v>
      </c>
      <c r="J7260" s="6">
        <v>57.085276558124299</v>
      </c>
      <c r="K7260" s="6">
        <v>81.169600801547801</v>
      </c>
    </row>
    <row r="7261" spans="1:11" x14ac:dyDescent="0.25">
      <c r="A7261" s="4">
        <f t="shared" si="113"/>
        <v>7259</v>
      </c>
      <c r="B7261" s="5">
        <v>8.07562058194113E-2</v>
      </c>
      <c r="C7261" s="8">
        <v>0.59421824937853196</v>
      </c>
      <c r="D7261" s="8">
        <v>198.07274979284401</v>
      </c>
      <c r="E7261" s="8">
        <v>79.229099917137702</v>
      </c>
      <c r="F7261" s="8">
        <v>39.614549958568801</v>
      </c>
      <c r="G7261" s="8">
        <v>19.807274979284401</v>
      </c>
      <c r="H7261" s="6">
        <v>73.839085493124998</v>
      </c>
      <c r="I7261" s="6">
        <v>73.731322753120395</v>
      </c>
      <c r="J7261" s="6">
        <v>57.6636954169687</v>
      </c>
      <c r="K7261" s="6">
        <v>81.239776860946193</v>
      </c>
    </row>
    <row r="7262" spans="1:11" x14ac:dyDescent="0.25">
      <c r="A7262" s="4">
        <f t="shared" si="113"/>
        <v>7260</v>
      </c>
      <c r="B7262" s="5">
        <v>8.07562058194113E-2</v>
      </c>
      <c r="C7262" s="8">
        <v>0.59421824937853196</v>
      </c>
      <c r="D7262" s="8">
        <v>198.07274979284401</v>
      </c>
      <c r="E7262" s="8">
        <v>79.229099917137702</v>
      </c>
      <c r="F7262" s="8">
        <v>39.614549958568801</v>
      </c>
      <c r="G7262" s="8">
        <v>19.807274979284401</v>
      </c>
      <c r="H7262" s="6">
        <v>74.113604578284793</v>
      </c>
      <c r="I7262" s="6">
        <v>73.454546656122204</v>
      </c>
      <c r="J7262" s="6">
        <v>57.124392128762103</v>
      </c>
      <c r="K7262" s="6">
        <v>80.923813677501798</v>
      </c>
    </row>
    <row r="7263" spans="1:11" x14ac:dyDescent="0.25">
      <c r="A7263" s="4">
        <f t="shared" si="113"/>
        <v>7261</v>
      </c>
      <c r="B7263" s="5">
        <v>8.07562058194113E-2</v>
      </c>
      <c r="C7263" s="8">
        <v>0.59421824937853196</v>
      </c>
      <c r="D7263" s="8">
        <v>198.07274979284401</v>
      </c>
      <c r="E7263" s="8">
        <v>79.229099917137702</v>
      </c>
      <c r="F7263" s="8">
        <v>39.614549958568801</v>
      </c>
      <c r="G7263" s="8">
        <v>19.807274979284401</v>
      </c>
      <c r="H7263" s="6">
        <v>74.331300321578397</v>
      </c>
      <c r="I7263" s="6">
        <v>73.459099371090403</v>
      </c>
      <c r="J7263" s="6">
        <v>57.489095672284698</v>
      </c>
      <c r="K7263" s="6">
        <v>80.929127667119403</v>
      </c>
    </row>
    <row r="7264" spans="1:11" x14ac:dyDescent="0.25">
      <c r="A7264" s="4">
        <f t="shared" si="113"/>
        <v>7262</v>
      </c>
      <c r="B7264" s="5">
        <v>8.4788653570339503E-2</v>
      </c>
      <c r="C7264" s="8">
        <v>0.59421824937853196</v>
      </c>
      <c r="D7264" s="8">
        <v>198.07274979284401</v>
      </c>
      <c r="E7264" s="8">
        <v>79.229099917137702</v>
      </c>
      <c r="F7264" s="8">
        <v>39.614549958568801</v>
      </c>
      <c r="G7264" s="8">
        <v>19.807274979284401</v>
      </c>
      <c r="H7264" s="6">
        <v>74.227989613786804</v>
      </c>
      <c r="I7264" s="6">
        <v>73.198203661636299</v>
      </c>
      <c r="J7264" s="6">
        <v>57.455750926632199</v>
      </c>
      <c r="K7264" s="6">
        <v>80.966617248745706</v>
      </c>
    </row>
    <row r="7265" spans="1:11" x14ac:dyDescent="0.25">
      <c r="A7265" s="4">
        <f t="shared" si="113"/>
        <v>7263</v>
      </c>
      <c r="B7265" s="5">
        <v>8.8821101321267595E-2</v>
      </c>
      <c r="C7265" s="8">
        <v>0.59421824937853196</v>
      </c>
      <c r="D7265" s="8">
        <v>198.07274979284401</v>
      </c>
      <c r="E7265" s="8">
        <v>79.229099917137702</v>
      </c>
      <c r="F7265" s="8">
        <v>39.614549958568801</v>
      </c>
      <c r="G7265" s="8">
        <v>19.807274979284401</v>
      </c>
      <c r="H7265" s="6">
        <v>72.696302979862807</v>
      </c>
      <c r="I7265" s="6">
        <v>72.738000498328404</v>
      </c>
      <c r="J7265" s="6">
        <v>57.968019888005898</v>
      </c>
      <c r="K7265" s="6">
        <v>81.745106840080197</v>
      </c>
    </row>
    <row r="7266" spans="1:11" x14ac:dyDescent="0.25">
      <c r="A7266" s="4">
        <f t="shared" si="113"/>
        <v>7264</v>
      </c>
      <c r="B7266" s="5">
        <v>9.2853549072195798E-2</v>
      </c>
      <c r="C7266" s="8">
        <v>0.59421824937853196</v>
      </c>
      <c r="D7266" s="8">
        <v>198.07274979284401</v>
      </c>
      <c r="E7266" s="8">
        <v>79.229099917137702</v>
      </c>
      <c r="F7266" s="8">
        <v>39.614549958568801</v>
      </c>
      <c r="G7266" s="8">
        <v>19.807274979284401</v>
      </c>
      <c r="H7266" s="6">
        <v>71.257864330155002</v>
      </c>
      <c r="I7266" s="6">
        <v>72.631591069394901</v>
      </c>
      <c r="J7266" s="6">
        <v>58.887260927744997</v>
      </c>
      <c r="K7266" s="6">
        <v>82.086687706471594</v>
      </c>
    </row>
    <row r="7267" spans="1:11" x14ac:dyDescent="0.25">
      <c r="A7267" s="4">
        <f t="shared" si="113"/>
        <v>7265</v>
      </c>
      <c r="B7267" s="5">
        <v>9.6885996823123904E-2</v>
      </c>
      <c r="C7267" s="8">
        <v>0.59421824937853196</v>
      </c>
      <c r="D7267" s="8">
        <v>198.07274979284401</v>
      </c>
      <c r="E7267" s="8">
        <v>79.229099917137702</v>
      </c>
      <c r="F7267" s="8">
        <v>39.614549958568801</v>
      </c>
      <c r="G7267" s="8">
        <v>19.807274979284401</v>
      </c>
      <c r="H7267" s="6">
        <v>69.8239203011087</v>
      </c>
      <c r="I7267" s="6">
        <v>72.3063650287759</v>
      </c>
      <c r="J7267" s="6">
        <v>60.0725161434261</v>
      </c>
      <c r="K7267" s="6">
        <v>82.505852428194302</v>
      </c>
    </row>
    <row r="7268" spans="1:11" x14ac:dyDescent="0.25">
      <c r="A7268" s="4">
        <f t="shared" si="113"/>
        <v>7266</v>
      </c>
      <c r="B7268" s="5">
        <v>0.100918444574052</v>
      </c>
      <c r="C7268" s="8">
        <v>0.59421824937853196</v>
      </c>
      <c r="D7268" s="8">
        <v>198.07274979284401</v>
      </c>
      <c r="E7268" s="8">
        <v>79.229099917137702</v>
      </c>
      <c r="F7268" s="8">
        <v>39.614549958568801</v>
      </c>
      <c r="G7268" s="8">
        <v>19.807274979284401</v>
      </c>
      <c r="H7268" s="6">
        <v>68.986920648900593</v>
      </c>
      <c r="I7268" s="6">
        <v>71.627271640029903</v>
      </c>
      <c r="J7268" s="6">
        <v>60.414895105557299</v>
      </c>
      <c r="K7268" s="6">
        <v>83.173376642218898</v>
      </c>
    </row>
    <row r="7269" spans="1:11" x14ac:dyDescent="0.25">
      <c r="A7269" s="4">
        <f t="shared" si="113"/>
        <v>7267</v>
      </c>
      <c r="B7269" s="5">
        <v>0.10495089232498001</v>
      </c>
      <c r="C7269" s="8">
        <v>0.59421824937853196</v>
      </c>
      <c r="D7269" s="8">
        <v>198.07274979284401</v>
      </c>
      <c r="E7269" s="8">
        <v>79.229099917137702</v>
      </c>
      <c r="F7269" s="8">
        <v>39.614549958568801</v>
      </c>
      <c r="G7269" s="8">
        <v>19.807274979284401</v>
      </c>
      <c r="H7269" s="6">
        <v>68.231814334819703</v>
      </c>
      <c r="I7269" s="6">
        <v>71.263136792260099</v>
      </c>
      <c r="J7269" s="6">
        <v>60.564013436884203</v>
      </c>
      <c r="K7269" s="6">
        <v>83.903614341994299</v>
      </c>
    </row>
    <row r="7270" spans="1:11" x14ac:dyDescent="0.25">
      <c r="A7270" s="4">
        <f t="shared" si="113"/>
        <v>7268</v>
      </c>
      <c r="B7270" s="5">
        <v>0.108983340075908</v>
      </c>
      <c r="C7270" s="8">
        <v>0.59421824937853196</v>
      </c>
      <c r="D7270" s="8">
        <v>198.07274979284401</v>
      </c>
      <c r="E7270" s="8">
        <v>79.229099917137702</v>
      </c>
      <c r="F7270" s="8">
        <v>39.614549958568801</v>
      </c>
      <c r="G7270" s="8">
        <v>19.807274979284401</v>
      </c>
      <c r="H7270" s="6">
        <v>66.927523395688794</v>
      </c>
      <c r="I7270" s="6">
        <v>70.571875099051596</v>
      </c>
      <c r="J7270" s="6">
        <v>61.383299364168302</v>
      </c>
      <c r="K7270" s="6">
        <v>83.875024843747198</v>
      </c>
    </row>
    <row r="7271" spans="1:11" x14ac:dyDescent="0.25">
      <c r="A7271" s="4">
        <f t="shared" si="113"/>
        <v>7269</v>
      </c>
      <c r="B7271" s="5">
        <v>0.11301578782683699</v>
      </c>
      <c r="C7271" s="8">
        <v>0.59421824937853196</v>
      </c>
      <c r="D7271" s="8">
        <v>198.07274979284401</v>
      </c>
      <c r="E7271" s="8">
        <v>79.229099917137702</v>
      </c>
      <c r="F7271" s="8">
        <v>39.614549958568801</v>
      </c>
      <c r="G7271" s="8">
        <v>19.807274979284401</v>
      </c>
      <c r="H7271" s="6">
        <v>65.776845806916498</v>
      </c>
      <c r="I7271" s="6">
        <v>70.275501608333599</v>
      </c>
      <c r="J7271" s="6">
        <v>62.209064431647803</v>
      </c>
      <c r="K7271" s="6">
        <v>84.499369612164102</v>
      </c>
    </row>
    <row r="7272" spans="1:11" x14ac:dyDescent="0.25">
      <c r="A7272" s="4">
        <f t="shared" si="113"/>
        <v>7270</v>
      </c>
      <c r="B7272" s="5">
        <v>0.117048235577765</v>
      </c>
      <c r="C7272" s="8">
        <v>0.59421824937853196</v>
      </c>
      <c r="D7272" s="8">
        <v>198.07274979284401</v>
      </c>
      <c r="E7272" s="8">
        <v>79.229099917137702</v>
      </c>
      <c r="F7272" s="8">
        <v>39.614549958568801</v>
      </c>
      <c r="G7272" s="8">
        <v>19.807274979284401</v>
      </c>
      <c r="H7272" s="6">
        <v>64.683137529026297</v>
      </c>
      <c r="I7272" s="6">
        <v>70.175502220313703</v>
      </c>
      <c r="J7272" s="6">
        <v>62.543760158598502</v>
      </c>
      <c r="K7272" s="6">
        <v>84.720708999882902</v>
      </c>
    </row>
    <row r="7273" spans="1:11" x14ac:dyDescent="0.25">
      <c r="A7273" s="4">
        <f t="shared" si="113"/>
        <v>7271</v>
      </c>
      <c r="B7273" s="5">
        <v>0.121080683328693</v>
      </c>
      <c r="C7273" s="8">
        <v>0.59421824937853196</v>
      </c>
      <c r="D7273" s="8">
        <v>198.07274979284401</v>
      </c>
      <c r="E7273" s="8">
        <v>79.229099917137702</v>
      </c>
      <c r="F7273" s="8">
        <v>39.614549958568801</v>
      </c>
      <c r="G7273" s="8">
        <v>19.807274979284401</v>
      </c>
      <c r="H7273" s="6">
        <v>63.7811133328469</v>
      </c>
      <c r="I7273" s="6">
        <v>69.570671916085104</v>
      </c>
      <c r="J7273" s="6">
        <v>63.495099950159002</v>
      </c>
      <c r="K7273" s="6">
        <v>85.127208529040203</v>
      </c>
    </row>
    <row r="7274" spans="1:11" x14ac:dyDescent="0.25">
      <c r="A7274" s="4">
        <f t="shared" si="113"/>
        <v>7272</v>
      </c>
      <c r="B7274" s="5">
        <v>0.12511313107962099</v>
      </c>
      <c r="C7274" s="8">
        <v>0.59421824937853196</v>
      </c>
      <c r="D7274" s="8">
        <v>198.07274979284401</v>
      </c>
      <c r="E7274" s="8">
        <v>79.229099917137702</v>
      </c>
      <c r="F7274" s="8">
        <v>39.614549958568801</v>
      </c>
      <c r="G7274" s="8">
        <v>19.807274979284401</v>
      </c>
      <c r="H7274" s="6">
        <v>63.0644931980897</v>
      </c>
      <c r="I7274" s="6">
        <v>68.895407985223997</v>
      </c>
      <c r="J7274" s="6">
        <v>64.073420908051304</v>
      </c>
      <c r="K7274" s="6">
        <v>85.531047493768199</v>
      </c>
    </row>
    <row r="7275" spans="1:11" x14ac:dyDescent="0.25">
      <c r="A7275" s="4">
        <f t="shared" si="113"/>
        <v>7273</v>
      </c>
      <c r="B7275" s="5">
        <v>0.129145578830549</v>
      </c>
      <c r="C7275" s="8">
        <v>0.59421824937853196</v>
      </c>
      <c r="D7275" s="8">
        <v>198.07274979284401</v>
      </c>
      <c r="E7275" s="8">
        <v>79.229099917137702</v>
      </c>
      <c r="F7275" s="8">
        <v>39.614549958568801</v>
      </c>
      <c r="G7275" s="8">
        <v>19.807274979284401</v>
      </c>
      <c r="H7275" s="6">
        <v>62.523851667835402</v>
      </c>
      <c r="I7275" s="6">
        <v>68.723945613586494</v>
      </c>
      <c r="J7275" s="6">
        <v>64.7690863529875</v>
      </c>
      <c r="K7275" s="6">
        <v>85.68672191652</v>
      </c>
    </row>
    <row r="7276" spans="1:11" x14ac:dyDescent="0.25">
      <c r="A7276" s="4">
        <f t="shared" si="113"/>
        <v>7274</v>
      </c>
      <c r="B7276" s="5">
        <v>0.129145578830549</v>
      </c>
      <c r="C7276" s="8">
        <v>0.59421824937853196</v>
      </c>
      <c r="D7276" s="8">
        <v>198.07274979284401</v>
      </c>
      <c r="E7276" s="8">
        <v>79.229099917137702</v>
      </c>
      <c r="F7276" s="8">
        <v>39.614549958568801</v>
      </c>
      <c r="G7276" s="8">
        <v>19.807274979284401</v>
      </c>
      <c r="H7276" s="6">
        <v>61.454600073565302</v>
      </c>
      <c r="I7276" s="6">
        <v>67.775062448476206</v>
      </c>
      <c r="J7276" s="6">
        <v>65.137269903123098</v>
      </c>
      <c r="K7276" s="6">
        <v>85.937205374105005</v>
      </c>
    </row>
    <row r="7277" spans="1:11" x14ac:dyDescent="0.25">
      <c r="A7277" s="4">
        <f t="shared" si="113"/>
        <v>7275</v>
      </c>
      <c r="B7277" s="5">
        <v>0.129145578830549</v>
      </c>
      <c r="C7277" s="8">
        <v>0.59421824937853196</v>
      </c>
      <c r="D7277" s="8">
        <v>198.07274979284401</v>
      </c>
      <c r="E7277" s="8">
        <v>79.229099917137702</v>
      </c>
      <c r="F7277" s="8">
        <v>39.614549958568801</v>
      </c>
      <c r="G7277" s="8">
        <v>19.807274979284401</v>
      </c>
      <c r="H7277" s="6">
        <v>61.337542897323601</v>
      </c>
      <c r="I7277" s="6">
        <v>68.162529313660499</v>
      </c>
      <c r="J7277" s="6">
        <v>65.366263591594702</v>
      </c>
      <c r="K7277" s="6">
        <v>85.924688007491895</v>
      </c>
    </row>
    <row r="7278" spans="1:11" x14ac:dyDescent="0.25">
      <c r="A7278" s="4">
        <f t="shared" si="113"/>
        <v>7276</v>
      </c>
      <c r="B7278" s="5">
        <v>0.129145578830549</v>
      </c>
      <c r="C7278" s="8">
        <v>0.59421824937853196</v>
      </c>
      <c r="D7278" s="8">
        <v>198.07274979284401</v>
      </c>
      <c r="E7278" s="8">
        <v>79.229099917137702</v>
      </c>
      <c r="F7278" s="8">
        <v>39.614549958568801</v>
      </c>
      <c r="G7278" s="8">
        <v>19.807274979284401</v>
      </c>
      <c r="H7278" s="6">
        <v>61.520254706474297</v>
      </c>
      <c r="I7278" s="6">
        <v>68.428545563785903</v>
      </c>
      <c r="J7278" s="6">
        <v>64.850550840983701</v>
      </c>
      <c r="K7278" s="6">
        <v>86.097214154001094</v>
      </c>
    </row>
    <row r="7279" spans="1:11" x14ac:dyDescent="0.25">
      <c r="A7279" s="4">
        <f t="shared" si="113"/>
        <v>7277</v>
      </c>
      <c r="B7279" s="5">
        <v>0.129145578830549</v>
      </c>
      <c r="C7279" s="8">
        <v>0.59421824937853196</v>
      </c>
      <c r="D7279" s="8">
        <v>198.07274979284401</v>
      </c>
      <c r="E7279" s="8">
        <v>79.229099917137702</v>
      </c>
      <c r="F7279" s="8">
        <v>39.614549958568801</v>
      </c>
      <c r="G7279" s="8">
        <v>19.807274979284401</v>
      </c>
      <c r="H7279" s="6">
        <v>61.451853923301101</v>
      </c>
      <c r="I7279" s="6">
        <v>68.236958007948303</v>
      </c>
      <c r="J7279" s="6">
        <v>65.307768571128193</v>
      </c>
      <c r="K7279" s="6">
        <v>86.059429803766406</v>
      </c>
    </row>
    <row r="7280" spans="1:11" x14ac:dyDescent="0.25">
      <c r="A7280" s="4">
        <f t="shared" si="113"/>
        <v>7278</v>
      </c>
      <c r="B7280" s="5">
        <v>0.129145578830549</v>
      </c>
      <c r="C7280" s="8">
        <v>0.59421824937853196</v>
      </c>
      <c r="D7280" s="8">
        <v>198.07274979284401</v>
      </c>
      <c r="E7280" s="8">
        <v>79.229099917137702</v>
      </c>
      <c r="F7280" s="8">
        <v>39.614549958568801</v>
      </c>
      <c r="G7280" s="8">
        <v>19.807274979284401</v>
      </c>
      <c r="H7280" s="6">
        <v>61.200941606289199</v>
      </c>
      <c r="I7280" s="6">
        <v>68.024466719567101</v>
      </c>
      <c r="J7280" s="6">
        <v>65.547906576739095</v>
      </c>
      <c r="K7280" s="6">
        <v>86.020044060101696</v>
      </c>
    </row>
    <row r="7281" spans="1:11" x14ac:dyDescent="0.25">
      <c r="A7281" s="4">
        <f t="shared" si="113"/>
        <v>7279</v>
      </c>
      <c r="B7281" s="5">
        <v>0.129145578830549</v>
      </c>
      <c r="C7281" s="8">
        <v>0.59421824937853196</v>
      </c>
      <c r="D7281" s="8">
        <v>198.07274979284401</v>
      </c>
      <c r="E7281" s="8">
        <v>79.229099917137702</v>
      </c>
      <c r="F7281" s="8">
        <v>39.614549958568801</v>
      </c>
      <c r="G7281" s="8">
        <v>19.807274979284401</v>
      </c>
      <c r="H7281" s="6">
        <v>61.364415355692003</v>
      </c>
      <c r="I7281" s="6">
        <v>68.060150638937003</v>
      </c>
      <c r="J7281" s="6">
        <v>65.337667325031802</v>
      </c>
      <c r="K7281" s="6">
        <v>86.199802029311698</v>
      </c>
    </row>
    <row r="7282" spans="1:11" x14ac:dyDescent="0.25">
      <c r="A7282" s="4">
        <f t="shared" si="113"/>
        <v>7280</v>
      </c>
      <c r="B7282" s="5">
        <v>0.129145578830549</v>
      </c>
      <c r="C7282" s="8">
        <v>0.59421824937853196</v>
      </c>
      <c r="D7282" s="8">
        <v>198.07274979284401</v>
      </c>
      <c r="E7282" s="8">
        <v>79.229099917137702</v>
      </c>
      <c r="F7282" s="8">
        <v>39.614549958568801</v>
      </c>
      <c r="G7282" s="8">
        <v>19.807274979284401</v>
      </c>
      <c r="H7282" s="6">
        <v>61.718075324483301</v>
      </c>
      <c r="I7282" s="6">
        <v>68.337898462144196</v>
      </c>
      <c r="J7282" s="6">
        <v>65.224756634095499</v>
      </c>
      <c r="K7282" s="6">
        <v>86.009083297942396</v>
      </c>
    </row>
    <row r="7283" spans="1:11" x14ac:dyDescent="0.25">
      <c r="A7283" s="4">
        <f t="shared" si="113"/>
        <v>7281</v>
      </c>
      <c r="B7283" s="5">
        <v>0.129145578830549</v>
      </c>
      <c r="C7283" s="8">
        <v>0.59421824937853196</v>
      </c>
      <c r="D7283" s="8">
        <v>198.07274979284401</v>
      </c>
      <c r="E7283" s="8">
        <v>79.229099917137702</v>
      </c>
      <c r="F7283" s="8">
        <v>39.614549958568801</v>
      </c>
      <c r="G7283" s="8">
        <v>19.807274979284401</v>
      </c>
      <c r="H7283" s="6">
        <v>61.272191683497297</v>
      </c>
      <c r="I7283" s="6">
        <v>68.309113136704198</v>
      </c>
      <c r="J7283" s="6">
        <v>64.971146617305607</v>
      </c>
      <c r="K7283" s="6">
        <v>86.380698938892905</v>
      </c>
    </row>
    <row r="7284" spans="1:11" x14ac:dyDescent="0.25">
      <c r="A7284" s="4">
        <f t="shared" si="113"/>
        <v>7282</v>
      </c>
      <c r="B7284" s="5">
        <v>0.12479436233867</v>
      </c>
      <c r="C7284" s="8">
        <v>0.59421824937853196</v>
      </c>
      <c r="D7284" s="8">
        <v>198.07274979284401</v>
      </c>
      <c r="E7284" s="8">
        <v>79.229099917137702</v>
      </c>
      <c r="F7284" s="8">
        <v>39.614549958568801</v>
      </c>
      <c r="G7284" s="8">
        <v>19.807274979284401</v>
      </c>
      <c r="H7284" s="6">
        <v>61.561881894332402</v>
      </c>
      <c r="I7284" s="6">
        <v>68.1990747177923</v>
      </c>
      <c r="J7284" s="6">
        <v>65.429129050404399</v>
      </c>
      <c r="K7284" s="6">
        <v>86.015868397770703</v>
      </c>
    </row>
    <row r="7285" spans="1:11" x14ac:dyDescent="0.25">
      <c r="A7285" s="4">
        <f t="shared" si="113"/>
        <v>7283</v>
      </c>
      <c r="B7285" s="5">
        <v>0.120443145846791</v>
      </c>
      <c r="C7285" s="8">
        <v>0.59421824937853196</v>
      </c>
      <c r="D7285" s="8">
        <v>198.07274979284401</v>
      </c>
      <c r="E7285" s="8">
        <v>79.229099917137702</v>
      </c>
      <c r="F7285" s="8">
        <v>39.614549958568801</v>
      </c>
      <c r="G7285" s="8">
        <v>19.807274979284401</v>
      </c>
      <c r="H7285" s="6">
        <v>62.070062443704799</v>
      </c>
      <c r="I7285" s="6">
        <v>68.896643836818896</v>
      </c>
      <c r="J7285" s="6">
        <v>64.542756925069895</v>
      </c>
      <c r="K7285" s="6">
        <v>85.842835465254595</v>
      </c>
    </row>
    <row r="7286" spans="1:11" x14ac:dyDescent="0.25">
      <c r="A7286" s="4">
        <f t="shared" si="113"/>
        <v>7284</v>
      </c>
      <c r="B7286" s="5">
        <v>0.116091929354912</v>
      </c>
      <c r="C7286" s="8">
        <v>0.59421824937853196</v>
      </c>
      <c r="D7286" s="8">
        <v>198.07274979284401</v>
      </c>
      <c r="E7286" s="8">
        <v>79.229099917137702</v>
      </c>
      <c r="F7286" s="8">
        <v>39.614549958568801</v>
      </c>
      <c r="G7286" s="8">
        <v>19.807274979284401</v>
      </c>
      <c r="H7286" s="6">
        <v>63.435006805450797</v>
      </c>
      <c r="I7286" s="6">
        <v>69.388057522658102</v>
      </c>
      <c r="J7286" s="6">
        <v>64.215308811814495</v>
      </c>
      <c r="K7286" s="6">
        <v>85.765791643417998</v>
      </c>
    </row>
    <row r="7287" spans="1:11" x14ac:dyDescent="0.25">
      <c r="A7287" s="4">
        <f t="shared" si="113"/>
        <v>7285</v>
      </c>
      <c r="B7287" s="5">
        <v>0.111740712863032</v>
      </c>
      <c r="C7287" s="8">
        <v>0.59421824937853196</v>
      </c>
      <c r="D7287" s="8">
        <v>198.07274979284401</v>
      </c>
      <c r="E7287" s="8">
        <v>79.229099917137702</v>
      </c>
      <c r="F7287" s="8">
        <v>39.614549958568801</v>
      </c>
      <c r="G7287" s="8">
        <v>19.807274979284401</v>
      </c>
      <c r="H7287" s="6">
        <v>64.615515334064497</v>
      </c>
      <c r="I7287" s="6">
        <v>69.152416524719996</v>
      </c>
      <c r="J7287" s="6">
        <v>62.972590061452898</v>
      </c>
      <c r="K7287" s="6">
        <v>85.189038870078406</v>
      </c>
    </row>
    <row r="7288" spans="1:11" x14ac:dyDescent="0.25">
      <c r="A7288" s="4">
        <f t="shared" si="113"/>
        <v>7286</v>
      </c>
      <c r="B7288" s="5">
        <v>0.107389496371153</v>
      </c>
      <c r="C7288" s="8">
        <v>0.59421824937853196</v>
      </c>
      <c r="D7288" s="8">
        <v>198.07274979284401</v>
      </c>
      <c r="E7288" s="8">
        <v>79.229099917137702</v>
      </c>
      <c r="F7288" s="8">
        <v>39.614549958568801</v>
      </c>
      <c r="G7288" s="8">
        <v>19.807274979284401</v>
      </c>
      <c r="H7288" s="6">
        <v>65.208599075171506</v>
      </c>
      <c r="I7288" s="6">
        <v>70.121292628701795</v>
      </c>
      <c r="J7288" s="6">
        <v>62.564730644119898</v>
      </c>
      <c r="K7288" s="6">
        <v>84.594457081695197</v>
      </c>
    </row>
    <row r="7289" spans="1:11" x14ac:dyDescent="0.25">
      <c r="A7289" s="4">
        <f t="shared" si="113"/>
        <v>7287</v>
      </c>
      <c r="B7289" s="5">
        <v>0.103038279879274</v>
      </c>
      <c r="C7289" s="8">
        <v>0.59421824937853196</v>
      </c>
      <c r="D7289" s="8">
        <v>198.07274979284401</v>
      </c>
      <c r="E7289" s="8">
        <v>79.229099917137702</v>
      </c>
      <c r="F7289" s="8">
        <v>39.614549958568801</v>
      </c>
      <c r="G7289" s="8">
        <v>19.807274979284401</v>
      </c>
      <c r="H7289" s="6">
        <v>66.0752712489343</v>
      </c>
      <c r="I7289" s="6">
        <v>70.554452825844294</v>
      </c>
      <c r="J7289" s="6">
        <v>61.987874151179597</v>
      </c>
      <c r="K7289" s="6">
        <v>83.943206532521401</v>
      </c>
    </row>
    <row r="7290" spans="1:11" x14ac:dyDescent="0.25">
      <c r="A7290" s="4">
        <f t="shared" si="113"/>
        <v>7288</v>
      </c>
      <c r="B7290" s="5">
        <v>9.8687063387394997E-2</v>
      </c>
      <c r="C7290" s="8">
        <v>0.59421824937853196</v>
      </c>
      <c r="D7290" s="8">
        <v>198.07274979284401</v>
      </c>
      <c r="E7290" s="8">
        <v>79.229099917137702</v>
      </c>
      <c r="F7290" s="8">
        <v>39.614549958568801</v>
      </c>
      <c r="G7290" s="8">
        <v>19.807274979284401</v>
      </c>
      <c r="H7290" s="6">
        <v>67.050926015321593</v>
      </c>
      <c r="I7290" s="6">
        <v>71.156338243432202</v>
      </c>
      <c r="J7290" s="6">
        <v>61.206390341225799</v>
      </c>
      <c r="K7290" s="6">
        <v>83.825898648201601</v>
      </c>
    </row>
    <row r="7291" spans="1:11" x14ac:dyDescent="0.25">
      <c r="A7291" s="4">
        <f t="shared" si="113"/>
        <v>7289</v>
      </c>
      <c r="B7291" s="5">
        <v>9.4335846895515899E-2</v>
      </c>
      <c r="C7291" s="8">
        <v>0.59421824937853196</v>
      </c>
      <c r="D7291" s="8">
        <v>198.07274979284401</v>
      </c>
      <c r="E7291" s="8">
        <v>79.229099917137702</v>
      </c>
      <c r="F7291" s="8">
        <v>39.614549958568801</v>
      </c>
      <c r="G7291" s="8">
        <v>19.807274979284401</v>
      </c>
      <c r="H7291" s="6">
        <v>68.806305968378496</v>
      </c>
      <c r="I7291" s="6">
        <v>71.425645695957201</v>
      </c>
      <c r="J7291" s="6">
        <v>60.348068161422098</v>
      </c>
      <c r="K7291" s="6">
        <v>83.451762802922602</v>
      </c>
    </row>
    <row r="7292" spans="1:11" x14ac:dyDescent="0.25">
      <c r="A7292" s="4">
        <f t="shared" si="113"/>
        <v>7290</v>
      </c>
      <c r="B7292" s="5">
        <v>8.9984630403636801E-2</v>
      </c>
      <c r="C7292" s="8">
        <v>0.59421824937853196</v>
      </c>
      <c r="D7292" s="8">
        <v>198.07274979284401</v>
      </c>
      <c r="E7292" s="8">
        <v>79.229099917137702</v>
      </c>
      <c r="F7292" s="8">
        <v>39.614549958568801</v>
      </c>
      <c r="G7292" s="8">
        <v>19.807274979284401</v>
      </c>
      <c r="H7292" s="6">
        <v>70.121088195748001</v>
      </c>
      <c r="I7292" s="6">
        <v>71.977308733016599</v>
      </c>
      <c r="J7292" s="6">
        <v>59.374077324323103</v>
      </c>
      <c r="K7292" s="6">
        <v>82.626897699816794</v>
      </c>
    </row>
    <row r="7293" spans="1:11" x14ac:dyDescent="0.25">
      <c r="A7293" s="4">
        <f t="shared" si="113"/>
        <v>7291</v>
      </c>
      <c r="B7293" s="5">
        <v>8.5633413911757605E-2</v>
      </c>
      <c r="C7293" s="8">
        <v>0.59421824937853196</v>
      </c>
      <c r="D7293" s="8">
        <v>198.07274979284401</v>
      </c>
      <c r="E7293" s="8">
        <v>79.229099917137702</v>
      </c>
      <c r="F7293" s="8">
        <v>39.614549958568801</v>
      </c>
      <c r="G7293" s="8">
        <v>19.807274979284401</v>
      </c>
      <c r="H7293" s="6">
        <v>70.968384568227094</v>
      </c>
      <c r="I7293" s="6">
        <v>72.246816125124795</v>
      </c>
      <c r="J7293" s="6">
        <v>58.879301488364597</v>
      </c>
      <c r="K7293" s="6">
        <v>82.681787333408494</v>
      </c>
    </row>
    <row r="7294" spans="1:11" x14ac:dyDescent="0.25">
      <c r="A7294" s="4">
        <f t="shared" si="113"/>
        <v>7292</v>
      </c>
      <c r="B7294" s="5">
        <v>8.1282197419878396E-2</v>
      </c>
      <c r="C7294" s="8">
        <v>0.59421824937853196</v>
      </c>
      <c r="D7294" s="8">
        <v>198.07274979284401</v>
      </c>
      <c r="E7294" s="8">
        <v>79.229099917137702</v>
      </c>
      <c r="F7294" s="8">
        <v>39.614549958568801</v>
      </c>
      <c r="G7294" s="8">
        <v>19.807274979284401</v>
      </c>
      <c r="H7294" s="6">
        <v>72.419368423698003</v>
      </c>
      <c r="I7294" s="6">
        <v>72.357148528665903</v>
      </c>
      <c r="J7294" s="6">
        <v>58.246378687883201</v>
      </c>
      <c r="K7294" s="6">
        <v>81.737829603878097</v>
      </c>
    </row>
    <row r="7295" spans="1:11" x14ac:dyDescent="0.25">
      <c r="A7295" s="4">
        <f t="shared" si="113"/>
        <v>7293</v>
      </c>
      <c r="B7295" s="5">
        <v>7.6930980927999298E-2</v>
      </c>
      <c r="C7295" s="8">
        <v>0.59421824937853196</v>
      </c>
      <c r="D7295" s="8">
        <v>198.07274979284401</v>
      </c>
      <c r="E7295" s="8">
        <v>79.229099917137702</v>
      </c>
      <c r="F7295" s="8">
        <v>39.614549958568801</v>
      </c>
      <c r="G7295" s="8">
        <v>19.807274979284401</v>
      </c>
      <c r="H7295" s="6">
        <v>74.072333125226194</v>
      </c>
      <c r="I7295" s="6">
        <v>73.502204857937002</v>
      </c>
      <c r="J7295" s="6">
        <v>57.772122961987399</v>
      </c>
      <c r="K7295" s="6">
        <v>81.1844625311237</v>
      </c>
    </row>
    <row r="7296" spans="1:11" x14ac:dyDescent="0.25">
      <c r="A7296" s="4">
        <f t="shared" si="113"/>
        <v>7294</v>
      </c>
      <c r="B7296" s="5">
        <v>7.6930980927999298E-2</v>
      </c>
      <c r="C7296" s="8">
        <v>0.59421824937853196</v>
      </c>
      <c r="D7296" s="8">
        <v>198.07274979284401</v>
      </c>
      <c r="E7296" s="8">
        <v>79.229099917137702</v>
      </c>
      <c r="F7296" s="8">
        <v>39.614549958568801</v>
      </c>
      <c r="G7296" s="8">
        <v>19.807274979284401</v>
      </c>
      <c r="H7296" s="6">
        <v>75.713083372421195</v>
      </c>
      <c r="I7296" s="6">
        <v>73.453166749183893</v>
      </c>
      <c r="J7296" s="6">
        <v>56.6959209001189</v>
      </c>
      <c r="K7296" s="6">
        <v>80.088143954534701</v>
      </c>
    </row>
    <row r="7297" spans="1:11" x14ac:dyDescent="0.25">
      <c r="A7297" s="4">
        <f t="shared" si="113"/>
        <v>7295</v>
      </c>
      <c r="B7297" s="5">
        <v>7.6930980927999298E-2</v>
      </c>
      <c r="C7297" s="8">
        <v>0.59421824937853196</v>
      </c>
      <c r="D7297" s="8">
        <v>198.07274979284401</v>
      </c>
      <c r="E7297" s="8">
        <v>79.229099917137702</v>
      </c>
      <c r="F7297" s="8">
        <v>39.614549958568801</v>
      </c>
      <c r="G7297" s="8">
        <v>19.807274979284401</v>
      </c>
      <c r="H7297" s="6">
        <v>75.7410747831712</v>
      </c>
      <c r="I7297" s="6">
        <v>73.879739970332395</v>
      </c>
      <c r="J7297" s="6">
        <v>56.847978903193898</v>
      </c>
      <c r="K7297" s="6">
        <v>80.040883279839406</v>
      </c>
    </row>
    <row r="7298" spans="1:11" x14ac:dyDescent="0.25">
      <c r="A7298" s="4">
        <f t="shared" si="113"/>
        <v>7296</v>
      </c>
      <c r="B7298" s="5">
        <v>7.6930980927999298E-2</v>
      </c>
      <c r="C7298" s="8">
        <v>0.59421824937853196</v>
      </c>
      <c r="D7298" s="8">
        <v>198.07274979284401</v>
      </c>
      <c r="E7298" s="8">
        <v>79.229099917137702</v>
      </c>
      <c r="F7298" s="8">
        <v>39.614549958568801</v>
      </c>
      <c r="G7298" s="8">
        <v>19.807274979284401</v>
      </c>
      <c r="H7298" s="6">
        <v>75.482025787961604</v>
      </c>
      <c r="I7298" s="6">
        <v>73.9042376282395</v>
      </c>
      <c r="J7298" s="6">
        <v>56.842870421417402</v>
      </c>
      <c r="K7298" s="6">
        <v>80.548862955901797</v>
      </c>
    </row>
    <row r="7299" spans="1:11" x14ac:dyDescent="0.25">
      <c r="A7299" s="4">
        <f t="shared" si="113"/>
        <v>7297</v>
      </c>
      <c r="B7299" s="5">
        <v>7.6930980927999298E-2</v>
      </c>
      <c r="C7299" s="8">
        <v>0.59421824937853196</v>
      </c>
      <c r="D7299" s="8">
        <v>198.07274979284401</v>
      </c>
      <c r="E7299" s="8">
        <v>79.229099917137702</v>
      </c>
      <c r="F7299" s="8">
        <v>39.614549958568801</v>
      </c>
      <c r="G7299" s="8">
        <v>19.807274979284401</v>
      </c>
      <c r="H7299" s="6">
        <v>75.634060419100194</v>
      </c>
      <c r="I7299" s="6">
        <v>73.803937837325293</v>
      </c>
      <c r="J7299" s="6">
        <v>56.883602480067999</v>
      </c>
      <c r="K7299" s="6">
        <v>80.569852952963402</v>
      </c>
    </row>
    <row r="7300" spans="1:11" x14ac:dyDescent="0.25">
      <c r="A7300" s="4">
        <f t="shared" si="113"/>
        <v>7298</v>
      </c>
      <c r="B7300" s="5">
        <v>7.6930980927999298E-2</v>
      </c>
      <c r="C7300" s="8">
        <v>0.59421824937853196</v>
      </c>
      <c r="D7300" s="8">
        <v>198.07274979284401</v>
      </c>
      <c r="E7300" s="8">
        <v>79.229099917137702</v>
      </c>
      <c r="F7300" s="8">
        <v>39.614549958568801</v>
      </c>
      <c r="G7300" s="8">
        <v>19.807274979284401</v>
      </c>
      <c r="H7300" s="6">
        <v>75.643873508498004</v>
      </c>
      <c r="I7300" s="6">
        <v>73.5950674843737</v>
      </c>
      <c r="J7300" s="6">
        <v>56.781885808969498</v>
      </c>
      <c r="K7300" s="6">
        <v>80.543240755405193</v>
      </c>
    </row>
    <row r="7301" spans="1:11" x14ac:dyDescent="0.25">
      <c r="A7301" s="4">
        <f t="shared" ref="A7301:A7364" si="114">A7300+1</f>
        <v>7299</v>
      </c>
      <c r="B7301" s="5">
        <v>7.6930980927999298E-2</v>
      </c>
      <c r="C7301" s="8">
        <v>0.59421824937853196</v>
      </c>
      <c r="D7301" s="8">
        <v>198.07274979284401</v>
      </c>
      <c r="E7301" s="8">
        <v>79.229099917137702</v>
      </c>
      <c r="F7301" s="8">
        <v>39.614549958568801</v>
      </c>
      <c r="G7301" s="8">
        <v>19.807274979284401</v>
      </c>
      <c r="H7301" s="6">
        <v>75.650988440438894</v>
      </c>
      <c r="I7301" s="6">
        <v>73.706827563463406</v>
      </c>
      <c r="J7301" s="6">
        <v>56.7017040965098</v>
      </c>
      <c r="K7301" s="6">
        <v>80.432706609550394</v>
      </c>
    </row>
    <row r="7302" spans="1:11" x14ac:dyDescent="0.25">
      <c r="A7302" s="4">
        <f t="shared" si="114"/>
        <v>7300</v>
      </c>
      <c r="B7302" s="5">
        <v>7.6930980927999298E-2</v>
      </c>
      <c r="C7302" s="8">
        <v>0.59421824937853196</v>
      </c>
      <c r="D7302" s="8">
        <v>198.07274979284401</v>
      </c>
      <c r="E7302" s="8">
        <v>79.229099917137702</v>
      </c>
      <c r="F7302" s="8">
        <v>39.614549958568801</v>
      </c>
      <c r="G7302" s="8">
        <v>19.807274979284401</v>
      </c>
      <c r="H7302" s="6">
        <v>75.587805133169596</v>
      </c>
      <c r="I7302" s="6">
        <v>73.790385599049301</v>
      </c>
      <c r="J7302" s="6">
        <v>56.352390227375402</v>
      </c>
      <c r="K7302" s="6">
        <v>80.459287895527098</v>
      </c>
    </row>
    <row r="7303" spans="1:11" x14ac:dyDescent="0.25">
      <c r="A7303" s="4">
        <f t="shared" si="114"/>
        <v>7301</v>
      </c>
      <c r="B7303" s="5">
        <v>7.6930980927999298E-2</v>
      </c>
      <c r="C7303" s="8">
        <v>0.59421824937853196</v>
      </c>
      <c r="D7303" s="8">
        <v>198.07274979284401</v>
      </c>
      <c r="E7303" s="8">
        <v>79.229099917137702</v>
      </c>
      <c r="F7303" s="8">
        <v>39.614549958568801</v>
      </c>
      <c r="G7303" s="8">
        <v>19.807274979284401</v>
      </c>
      <c r="H7303" s="6">
        <v>75.742645456947599</v>
      </c>
      <c r="I7303" s="6">
        <v>73.813081054096301</v>
      </c>
      <c r="J7303" s="6">
        <v>56.393305744844298</v>
      </c>
      <c r="K7303" s="6">
        <v>80.508107821415294</v>
      </c>
    </row>
    <row r="7304" spans="1:11" x14ac:dyDescent="0.25">
      <c r="A7304" s="4">
        <f t="shared" si="114"/>
        <v>7302</v>
      </c>
      <c r="B7304" s="5">
        <v>7.8442122170919101E-2</v>
      </c>
      <c r="C7304" s="8">
        <v>0.59421824937853196</v>
      </c>
      <c r="D7304" s="8">
        <v>198.07274979284401</v>
      </c>
      <c r="E7304" s="8">
        <v>79.229099917137702</v>
      </c>
      <c r="F7304" s="8">
        <v>39.614549958568801</v>
      </c>
      <c r="G7304" s="8">
        <v>19.807274979284401</v>
      </c>
      <c r="H7304" s="6">
        <v>75.658495233952806</v>
      </c>
      <c r="I7304" s="6">
        <v>73.6993646804452</v>
      </c>
      <c r="J7304" s="6">
        <v>56.735726958427499</v>
      </c>
      <c r="K7304" s="6">
        <v>80.546375828542494</v>
      </c>
    </row>
    <row r="7305" spans="1:11" x14ac:dyDescent="0.25">
      <c r="A7305" s="4">
        <f t="shared" si="114"/>
        <v>7303</v>
      </c>
      <c r="B7305" s="5">
        <v>7.9953263413839001E-2</v>
      </c>
      <c r="C7305" s="8">
        <v>0.59421824937853196</v>
      </c>
      <c r="D7305" s="8">
        <v>198.07274979284401</v>
      </c>
      <c r="E7305" s="8">
        <v>79.229099917137702</v>
      </c>
      <c r="F7305" s="8">
        <v>39.614549958568801</v>
      </c>
      <c r="G7305" s="8">
        <v>19.807274979284401</v>
      </c>
      <c r="H7305" s="6">
        <v>74.933513483789099</v>
      </c>
      <c r="I7305" s="6">
        <v>73.777710824670393</v>
      </c>
      <c r="J7305" s="6">
        <v>57.189615629890199</v>
      </c>
      <c r="K7305" s="6">
        <v>80.605477503975294</v>
      </c>
    </row>
    <row r="7306" spans="1:11" x14ac:dyDescent="0.25">
      <c r="A7306" s="4">
        <f t="shared" si="114"/>
        <v>7304</v>
      </c>
      <c r="B7306" s="5">
        <v>8.1464404656758804E-2</v>
      </c>
      <c r="C7306" s="8">
        <v>0.59421824937853196</v>
      </c>
      <c r="D7306" s="8">
        <v>198.07274979284401</v>
      </c>
      <c r="E7306" s="8">
        <v>79.229099917137702</v>
      </c>
      <c r="F7306" s="8">
        <v>39.614549958568801</v>
      </c>
      <c r="G7306" s="8">
        <v>19.807274979284401</v>
      </c>
      <c r="H7306" s="6">
        <v>74.739088655169596</v>
      </c>
      <c r="I7306" s="6">
        <v>72.820224168654207</v>
      </c>
      <c r="J7306" s="6">
        <v>57.465829538453598</v>
      </c>
      <c r="K7306" s="6">
        <v>80.885115169827202</v>
      </c>
    </row>
    <row r="7307" spans="1:11" x14ac:dyDescent="0.25">
      <c r="A7307" s="4">
        <f t="shared" si="114"/>
        <v>7305</v>
      </c>
      <c r="B7307" s="5">
        <v>8.2975545899678704E-2</v>
      </c>
      <c r="C7307" s="8">
        <v>0.59421824937853196</v>
      </c>
      <c r="D7307" s="8">
        <v>198.07274979284401</v>
      </c>
      <c r="E7307" s="8">
        <v>79.229099917137702</v>
      </c>
      <c r="F7307" s="8">
        <v>39.614549958568801</v>
      </c>
      <c r="G7307" s="8">
        <v>19.807274979284401</v>
      </c>
      <c r="H7307" s="6">
        <v>74.094389282801302</v>
      </c>
      <c r="I7307" s="6">
        <v>73.169778646906906</v>
      </c>
      <c r="J7307" s="6">
        <v>57.561432855153797</v>
      </c>
      <c r="K7307" s="6">
        <v>81.250254852178799</v>
      </c>
    </row>
    <row r="7308" spans="1:11" x14ac:dyDescent="0.25">
      <c r="A7308" s="4">
        <f t="shared" si="114"/>
        <v>7306</v>
      </c>
      <c r="B7308" s="5">
        <v>8.4486687142598493E-2</v>
      </c>
      <c r="C7308" s="8">
        <v>0.59421824937853196</v>
      </c>
      <c r="D7308" s="8">
        <v>198.07274979284401</v>
      </c>
      <c r="E7308" s="8">
        <v>79.229099917137702</v>
      </c>
      <c r="F7308" s="8">
        <v>39.614549958568801</v>
      </c>
      <c r="G7308" s="8">
        <v>19.807274979284401</v>
      </c>
      <c r="H7308" s="6">
        <v>73.269169787501298</v>
      </c>
      <c r="I7308" s="6">
        <v>72.880228351932104</v>
      </c>
      <c r="J7308" s="6">
        <v>57.834888460114399</v>
      </c>
      <c r="K7308" s="6">
        <v>81.488521043703699</v>
      </c>
    </row>
    <row r="7309" spans="1:11" x14ac:dyDescent="0.25">
      <c r="A7309" s="4">
        <f t="shared" si="114"/>
        <v>7307</v>
      </c>
      <c r="B7309" s="5">
        <v>8.5997828385518296E-2</v>
      </c>
      <c r="C7309" s="8">
        <v>0.59421824937853196</v>
      </c>
      <c r="D7309" s="8">
        <v>198.07274979284401</v>
      </c>
      <c r="E7309" s="8">
        <v>79.229099917137702</v>
      </c>
      <c r="F7309" s="8">
        <v>39.614549958568801</v>
      </c>
      <c r="G7309" s="8">
        <v>19.807274979284401</v>
      </c>
      <c r="H7309" s="6">
        <v>72.821376549208594</v>
      </c>
      <c r="I7309" s="6">
        <v>72.989909660238794</v>
      </c>
      <c r="J7309" s="6">
        <v>57.5987077716375</v>
      </c>
      <c r="K7309" s="6">
        <v>81.517474912231805</v>
      </c>
    </row>
    <row r="7310" spans="1:11" x14ac:dyDescent="0.25">
      <c r="A7310" s="4">
        <f t="shared" si="114"/>
        <v>7308</v>
      </c>
      <c r="B7310" s="5">
        <v>8.7508969628438196E-2</v>
      </c>
      <c r="C7310" s="8">
        <v>0.59421824937853196</v>
      </c>
      <c r="D7310" s="8">
        <v>198.07274979284401</v>
      </c>
      <c r="E7310" s="8">
        <v>79.229099917137702</v>
      </c>
      <c r="F7310" s="8">
        <v>39.614549958568801</v>
      </c>
      <c r="G7310" s="8">
        <v>19.807274979284401</v>
      </c>
      <c r="H7310" s="6">
        <v>72.394810364466196</v>
      </c>
      <c r="I7310" s="6">
        <v>73.362616068491903</v>
      </c>
      <c r="J7310" s="6">
        <v>58.559498389151599</v>
      </c>
      <c r="K7310" s="6">
        <v>82.076016199286002</v>
      </c>
    </row>
    <row r="7311" spans="1:11" x14ac:dyDescent="0.25">
      <c r="A7311" s="4">
        <f t="shared" si="114"/>
        <v>7309</v>
      </c>
      <c r="B7311" s="5">
        <v>8.9020110871357999E-2</v>
      </c>
      <c r="C7311" s="8">
        <v>0.59421824937853196</v>
      </c>
      <c r="D7311" s="8">
        <v>198.07274979284401</v>
      </c>
      <c r="E7311" s="8">
        <v>79.229099917137702</v>
      </c>
      <c r="F7311" s="8">
        <v>39.614549958568801</v>
      </c>
      <c r="G7311" s="8">
        <v>19.807274979284401</v>
      </c>
      <c r="H7311" s="6">
        <v>72.102828034616195</v>
      </c>
      <c r="I7311" s="6">
        <v>72.3720373775909</v>
      </c>
      <c r="J7311" s="6">
        <v>58.723567983312002</v>
      </c>
      <c r="K7311" s="6">
        <v>82.079920077698901</v>
      </c>
    </row>
    <row r="7312" spans="1:11" x14ac:dyDescent="0.25">
      <c r="A7312" s="4">
        <f t="shared" si="114"/>
        <v>7310</v>
      </c>
      <c r="B7312" s="5">
        <v>9.0531252114277899E-2</v>
      </c>
      <c r="C7312" s="8">
        <v>0.59421824937853196</v>
      </c>
      <c r="D7312" s="8">
        <v>198.07274979284401</v>
      </c>
      <c r="E7312" s="8">
        <v>79.229099917137702</v>
      </c>
      <c r="F7312" s="8">
        <v>39.614549958568801</v>
      </c>
      <c r="G7312" s="8">
        <v>19.807274979284401</v>
      </c>
      <c r="H7312" s="6">
        <v>71.5167254491747</v>
      </c>
      <c r="I7312" s="6">
        <v>72.350601136742</v>
      </c>
      <c r="J7312" s="6">
        <v>58.959838540734602</v>
      </c>
      <c r="K7312" s="6">
        <v>82.109902261825496</v>
      </c>
    </row>
    <row r="7313" spans="1:11" x14ac:dyDescent="0.25">
      <c r="A7313" s="4">
        <f t="shared" si="114"/>
        <v>7311</v>
      </c>
      <c r="B7313" s="5">
        <v>9.2042393357197702E-2</v>
      </c>
      <c r="C7313" s="8">
        <v>0.59421824937853196</v>
      </c>
      <c r="D7313" s="8">
        <v>198.07274979284401</v>
      </c>
      <c r="E7313" s="8">
        <v>79.229099917137702</v>
      </c>
      <c r="F7313" s="8">
        <v>39.614549958568801</v>
      </c>
      <c r="G7313" s="8">
        <v>19.807274979284401</v>
      </c>
      <c r="H7313" s="6">
        <v>71.207091435701301</v>
      </c>
      <c r="I7313" s="6">
        <v>72.464838431894293</v>
      </c>
      <c r="J7313" s="6">
        <v>59.149251310739302</v>
      </c>
      <c r="K7313" s="6">
        <v>82.366873830225799</v>
      </c>
    </row>
    <row r="7314" spans="1:11" x14ac:dyDescent="0.25">
      <c r="A7314" s="4">
        <f t="shared" si="114"/>
        <v>7312</v>
      </c>
      <c r="B7314" s="5">
        <v>9.3553534600117602E-2</v>
      </c>
      <c r="C7314" s="8">
        <v>0.59421824937853196</v>
      </c>
      <c r="D7314" s="8">
        <v>198.07274979284401</v>
      </c>
      <c r="E7314" s="8">
        <v>79.229099917137702</v>
      </c>
      <c r="F7314" s="8">
        <v>39.614549958568801</v>
      </c>
      <c r="G7314" s="8">
        <v>19.807274979284401</v>
      </c>
      <c r="H7314" s="6">
        <v>70.591204227297894</v>
      </c>
      <c r="I7314" s="6">
        <v>71.848807234932707</v>
      </c>
      <c r="J7314" s="6">
        <v>59.351762290822798</v>
      </c>
      <c r="K7314" s="6">
        <v>82.762648714861797</v>
      </c>
    </row>
    <row r="7315" spans="1:11" x14ac:dyDescent="0.25">
      <c r="A7315" s="4">
        <f t="shared" si="114"/>
        <v>7313</v>
      </c>
      <c r="B7315" s="5">
        <v>9.5064675843037405E-2</v>
      </c>
      <c r="C7315" s="8">
        <v>0.59421824937853196</v>
      </c>
      <c r="D7315" s="8">
        <v>198.07274979284401</v>
      </c>
      <c r="E7315" s="8">
        <v>79.229099917137702</v>
      </c>
      <c r="F7315" s="8">
        <v>39.614549958568801</v>
      </c>
      <c r="G7315" s="8">
        <v>19.807274979284401</v>
      </c>
      <c r="H7315" s="6">
        <v>69.887334812999597</v>
      </c>
      <c r="I7315" s="6">
        <v>71.866952871685299</v>
      </c>
      <c r="J7315" s="6">
        <v>59.894130169825203</v>
      </c>
      <c r="K7315" s="6">
        <v>83.213141866821005</v>
      </c>
    </row>
    <row r="7316" spans="1:11" x14ac:dyDescent="0.25">
      <c r="A7316" s="4">
        <f t="shared" si="114"/>
        <v>7314</v>
      </c>
      <c r="B7316" s="5">
        <v>9.5064675843037405E-2</v>
      </c>
      <c r="C7316" s="8">
        <v>0.59421824937853196</v>
      </c>
      <c r="D7316" s="8">
        <v>198.07274979284401</v>
      </c>
      <c r="E7316" s="8">
        <v>79.229099917137702</v>
      </c>
      <c r="F7316" s="8">
        <v>39.614549958568801</v>
      </c>
      <c r="G7316" s="8">
        <v>19.807274979284401</v>
      </c>
      <c r="H7316" s="6">
        <v>69.661607924386502</v>
      </c>
      <c r="I7316" s="6">
        <v>71.654516011058902</v>
      </c>
      <c r="J7316" s="6">
        <v>60.0185295747007</v>
      </c>
      <c r="K7316" s="6">
        <v>82.947565885559598</v>
      </c>
    </row>
    <row r="7317" spans="1:11" x14ac:dyDescent="0.25">
      <c r="A7317" s="4">
        <f t="shared" si="114"/>
        <v>7315</v>
      </c>
      <c r="B7317" s="5">
        <v>9.5064675843037405E-2</v>
      </c>
      <c r="C7317" s="8">
        <v>0.59421824937853196</v>
      </c>
      <c r="D7317" s="8">
        <v>198.07274979284401</v>
      </c>
      <c r="E7317" s="8">
        <v>79.229099917137702</v>
      </c>
      <c r="F7317" s="8">
        <v>39.614549958568801</v>
      </c>
      <c r="G7317" s="8">
        <v>19.807274979284401</v>
      </c>
      <c r="H7317" s="6">
        <v>69.310997340775302</v>
      </c>
      <c r="I7317" s="6">
        <v>71.5021227301891</v>
      </c>
      <c r="J7317" s="6">
        <v>60.001579805582303</v>
      </c>
      <c r="K7317" s="6">
        <v>82.978776037076301</v>
      </c>
    </row>
    <row r="7318" spans="1:11" x14ac:dyDescent="0.25">
      <c r="A7318" s="4">
        <f t="shared" si="114"/>
        <v>7316</v>
      </c>
      <c r="B7318" s="5">
        <v>9.5064675843037405E-2</v>
      </c>
      <c r="C7318" s="8">
        <v>0.59421824937853196</v>
      </c>
      <c r="D7318" s="8">
        <v>198.07274979284401</v>
      </c>
      <c r="E7318" s="8">
        <v>79.229099917137702</v>
      </c>
      <c r="F7318" s="8">
        <v>39.614549958568801</v>
      </c>
      <c r="G7318" s="8">
        <v>19.807274979284401</v>
      </c>
      <c r="H7318" s="6">
        <v>69.470303190232499</v>
      </c>
      <c r="I7318" s="6">
        <v>72.016919057491805</v>
      </c>
      <c r="J7318" s="6">
        <v>60.145733954946998</v>
      </c>
      <c r="K7318" s="6">
        <v>82.858312012233</v>
      </c>
    </row>
    <row r="7319" spans="1:11" x14ac:dyDescent="0.25">
      <c r="A7319" s="4">
        <f t="shared" si="114"/>
        <v>7317</v>
      </c>
      <c r="B7319" s="5">
        <v>9.5064675843037405E-2</v>
      </c>
      <c r="C7319" s="8">
        <v>0.59421824937853196</v>
      </c>
      <c r="D7319" s="8">
        <v>198.07274979284401</v>
      </c>
      <c r="E7319" s="8">
        <v>79.229099917137702</v>
      </c>
      <c r="F7319" s="8">
        <v>39.614549958568801</v>
      </c>
      <c r="G7319" s="8">
        <v>19.807274979284401</v>
      </c>
      <c r="H7319" s="6">
        <v>69.263749232496096</v>
      </c>
      <c r="I7319" s="6">
        <v>71.413044871399094</v>
      </c>
      <c r="J7319" s="6">
        <v>60.183428653278099</v>
      </c>
      <c r="K7319" s="6">
        <v>82.909922354610501</v>
      </c>
    </row>
    <row r="7320" spans="1:11" x14ac:dyDescent="0.25">
      <c r="A7320" s="4">
        <f t="shared" si="114"/>
        <v>7318</v>
      </c>
      <c r="B7320" s="5">
        <v>9.5064675843037405E-2</v>
      </c>
      <c r="C7320" s="8">
        <v>0.59421824937853196</v>
      </c>
      <c r="D7320" s="8">
        <v>198.07274979284401</v>
      </c>
      <c r="E7320" s="8">
        <v>79.229099917137702</v>
      </c>
      <c r="F7320" s="8">
        <v>39.614549958568801</v>
      </c>
      <c r="G7320" s="8">
        <v>19.807274979284401</v>
      </c>
      <c r="H7320" s="6">
        <v>70.073113807283505</v>
      </c>
      <c r="I7320" s="6">
        <v>72.025446936224697</v>
      </c>
      <c r="J7320" s="6">
        <v>60.252498307396998</v>
      </c>
      <c r="K7320" s="6">
        <v>83.216439139108104</v>
      </c>
    </row>
    <row r="7321" spans="1:11" x14ac:dyDescent="0.25">
      <c r="A7321" s="4">
        <f t="shared" si="114"/>
        <v>7319</v>
      </c>
      <c r="B7321" s="5">
        <v>9.5064675843037405E-2</v>
      </c>
      <c r="C7321" s="8">
        <v>0.59421824937853196</v>
      </c>
      <c r="D7321" s="8">
        <v>198.07274979284401</v>
      </c>
      <c r="E7321" s="8">
        <v>79.229099917137702</v>
      </c>
      <c r="F7321" s="8">
        <v>39.614549958568801</v>
      </c>
      <c r="G7321" s="8">
        <v>19.807274979284401</v>
      </c>
      <c r="H7321" s="6">
        <v>69.505096524219695</v>
      </c>
      <c r="I7321" s="6">
        <v>71.821262737897499</v>
      </c>
      <c r="J7321" s="6">
        <v>59.706736805091801</v>
      </c>
      <c r="K7321" s="6">
        <v>82.871852683463899</v>
      </c>
    </row>
    <row r="7322" spans="1:11" x14ac:dyDescent="0.25">
      <c r="A7322" s="4">
        <f t="shared" si="114"/>
        <v>7320</v>
      </c>
      <c r="B7322" s="5">
        <v>9.5064675843037405E-2</v>
      </c>
      <c r="C7322" s="8">
        <v>0.59421824937853196</v>
      </c>
      <c r="D7322" s="8">
        <v>198.07274979284401</v>
      </c>
      <c r="E7322" s="8">
        <v>79.229099917137702</v>
      </c>
      <c r="F7322" s="8">
        <v>39.614549958568801</v>
      </c>
      <c r="G7322" s="8">
        <v>19.807274979284401</v>
      </c>
      <c r="H7322" s="6">
        <v>69.428450472977602</v>
      </c>
      <c r="I7322" s="6">
        <v>71.817730533175606</v>
      </c>
      <c r="J7322" s="6">
        <v>59.628894975677802</v>
      </c>
      <c r="K7322" s="6">
        <v>83.122041255752606</v>
      </c>
    </row>
    <row r="7323" spans="1:11" x14ac:dyDescent="0.25">
      <c r="A7323" s="4">
        <f t="shared" si="114"/>
        <v>7321</v>
      </c>
      <c r="B7323" s="5">
        <v>9.5064675843037405E-2</v>
      </c>
      <c r="C7323" s="8">
        <v>0.59421824937853196</v>
      </c>
      <c r="D7323" s="8">
        <v>198.07274979284401</v>
      </c>
      <c r="E7323" s="8">
        <v>79.229099917137702</v>
      </c>
      <c r="F7323" s="8">
        <v>39.614549958568801</v>
      </c>
      <c r="G7323" s="8">
        <v>19.807274979284401</v>
      </c>
      <c r="H7323" s="6">
        <v>69.516648401987098</v>
      </c>
      <c r="I7323" s="6">
        <v>72.015377136582401</v>
      </c>
      <c r="J7323" s="6">
        <v>59.752846269074098</v>
      </c>
      <c r="K7323" s="6">
        <v>82.943218598155596</v>
      </c>
    </row>
    <row r="7324" spans="1:11" x14ac:dyDescent="0.25">
      <c r="A7324" s="4">
        <f t="shared" si="114"/>
        <v>7322</v>
      </c>
      <c r="B7324" s="5">
        <v>9.3705304233004993E-2</v>
      </c>
      <c r="C7324" s="8">
        <v>0.59421824937853196</v>
      </c>
      <c r="D7324" s="8">
        <v>198.07274979284401</v>
      </c>
      <c r="E7324" s="8">
        <v>79.229099917137702</v>
      </c>
      <c r="F7324" s="8">
        <v>39.614549958568801</v>
      </c>
      <c r="G7324" s="8">
        <v>19.807274979284401</v>
      </c>
      <c r="H7324" s="6">
        <v>69.530509899554403</v>
      </c>
      <c r="I7324" s="6">
        <v>71.855248469585405</v>
      </c>
      <c r="J7324" s="6">
        <v>59.508307338029198</v>
      </c>
      <c r="K7324" s="6">
        <v>82.902888705133904</v>
      </c>
    </row>
    <row r="7325" spans="1:11" x14ac:dyDescent="0.25">
      <c r="A7325" s="4">
        <f t="shared" si="114"/>
        <v>7323</v>
      </c>
      <c r="B7325" s="5">
        <v>9.2345932622972596E-2</v>
      </c>
      <c r="C7325" s="8">
        <v>0.59421824937853196</v>
      </c>
      <c r="D7325" s="8">
        <v>198.07274979284401</v>
      </c>
      <c r="E7325" s="8">
        <v>79.229099917137702</v>
      </c>
      <c r="F7325" s="8">
        <v>39.614549958568801</v>
      </c>
      <c r="G7325" s="8">
        <v>19.807274979284401</v>
      </c>
      <c r="H7325" s="6">
        <v>70.105309034355898</v>
      </c>
      <c r="I7325" s="6">
        <v>72.107892381889897</v>
      </c>
      <c r="J7325" s="6">
        <v>59.723138071260998</v>
      </c>
      <c r="K7325" s="6">
        <v>83.117865094355693</v>
      </c>
    </row>
    <row r="7326" spans="1:11" x14ac:dyDescent="0.25">
      <c r="A7326" s="4">
        <f t="shared" si="114"/>
        <v>7324</v>
      </c>
      <c r="B7326" s="5">
        <v>9.0986561012940198E-2</v>
      </c>
      <c r="C7326" s="8">
        <v>0.59421824937853196</v>
      </c>
      <c r="D7326" s="8">
        <v>198.07274979284401</v>
      </c>
      <c r="E7326" s="8">
        <v>79.229099917137702</v>
      </c>
      <c r="F7326" s="8">
        <v>39.614549958568801</v>
      </c>
      <c r="G7326" s="8">
        <v>19.807274979284401</v>
      </c>
      <c r="H7326" s="6">
        <v>70.445322126229797</v>
      </c>
      <c r="I7326" s="6">
        <v>72.193612490989494</v>
      </c>
      <c r="J7326" s="6">
        <v>59.580808181343997</v>
      </c>
      <c r="K7326" s="6">
        <v>82.809250384765605</v>
      </c>
    </row>
    <row r="7327" spans="1:11" x14ac:dyDescent="0.25">
      <c r="A7327" s="4">
        <f t="shared" si="114"/>
        <v>7325</v>
      </c>
      <c r="B7327" s="5">
        <v>8.96271894029078E-2</v>
      </c>
      <c r="C7327" s="8">
        <v>0.59421824937853196</v>
      </c>
      <c r="D7327" s="8">
        <v>198.07274979284401</v>
      </c>
      <c r="E7327" s="8">
        <v>79.229099917137702</v>
      </c>
      <c r="F7327" s="8">
        <v>39.614549958568801</v>
      </c>
      <c r="G7327" s="8">
        <v>19.807274979284401</v>
      </c>
      <c r="H7327" s="6">
        <v>71.207949871020602</v>
      </c>
      <c r="I7327" s="6">
        <v>72.454962972201301</v>
      </c>
      <c r="J7327" s="6">
        <v>59.3403737340983</v>
      </c>
      <c r="K7327" s="6">
        <v>82.6268067551364</v>
      </c>
    </row>
    <row r="7328" spans="1:11" x14ac:dyDescent="0.25">
      <c r="A7328" s="4">
        <f t="shared" si="114"/>
        <v>7326</v>
      </c>
      <c r="B7328" s="5">
        <v>8.8267817792875403E-2</v>
      </c>
      <c r="C7328" s="8">
        <v>0.59421824937853196</v>
      </c>
      <c r="D7328" s="8">
        <v>198.07274979284401</v>
      </c>
      <c r="E7328" s="8">
        <v>79.229099917137702</v>
      </c>
      <c r="F7328" s="8">
        <v>39.614549958568801</v>
      </c>
      <c r="G7328" s="8">
        <v>19.807274979284401</v>
      </c>
      <c r="H7328" s="6">
        <v>71.147106477022504</v>
      </c>
      <c r="I7328" s="6">
        <v>72.329297105518407</v>
      </c>
      <c r="J7328" s="6">
        <v>58.769954725395998</v>
      </c>
      <c r="K7328" s="6">
        <v>82.300458589514193</v>
      </c>
    </row>
    <row r="7329" spans="1:11" x14ac:dyDescent="0.25">
      <c r="A7329" s="4">
        <f t="shared" si="114"/>
        <v>7327</v>
      </c>
      <c r="B7329" s="5">
        <v>8.6908446182843005E-2</v>
      </c>
      <c r="C7329" s="8">
        <v>0.59421824937853196</v>
      </c>
      <c r="D7329" s="8">
        <v>198.07274979284401</v>
      </c>
      <c r="E7329" s="8">
        <v>79.229099917137702</v>
      </c>
      <c r="F7329" s="8">
        <v>39.614549958568801</v>
      </c>
      <c r="G7329" s="8">
        <v>19.807274979284401</v>
      </c>
      <c r="H7329" s="6">
        <v>71.740779644422304</v>
      </c>
      <c r="I7329" s="6">
        <v>72.411312208849694</v>
      </c>
      <c r="J7329" s="6">
        <v>58.928516866866197</v>
      </c>
      <c r="K7329" s="6">
        <v>82.169200164475498</v>
      </c>
    </row>
    <row r="7330" spans="1:11" x14ac:dyDescent="0.25">
      <c r="A7330" s="4">
        <f t="shared" si="114"/>
        <v>7328</v>
      </c>
      <c r="B7330" s="5">
        <v>8.5549074572810593E-2</v>
      </c>
      <c r="C7330" s="8">
        <v>0.59421824937853196</v>
      </c>
      <c r="D7330" s="8">
        <v>198.07274979284401</v>
      </c>
      <c r="E7330" s="8">
        <v>79.229099917137702</v>
      </c>
      <c r="F7330" s="8">
        <v>39.614549958568801</v>
      </c>
      <c r="G7330" s="8">
        <v>19.807274979284401</v>
      </c>
      <c r="H7330" s="6">
        <v>71.8623271961998</v>
      </c>
      <c r="I7330" s="6">
        <v>72.717160527527</v>
      </c>
      <c r="J7330" s="6">
        <v>58.690893005104797</v>
      </c>
      <c r="K7330" s="6">
        <v>82.340205333601006</v>
      </c>
    </row>
    <row r="7331" spans="1:11" x14ac:dyDescent="0.25">
      <c r="A7331" s="4">
        <f t="shared" si="114"/>
        <v>7329</v>
      </c>
      <c r="B7331" s="5">
        <v>8.4189702962778196E-2</v>
      </c>
      <c r="C7331" s="8">
        <v>0.59421824937853196</v>
      </c>
      <c r="D7331" s="8">
        <v>198.07274979284401</v>
      </c>
      <c r="E7331" s="8">
        <v>79.229099917137702</v>
      </c>
      <c r="F7331" s="8">
        <v>39.614549958568801</v>
      </c>
      <c r="G7331" s="8">
        <v>19.807274979284401</v>
      </c>
      <c r="H7331" s="6">
        <v>72.502919682380195</v>
      </c>
      <c r="I7331" s="6">
        <v>72.832308435087199</v>
      </c>
      <c r="J7331" s="6">
        <v>58.204692364180403</v>
      </c>
      <c r="K7331" s="6">
        <v>81.582134498641906</v>
      </c>
    </row>
    <row r="7332" spans="1:11" x14ac:dyDescent="0.25">
      <c r="A7332" s="4">
        <f t="shared" si="114"/>
        <v>7330</v>
      </c>
      <c r="B7332" s="5">
        <v>8.2830331352745798E-2</v>
      </c>
      <c r="C7332" s="8">
        <v>0.59421824937853196</v>
      </c>
      <c r="D7332" s="8">
        <v>198.07274979284401</v>
      </c>
      <c r="E7332" s="8">
        <v>79.229099917137702</v>
      </c>
      <c r="F7332" s="8">
        <v>39.614549958568801</v>
      </c>
      <c r="G7332" s="8">
        <v>19.807274979284401</v>
      </c>
      <c r="H7332" s="6">
        <v>73.075044236237204</v>
      </c>
      <c r="I7332" s="6">
        <v>72.8314412911988</v>
      </c>
      <c r="J7332" s="6">
        <v>57.785002552629003</v>
      </c>
      <c r="K7332" s="6">
        <v>81.408754836571404</v>
      </c>
    </row>
    <row r="7333" spans="1:11" x14ac:dyDescent="0.25">
      <c r="A7333" s="4">
        <f t="shared" si="114"/>
        <v>7331</v>
      </c>
      <c r="B7333" s="5">
        <v>8.14709597427134E-2</v>
      </c>
      <c r="C7333" s="8">
        <v>0.59421824937853196</v>
      </c>
      <c r="D7333" s="8">
        <v>198.07274979284401</v>
      </c>
      <c r="E7333" s="8">
        <v>79.229099917137702</v>
      </c>
      <c r="F7333" s="8">
        <v>39.614549958568801</v>
      </c>
      <c r="G7333" s="8">
        <v>19.807274979284401</v>
      </c>
      <c r="H7333" s="6">
        <v>73.2556053026657</v>
      </c>
      <c r="I7333" s="6">
        <v>73.065051995647593</v>
      </c>
      <c r="J7333" s="6">
        <v>58.085230652336698</v>
      </c>
      <c r="K7333" s="6">
        <v>81.523406629045596</v>
      </c>
    </row>
    <row r="7334" spans="1:11" x14ac:dyDescent="0.25">
      <c r="A7334" s="4">
        <f t="shared" si="114"/>
        <v>7332</v>
      </c>
      <c r="B7334" s="5">
        <v>8.0111588132681003E-2</v>
      </c>
      <c r="C7334" s="8">
        <v>0.59421824937853196</v>
      </c>
      <c r="D7334" s="8">
        <v>198.07274979284401</v>
      </c>
      <c r="E7334" s="8">
        <v>79.229099917137702</v>
      </c>
      <c r="F7334" s="8">
        <v>39.614549958568801</v>
      </c>
      <c r="G7334" s="8">
        <v>19.807274979284401</v>
      </c>
      <c r="H7334" s="6">
        <v>73.5839362199672</v>
      </c>
      <c r="I7334" s="6">
        <v>73.377317300752395</v>
      </c>
      <c r="J7334" s="6">
        <v>58.028198455855701</v>
      </c>
      <c r="K7334" s="6">
        <v>80.883396346838097</v>
      </c>
    </row>
    <row r="7335" spans="1:11" x14ac:dyDescent="0.25">
      <c r="A7335" s="4">
        <f t="shared" si="114"/>
        <v>7333</v>
      </c>
      <c r="B7335" s="5">
        <v>7.8752216522648605E-2</v>
      </c>
      <c r="C7335" s="8">
        <v>0.59421824937853196</v>
      </c>
      <c r="D7335" s="8">
        <v>198.07274979284401</v>
      </c>
      <c r="E7335" s="8">
        <v>79.229099917137702</v>
      </c>
      <c r="F7335" s="8">
        <v>39.614549958568801</v>
      </c>
      <c r="G7335" s="8">
        <v>19.807274979284401</v>
      </c>
      <c r="H7335" s="6">
        <v>74.331848441798897</v>
      </c>
      <c r="I7335" s="6">
        <v>73.560179264729896</v>
      </c>
      <c r="J7335" s="6">
        <v>57.255889353360303</v>
      </c>
      <c r="K7335" s="6">
        <v>81.2783603272606</v>
      </c>
    </row>
    <row r="7336" spans="1:11" x14ac:dyDescent="0.25">
      <c r="A7336" s="4">
        <f t="shared" si="114"/>
        <v>7334</v>
      </c>
      <c r="B7336" s="5">
        <v>7.8752216522648605E-2</v>
      </c>
      <c r="C7336" s="8">
        <v>0.59421824937853196</v>
      </c>
      <c r="D7336" s="8">
        <v>198.07274979284401</v>
      </c>
      <c r="E7336" s="8">
        <v>79.229099917137702</v>
      </c>
      <c r="F7336" s="8">
        <v>39.614549958568801</v>
      </c>
      <c r="G7336" s="8">
        <v>19.807274979284401</v>
      </c>
      <c r="H7336" s="6">
        <v>74.727152471118302</v>
      </c>
      <c r="I7336" s="6">
        <v>73.351226157813599</v>
      </c>
      <c r="J7336" s="6">
        <v>57.012126879264301</v>
      </c>
      <c r="K7336" s="6">
        <v>81.043967034090301</v>
      </c>
    </row>
    <row r="7337" spans="1:11" x14ac:dyDescent="0.25">
      <c r="A7337" s="4">
        <f t="shared" si="114"/>
        <v>7335</v>
      </c>
      <c r="B7337" s="5">
        <v>7.8752216522648605E-2</v>
      </c>
      <c r="C7337" s="8">
        <v>0.59421824937853196</v>
      </c>
      <c r="D7337" s="8">
        <v>198.07274979284401</v>
      </c>
      <c r="E7337" s="8">
        <v>79.229099917137702</v>
      </c>
      <c r="F7337" s="8">
        <v>39.614549958568801</v>
      </c>
      <c r="G7337" s="8">
        <v>19.807274979284401</v>
      </c>
      <c r="H7337" s="6">
        <v>74.879149234883798</v>
      </c>
      <c r="I7337" s="6">
        <v>73.523580986692295</v>
      </c>
      <c r="J7337" s="6">
        <v>57.071859000775</v>
      </c>
      <c r="K7337" s="6">
        <v>80.569786569234594</v>
      </c>
    </row>
    <row r="7338" spans="1:11" x14ac:dyDescent="0.25">
      <c r="A7338" s="4">
        <f t="shared" si="114"/>
        <v>7336</v>
      </c>
      <c r="B7338" s="5">
        <v>7.8752216522648605E-2</v>
      </c>
      <c r="C7338" s="8">
        <v>0.59421824937853196</v>
      </c>
      <c r="D7338" s="8">
        <v>198.07274979284401</v>
      </c>
      <c r="E7338" s="8">
        <v>79.229099917137702</v>
      </c>
      <c r="F7338" s="8">
        <v>39.614549958568801</v>
      </c>
      <c r="G7338" s="8">
        <v>19.807274979284401</v>
      </c>
      <c r="H7338" s="6">
        <v>74.849651595144294</v>
      </c>
      <c r="I7338" s="6">
        <v>73.686890162757194</v>
      </c>
      <c r="J7338" s="6">
        <v>57.1309163882351</v>
      </c>
      <c r="K7338" s="6">
        <v>80.785608359404094</v>
      </c>
    </row>
    <row r="7339" spans="1:11" x14ac:dyDescent="0.25">
      <c r="A7339" s="4">
        <f t="shared" si="114"/>
        <v>7337</v>
      </c>
      <c r="B7339" s="5">
        <v>7.8752216522648605E-2</v>
      </c>
      <c r="C7339" s="8">
        <v>0.59421824937853196</v>
      </c>
      <c r="D7339" s="8">
        <v>198.07274979284401</v>
      </c>
      <c r="E7339" s="8">
        <v>79.229099917137702</v>
      </c>
      <c r="F7339" s="8">
        <v>39.614549958568801</v>
      </c>
      <c r="G7339" s="8">
        <v>19.807274979284401</v>
      </c>
      <c r="H7339" s="6">
        <v>74.633895712763504</v>
      </c>
      <c r="I7339" s="6">
        <v>73.428694631135699</v>
      </c>
      <c r="J7339" s="6">
        <v>57.552721332004502</v>
      </c>
      <c r="K7339" s="6">
        <v>81.035157656715299</v>
      </c>
    </row>
    <row r="7340" spans="1:11" x14ac:dyDescent="0.25">
      <c r="A7340" s="4">
        <f t="shared" si="114"/>
        <v>7338</v>
      </c>
      <c r="B7340" s="5">
        <v>7.8752216522648605E-2</v>
      </c>
      <c r="C7340" s="8">
        <v>0.59421824937853196</v>
      </c>
      <c r="D7340" s="8">
        <v>198.07274979284401</v>
      </c>
      <c r="E7340" s="8">
        <v>79.229099917137702</v>
      </c>
      <c r="F7340" s="8">
        <v>39.614549958568801</v>
      </c>
      <c r="G7340" s="8">
        <v>19.807274979284401</v>
      </c>
      <c r="H7340" s="6">
        <v>75.025626784510607</v>
      </c>
      <c r="I7340" s="6">
        <v>73.532288132959494</v>
      </c>
      <c r="J7340" s="6">
        <v>57.288269649353197</v>
      </c>
      <c r="K7340" s="6">
        <v>80.748258974442706</v>
      </c>
    </row>
    <row r="7341" spans="1:11" x14ac:dyDescent="0.25">
      <c r="A7341" s="4">
        <f t="shared" si="114"/>
        <v>7339</v>
      </c>
      <c r="B7341" s="5">
        <v>7.8752216522648605E-2</v>
      </c>
      <c r="C7341" s="8">
        <v>0.59421824937853196</v>
      </c>
      <c r="D7341" s="8">
        <v>198.07274979284401</v>
      </c>
      <c r="E7341" s="8">
        <v>79.229099917137702</v>
      </c>
      <c r="F7341" s="8">
        <v>39.614549958568801</v>
      </c>
      <c r="G7341" s="8">
        <v>19.807274979284401</v>
      </c>
      <c r="H7341" s="6">
        <v>74.7409597593239</v>
      </c>
      <c r="I7341" s="6">
        <v>73.619121110184295</v>
      </c>
      <c r="J7341" s="6">
        <v>57.251563744781201</v>
      </c>
      <c r="K7341" s="6">
        <v>81.080132820312798</v>
      </c>
    </row>
    <row r="7342" spans="1:11" x14ac:dyDescent="0.25">
      <c r="A7342" s="4">
        <f t="shared" si="114"/>
        <v>7340</v>
      </c>
      <c r="B7342" s="5">
        <v>7.8752216522648605E-2</v>
      </c>
      <c r="C7342" s="8">
        <v>0.59421824937853196</v>
      </c>
      <c r="D7342" s="8">
        <v>198.07274979284401</v>
      </c>
      <c r="E7342" s="8">
        <v>79.229099917137702</v>
      </c>
      <c r="F7342" s="8">
        <v>39.614549958568801</v>
      </c>
      <c r="G7342" s="8">
        <v>19.807274979284401</v>
      </c>
      <c r="H7342" s="6">
        <v>74.849719509734797</v>
      </c>
      <c r="I7342" s="6">
        <v>73.379608173720499</v>
      </c>
      <c r="J7342" s="6">
        <v>57.189665464832103</v>
      </c>
      <c r="K7342" s="6">
        <v>80.621938466835303</v>
      </c>
    </row>
    <row r="7343" spans="1:11" x14ac:dyDescent="0.25">
      <c r="A7343" s="4">
        <f t="shared" si="114"/>
        <v>7341</v>
      </c>
      <c r="B7343" s="5">
        <v>7.8752216522648605E-2</v>
      </c>
      <c r="C7343" s="8">
        <v>0.59421824937853196</v>
      </c>
      <c r="D7343" s="8">
        <v>198.07274979284401</v>
      </c>
      <c r="E7343" s="8">
        <v>79.229099917137702</v>
      </c>
      <c r="F7343" s="8">
        <v>39.614549958568801</v>
      </c>
      <c r="G7343" s="8">
        <v>19.807274979284401</v>
      </c>
      <c r="H7343" s="6">
        <v>74.947084591477093</v>
      </c>
      <c r="I7343" s="6">
        <v>73.765832037127396</v>
      </c>
      <c r="J7343" s="6">
        <v>57.199899378070903</v>
      </c>
      <c r="K7343" s="6">
        <v>80.772831360864501</v>
      </c>
    </row>
    <row r="7344" spans="1:11" x14ac:dyDescent="0.25">
      <c r="A7344" s="4">
        <f t="shared" si="114"/>
        <v>7342</v>
      </c>
      <c r="B7344" s="5">
        <v>7.7619769773590502E-2</v>
      </c>
      <c r="C7344" s="8">
        <v>0.59421824937853196</v>
      </c>
      <c r="D7344" s="8">
        <v>198.07274979284401</v>
      </c>
      <c r="E7344" s="8">
        <v>79.229099917137702</v>
      </c>
      <c r="F7344" s="8">
        <v>39.614549958568801</v>
      </c>
      <c r="G7344" s="8">
        <v>19.807274979284401</v>
      </c>
      <c r="H7344" s="6">
        <v>75.077780841601097</v>
      </c>
      <c r="I7344" s="6">
        <v>73.923594571909305</v>
      </c>
      <c r="J7344" s="6">
        <v>57.219933587909601</v>
      </c>
      <c r="K7344" s="6">
        <v>80.536800813327403</v>
      </c>
    </row>
    <row r="7345" spans="1:11" x14ac:dyDescent="0.25">
      <c r="A7345" s="4">
        <f t="shared" si="114"/>
        <v>7343</v>
      </c>
      <c r="B7345" s="5">
        <v>7.6487323024532303E-2</v>
      </c>
      <c r="C7345" s="8">
        <v>0.59421824937853196</v>
      </c>
      <c r="D7345" s="8">
        <v>198.07274979284401</v>
      </c>
      <c r="E7345" s="8">
        <v>79.229099917137702</v>
      </c>
      <c r="F7345" s="8">
        <v>39.614549958568801</v>
      </c>
      <c r="G7345" s="8">
        <v>19.807274979284401</v>
      </c>
      <c r="H7345" s="6">
        <v>75.310830087167204</v>
      </c>
      <c r="I7345" s="6">
        <v>74.008674181792401</v>
      </c>
      <c r="J7345" s="6">
        <v>56.912648367253098</v>
      </c>
      <c r="K7345" s="6">
        <v>80.668514811292098</v>
      </c>
    </row>
    <row r="7346" spans="1:11" x14ac:dyDescent="0.25">
      <c r="A7346" s="4">
        <f t="shared" si="114"/>
        <v>7344</v>
      </c>
      <c r="B7346" s="5">
        <v>7.5354876275474103E-2</v>
      </c>
      <c r="C7346" s="8">
        <v>0.59421824937853196</v>
      </c>
      <c r="D7346" s="8">
        <v>198.07274979284401</v>
      </c>
      <c r="E7346" s="8">
        <v>79.229099917137702</v>
      </c>
      <c r="F7346" s="8">
        <v>39.614549958568801</v>
      </c>
      <c r="G7346" s="8">
        <v>19.807274979284401</v>
      </c>
      <c r="H7346" s="6">
        <v>75.413898231584398</v>
      </c>
      <c r="I7346" s="6">
        <v>73.968910484440897</v>
      </c>
      <c r="J7346" s="6">
        <v>56.9252562096814</v>
      </c>
      <c r="K7346" s="6">
        <v>80.518858775729001</v>
      </c>
    </row>
    <row r="7347" spans="1:11" x14ac:dyDescent="0.25">
      <c r="A7347" s="4">
        <f t="shared" si="114"/>
        <v>7345</v>
      </c>
      <c r="B7347" s="5">
        <v>7.4222429526415903E-2</v>
      </c>
      <c r="C7347" s="8">
        <v>0.59421824937853196</v>
      </c>
      <c r="D7347" s="8">
        <v>198.07274979284401</v>
      </c>
      <c r="E7347" s="8">
        <v>79.229099917137702</v>
      </c>
      <c r="F7347" s="8">
        <v>39.614549958568801</v>
      </c>
      <c r="G7347" s="8">
        <v>19.807274979284401</v>
      </c>
      <c r="H7347" s="6">
        <v>76.020338383617101</v>
      </c>
      <c r="I7347" s="6">
        <v>74.122572741603705</v>
      </c>
      <c r="J7347" s="6">
        <v>56.403096782598404</v>
      </c>
      <c r="K7347" s="6">
        <v>80.4089619410165</v>
      </c>
    </row>
    <row r="7348" spans="1:11" x14ac:dyDescent="0.25">
      <c r="A7348" s="4">
        <f t="shared" si="114"/>
        <v>7346</v>
      </c>
      <c r="B7348" s="5">
        <v>7.3089982777357704E-2</v>
      </c>
      <c r="C7348" s="8">
        <v>0.59421824937853196</v>
      </c>
      <c r="D7348" s="8">
        <v>198.07274979284401</v>
      </c>
      <c r="E7348" s="8">
        <v>79.229099917137702</v>
      </c>
      <c r="F7348" s="8">
        <v>39.614549958568801</v>
      </c>
      <c r="G7348" s="8">
        <v>19.807274979284401</v>
      </c>
      <c r="H7348" s="6">
        <v>76.788249509665206</v>
      </c>
      <c r="I7348" s="6">
        <v>73.841659505125406</v>
      </c>
      <c r="J7348" s="6">
        <v>56.030185575022799</v>
      </c>
      <c r="K7348" s="6">
        <v>80.276685893465697</v>
      </c>
    </row>
    <row r="7349" spans="1:11" x14ac:dyDescent="0.25">
      <c r="A7349" s="4">
        <f t="shared" si="114"/>
        <v>7347</v>
      </c>
      <c r="B7349" s="5">
        <v>7.1957536028299504E-2</v>
      </c>
      <c r="C7349" s="8">
        <v>0.59421824937853196</v>
      </c>
      <c r="D7349" s="8">
        <v>198.07274979284401</v>
      </c>
      <c r="E7349" s="8">
        <v>79.229099917137702</v>
      </c>
      <c r="F7349" s="8">
        <v>39.614549958568801</v>
      </c>
      <c r="G7349" s="8">
        <v>19.807274979284401</v>
      </c>
      <c r="H7349" s="6">
        <v>77.341895753356198</v>
      </c>
      <c r="I7349" s="6">
        <v>74.411027334113797</v>
      </c>
      <c r="J7349" s="6">
        <v>56.176256392585302</v>
      </c>
      <c r="K7349" s="6">
        <v>80.259106168612206</v>
      </c>
    </row>
    <row r="7350" spans="1:11" x14ac:dyDescent="0.25">
      <c r="A7350" s="4">
        <f t="shared" si="114"/>
        <v>7348</v>
      </c>
      <c r="B7350" s="5">
        <v>7.0825089279241304E-2</v>
      </c>
      <c r="C7350" s="8">
        <v>0.59421824937853196</v>
      </c>
      <c r="D7350" s="8">
        <v>198.07274979284401</v>
      </c>
      <c r="E7350" s="8">
        <v>79.229099917137702</v>
      </c>
      <c r="F7350" s="8">
        <v>39.614549958568801</v>
      </c>
      <c r="G7350" s="8">
        <v>19.807274979284401</v>
      </c>
      <c r="H7350" s="6">
        <v>77.518977172894296</v>
      </c>
      <c r="I7350" s="6">
        <v>74.428690399384095</v>
      </c>
      <c r="J7350" s="6">
        <v>55.797360670986102</v>
      </c>
      <c r="K7350" s="6">
        <v>79.664698124565305</v>
      </c>
    </row>
    <row r="7351" spans="1:11" x14ac:dyDescent="0.25">
      <c r="A7351" s="4">
        <f t="shared" si="114"/>
        <v>7349</v>
      </c>
      <c r="B7351" s="5">
        <v>6.9692642530183105E-2</v>
      </c>
      <c r="C7351" s="8">
        <v>0.59421824937853196</v>
      </c>
      <c r="D7351" s="8">
        <v>198.07274979284401</v>
      </c>
      <c r="E7351" s="8">
        <v>79.229099917137702</v>
      </c>
      <c r="F7351" s="8">
        <v>39.614549958568801</v>
      </c>
      <c r="G7351" s="8">
        <v>19.807274979284401</v>
      </c>
      <c r="H7351" s="6">
        <v>77.927738907450802</v>
      </c>
      <c r="I7351" s="6">
        <v>74.561376895225607</v>
      </c>
      <c r="J7351" s="6">
        <v>55.901136301723902</v>
      </c>
      <c r="K7351" s="6">
        <v>79.580488749724694</v>
      </c>
    </row>
    <row r="7352" spans="1:11" x14ac:dyDescent="0.25">
      <c r="A7352" s="4">
        <f t="shared" si="114"/>
        <v>7350</v>
      </c>
      <c r="B7352" s="5">
        <v>6.8560195781125002E-2</v>
      </c>
      <c r="C7352" s="8">
        <v>0.59421824937853196</v>
      </c>
      <c r="D7352" s="8">
        <v>198.07274979284401</v>
      </c>
      <c r="E7352" s="8">
        <v>79.229099917137702</v>
      </c>
      <c r="F7352" s="8">
        <v>39.614549958568801</v>
      </c>
      <c r="G7352" s="8">
        <v>19.807274979284401</v>
      </c>
      <c r="H7352" s="6">
        <v>78.695829485806399</v>
      </c>
      <c r="I7352" s="6">
        <v>74.732597873241403</v>
      </c>
      <c r="J7352" s="6">
        <v>55.602249020424701</v>
      </c>
      <c r="K7352" s="6">
        <v>79.402842601758806</v>
      </c>
    </row>
    <row r="7353" spans="1:11" x14ac:dyDescent="0.25">
      <c r="A7353" s="4">
        <f t="shared" si="114"/>
        <v>7351</v>
      </c>
      <c r="B7353" s="5">
        <v>6.7427749032066803E-2</v>
      </c>
      <c r="C7353" s="8">
        <v>0.59421824937853196</v>
      </c>
      <c r="D7353" s="8">
        <v>198.07274979284401</v>
      </c>
      <c r="E7353" s="8">
        <v>79.229099917137702</v>
      </c>
      <c r="F7353" s="8">
        <v>39.614549958568801</v>
      </c>
      <c r="G7353" s="8">
        <v>19.807274979284401</v>
      </c>
      <c r="H7353" s="6">
        <v>78.931510073193195</v>
      </c>
      <c r="I7353" s="6">
        <v>74.561528410921895</v>
      </c>
      <c r="J7353" s="6">
        <v>55.2496404504422</v>
      </c>
      <c r="K7353" s="6">
        <v>79.083769989913606</v>
      </c>
    </row>
    <row r="7354" spans="1:11" x14ac:dyDescent="0.25">
      <c r="A7354" s="4">
        <f t="shared" si="114"/>
        <v>7352</v>
      </c>
      <c r="B7354" s="5">
        <v>6.6295302283008603E-2</v>
      </c>
      <c r="C7354" s="8">
        <v>0.59421824937853196</v>
      </c>
      <c r="D7354" s="8">
        <v>198.07274979284401</v>
      </c>
      <c r="E7354" s="8">
        <v>79.229099917137702</v>
      </c>
      <c r="F7354" s="8">
        <v>39.614549958568801</v>
      </c>
      <c r="G7354" s="8">
        <v>19.807274979284401</v>
      </c>
      <c r="H7354" s="6">
        <v>79.181539656981897</v>
      </c>
      <c r="I7354" s="6">
        <v>75.034275069503494</v>
      </c>
      <c r="J7354" s="6">
        <v>54.802354876346101</v>
      </c>
      <c r="K7354" s="6">
        <v>78.809218795461305</v>
      </c>
    </row>
    <row r="7355" spans="1:11" x14ac:dyDescent="0.25">
      <c r="A7355" s="4">
        <f t="shared" si="114"/>
        <v>7353</v>
      </c>
      <c r="B7355" s="5">
        <v>6.5162855533950403E-2</v>
      </c>
      <c r="C7355" s="8">
        <v>0.59421824937853196</v>
      </c>
      <c r="D7355" s="8">
        <v>198.07274979284401</v>
      </c>
      <c r="E7355" s="8">
        <v>79.229099917137702</v>
      </c>
      <c r="F7355" s="8">
        <v>39.614549958568801</v>
      </c>
      <c r="G7355" s="8">
        <v>19.807274979284401</v>
      </c>
      <c r="H7355" s="6">
        <v>79.899619448930693</v>
      </c>
      <c r="I7355" s="6">
        <v>75.151360980297298</v>
      </c>
      <c r="J7355" s="6">
        <v>55.021901414529601</v>
      </c>
      <c r="K7355" s="6">
        <v>78.243169147082199</v>
      </c>
    </row>
    <row r="7356" spans="1:11" x14ac:dyDescent="0.25">
      <c r="A7356" s="4">
        <f t="shared" si="114"/>
        <v>7354</v>
      </c>
      <c r="B7356" s="5">
        <v>6.5162855533950403E-2</v>
      </c>
      <c r="C7356" s="8">
        <v>0.59421824937853196</v>
      </c>
      <c r="D7356" s="8">
        <v>198.07274979284401</v>
      </c>
      <c r="E7356" s="8">
        <v>79.229099917137702</v>
      </c>
      <c r="F7356" s="8">
        <v>39.614549958568801</v>
      </c>
      <c r="G7356" s="8">
        <v>19.807274979284401</v>
      </c>
      <c r="H7356" s="6">
        <v>80.228591911179905</v>
      </c>
      <c r="I7356" s="6">
        <v>75.034720339989207</v>
      </c>
      <c r="J7356" s="6">
        <v>54.835007923140502</v>
      </c>
      <c r="K7356" s="6">
        <v>78.443524869490602</v>
      </c>
    </row>
    <row r="7357" spans="1:11" x14ac:dyDescent="0.25">
      <c r="A7357" s="4">
        <f t="shared" si="114"/>
        <v>7355</v>
      </c>
      <c r="B7357" s="5">
        <v>6.5162855533950403E-2</v>
      </c>
      <c r="C7357" s="8">
        <v>0.59421824937853196</v>
      </c>
      <c r="D7357" s="8">
        <v>198.07274979284401</v>
      </c>
      <c r="E7357" s="8">
        <v>79.229099917137702</v>
      </c>
      <c r="F7357" s="8">
        <v>39.614549958568801</v>
      </c>
      <c r="G7357" s="8">
        <v>19.807274979284401</v>
      </c>
      <c r="H7357" s="6">
        <v>80.8457352276926</v>
      </c>
      <c r="I7357" s="6">
        <v>75.504237839479899</v>
      </c>
      <c r="J7357" s="6">
        <v>54.911822143075199</v>
      </c>
      <c r="K7357" s="6">
        <v>78.246173909665799</v>
      </c>
    </row>
    <row r="7358" spans="1:11" x14ac:dyDescent="0.25">
      <c r="A7358" s="4">
        <f t="shared" si="114"/>
        <v>7356</v>
      </c>
      <c r="B7358" s="5">
        <v>6.5162855533950403E-2</v>
      </c>
      <c r="C7358" s="8">
        <v>0.59421824937853196</v>
      </c>
      <c r="D7358" s="8">
        <v>198.07274979284401</v>
      </c>
      <c r="E7358" s="8">
        <v>79.229099917137702</v>
      </c>
      <c r="F7358" s="8">
        <v>39.614549958568801</v>
      </c>
      <c r="G7358" s="8">
        <v>19.807274979284401</v>
      </c>
      <c r="H7358" s="6">
        <v>80.710095004675907</v>
      </c>
      <c r="I7358" s="6">
        <v>75.208314091962507</v>
      </c>
      <c r="J7358" s="6">
        <v>54.835256561243597</v>
      </c>
      <c r="K7358" s="6">
        <v>78.296747586296107</v>
      </c>
    </row>
    <row r="7359" spans="1:11" x14ac:dyDescent="0.25">
      <c r="A7359" s="4">
        <f t="shared" si="114"/>
        <v>7357</v>
      </c>
      <c r="B7359" s="5">
        <v>6.5162855533950403E-2</v>
      </c>
      <c r="C7359" s="8">
        <v>0.59421824937853196</v>
      </c>
      <c r="D7359" s="8">
        <v>198.07274979284401</v>
      </c>
      <c r="E7359" s="8">
        <v>79.229099917137702</v>
      </c>
      <c r="F7359" s="8">
        <v>39.614549958568801</v>
      </c>
      <c r="G7359" s="8">
        <v>19.807274979284401</v>
      </c>
      <c r="H7359" s="6">
        <v>80.485871633470595</v>
      </c>
      <c r="I7359" s="6">
        <v>75.205392642369702</v>
      </c>
      <c r="J7359" s="6">
        <v>54.755897947105503</v>
      </c>
      <c r="K7359" s="6">
        <v>78.480960934555995</v>
      </c>
    </row>
    <row r="7360" spans="1:11" x14ac:dyDescent="0.25">
      <c r="A7360" s="4">
        <f t="shared" si="114"/>
        <v>7358</v>
      </c>
      <c r="B7360" s="5">
        <v>6.5162855533950403E-2</v>
      </c>
      <c r="C7360" s="8">
        <v>0.59421824937853196</v>
      </c>
      <c r="D7360" s="8">
        <v>198.07274979284401</v>
      </c>
      <c r="E7360" s="8">
        <v>79.229099917137702</v>
      </c>
      <c r="F7360" s="8">
        <v>39.614549958568801</v>
      </c>
      <c r="G7360" s="8">
        <v>19.807274979284401</v>
      </c>
      <c r="H7360" s="6">
        <v>79.937692321101096</v>
      </c>
      <c r="I7360" s="6">
        <v>75.039291722784199</v>
      </c>
      <c r="J7360" s="6">
        <v>54.709478940700002</v>
      </c>
      <c r="K7360" s="6">
        <v>78.392814737581503</v>
      </c>
    </row>
    <row r="7361" spans="1:11" x14ac:dyDescent="0.25">
      <c r="A7361" s="4">
        <f t="shared" si="114"/>
        <v>7359</v>
      </c>
      <c r="B7361" s="5">
        <v>6.5162855533950403E-2</v>
      </c>
      <c r="C7361" s="8">
        <v>0.59421824937853196</v>
      </c>
      <c r="D7361" s="8">
        <v>198.07274979284401</v>
      </c>
      <c r="E7361" s="8">
        <v>79.229099917137702</v>
      </c>
      <c r="F7361" s="8">
        <v>39.614549958568801</v>
      </c>
      <c r="G7361" s="8">
        <v>19.807274979284401</v>
      </c>
      <c r="H7361" s="6">
        <v>80.600243789722199</v>
      </c>
      <c r="I7361" s="6">
        <v>75.093180925713597</v>
      </c>
      <c r="J7361" s="6">
        <v>54.615420976889503</v>
      </c>
      <c r="K7361" s="6">
        <v>78.541827131940394</v>
      </c>
    </row>
    <row r="7362" spans="1:11" x14ac:dyDescent="0.25">
      <c r="A7362" s="4">
        <f t="shared" si="114"/>
        <v>7360</v>
      </c>
      <c r="B7362" s="5">
        <v>6.5162855533950403E-2</v>
      </c>
      <c r="C7362" s="8">
        <v>0.59421824937853196</v>
      </c>
      <c r="D7362" s="8">
        <v>198.07274979284401</v>
      </c>
      <c r="E7362" s="8">
        <v>79.229099917137702</v>
      </c>
      <c r="F7362" s="8">
        <v>39.614549958568801</v>
      </c>
      <c r="G7362" s="8">
        <v>19.807274979284401</v>
      </c>
      <c r="H7362" s="6">
        <v>80.686851103772796</v>
      </c>
      <c r="I7362" s="6">
        <v>75.218445901608405</v>
      </c>
      <c r="J7362" s="6">
        <v>54.428668239439503</v>
      </c>
      <c r="K7362" s="6">
        <v>78.581696945542006</v>
      </c>
    </row>
    <row r="7363" spans="1:11" x14ac:dyDescent="0.25">
      <c r="A7363" s="4">
        <f t="shared" si="114"/>
        <v>7361</v>
      </c>
      <c r="B7363" s="5">
        <v>6.5162855533950403E-2</v>
      </c>
      <c r="C7363" s="8">
        <v>0.59421824937853196</v>
      </c>
      <c r="D7363" s="8">
        <v>198.07274979284401</v>
      </c>
      <c r="E7363" s="8">
        <v>79.229099917137702</v>
      </c>
      <c r="F7363" s="8">
        <v>39.614549958568801</v>
      </c>
      <c r="G7363" s="8">
        <v>19.807274979284401</v>
      </c>
      <c r="H7363" s="6">
        <v>80.462523433795496</v>
      </c>
      <c r="I7363" s="6">
        <v>75.102887642905401</v>
      </c>
      <c r="J7363" s="6">
        <v>55.041664511984898</v>
      </c>
      <c r="K7363" s="6">
        <v>78.812083811200395</v>
      </c>
    </row>
    <row r="7364" spans="1:11" x14ac:dyDescent="0.25">
      <c r="A7364" s="4">
        <f t="shared" si="114"/>
        <v>7362</v>
      </c>
      <c r="B7364" s="5">
        <v>6.8680253850787604E-2</v>
      </c>
      <c r="C7364" s="8">
        <v>0.59421824937853196</v>
      </c>
      <c r="D7364" s="8">
        <v>198.07274979284401</v>
      </c>
      <c r="E7364" s="8">
        <v>79.229099917137702</v>
      </c>
      <c r="F7364" s="8">
        <v>39.614549958568801</v>
      </c>
      <c r="G7364" s="8">
        <v>19.807274979284401</v>
      </c>
      <c r="H7364" s="6">
        <v>80.341253346271699</v>
      </c>
      <c r="I7364" s="6">
        <v>75.152204881932505</v>
      </c>
      <c r="J7364" s="6">
        <v>54.492467198771799</v>
      </c>
      <c r="K7364" s="6">
        <v>77.959703329664606</v>
      </c>
    </row>
    <row r="7365" spans="1:11" x14ac:dyDescent="0.25">
      <c r="A7365" s="4">
        <f t="shared" ref="A7365:A7428" si="115">A7364+1</f>
        <v>7363</v>
      </c>
      <c r="B7365" s="5">
        <v>7.2197652167624804E-2</v>
      </c>
      <c r="C7365" s="8">
        <v>0.59421824937853196</v>
      </c>
      <c r="D7365" s="8">
        <v>198.07274979284401</v>
      </c>
      <c r="E7365" s="8">
        <v>79.229099917137702</v>
      </c>
      <c r="F7365" s="8">
        <v>39.614549958568801</v>
      </c>
      <c r="G7365" s="8">
        <v>19.807274979284401</v>
      </c>
      <c r="H7365" s="6">
        <v>78.965454854070103</v>
      </c>
      <c r="I7365" s="6">
        <v>74.726739889323994</v>
      </c>
      <c r="J7365" s="6">
        <v>55.303521430725397</v>
      </c>
      <c r="K7365" s="6">
        <v>79.262232765236902</v>
      </c>
    </row>
    <row r="7366" spans="1:11" x14ac:dyDescent="0.25">
      <c r="A7366" s="4">
        <f t="shared" si="115"/>
        <v>7364</v>
      </c>
      <c r="B7366" s="5">
        <v>7.5715050484462004E-2</v>
      </c>
      <c r="C7366" s="8">
        <v>0.59421824937853196</v>
      </c>
      <c r="D7366" s="8">
        <v>198.07274979284401</v>
      </c>
      <c r="E7366" s="8">
        <v>79.229099917137702</v>
      </c>
      <c r="F7366" s="8">
        <v>39.614549958568801</v>
      </c>
      <c r="G7366" s="8">
        <v>19.807274979284401</v>
      </c>
      <c r="H7366" s="6">
        <v>76.984522954873398</v>
      </c>
      <c r="I7366" s="6">
        <v>74.536653601379896</v>
      </c>
      <c r="J7366" s="6">
        <v>55.955877247203397</v>
      </c>
      <c r="K7366" s="6">
        <v>79.594445420657607</v>
      </c>
    </row>
    <row r="7367" spans="1:11" x14ac:dyDescent="0.25">
      <c r="A7367" s="4">
        <f t="shared" si="115"/>
        <v>7365</v>
      </c>
      <c r="B7367" s="5">
        <v>7.9232448801299205E-2</v>
      </c>
      <c r="C7367" s="8">
        <v>0.59421824937853196</v>
      </c>
      <c r="D7367" s="8">
        <v>198.07274979284401</v>
      </c>
      <c r="E7367" s="8">
        <v>79.229099917137702</v>
      </c>
      <c r="F7367" s="8">
        <v>39.614549958568801</v>
      </c>
      <c r="G7367" s="8">
        <v>19.807274979284401</v>
      </c>
      <c r="H7367" s="6">
        <v>76.390944728804897</v>
      </c>
      <c r="I7367" s="6">
        <v>73.697078620588897</v>
      </c>
      <c r="J7367" s="6">
        <v>56.507125680822703</v>
      </c>
      <c r="K7367" s="6">
        <v>80.350981946839497</v>
      </c>
    </row>
    <row r="7368" spans="1:11" x14ac:dyDescent="0.25">
      <c r="A7368" s="4">
        <f t="shared" si="115"/>
        <v>7366</v>
      </c>
      <c r="B7368" s="5">
        <v>8.2749847118136405E-2</v>
      </c>
      <c r="C7368" s="8">
        <v>0.59421824937853196</v>
      </c>
      <c r="D7368" s="8">
        <v>198.07274979284401</v>
      </c>
      <c r="E7368" s="8">
        <v>79.229099917137702</v>
      </c>
      <c r="F7368" s="8">
        <v>39.614549958568801</v>
      </c>
      <c r="G7368" s="8">
        <v>19.807274979284401</v>
      </c>
      <c r="H7368" s="6">
        <v>74.730757175796001</v>
      </c>
      <c r="I7368" s="6">
        <v>73.417785051193107</v>
      </c>
      <c r="J7368" s="6">
        <v>57.058525373724301</v>
      </c>
      <c r="K7368" s="6">
        <v>80.791046144709597</v>
      </c>
    </row>
    <row r="7369" spans="1:11" x14ac:dyDescent="0.25">
      <c r="A7369" s="4">
        <f t="shared" si="115"/>
        <v>7367</v>
      </c>
      <c r="B7369" s="5">
        <v>8.6267245434973605E-2</v>
      </c>
      <c r="C7369" s="8">
        <v>0.59421824937853196</v>
      </c>
      <c r="D7369" s="8">
        <v>198.07274979284401</v>
      </c>
      <c r="E7369" s="8">
        <v>79.229099917137702</v>
      </c>
      <c r="F7369" s="8">
        <v>39.614549958568801</v>
      </c>
      <c r="G7369" s="8">
        <v>19.807274979284401</v>
      </c>
      <c r="H7369" s="6">
        <v>73.377814183194104</v>
      </c>
      <c r="I7369" s="6">
        <v>72.910777005181998</v>
      </c>
      <c r="J7369" s="6">
        <v>57.891342695701603</v>
      </c>
      <c r="K7369" s="6">
        <v>81.227406485296299</v>
      </c>
    </row>
    <row r="7370" spans="1:11" x14ac:dyDescent="0.25">
      <c r="A7370" s="4">
        <f t="shared" si="115"/>
        <v>7368</v>
      </c>
      <c r="B7370" s="5">
        <v>8.9784643751810805E-2</v>
      </c>
      <c r="C7370" s="8">
        <v>0.59421824937853196</v>
      </c>
      <c r="D7370" s="8">
        <v>198.07274979284401</v>
      </c>
      <c r="E7370" s="8">
        <v>79.229099917137702</v>
      </c>
      <c r="F7370" s="8">
        <v>39.614549958568801</v>
      </c>
      <c r="G7370" s="8">
        <v>19.807274979284401</v>
      </c>
      <c r="H7370" s="6">
        <v>71.965728524389604</v>
      </c>
      <c r="I7370" s="6">
        <v>72.807450554119399</v>
      </c>
      <c r="J7370" s="6">
        <v>58.328777627102802</v>
      </c>
      <c r="K7370" s="6">
        <v>81.699863558471293</v>
      </c>
    </row>
    <row r="7371" spans="1:11" x14ac:dyDescent="0.25">
      <c r="A7371" s="4">
        <f t="shared" si="115"/>
        <v>7369</v>
      </c>
      <c r="B7371" s="5">
        <v>9.3302042068648006E-2</v>
      </c>
      <c r="C7371" s="8">
        <v>0.59421824937853196</v>
      </c>
      <c r="D7371" s="8">
        <v>198.07274979284401</v>
      </c>
      <c r="E7371" s="8">
        <v>79.229099917137702</v>
      </c>
      <c r="F7371" s="8">
        <v>39.614549958568801</v>
      </c>
      <c r="G7371" s="8">
        <v>19.807274979284401</v>
      </c>
      <c r="H7371" s="6">
        <v>71.397480509431105</v>
      </c>
      <c r="I7371" s="6">
        <v>72.462984924598402</v>
      </c>
      <c r="J7371" s="6">
        <v>58.944750018732499</v>
      </c>
      <c r="K7371" s="6">
        <v>82.329581441979599</v>
      </c>
    </row>
    <row r="7372" spans="1:11" x14ac:dyDescent="0.25">
      <c r="A7372" s="4">
        <f t="shared" si="115"/>
        <v>7370</v>
      </c>
      <c r="B7372" s="5">
        <v>9.6819440385485206E-2</v>
      </c>
      <c r="C7372" s="8">
        <v>0.59421824937853196</v>
      </c>
      <c r="D7372" s="8">
        <v>198.07274979284401</v>
      </c>
      <c r="E7372" s="8">
        <v>79.229099917137702</v>
      </c>
      <c r="F7372" s="8">
        <v>39.614549958568801</v>
      </c>
      <c r="G7372" s="8">
        <v>19.807274979284401</v>
      </c>
      <c r="H7372" s="6">
        <v>69.985209344584803</v>
      </c>
      <c r="I7372" s="6">
        <v>72.310109103303802</v>
      </c>
      <c r="J7372" s="6">
        <v>59.776391936426698</v>
      </c>
      <c r="K7372" s="6">
        <v>82.672892730743001</v>
      </c>
    </row>
    <row r="7373" spans="1:11" x14ac:dyDescent="0.25">
      <c r="A7373" s="4">
        <f t="shared" si="115"/>
        <v>7371</v>
      </c>
      <c r="B7373" s="5">
        <v>0.100336838702322</v>
      </c>
      <c r="C7373" s="8">
        <v>0.59421824937853196</v>
      </c>
      <c r="D7373" s="8">
        <v>198.07274979284401</v>
      </c>
      <c r="E7373" s="8">
        <v>79.229099917137702</v>
      </c>
      <c r="F7373" s="8">
        <v>39.614549958568801</v>
      </c>
      <c r="G7373" s="8">
        <v>19.807274979284401</v>
      </c>
      <c r="H7373" s="6">
        <v>69.203975859332303</v>
      </c>
      <c r="I7373" s="6">
        <v>71.8207281836535</v>
      </c>
      <c r="J7373" s="6">
        <v>60.063083005404103</v>
      </c>
      <c r="K7373" s="6">
        <v>82.974859944332493</v>
      </c>
    </row>
    <row r="7374" spans="1:11" x14ac:dyDescent="0.25">
      <c r="A7374" s="4">
        <f t="shared" si="115"/>
        <v>7372</v>
      </c>
      <c r="B7374" s="5">
        <v>0.10385423701916</v>
      </c>
      <c r="C7374" s="8">
        <v>0.59421824937853196</v>
      </c>
      <c r="D7374" s="8">
        <v>198.07274979284401</v>
      </c>
      <c r="E7374" s="8">
        <v>79.229099917137702</v>
      </c>
      <c r="F7374" s="8">
        <v>39.614549958568801</v>
      </c>
      <c r="G7374" s="8">
        <v>19.807274979284401</v>
      </c>
      <c r="H7374" s="6">
        <v>68.342974149044394</v>
      </c>
      <c r="I7374" s="6">
        <v>71.389099149956095</v>
      </c>
      <c r="J7374" s="6">
        <v>61.122739402345502</v>
      </c>
      <c r="K7374" s="6">
        <v>83.5128964200685</v>
      </c>
    </row>
    <row r="7375" spans="1:11" x14ac:dyDescent="0.25">
      <c r="A7375" s="4">
        <f t="shared" si="115"/>
        <v>7373</v>
      </c>
      <c r="B7375" s="5">
        <v>0.107371635335997</v>
      </c>
      <c r="C7375" s="8">
        <v>0.59421824937853196</v>
      </c>
      <c r="D7375" s="8">
        <v>198.07274979284401</v>
      </c>
      <c r="E7375" s="8">
        <v>79.229099917137702</v>
      </c>
      <c r="F7375" s="8">
        <v>39.614549958568801</v>
      </c>
      <c r="G7375" s="8">
        <v>19.807274979284401</v>
      </c>
      <c r="H7375" s="6">
        <v>67.368302805865596</v>
      </c>
      <c r="I7375" s="6">
        <v>70.771568182352297</v>
      </c>
      <c r="J7375" s="6">
        <v>61.2437241802185</v>
      </c>
      <c r="K7375" s="6">
        <v>83.662252900902701</v>
      </c>
    </row>
    <row r="7376" spans="1:11" x14ac:dyDescent="0.25">
      <c r="A7376" s="4">
        <f t="shared" si="115"/>
        <v>7374</v>
      </c>
      <c r="B7376" s="5">
        <v>0.107371635335997</v>
      </c>
      <c r="C7376" s="8">
        <v>0.59421824937853196</v>
      </c>
      <c r="D7376" s="8">
        <v>198.07274979284401</v>
      </c>
      <c r="E7376" s="8">
        <v>79.229099917137702</v>
      </c>
      <c r="F7376" s="8">
        <v>39.614549958568801</v>
      </c>
      <c r="G7376" s="8">
        <v>19.807274979284401</v>
      </c>
      <c r="H7376" s="6">
        <v>66.605965937228603</v>
      </c>
      <c r="I7376" s="6">
        <v>70.243414085911297</v>
      </c>
      <c r="J7376" s="6">
        <v>61.865017792177298</v>
      </c>
      <c r="K7376" s="6">
        <v>84.255093377546302</v>
      </c>
    </row>
    <row r="7377" spans="1:11" x14ac:dyDescent="0.25">
      <c r="A7377" s="4">
        <f t="shared" si="115"/>
        <v>7375</v>
      </c>
      <c r="B7377" s="5">
        <v>0.107371635335997</v>
      </c>
      <c r="C7377" s="8">
        <v>0.59421824937853196</v>
      </c>
      <c r="D7377" s="8">
        <v>198.07274979284401</v>
      </c>
      <c r="E7377" s="8">
        <v>79.229099917137702</v>
      </c>
      <c r="F7377" s="8">
        <v>39.614549958568801</v>
      </c>
      <c r="G7377" s="8">
        <v>19.807274979284401</v>
      </c>
      <c r="H7377" s="6">
        <v>66.067325336777103</v>
      </c>
      <c r="I7377" s="6">
        <v>70.148528785915403</v>
      </c>
      <c r="J7377" s="6">
        <v>61.775670203718903</v>
      </c>
      <c r="K7377" s="6">
        <v>84.641966258900098</v>
      </c>
    </row>
    <row r="7378" spans="1:11" x14ac:dyDescent="0.25">
      <c r="A7378" s="4">
        <f t="shared" si="115"/>
        <v>7376</v>
      </c>
      <c r="B7378" s="5">
        <v>0.107371635335997</v>
      </c>
      <c r="C7378" s="8">
        <v>0.59421824937853196</v>
      </c>
      <c r="D7378" s="8">
        <v>198.07274979284401</v>
      </c>
      <c r="E7378" s="8">
        <v>79.229099917137702</v>
      </c>
      <c r="F7378" s="8">
        <v>39.614549958568801</v>
      </c>
      <c r="G7378" s="8">
        <v>19.807274979284401</v>
      </c>
      <c r="H7378" s="6">
        <v>66.502502386923894</v>
      </c>
      <c r="I7378" s="6">
        <v>70.642689823718698</v>
      </c>
      <c r="J7378" s="6">
        <v>61.734404416855497</v>
      </c>
      <c r="K7378" s="6">
        <v>84.286274653995605</v>
      </c>
    </row>
    <row r="7379" spans="1:11" x14ac:dyDescent="0.25">
      <c r="A7379" s="4">
        <f t="shared" si="115"/>
        <v>7377</v>
      </c>
      <c r="B7379" s="5">
        <v>0.107371635335997</v>
      </c>
      <c r="C7379" s="8">
        <v>0.59421824937853196</v>
      </c>
      <c r="D7379" s="8">
        <v>198.07274979284401</v>
      </c>
      <c r="E7379" s="8">
        <v>79.229099917137702</v>
      </c>
      <c r="F7379" s="8">
        <v>39.614549958568801</v>
      </c>
      <c r="G7379" s="8">
        <v>19.807274979284401</v>
      </c>
      <c r="H7379" s="6">
        <v>66.593881213183806</v>
      </c>
      <c r="I7379" s="6">
        <v>70.312760391020007</v>
      </c>
      <c r="J7379" s="6">
        <v>61.591024893413</v>
      </c>
      <c r="K7379" s="6">
        <v>84.548732882824297</v>
      </c>
    </row>
    <row r="7380" spans="1:11" x14ac:dyDescent="0.25">
      <c r="A7380" s="4">
        <f t="shared" si="115"/>
        <v>7378</v>
      </c>
      <c r="B7380" s="5">
        <v>0.107371635335997</v>
      </c>
      <c r="C7380" s="8">
        <v>0.59421824937853196</v>
      </c>
      <c r="D7380" s="8">
        <v>198.07274979284401</v>
      </c>
      <c r="E7380" s="8">
        <v>79.229099917137702</v>
      </c>
      <c r="F7380" s="8">
        <v>39.614549958568801</v>
      </c>
      <c r="G7380" s="8">
        <v>19.807274979284401</v>
      </c>
      <c r="H7380" s="6">
        <v>66.283981639722796</v>
      </c>
      <c r="I7380" s="6">
        <v>70.551306204266496</v>
      </c>
      <c r="J7380" s="6">
        <v>61.7944525033801</v>
      </c>
      <c r="K7380" s="6">
        <v>84.415127027691099</v>
      </c>
    </row>
    <row r="7381" spans="1:11" x14ac:dyDescent="0.25">
      <c r="A7381" s="4">
        <f t="shared" si="115"/>
        <v>7379</v>
      </c>
      <c r="B7381" s="5">
        <v>0.107371635335997</v>
      </c>
      <c r="C7381" s="8">
        <v>0.59421824937853196</v>
      </c>
      <c r="D7381" s="8">
        <v>198.07274979284401</v>
      </c>
      <c r="E7381" s="8">
        <v>79.229099917137702</v>
      </c>
      <c r="F7381" s="8">
        <v>39.614549958568801</v>
      </c>
      <c r="G7381" s="8">
        <v>19.807274979284401</v>
      </c>
      <c r="H7381" s="6">
        <v>66.547691244846206</v>
      </c>
      <c r="I7381" s="6">
        <v>70.527632086046694</v>
      </c>
      <c r="J7381" s="6">
        <v>61.745245461174797</v>
      </c>
      <c r="K7381" s="6">
        <v>84.274700955914994</v>
      </c>
    </row>
    <row r="7382" spans="1:11" x14ac:dyDescent="0.25">
      <c r="A7382" s="4">
        <f t="shared" si="115"/>
        <v>7380</v>
      </c>
      <c r="B7382" s="5">
        <v>0.107371635335997</v>
      </c>
      <c r="C7382" s="8">
        <v>0.59421824937853196</v>
      </c>
      <c r="D7382" s="8">
        <v>198.07274979284401</v>
      </c>
      <c r="E7382" s="8">
        <v>79.229099917137702</v>
      </c>
      <c r="F7382" s="8">
        <v>39.614549958568801</v>
      </c>
      <c r="G7382" s="8">
        <v>19.807274979284401</v>
      </c>
      <c r="H7382" s="6">
        <v>66.478457285071102</v>
      </c>
      <c r="I7382" s="6">
        <v>70.496295169178396</v>
      </c>
      <c r="J7382" s="6">
        <v>61.9891856552494</v>
      </c>
      <c r="K7382" s="6">
        <v>84.283071459621397</v>
      </c>
    </row>
    <row r="7383" spans="1:11" x14ac:dyDescent="0.25">
      <c r="A7383" s="4">
        <f t="shared" si="115"/>
        <v>7381</v>
      </c>
      <c r="B7383" s="5">
        <v>0.107371635335997</v>
      </c>
      <c r="C7383" s="8">
        <v>0.59421824937853196</v>
      </c>
      <c r="D7383" s="8">
        <v>198.07274979284401</v>
      </c>
      <c r="E7383" s="8">
        <v>79.229099917137702</v>
      </c>
      <c r="F7383" s="8">
        <v>39.614549958568801</v>
      </c>
      <c r="G7383" s="8">
        <v>19.807274979284401</v>
      </c>
      <c r="H7383" s="6">
        <v>66.044363218640399</v>
      </c>
      <c r="I7383" s="6">
        <v>70.579458174939603</v>
      </c>
      <c r="J7383" s="6">
        <v>61.86929408244</v>
      </c>
      <c r="K7383" s="6">
        <v>83.903635828590893</v>
      </c>
    </row>
    <row r="7384" spans="1:11" x14ac:dyDescent="0.25">
      <c r="A7384" s="4">
        <f t="shared" si="115"/>
        <v>7382</v>
      </c>
      <c r="B7384" s="5">
        <v>0.104350836130347</v>
      </c>
      <c r="C7384" s="8">
        <v>0.59421824937853196</v>
      </c>
      <c r="D7384" s="8">
        <v>198.07274979284401</v>
      </c>
      <c r="E7384" s="8">
        <v>79.229099917137702</v>
      </c>
      <c r="F7384" s="8">
        <v>39.614549958568801</v>
      </c>
      <c r="G7384" s="8">
        <v>19.807274979284401</v>
      </c>
      <c r="H7384" s="6">
        <v>66.142913398541694</v>
      </c>
      <c r="I7384" s="6">
        <v>70.727544837048995</v>
      </c>
      <c r="J7384" s="6">
        <v>62.085445376089297</v>
      </c>
      <c r="K7384" s="6">
        <v>84.564802263349307</v>
      </c>
    </row>
    <row r="7385" spans="1:11" x14ac:dyDescent="0.25">
      <c r="A7385" s="4">
        <f t="shared" si="115"/>
        <v>7383</v>
      </c>
      <c r="B7385" s="5">
        <v>0.101330036924697</v>
      </c>
      <c r="C7385" s="8">
        <v>0.59421824937853196</v>
      </c>
      <c r="D7385" s="8">
        <v>198.07274979284401</v>
      </c>
      <c r="E7385" s="8">
        <v>79.229099917137702</v>
      </c>
      <c r="F7385" s="8">
        <v>39.614549958568801</v>
      </c>
      <c r="G7385" s="8">
        <v>19.807274979284401</v>
      </c>
      <c r="H7385" s="6">
        <v>67.317337402851706</v>
      </c>
      <c r="I7385" s="6">
        <v>70.756794766354901</v>
      </c>
      <c r="J7385" s="6">
        <v>61.2825388896674</v>
      </c>
      <c r="K7385" s="6">
        <v>83.564204525501793</v>
      </c>
    </row>
    <row r="7386" spans="1:11" x14ac:dyDescent="0.25">
      <c r="A7386" s="4">
        <f t="shared" si="115"/>
        <v>7384</v>
      </c>
      <c r="B7386" s="5">
        <v>9.8309237719047801E-2</v>
      </c>
      <c r="C7386" s="8">
        <v>0.59421824937853196</v>
      </c>
      <c r="D7386" s="8">
        <v>198.07274979284401</v>
      </c>
      <c r="E7386" s="8">
        <v>79.229099917137702</v>
      </c>
      <c r="F7386" s="8">
        <v>39.614549958568801</v>
      </c>
      <c r="G7386" s="8">
        <v>19.807274979284401</v>
      </c>
      <c r="H7386" s="6">
        <v>67.865748437776006</v>
      </c>
      <c r="I7386" s="6">
        <v>70.946089125238501</v>
      </c>
      <c r="J7386" s="6">
        <v>61.129911011184902</v>
      </c>
      <c r="K7386" s="6">
        <v>83.460450898740802</v>
      </c>
    </row>
    <row r="7387" spans="1:11" x14ac:dyDescent="0.25">
      <c r="A7387" s="4">
        <f t="shared" si="115"/>
        <v>7385</v>
      </c>
      <c r="B7387" s="5">
        <v>9.5288438513398105E-2</v>
      </c>
      <c r="C7387" s="8">
        <v>0.59421824937853196</v>
      </c>
      <c r="D7387" s="8">
        <v>198.07274979284401</v>
      </c>
      <c r="E7387" s="8">
        <v>79.229099917137702</v>
      </c>
      <c r="F7387" s="8">
        <v>39.614549958568801</v>
      </c>
      <c r="G7387" s="8">
        <v>19.807274979284401</v>
      </c>
      <c r="H7387" s="6">
        <v>68.803546783317898</v>
      </c>
      <c r="I7387" s="6">
        <v>71.335821060602697</v>
      </c>
      <c r="J7387" s="6">
        <v>60.540333736555098</v>
      </c>
      <c r="K7387" s="6">
        <v>83.740636544871407</v>
      </c>
    </row>
    <row r="7388" spans="1:11" x14ac:dyDescent="0.25">
      <c r="A7388" s="4">
        <f t="shared" si="115"/>
        <v>7386</v>
      </c>
      <c r="B7388" s="5">
        <v>9.2267639307748395E-2</v>
      </c>
      <c r="C7388" s="8">
        <v>0.59421824937853196</v>
      </c>
      <c r="D7388" s="8">
        <v>198.07274979284401</v>
      </c>
      <c r="E7388" s="8">
        <v>79.229099917137702</v>
      </c>
      <c r="F7388" s="8">
        <v>39.614549958568801</v>
      </c>
      <c r="G7388" s="8">
        <v>19.807274979284401</v>
      </c>
      <c r="H7388" s="6">
        <v>69.782891343743103</v>
      </c>
      <c r="I7388" s="6">
        <v>71.693689191949801</v>
      </c>
      <c r="J7388" s="6">
        <v>59.622585266298202</v>
      </c>
      <c r="K7388" s="6">
        <v>83.174429522467406</v>
      </c>
    </row>
    <row r="7389" spans="1:11" x14ac:dyDescent="0.25">
      <c r="A7389" s="4">
        <f t="shared" si="115"/>
        <v>7387</v>
      </c>
      <c r="B7389" s="5">
        <v>8.9246840102098698E-2</v>
      </c>
      <c r="C7389" s="8">
        <v>0.59421824937853196</v>
      </c>
      <c r="D7389" s="8">
        <v>198.07274979284401</v>
      </c>
      <c r="E7389" s="8">
        <v>79.229099917137702</v>
      </c>
      <c r="F7389" s="8">
        <v>39.614549958568801</v>
      </c>
      <c r="G7389" s="8">
        <v>19.807274979284401</v>
      </c>
      <c r="H7389" s="6">
        <v>70.458793364588999</v>
      </c>
      <c r="I7389" s="6">
        <v>72.142360098235002</v>
      </c>
      <c r="J7389" s="6">
        <v>59.376895637214297</v>
      </c>
      <c r="K7389" s="6">
        <v>82.924595493994801</v>
      </c>
    </row>
    <row r="7390" spans="1:11" x14ac:dyDescent="0.25">
      <c r="A7390" s="4">
        <f t="shared" si="115"/>
        <v>7388</v>
      </c>
      <c r="B7390" s="5">
        <v>8.6226040896449099E-2</v>
      </c>
      <c r="C7390" s="8">
        <v>0.59421824937853196</v>
      </c>
      <c r="D7390" s="8">
        <v>198.07274979284401</v>
      </c>
      <c r="E7390" s="8">
        <v>79.229099917137702</v>
      </c>
      <c r="F7390" s="8">
        <v>39.614549958568801</v>
      </c>
      <c r="G7390" s="8">
        <v>19.807274979284401</v>
      </c>
      <c r="H7390" s="6">
        <v>71.2364636263504</v>
      </c>
      <c r="I7390" s="6">
        <v>72.415707626026304</v>
      </c>
      <c r="J7390" s="6">
        <v>58.867331998792899</v>
      </c>
      <c r="K7390" s="6">
        <v>82.347922500993207</v>
      </c>
    </row>
    <row r="7391" spans="1:11" x14ac:dyDescent="0.25">
      <c r="A7391" s="4">
        <f t="shared" si="115"/>
        <v>7389</v>
      </c>
      <c r="B7391" s="5">
        <v>8.3205241690799403E-2</v>
      </c>
      <c r="C7391" s="8">
        <v>0.59421824937853196</v>
      </c>
      <c r="D7391" s="8">
        <v>198.07274979284401</v>
      </c>
      <c r="E7391" s="8">
        <v>79.229099917137702</v>
      </c>
      <c r="F7391" s="8">
        <v>39.614549958568801</v>
      </c>
      <c r="G7391" s="8">
        <v>19.807274979284401</v>
      </c>
      <c r="H7391" s="6">
        <v>72.405420262279094</v>
      </c>
      <c r="I7391" s="6">
        <v>72.769017408340801</v>
      </c>
      <c r="J7391" s="6">
        <v>58.696726711445798</v>
      </c>
      <c r="K7391" s="6">
        <v>81.704290701299996</v>
      </c>
    </row>
    <row r="7392" spans="1:11" x14ac:dyDescent="0.25">
      <c r="A7392" s="4">
        <f t="shared" si="115"/>
        <v>7390</v>
      </c>
      <c r="B7392" s="5">
        <v>8.0184442485149707E-2</v>
      </c>
      <c r="C7392" s="8">
        <v>0.59421824937853196</v>
      </c>
      <c r="D7392" s="8">
        <v>198.07274979284401</v>
      </c>
      <c r="E7392" s="8">
        <v>79.229099917137702</v>
      </c>
      <c r="F7392" s="8">
        <v>39.614549958568801</v>
      </c>
      <c r="G7392" s="8">
        <v>19.807274979284401</v>
      </c>
      <c r="H7392" s="6">
        <v>73.125332237922194</v>
      </c>
      <c r="I7392" s="6">
        <v>73.080243840857094</v>
      </c>
      <c r="J7392" s="6">
        <v>57.9471869255486</v>
      </c>
      <c r="K7392" s="6">
        <v>81.074580768916903</v>
      </c>
    </row>
    <row r="7393" spans="1:11" x14ac:dyDescent="0.25">
      <c r="A7393" s="4">
        <f t="shared" si="115"/>
        <v>7391</v>
      </c>
      <c r="B7393" s="5">
        <v>7.7163643279499997E-2</v>
      </c>
      <c r="C7393" s="8">
        <v>0.59421824937853196</v>
      </c>
      <c r="D7393" s="8">
        <v>198.07274979284401</v>
      </c>
      <c r="E7393" s="8">
        <v>79.229099917137702</v>
      </c>
      <c r="F7393" s="8">
        <v>39.614549958568801</v>
      </c>
      <c r="G7393" s="8">
        <v>19.807274979284401</v>
      </c>
      <c r="H7393" s="6">
        <v>74.518407828033006</v>
      </c>
      <c r="I7393" s="6">
        <v>73.326197650632693</v>
      </c>
      <c r="J7393" s="6">
        <v>57.056400321995</v>
      </c>
      <c r="K7393" s="6">
        <v>81.048323665476303</v>
      </c>
    </row>
    <row r="7394" spans="1:11" x14ac:dyDescent="0.25">
      <c r="A7394" s="4">
        <f t="shared" si="115"/>
        <v>7392</v>
      </c>
      <c r="B7394" s="5">
        <v>7.41428440738503E-2</v>
      </c>
      <c r="C7394" s="8">
        <v>0.59421824937853196</v>
      </c>
      <c r="D7394" s="8">
        <v>198.07274979284401</v>
      </c>
      <c r="E7394" s="8">
        <v>79.229099917137702</v>
      </c>
      <c r="F7394" s="8">
        <v>39.614549958568801</v>
      </c>
      <c r="G7394" s="8">
        <v>19.807274979284401</v>
      </c>
      <c r="H7394" s="6">
        <v>75.466550457744901</v>
      </c>
      <c r="I7394" s="6">
        <v>73.721026911996205</v>
      </c>
      <c r="J7394" s="6">
        <v>56.839153629477501</v>
      </c>
      <c r="K7394" s="6">
        <v>80.497215870853395</v>
      </c>
    </row>
    <row r="7395" spans="1:11" x14ac:dyDescent="0.25">
      <c r="A7395" s="4">
        <f t="shared" si="115"/>
        <v>7393</v>
      </c>
      <c r="B7395" s="5">
        <v>7.1122044868200701E-2</v>
      </c>
      <c r="C7395" s="8">
        <v>0.59421824937853196</v>
      </c>
      <c r="D7395" s="8">
        <v>198.07274979284401</v>
      </c>
      <c r="E7395" s="8">
        <v>79.229099917137702</v>
      </c>
      <c r="F7395" s="8">
        <v>39.614549958568801</v>
      </c>
      <c r="G7395" s="8">
        <v>19.807274979284401</v>
      </c>
      <c r="H7395" s="6">
        <v>76.497675889637094</v>
      </c>
      <c r="I7395" s="6">
        <v>74.153331620273207</v>
      </c>
      <c r="J7395" s="6">
        <v>56.409311470321001</v>
      </c>
      <c r="K7395" s="6">
        <v>80.009608365387393</v>
      </c>
    </row>
    <row r="7396" spans="1:11" x14ac:dyDescent="0.25">
      <c r="A7396" s="4">
        <f t="shared" si="115"/>
        <v>7394</v>
      </c>
      <c r="B7396" s="5">
        <v>7.1122044868200701E-2</v>
      </c>
      <c r="C7396" s="8">
        <v>0.59421824937853196</v>
      </c>
      <c r="D7396" s="8">
        <v>198.07274979284401</v>
      </c>
      <c r="E7396" s="8">
        <v>79.229099917137702</v>
      </c>
      <c r="F7396" s="8">
        <v>39.614549958568801</v>
      </c>
      <c r="G7396" s="8">
        <v>19.807274979284401</v>
      </c>
      <c r="H7396" s="6">
        <v>77.670937291076896</v>
      </c>
      <c r="I7396" s="6">
        <v>74.611603328037901</v>
      </c>
      <c r="J7396" s="6">
        <v>55.678044902664197</v>
      </c>
      <c r="K7396" s="6">
        <v>79.600118559225905</v>
      </c>
    </row>
    <row r="7397" spans="1:11" x14ac:dyDescent="0.25">
      <c r="A7397" s="4">
        <f t="shared" si="115"/>
        <v>7395</v>
      </c>
      <c r="B7397" s="5">
        <v>7.1122044868200701E-2</v>
      </c>
      <c r="C7397" s="8">
        <v>0.59421824937853196</v>
      </c>
      <c r="D7397" s="8">
        <v>198.07274979284401</v>
      </c>
      <c r="E7397" s="8">
        <v>79.229099917137702</v>
      </c>
      <c r="F7397" s="8">
        <v>39.614549958568801</v>
      </c>
      <c r="G7397" s="8">
        <v>19.807274979284401</v>
      </c>
      <c r="H7397" s="6">
        <v>77.586068463783306</v>
      </c>
      <c r="I7397" s="6">
        <v>74.084940608586606</v>
      </c>
      <c r="J7397" s="6">
        <v>55.730257774347699</v>
      </c>
      <c r="K7397" s="6">
        <v>79.606563209310195</v>
      </c>
    </row>
    <row r="7398" spans="1:11" x14ac:dyDescent="0.25">
      <c r="A7398" s="4">
        <f t="shared" si="115"/>
        <v>7396</v>
      </c>
      <c r="B7398" s="5">
        <v>7.1122044868200701E-2</v>
      </c>
      <c r="C7398" s="8">
        <v>0.59421824937853196</v>
      </c>
      <c r="D7398" s="8">
        <v>198.07274979284401</v>
      </c>
      <c r="E7398" s="8">
        <v>79.229099917137702</v>
      </c>
      <c r="F7398" s="8">
        <v>39.614549958568801</v>
      </c>
      <c r="G7398" s="8">
        <v>19.807274979284401</v>
      </c>
      <c r="H7398" s="6">
        <v>78.090851782699403</v>
      </c>
      <c r="I7398" s="6">
        <v>74.525421298945204</v>
      </c>
      <c r="J7398" s="6">
        <v>55.764371779745503</v>
      </c>
      <c r="K7398" s="6">
        <v>79.652443275226204</v>
      </c>
    </row>
    <row r="7399" spans="1:11" x14ac:dyDescent="0.25">
      <c r="A7399" s="4">
        <f t="shared" si="115"/>
        <v>7397</v>
      </c>
      <c r="B7399" s="5">
        <v>7.1122044868200701E-2</v>
      </c>
      <c r="C7399" s="8">
        <v>0.59421824937853196</v>
      </c>
      <c r="D7399" s="8">
        <v>198.07274979284401</v>
      </c>
      <c r="E7399" s="8">
        <v>79.229099917137702</v>
      </c>
      <c r="F7399" s="8">
        <v>39.614549958568801</v>
      </c>
      <c r="G7399" s="8">
        <v>19.807274979284401</v>
      </c>
      <c r="H7399" s="6">
        <v>77.933169708727604</v>
      </c>
      <c r="I7399" s="6">
        <v>74.568127888099198</v>
      </c>
      <c r="J7399" s="6">
        <v>55.674240696311799</v>
      </c>
      <c r="K7399" s="6">
        <v>79.500063352979396</v>
      </c>
    </row>
    <row r="7400" spans="1:11" x14ac:dyDescent="0.25">
      <c r="A7400" s="4">
        <f t="shared" si="115"/>
        <v>7398</v>
      </c>
      <c r="B7400" s="5">
        <v>7.1122044868200701E-2</v>
      </c>
      <c r="C7400" s="8">
        <v>0.59421824937853196</v>
      </c>
      <c r="D7400" s="8">
        <v>198.07274979284401</v>
      </c>
      <c r="E7400" s="8">
        <v>79.229099917137702</v>
      </c>
      <c r="F7400" s="8">
        <v>39.614549958568801</v>
      </c>
      <c r="G7400" s="8">
        <v>19.807274979284401</v>
      </c>
      <c r="H7400" s="6">
        <v>77.519375370081505</v>
      </c>
      <c r="I7400" s="6">
        <v>74.406726943326106</v>
      </c>
      <c r="J7400" s="6">
        <v>55.460086592270898</v>
      </c>
      <c r="K7400" s="6">
        <v>79.590273301707299</v>
      </c>
    </row>
    <row r="7401" spans="1:11" x14ac:dyDescent="0.25">
      <c r="A7401" s="4">
        <f t="shared" si="115"/>
        <v>7399</v>
      </c>
      <c r="B7401" s="5">
        <v>7.1122044868200701E-2</v>
      </c>
      <c r="C7401" s="8">
        <v>0.59421824937853196</v>
      </c>
      <c r="D7401" s="8">
        <v>198.07274979284401</v>
      </c>
      <c r="E7401" s="8">
        <v>79.229099917137702</v>
      </c>
      <c r="F7401" s="8">
        <v>39.614549958568801</v>
      </c>
      <c r="G7401" s="8">
        <v>19.807274979284401</v>
      </c>
      <c r="H7401" s="6">
        <v>77.866192212542202</v>
      </c>
      <c r="I7401" s="6">
        <v>74.292522969097007</v>
      </c>
      <c r="J7401" s="6">
        <v>55.937942303601801</v>
      </c>
      <c r="K7401" s="6">
        <v>79.254654391307895</v>
      </c>
    </row>
    <row r="7402" spans="1:11" x14ac:dyDescent="0.25">
      <c r="A7402" s="4">
        <f t="shared" si="115"/>
        <v>7400</v>
      </c>
      <c r="B7402" s="5">
        <v>7.1122044868200701E-2</v>
      </c>
      <c r="C7402" s="8">
        <v>0.59421824937853196</v>
      </c>
      <c r="D7402" s="8">
        <v>198.07274979284401</v>
      </c>
      <c r="E7402" s="8">
        <v>79.229099917137702</v>
      </c>
      <c r="F7402" s="8">
        <v>39.614549958568801</v>
      </c>
      <c r="G7402" s="8">
        <v>19.807274979284401</v>
      </c>
      <c r="H7402" s="6">
        <v>77.723633296226097</v>
      </c>
      <c r="I7402" s="6">
        <v>74.821117560731295</v>
      </c>
      <c r="J7402" s="6">
        <v>55.828068742041502</v>
      </c>
      <c r="K7402" s="6">
        <v>79.362584238413902</v>
      </c>
    </row>
    <row r="7403" spans="1:11" x14ac:dyDescent="0.25">
      <c r="A7403" s="4">
        <f t="shared" si="115"/>
        <v>7401</v>
      </c>
      <c r="B7403" s="5">
        <v>7.1122044868200701E-2</v>
      </c>
      <c r="C7403" s="8">
        <v>0.59421824937853196</v>
      </c>
      <c r="D7403" s="8">
        <v>198.07274979284401</v>
      </c>
      <c r="E7403" s="8">
        <v>79.229099917137702</v>
      </c>
      <c r="F7403" s="8">
        <v>39.614549958568801</v>
      </c>
      <c r="G7403" s="8">
        <v>19.807274979284401</v>
      </c>
      <c r="H7403" s="6">
        <v>78.201589515783098</v>
      </c>
      <c r="I7403" s="6">
        <v>74.326229028662993</v>
      </c>
      <c r="J7403" s="6">
        <v>55.937720811159203</v>
      </c>
      <c r="K7403" s="6">
        <v>79.333720805439199</v>
      </c>
    </row>
    <row r="7404" spans="1:11" x14ac:dyDescent="0.25">
      <c r="A7404" s="4">
        <f t="shared" si="115"/>
        <v>7402</v>
      </c>
      <c r="B7404" s="5">
        <v>7.5947036369215903E-2</v>
      </c>
      <c r="C7404" s="8">
        <v>0.59421824937853196</v>
      </c>
      <c r="D7404" s="8">
        <v>198.07274979284401</v>
      </c>
      <c r="E7404" s="8">
        <v>79.229099917137702</v>
      </c>
      <c r="F7404" s="8">
        <v>39.614549958568801</v>
      </c>
      <c r="G7404" s="8">
        <v>19.807274979284401</v>
      </c>
      <c r="H7404" s="6">
        <v>78.284450041429807</v>
      </c>
      <c r="I7404" s="6">
        <v>74.475422003149703</v>
      </c>
      <c r="J7404" s="6">
        <v>55.888080514931403</v>
      </c>
      <c r="K7404" s="6">
        <v>79.595675240764507</v>
      </c>
    </row>
    <row r="7405" spans="1:11" x14ac:dyDescent="0.25">
      <c r="A7405" s="4">
        <f t="shared" si="115"/>
        <v>7403</v>
      </c>
      <c r="B7405" s="5">
        <v>8.0772027870231106E-2</v>
      </c>
      <c r="C7405" s="8">
        <v>0.59421824937853196</v>
      </c>
      <c r="D7405" s="8">
        <v>198.07274979284401</v>
      </c>
      <c r="E7405" s="8">
        <v>79.229099917137702</v>
      </c>
      <c r="F7405" s="8">
        <v>39.614549958568801</v>
      </c>
      <c r="G7405" s="8">
        <v>19.807274979284401</v>
      </c>
      <c r="H7405" s="6">
        <v>76.065828108801398</v>
      </c>
      <c r="I7405" s="6">
        <v>73.728463147779195</v>
      </c>
      <c r="J7405" s="6">
        <v>56.5769957868687</v>
      </c>
      <c r="K7405" s="6">
        <v>80.748695537735401</v>
      </c>
    </row>
    <row r="7406" spans="1:11" x14ac:dyDescent="0.25">
      <c r="A7406" s="4">
        <f t="shared" si="115"/>
        <v>7404</v>
      </c>
      <c r="B7406" s="5">
        <v>8.5597019371246405E-2</v>
      </c>
      <c r="C7406" s="8">
        <v>0.59421824937853196</v>
      </c>
      <c r="D7406" s="8">
        <v>198.07274979284401</v>
      </c>
      <c r="E7406" s="8">
        <v>79.229099917137702</v>
      </c>
      <c r="F7406" s="8">
        <v>39.614549958568801</v>
      </c>
      <c r="G7406" s="8">
        <v>19.807274979284401</v>
      </c>
      <c r="H7406" s="6">
        <v>74.463352427076501</v>
      </c>
      <c r="I7406" s="6">
        <v>73.131078702997797</v>
      </c>
      <c r="J7406" s="6">
        <v>57.792397783020803</v>
      </c>
      <c r="K7406" s="6">
        <v>81.073832549267294</v>
      </c>
    </row>
    <row r="7407" spans="1:11" x14ac:dyDescent="0.25">
      <c r="A7407" s="4">
        <f t="shared" si="115"/>
        <v>7405</v>
      </c>
      <c r="B7407" s="5">
        <v>9.0422010872261593E-2</v>
      </c>
      <c r="C7407" s="8">
        <v>0.59421824937853196</v>
      </c>
      <c r="D7407" s="8">
        <v>198.07274979284401</v>
      </c>
      <c r="E7407" s="8">
        <v>79.229099917137702</v>
      </c>
      <c r="F7407" s="8">
        <v>39.614549958568801</v>
      </c>
      <c r="G7407" s="8">
        <v>19.807274979284401</v>
      </c>
      <c r="H7407" s="6">
        <v>72.460353992674101</v>
      </c>
      <c r="I7407" s="6">
        <v>72.764685286169197</v>
      </c>
      <c r="J7407" s="6">
        <v>58.211904956760101</v>
      </c>
      <c r="K7407" s="6">
        <v>81.870476753735204</v>
      </c>
    </row>
    <row r="7408" spans="1:11" x14ac:dyDescent="0.25">
      <c r="A7408" s="4">
        <f t="shared" si="115"/>
        <v>7406</v>
      </c>
      <c r="B7408" s="5">
        <v>9.5247002373276796E-2</v>
      </c>
      <c r="C7408" s="8">
        <v>0.59421824937853196</v>
      </c>
      <c r="D7408" s="8">
        <v>198.07274979284401</v>
      </c>
      <c r="E7408" s="8">
        <v>79.229099917137702</v>
      </c>
      <c r="F7408" s="8">
        <v>39.614549958568801</v>
      </c>
      <c r="G7408" s="8">
        <v>19.807274979284401</v>
      </c>
      <c r="H7408" s="6">
        <v>71.538269024372696</v>
      </c>
      <c r="I7408" s="6">
        <v>72.106020796911807</v>
      </c>
      <c r="J7408" s="6">
        <v>59.004189491884503</v>
      </c>
      <c r="K7408" s="6">
        <v>82.0042907823414</v>
      </c>
    </row>
    <row r="7409" spans="1:11" x14ac:dyDescent="0.25">
      <c r="A7409" s="4">
        <f t="shared" si="115"/>
        <v>7407</v>
      </c>
      <c r="B7409" s="5">
        <v>0.100071993874292</v>
      </c>
      <c r="C7409" s="8">
        <v>0.59421824937853196</v>
      </c>
      <c r="D7409" s="8">
        <v>198.07274979284401</v>
      </c>
      <c r="E7409" s="8">
        <v>79.229099917137702</v>
      </c>
      <c r="F7409" s="8">
        <v>39.614549958568801</v>
      </c>
      <c r="G7409" s="8">
        <v>19.807274979284401</v>
      </c>
      <c r="H7409" s="6">
        <v>69.500381683042903</v>
      </c>
      <c r="I7409" s="6">
        <v>71.720929456333295</v>
      </c>
      <c r="J7409" s="6">
        <v>59.850121977587101</v>
      </c>
      <c r="K7409" s="6">
        <v>83.136608878730101</v>
      </c>
    </row>
    <row r="7410" spans="1:11" x14ac:dyDescent="0.25">
      <c r="A7410" s="4">
        <f t="shared" si="115"/>
        <v>7408</v>
      </c>
      <c r="B7410" s="5">
        <v>0.10489698537530701</v>
      </c>
      <c r="C7410" s="8">
        <v>0.59421824937853196</v>
      </c>
      <c r="D7410" s="8">
        <v>198.07274979284401</v>
      </c>
      <c r="E7410" s="8">
        <v>79.229099917137702</v>
      </c>
      <c r="F7410" s="8">
        <v>39.614549958568801</v>
      </c>
      <c r="G7410" s="8">
        <v>19.807274979284401</v>
      </c>
      <c r="H7410" s="6">
        <v>67.991438298732703</v>
      </c>
      <c r="I7410" s="6">
        <v>71.1104806030106</v>
      </c>
      <c r="J7410" s="6">
        <v>60.540973068768402</v>
      </c>
      <c r="K7410" s="6">
        <v>83.8912328897094</v>
      </c>
    </row>
    <row r="7411" spans="1:11" x14ac:dyDescent="0.25">
      <c r="A7411" s="4">
        <f t="shared" si="115"/>
        <v>7409</v>
      </c>
      <c r="B7411" s="5">
        <v>0.109721976876323</v>
      </c>
      <c r="C7411" s="8">
        <v>0.59421824937853196</v>
      </c>
      <c r="D7411" s="8">
        <v>198.07274979284401</v>
      </c>
      <c r="E7411" s="8">
        <v>79.229099917137702</v>
      </c>
      <c r="F7411" s="8">
        <v>39.614549958568801</v>
      </c>
      <c r="G7411" s="8">
        <v>19.807274979284401</v>
      </c>
      <c r="H7411" s="6">
        <v>67.074413032661994</v>
      </c>
      <c r="I7411" s="6">
        <v>70.408650728323394</v>
      </c>
      <c r="J7411" s="6">
        <v>61.475397947071997</v>
      </c>
      <c r="K7411" s="6">
        <v>84.109786036143703</v>
      </c>
    </row>
    <row r="7412" spans="1:11" x14ac:dyDescent="0.25">
      <c r="A7412" s="4">
        <f t="shared" si="115"/>
        <v>7410</v>
      </c>
      <c r="B7412" s="5">
        <v>0.11454696837733799</v>
      </c>
      <c r="C7412" s="8">
        <v>0.59421824937853196</v>
      </c>
      <c r="D7412" s="8">
        <v>198.07274979284401</v>
      </c>
      <c r="E7412" s="8">
        <v>79.229099917137702</v>
      </c>
      <c r="F7412" s="8">
        <v>39.614549958568801</v>
      </c>
      <c r="G7412" s="8">
        <v>19.807274979284401</v>
      </c>
      <c r="H7412" s="6">
        <v>65.5295718659318</v>
      </c>
      <c r="I7412" s="6">
        <v>69.999047456195598</v>
      </c>
      <c r="J7412" s="6">
        <v>61.924530401045203</v>
      </c>
      <c r="K7412" s="6">
        <v>84.568358227242996</v>
      </c>
    </row>
    <row r="7413" spans="1:11" x14ac:dyDescent="0.25">
      <c r="A7413" s="4">
        <f t="shared" si="115"/>
        <v>7411</v>
      </c>
      <c r="B7413" s="5">
        <v>0.119371959878353</v>
      </c>
      <c r="C7413" s="8">
        <v>0.59421824937853196</v>
      </c>
      <c r="D7413" s="8">
        <v>198.07274979284401</v>
      </c>
      <c r="E7413" s="8">
        <v>79.229099917137702</v>
      </c>
      <c r="F7413" s="8">
        <v>39.614549958568801</v>
      </c>
      <c r="G7413" s="8">
        <v>19.807274979284401</v>
      </c>
      <c r="H7413" s="6">
        <v>64.706397129662406</v>
      </c>
      <c r="I7413" s="6">
        <v>69.527625991974105</v>
      </c>
      <c r="J7413" s="6">
        <v>62.939542279586199</v>
      </c>
      <c r="K7413" s="6">
        <v>84.891020992596495</v>
      </c>
    </row>
    <row r="7414" spans="1:11" x14ac:dyDescent="0.25">
      <c r="A7414" s="4">
        <f t="shared" si="115"/>
        <v>7412</v>
      </c>
      <c r="B7414" s="5">
        <v>0.124196951379368</v>
      </c>
      <c r="C7414" s="8">
        <v>0.59421824937853196</v>
      </c>
      <c r="D7414" s="8">
        <v>198.07274979284401</v>
      </c>
      <c r="E7414" s="8">
        <v>79.229099917137702</v>
      </c>
      <c r="F7414" s="8">
        <v>39.614549958568801</v>
      </c>
      <c r="G7414" s="8">
        <v>19.807274979284401</v>
      </c>
      <c r="H7414" s="6">
        <v>63.617584725828898</v>
      </c>
      <c r="I7414" s="6">
        <v>69.054842852887404</v>
      </c>
      <c r="J7414" s="6">
        <v>63.826661306184697</v>
      </c>
      <c r="K7414" s="6">
        <v>85.598940745107996</v>
      </c>
    </row>
    <row r="7415" spans="1:11" x14ac:dyDescent="0.25">
      <c r="A7415" s="4">
        <f t="shared" si="115"/>
        <v>7413</v>
      </c>
      <c r="B7415" s="5">
        <v>0.12902194288038299</v>
      </c>
      <c r="C7415" s="8">
        <v>0.59421824937853196</v>
      </c>
      <c r="D7415" s="8">
        <v>198.07274979284401</v>
      </c>
      <c r="E7415" s="8">
        <v>79.229099917137702</v>
      </c>
      <c r="F7415" s="8">
        <v>39.614549958568801</v>
      </c>
      <c r="G7415" s="8">
        <v>19.807274979284401</v>
      </c>
      <c r="H7415" s="6">
        <v>62.126109601918799</v>
      </c>
      <c r="I7415" s="6">
        <v>68.692821846958196</v>
      </c>
      <c r="J7415" s="6">
        <v>64.991708809534202</v>
      </c>
      <c r="K7415" s="6">
        <v>85.977794678198407</v>
      </c>
    </row>
    <row r="7416" spans="1:11" x14ac:dyDescent="0.25">
      <c r="A7416" s="4">
        <f t="shared" si="115"/>
        <v>7414</v>
      </c>
      <c r="B7416" s="5">
        <v>0.12902194288038299</v>
      </c>
      <c r="C7416" s="8">
        <v>0.59421824937853196</v>
      </c>
      <c r="D7416" s="8">
        <v>198.07274979284401</v>
      </c>
      <c r="E7416" s="8">
        <v>79.229099917137702</v>
      </c>
      <c r="F7416" s="8">
        <v>39.614549958568801</v>
      </c>
      <c r="G7416" s="8">
        <v>19.807274979284401</v>
      </c>
      <c r="H7416" s="6">
        <v>61.503674718618498</v>
      </c>
      <c r="I7416" s="6">
        <v>68.129578662029303</v>
      </c>
      <c r="J7416" s="6">
        <v>64.776010859778594</v>
      </c>
      <c r="K7416" s="6">
        <v>86.402125633737697</v>
      </c>
    </row>
    <row r="7417" spans="1:11" x14ac:dyDescent="0.25">
      <c r="A7417" s="4">
        <f t="shared" si="115"/>
        <v>7415</v>
      </c>
      <c r="B7417" s="5">
        <v>0.12902194288038299</v>
      </c>
      <c r="C7417" s="8">
        <v>0.59421824937853196</v>
      </c>
      <c r="D7417" s="8">
        <v>198.07274979284401</v>
      </c>
      <c r="E7417" s="8">
        <v>79.229099917137702</v>
      </c>
      <c r="F7417" s="8">
        <v>39.614549958568801</v>
      </c>
      <c r="G7417" s="8">
        <v>19.807274979284401</v>
      </c>
      <c r="H7417" s="6">
        <v>61.408573059509898</v>
      </c>
      <c r="I7417" s="6">
        <v>68.159548887125695</v>
      </c>
      <c r="J7417" s="6">
        <v>65.163396375244304</v>
      </c>
      <c r="K7417" s="6">
        <v>86.330898917554705</v>
      </c>
    </row>
    <row r="7418" spans="1:11" x14ac:dyDescent="0.25">
      <c r="A7418" s="4">
        <f t="shared" si="115"/>
        <v>7416</v>
      </c>
      <c r="B7418" s="5">
        <v>0.12902194288038299</v>
      </c>
      <c r="C7418" s="8">
        <v>0.59421824937853196</v>
      </c>
      <c r="D7418" s="8">
        <v>198.07274979284401</v>
      </c>
      <c r="E7418" s="8">
        <v>79.229099917137702</v>
      </c>
      <c r="F7418" s="8">
        <v>39.614549958568801</v>
      </c>
      <c r="G7418" s="8">
        <v>19.807274979284401</v>
      </c>
      <c r="H7418" s="6">
        <v>61.3096161675278</v>
      </c>
      <c r="I7418" s="6">
        <v>67.785576062236899</v>
      </c>
      <c r="J7418" s="6">
        <v>65.390159247899007</v>
      </c>
      <c r="K7418" s="6">
        <v>85.804916736973297</v>
      </c>
    </row>
    <row r="7419" spans="1:11" x14ac:dyDescent="0.25">
      <c r="A7419" s="4">
        <f t="shared" si="115"/>
        <v>7417</v>
      </c>
      <c r="B7419" s="5">
        <v>0.12902194288038299</v>
      </c>
      <c r="C7419" s="8">
        <v>0.59421824937853196</v>
      </c>
      <c r="D7419" s="8">
        <v>198.07274979284401</v>
      </c>
      <c r="E7419" s="8">
        <v>79.229099917137702</v>
      </c>
      <c r="F7419" s="8">
        <v>39.614549958568801</v>
      </c>
      <c r="G7419" s="8">
        <v>19.807274979284401</v>
      </c>
      <c r="H7419" s="6">
        <v>61.295879439519197</v>
      </c>
      <c r="I7419" s="6">
        <v>68.032803655536199</v>
      </c>
      <c r="J7419" s="6">
        <v>65.502381777833904</v>
      </c>
      <c r="K7419" s="6">
        <v>86.657313375813104</v>
      </c>
    </row>
    <row r="7420" spans="1:11" x14ac:dyDescent="0.25">
      <c r="A7420" s="4">
        <f t="shared" si="115"/>
        <v>7418</v>
      </c>
      <c r="B7420" s="5">
        <v>0.12902194288038299</v>
      </c>
      <c r="C7420" s="8">
        <v>0.59421824937853196</v>
      </c>
      <c r="D7420" s="8">
        <v>198.07274979284401</v>
      </c>
      <c r="E7420" s="8">
        <v>79.229099917137702</v>
      </c>
      <c r="F7420" s="8">
        <v>39.614549958568801</v>
      </c>
      <c r="G7420" s="8">
        <v>19.807274979284401</v>
      </c>
      <c r="H7420" s="6">
        <v>61.112630238522897</v>
      </c>
      <c r="I7420" s="6">
        <v>67.880748860995894</v>
      </c>
      <c r="J7420" s="6">
        <v>64.977205831388503</v>
      </c>
      <c r="K7420" s="6">
        <v>86.068127166869601</v>
      </c>
    </row>
    <row r="7421" spans="1:11" x14ac:dyDescent="0.25">
      <c r="A7421" s="4">
        <f t="shared" si="115"/>
        <v>7419</v>
      </c>
      <c r="B7421" s="5">
        <v>0.12902194288038299</v>
      </c>
      <c r="C7421" s="8">
        <v>0.59421824937853196</v>
      </c>
      <c r="D7421" s="8">
        <v>198.07274979284401</v>
      </c>
      <c r="E7421" s="8">
        <v>79.229099917137702</v>
      </c>
      <c r="F7421" s="8">
        <v>39.614549958568801</v>
      </c>
      <c r="G7421" s="8">
        <v>19.807274979284401</v>
      </c>
      <c r="H7421" s="6">
        <v>61.383839483302097</v>
      </c>
      <c r="I7421" s="6">
        <v>68.241506151357896</v>
      </c>
      <c r="J7421" s="6">
        <v>65.549087976466694</v>
      </c>
      <c r="K7421" s="6">
        <v>86.397192680712195</v>
      </c>
    </row>
    <row r="7422" spans="1:11" x14ac:dyDescent="0.25">
      <c r="A7422" s="4">
        <f t="shared" si="115"/>
        <v>7420</v>
      </c>
      <c r="B7422" s="5">
        <v>0.12902194288038299</v>
      </c>
      <c r="C7422" s="8">
        <v>0.59421824937853196</v>
      </c>
      <c r="D7422" s="8">
        <v>198.07274979284401</v>
      </c>
      <c r="E7422" s="8">
        <v>79.229099917137702</v>
      </c>
      <c r="F7422" s="8">
        <v>39.614549958568801</v>
      </c>
      <c r="G7422" s="8">
        <v>19.807274979284401</v>
      </c>
      <c r="H7422" s="6">
        <v>61.247512006901097</v>
      </c>
      <c r="I7422" s="6">
        <v>68.213259986267602</v>
      </c>
      <c r="J7422" s="6">
        <v>65.509224287332998</v>
      </c>
      <c r="K7422" s="6">
        <v>85.941546794706198</v>
      </c>
    </row>
    <row r="7423" spans="1:11" x14ac:dyDescent="0.25">
      <c r="A7423" s="4">
        <f t="shared" si="115"/>
        <v>7421</v>
      </c>
      <c r="B7423" s="5">
        <v>0.12902194288038299</v>
      </c>
      <c r="C7423" s="8">
        <v>0.59421824937853196</v>
      </c>
      <c r="D7423" s="8">
        <v>198.07274979284401</v>
      </c>
      <c r="E7423" s="8">
        <v>79.229099917137702</v>
      </c>
      <c r="F7423" s="8">
        <v>39.614549958568801</v>
      </c>
      <c r="G7423" s="8">
        <v>19.807274979284401</v>
      </c>
      <c r="H7423" s="6">
        <v>61.101262428906402</v>
      </c>
      <c r="I7423" s="6">
        <v>68.435523950095202</v>
      </c>
      <c r="J7423" s="6">
        <v>65.227524922191606</v>
      </c>
      <c r="K7423" s="6">
        <v>86.658286140576095</v>
      </c>
    </row>
    <row r="7424" spans="1:11" x14ac:dyDescent="0.25">
      <c r="A7424" s="4">
        <f t="shared" si="115"/>
        <v>7422</v>
      </c>
      <c r="B7424" s="5">
        <v>0.12800469072381401</v>
      </c>
      <c r="C7424" s="8">
        <v>0.59421824937853196</v>
      </c>
      <c r="D7424" s="8">
        <v>198.07274979284401</v>
      </c>
      <c r="E7424" s="8">
        <v>79.229099917137702</v>
      </c>
      <c r="F7424" s="8">
        <v>39.614549958568801</v>
      </c>
      <c r="G7424" s="8">
        <v>19.807274979284401</v>
      </c>
      <c r="H7424" s="6">
        <v>61.396766418091502</v>
      </c>
      <c r="I7424" s="6">
        <v>68.492353186879299</v>
      </c>
      <c r="J7424" s="6">
        <v>65.271175893662303</v>
      </c>
      <c r="K7424" s="6">
        <v>86.719657469668107</v>
      </c>
    </row>
    <row r="7425" spans="1:11" x14ac:dyDescent="0.25">
      <c r="A7425" s="4">
        <f t="shared" si="115"/>
        <v>7423</v>
      </c>
      <c r="B7425" s="5">
        <v>0.12698743856724501</v>
      </c>
      <c r="C7425" s="8">
        <v>0.59421824937853196</v>
      </c>
      <c r="D7425" s="8">
        <v>198.07274979284401</v>
      </c>
      <c r="E7425" s="8">
        <v>79.229099917137702</v>
      </c>
      <c r="F7425" s="8">
        <v>39.614549958568801</v>
      </c>
      <c r="G7425" s="8">
        <v>19.807274979284401</v>
      </c>
      <c r="H7425" s="6">
        <v>61.606652543154702</v>
      </c>
      <c r="I7425" s="6">
        <v>68.603510571432295</v>
      </c>
      <c r="J7425" s="6">
        <v>65.398672190408803</v>
      </c>
      <c r="K7425" s="6">
        <v>86.218546215178094</v>
      </c>
    </row>
    <row r="7426" spans="1:11" x14ac:dyDescent="0.25">
      <c r="A7426" s="4">
        <f t="shared" si="115"/>
        <v>7424</v>
      </c>
      <c r="B7426" s="5">
        <v>0.125970186410676</v>
      </c>
      <c r="C7426" s="8">
        <v>0.59421824937853196</v>
      </c>
      <c r="D7426" s="8">
        <v>198.07274979284401</v>
      </c>
      <c r="E7426" s="8">
        <v>79.229099917137702</v>
      </c>
      <c r="F7426" s="8">
        <v>39.614549958568801</v>
      </c>
      <c r="G7426" s="8">
        <v>19.807274979284401</v>
      </c>
      <c r="H7426" s="6">
        <v>62.237554426614302</v>
      </c>
      <c r="I7426" s="6">
        <v>68.566253709332997</v>
      </c>
      <c r="J7426" s="6">
        <v>65.205518279494598</v>
      </c>
      <c r="K7426" s="6">
        <v>86.1204973603692</v>
      </c>
    </row>
    <row r="7427" spans="1:11" x14ac:dyDescent="0.25">
      <c r="A7427" s="4">
        <f t="shared" si="115"/>
        <v>7425</v>
      </c>
      <c r="B7427" s="5">
        <v>0.124952934254107</v>
      </c>
      <c r="C7427" s="8">
        <v>0.59421824937853196</v>
      </c>
      <c r="D7427" s="8">
        <v>198.07274979284401</v>
      </c>
      <c r="E7427" s="8">
        <v>79.229099917137702</v>
      </c>
      <c r="F7427" s="8">
        <v>39.614549958568801</v>
      </c>
      <c r="G7427" s="8">
        <v>19.807274979284401</v>
      </c>
      <c r="H7427" s="6">
        <v>62.219498025278099</v>
      </c>
      <c r="I7427" s="6">
        <v>68.449972089949995</v>
      </c>
      <c r="J7427" s="6">
        <v>65.025648042968299</v>
      </c>
      <c r="K7427" s="6">
        <v>85.629138583914695</v>
      </c>
    </row>
    <row r="7428" spans="1:11" x14ac:dyDescent="0.25">
      <c r="A7428" s="4">
        <f t="shared" si="115"/>
        <v>7426</v>
      </c>
      <c r="B7428" s="5">
        <v>0.123935682097538</v>
      </c>
      <c r="C7428" s="8">
        <v>0.59421824937853196</v>
      </c>
      <c r="D7428" s="8">
        <v>198.07274979284401</v>
      </c>
      <c r="E7428" s="8">
        <v>79.229099917137702</v>
      </c>
      <c r="F7428" s="8">
        <v>39.614549958568801</v>
      </c>
      <c r="G7428" s="8">
        <v>19.807274979284401</v>
      </c>
      <c r="H7428" s="6">
        <v>62.083620141671901</v>
      </c>
      <c r="I7428" s="6">
        <v>68.297567491489801</v>
      </c>
      <c r="J7428" s="6">
        <v>64.686800182252398</v>
      </c>
      <c r="K7428" s="6">
        <v>86.207531209152904</v>
      </c>
    </row>
    <row r="7429" spans="1:11" x14ac:dyDescent="0.25">
      <c r="A7429" s="4">
        <f t="shared" ref="A7429:A7492" si="116">A7428+1</f>
        <v>7427</v>
      </c>
      <c r="B7429" s="5">
        <v>0.12291842994096901</v>
      </c>
      <c r="C7429" s="8">
        <v>0.59421824937853196</v>
      </c>
      <c r="D7429" s="8">
        <v>198.07274979284401</v>
      </c>
      <c r="E7429" s="8">
        <v>79.229099917137702</v>
      </c>
      <c r="F7429" s="8">
        <v>39.614549958568801</v>
      </c>
      <c r="G7429" s="8">
        <v>19.807274979284401</v>
      </c>
      <c r="H7429" s="6">
        <v>62.329075309492197</v>
      </c>
      <c r="I7429" s="6">
        <v>68.973569543387697</v>
      </c>
      <c r="J7429" s="6">
        <v>64.469778413251902</v>
      </c>
      <c r="K7429" s="6">
        <v>85.743215130270698</v>
      </c>
    </row>
    <row r="7430" spans="1:11" x14ac:dyDescent="0.25">
      <c r="A7430" s="4">
        <f t="shared" si="116"/>
        <v>7428</v>
      </c>
      <c r="B7430" s="5">
        <v>0.1219011777844</v>
      </c>
      <c r="C7430" s="8">
        <v>0.59421824937853196</v>
      </c>
      <c r="D7430" s="8">
        <v>198.07274979284401</v>
      </c>
      <c r="E7430" s="8">
        <v>79.229099917137702</v>
      </c>
      <c r="F7430" s="8">
        <v>39.614549958568801</v>
      </c>
      <c r="G7430" s="8">
        <v>19.807274979284401</v>
      </c>
      <c r="H7430" s="6">
        <v>62.606301552236602</v>
      </c>
      <c r="I7430" s="6">
        <v>68.957032387536202</v>
      </c>
      <c r="J7430" s="6">
        <v>64.089828794120194</v>
      </c>
      <c r="K7430" s="6">
        <v>85.117840765027097</v>
      </c>
    </row>
    <row r="7431" spans="1:11" x14ac:dyDescent="0.25">
      <c r="A7431" s="4">
        <f t="shared" si="116"/>
        <v>7429</v>
      </c>
      <c r="B7431" s="5">
        <v>0.120883925627831</v>
      </c>
      <c r="C7431" s="8">
        <v>0.59421824937853196</v>
      </c>
      <c r="D7431" s="8">
        <v>198.07274979284401</v>
      </c>
      <c r="E7431" s="8">
        <v>79.229099917137702</v>
      </c>
      <c r="F7431" s="8">
        <v>39.614549958568801</v>
      </c>
      <c r="G7431" s="8">
        <v>19.807274979284401</v>
      </c>
      <c r="H7431" s="6">
        <v>62.694200600459403</v>
      </c>
      <c r="I7431" s="6">
        <v>68.566234646729797</v>
      </c>
      <c r="J7431" s="6">
        <v>64.4064879534439</v>
      </c>
      <c r="K7431" s="6">
        <v>85.641295020549904</v>
      </c>
    </row>
    <row r="7432" spans="1:11" x14ac:dyDescent="0.25">
      <c r="A7432" s="4">
        <f t="shared" si="116"/>
        <v>7430</v>
      </c>
      <c r="B7432" s="5">
        <v>0.11986667347126199</v>
      </c>
      <c r="C7432" s="8">
        <v>0.59421824937853196</v>
      </c>
      <c r="D7432" s="8">
        <v>198.07274979284401</v>
      </c>
      <c r="E7432" s="8">
        <v>79.229099917137702</v>
      </c>
      <c r="F7432" s="8">
        <v>39.614549958568801</v>
      </c>
      <c r="G7432" s="8">
        <v>19.807274979284401</v>
      </c>
      <c r="H7432" s="6">
        <v>63.1067336009096</v>
      </c>
      <c r="I7432" s="6">
        <v>69.023507635845405</v>
      </c>
      <c r="J7432" s="6">
        <v>64.043578712548907</v>
      </c>
      <c r="K7432" s="6">
        <v>85.668257291197193</v>
      </c>
    </row>
    <row r="7433" spans="1:11" x14ac:dyDescent="0.25">
      <c r="A7433" s="4">
        <f t="shared" si="116"/>
        <v>7431</v>
      </c>
      <c r="B7433" s="5">
        <v>0.118849421314693</v>
      </c>
      <c r="C7433" s="8">
        <v>0.59421824937853196</v>
      </c>
      <c r="D7433" s="8">
        <v>198.07274979284401</v>
      </c>
      <c r="E7433" s="8">
        <v>79.229099917137702</v>
      </c>
      <c r="F7433" s="8">
        <v>39.614549958568801</v>
      </c>
      <c r="G7433" s="8">
        <v>19.807274979284401</v>
      </c>
      <c r="H7433" s="6">
        <v>63.506702166018698</v>
      </c>
      <c r="I7433" s="6">
        <v>69.223317677821598</v>
      </c>
      <c r="J7433" s="6">
        <v>63.8032782277743</v>
      </c>
      <c r="K7433" s="6">
        <v>85.515834426140998</v>
      </c>
    </row>
    <row r="7434" spans="1:11" x14ac:dyDescent="0.25">
      <c r="A7434" s="4">
        <f t="shared" si="116"/>
        <v>7432</v>
      </c>
      <c r="B7434" s="5">
        <v>0.117832169158124</v>
      </c>
      <c r="C7434" s="8">
        <v>0.59421824937853196</v>
      </c>
      <c r="D7434" s="8">
        <v>198.07274979284401</v>
      </c>
      <c r="E7434" s="8">
        <v>79.229099917137702</v>
      </c>
      <c r="F7434" s="8">
        <v>39.614549958568801</v>
      </c>
      <c r="G7434" s="8">
        <v>19.807274979284401</v>
      </c>
      <c r="H7434" s="6">
        <v>63.649759232624803</v>
      </c>
      <c r="I7434" s="6">
        <v>69.094903887938003</v>
      </c>
      <c r="J7434" s="6">
        <v>63.484908914530003</v>
      </c>
      <c r="K7434" s="6">
        <v>85.519507263661495</v>
      </c>
    </row>
    <row r="7435" spans="1:11" x14ac:dyDescent="0.25">
      <c r="A7435" s="4">
        <f t="shared" si="116"/>
        <v>7433</v>
      </c>
      <c r="B7435" s="5">
        <v>0.116814917001555</v>
      </c>
      <c r="C7435" s="8">
        <v>0.59421824937853196</v>
      </c>
      <c r="D7435" s="8">
        <v>198.07274979284401</v>
      </c>
      <c r="E7435" s="8">
        <v>79.229099917137702</v>
      </c>
      <c r="F7435" s="8">
        <v>39.614549958568801</v>
      </c>
      <c r="G7435" s="8">
        <v>19.807274979284401</v>
      </c>
      <c r="H7435" s="6">
        <v>63.699886353563002</v>
      </c>
      <c r="I7435" s="6">
        <v>69.492147376900803</v>
      </c>
      <c r="J7435" s="6">
        <v>63.780156794338602</v>
      </c>
      <c r="K7435" s="6">
        <v>85.034821762986098</v>
      </c>
    </row>
    <row r="7436" spans="1:11" x14ac:dyDescent="0.25">
      <c r="A7436" s="4">
        <f t="shared" si="116"/>
        <v>7434</v>
      </c>
      <c r="B7436" s="5">
        <v>0.116814917001555</v>
      </c>
      <c r="C7436" s="8">
        <v>0.59421824937853196</v>
      </c>
      <c r="D7436" s="8">
        <v>198.07274979284401</v>
      </c>
      <c r="E7436" s="8">
        <v>79.229099917137702</v>
      </c>
      <c r="F7436" s="8">
        <v>39.614549958568801</v>
      </c>
      <c r="G7436" s="8">
        <v>19.807274979284401</v>
      </c>
      <c r="H7436" s="6">
        <v>63.907321230448098</v>
      </c>
      <c r="I7436" s="6">
        <v>69.6148473101279</v>
      </c>
      <c r="J7436" s="6">
        <v>63.142993989680697</v>
      </c>
      <c r="K7436" s="6">
        <v>85.550261226871299</v>
      </c>
    </row>
    <row r="7437" spans="1:11" x14ac:dyDescent="0.25">
      <c r="A7437" s="4">
        <f t="shared" si="116"/>
        <v>7435</v>
      </c>
      <c r="B7437" s="5">
        <v>0.116814917001555</v>
      </c>
      <c r="C7437" s="8">
        <v>0.59421824937853196</v>
      </c>
      <c r="D7437" s="8">
        <v>198.07274979284401</v>
      </c>
      <c r="E7437" s="8">
        <v>79.229099917137702</v>
      </c>
      <c r="F7437" s="8">
        <v>39.614549958568801</v>
      </c>
      <c r="G7437" s="8">
        <v>19.807274979284401</v>
      </c>
      <c r="H7437" s="6">
        <v>64.141021281709399</v>
      </c>
      <c r="I7437" s="6">
        <v>69.384104196767495</v>
      </c>
      <c r="J7437" s="6">
        <v>63.747398339860403</v>
      </c>
      <c r="K7437" s="6">
        <v>85.364021831983706</v>
      </c>
    </row>
    <row r="7438" spans="1:11" x14ac:dyDescent="0.25">
      <c r="A7438" s="4">
        <f t="shared" si="116"/>
        <v>7436</v>
      </c>
      <c r="B7438" s="5">
        <v>0.116814917001555</v>
      </c>
      <c r="C7438" s="8">
        <v>0.59421824937853196</v>
      </c>
      <c r="D7438" s="8">
        <v>198.07274979284401</v>
      </c>
      <c r="E7438" s="8">
        <v>79.229099917137702</v>
      </c>
      <c r="F7438" s="8">
        <v>39.614549958568801</v>
      </c>
      <c r="G7438" s="8">
        <v>19.807274979284401</v>
      </c>
      <c r="H7438" s="6">
        <v>63.753367135046901</v>
      </c>
      <c r="I7438" s="6">
        <v>69.127866257022802</v>
      </c>
      <c r="J7438" s="6">
        <v>63.308486123366698</v>
      </c>
      <c r="K7438" s="6">
        <v>85.094963836875806</v>
      </c>
    </row>
    <row r="7439" spans="1:11" x14ac:dyDescent="0.25">
      <c r="A7439" s="4">
        <f t="shared" si="116"/>
        <v>7437</v>
      </c>
      <c r="B7439" s="5">
        <v>0.116814917001555</v>
      </c>
      <c r="C7439" s="8">
        <v>0.59421824937853196</v>
      </c>
      <c r="D7439" s="8">
        <v>198.07274979284401</v>
      </c>
      <c r="E7439" s="8">
        <v>79.229099917137702</v>
      </c>
      <c r="F7439" s="8">
        <v>39.614549958568801</v>
      </c>
      <c r="G7439" s="8">
        <v>19.807274979284401</v>
      </c>
      <c r="H7439" s="6">
        <v>63.778987481841597</v>
      </c>
      <c r="I7439" s="6">
        <v>69.571330352096297</v>
      </c>
      <c r="J7439" s="6">
        <v>63.200232398921301</v>
      </c>
      <c r="K7439" s="6">
        <v>85.382396910198196</v>
      </c>
    </row>
    <row r="7440" spans="1:11" x14ac:dyDescent="0.25">
      <c r="A7440" s="4">
        <f t="shared" si="116"/>
        <v>7438</v>
      </c>
      <c r="B7440" s="5">
        <v>0.116814917001555</v>
      </c>
      <c r="C7440" s="8">
        <v>0.59421824937853196</v>
      </c>
      <c r="D7440" s="8">
        <v>198.07274979284401</v>
      </c>
      <c r="E7440" s="8">
        <v>79.229099917137702</v>
      </c>
      <c r="F7440" s="8">
        <v>39.614549958568801</v>
      </c>
      <c r="G7440" s="8">
        <v>19.807274979284401</v>
      </c>
      <c r="H7440" s="6">
        <v>63.8993867208114</v>
      </c>
      <c r="I7440" s="6">
        <v>69.267849228096196</v>
      </c>
      <c r="J7440" s="6">
        <v>63.359164378310503</v>
      </c>
      <c r="K7440" s="6">
        <v>85.047601706356005</v>
      </c>
    </row>
    <row r="7441" spans="1:11" x14ac:dyDescent="0.25">
      <c r="A7441" s="4">
        <f t="shared" si="116"/>
        <v>7439</v>
      </c>
      <c r="B7441" s="5">
        <v>0.116814917001555</v>
      </c>
      <c r="C7441" s="8">
        <v>0.59421824937853196</v>
      </c>
      <c r="D7441" s="8">
        <v>198.07274979284401</v>
      </c>
      <c r="E7441" s="8">
        <v>79.229099917137702</v>
      </c>
      <c r="F7441" s="8">
        <v>39.614549958568801</v>
      </c>
      <c r="G7441" s="8">
        <v>19.807274979284401</v>
      </c>
      <c r="H7441" s="6">
        <v>64.163962029161695</v>
      </c>
      <c r="I7441" s="6">
        <v>69.376863017887899</v>
      </c>
      <c r="J7441" s="6">
        <v>63.5642873616301</v>
      </c>
      <c r="K7441" s="6">
        <v>85.148793762288605</v>
      </c>
    </row>
    <row r="7442" spans="1:11" x14ac:dyDescent="0.25">
      <c r="A7442" s="4">
        <f t="shared" si="116"/>
        <v>7440</v>
      </c>
      <c r="B7442" s="5">
        <v>0.116814917001555</v>
      </c>
      <c r="C7442" s="8">
        <v>0.59421824937853196</v>
      </c>
      <c r="D7442" s="8">
        <v>198.07274979284401</v>
      </c>
      <c r="E7442" s="8">
        <v>79.229099917137702</v>
      </c>
      <c r="F7442" s="8">
        <v>39.614549958568801</v>
      </c>
      <c r="G7442" s="8">
        <v>19.807274979284401</v>
      </c>
      <c r="H7442" s="6">
        <v>64.147535138094199</v>
      </c>
      <c r="I7442" s="6">
        <v>69.176226743920793</v>
      </c>
      <c r="J7442" s="6">
        <v>63.337619960723501</v>
      </c>
      <c r="K7442" s="6">
        <v>84.857864656289394</v>
      </c>
    </row>
    <row r="7443" spans="1:11" x14ac:dyDescent="0.25">
      <c r="A7443" s="4">
        <f t="shared" si="116"/>
        <v>7441</v>
      </c>
      <c r="B7443" s="5">
        <v>0.116814917001555</v>
      </c>
      <c r="C7443" s="8">
        <v>0.59421824937853196</v>
      </c>
      <c r="D7443" s="8">
        <v>198.07274979284401</v>
      </c>
      <c r="E7443" s="8">
        <v>79.229099917137702</v>
      </c>
      <c r="F7443" s="8">
        <v>39.614549958568801</v>
      </c>
      <c r="G7443" s="8">
        <v>19.807274979284401</v>
      </c>
      <c r="H7443" s="6">
        <v>64.119786562442499</v>
      </c>
      <c r="I7443" s="6">
        <v>69.318796767936107</v>
      </c>
      <c r="J7443" s="6">
        <v>63.2897361795766</v>
      </c>
      <c r="K7443" s="6">
        <v>85.185497352889499</v>
      </c>
    </row>
    <row r="7444" spans="1:11" x14ac:dyDescent="0.25">
      <c r="A7444" s="4">
        <f t="shared" si="116"/>
        <v>7442</v>
      </c>
      <c r="B7444" s="5">
        <v>0.11757032293743</v>
      </c>
      <c r="C7444" s="8">
        <v>0.59421824937853196</v>
      </c>
      <c r="D7444" s="8">
        <v>198.07274979284401</v>
      </c>
      <c r="E7444" s="8">
        <v>79.229099917137702</v>
      </c>
      <c r="F7444" s="8">
        <v>39.614549958568801</v>
      </c>
      <c r="G7444" s="8">
        <v>19.807274979284401</v>
      </c>
      <c r="H7444" s="6">
        <v>63.962003533993503</v>
      </c>
      <c r="I7444" s="6">
        <v>69.380187990669299</v>
      </c>
      <c r="J7444" s="6">
        <v>63.3846771783519</v>
      </c>
      <c r="K7444" s="6">
        <v>85.011135067395401</v>
      </c>
    </row>
    <row r="7445" spans="1:11" x14ac:dyDescent="0.25">
      <c r="A7445" s="4">
        <f t="shared" si="116"/>
        <v>7443</v>
      </c>
      <c r="B7445" s="5">
        <v>0.118325728873304</v>
      </c>
      <c r="C7445" s="8">
        <v>0.59421824937853196</v>
      </c>
      <c r="D7445" s="8">
        <v>198.07274979284401</v>
      </c>
      <c r="E7445" s="8">
        <v>79.229099917137702</v>
      </c>
      <c r="F7445" s="8">
        <v>39.614549958568801</v>
      </c>
      <c r="G7445" s="8">
        <v>19.807274979284401</v>
      </c>
      <c r="H7445" s="6">
        <v>63.843994166346903</v>
      </c>
      <c r="I7445" s="6">
        <v>69.609768726670097</v>
      </c>
      <c r="J7445" s="6">
        <v>63.4064546436881</v>
      </c>
      <c r="K7445" s="6">
        <v>85.114417803250007</v>
      </c>
    </row>
    <row r="7446" spans="1:11" x14ac:dyDescent="0.25">
      <c r="A7446" s="4">
        <f t="shared" si="116"/>
        <v>7444</v>
      </c>
      <c r="B7446" s="5">
        <v>0.11908113480917901</v>
      </c>
      <c r="C7446" s="8">
        <v>0.59421824937853196</v>
      </c>
      <c r="D7446" s="8">
        <v>198.07274979284401</v>
      </c>
      <c r="E7446" s="8">
        <v>79.229099917137702</v>
      </c>
      <c r="F7446" s="8">
        <v>39.614549958568801</v>
      </c>
      <c r="G7446" s="8">
        <v>19.807274979284401</v>
      </c>
      <c r="H7446" s="6">
        <v>63.8840336220902</v>
      </c>
      <c r="I7446" s="6">
        <v>69.421895258047499</v>
      </c>
      <c r="J7446" s="6">
        <v>63.772842434325099</v>
      </c>
      <c r="K7446" s="6">
        <v>85.436108105082894</v>
      </c>
    </row>
    <row r="7447" spans="1:11" x14ac:dyDescent="0.25">
      <c r="A7447" s="4">
        <f t="shared" si="116"/>
        <v>7445</v>
      </c>
      <c r="B7447" s="5">
        <v>0.119836540745053</v>
      </c>
      <c r="C7447" s="8">
        <v>0.59421824937853196</v>
      </c>
      <c r="D7447" s="8">
        <v>198.07274979284401</v>
      </c>
      <c r="E7447" s="8">
        <v>79.229099917137702</v>
      </c>
      <c r="F7447" s="8">
        <v>39.614549958568801</v>
      </c>
      <c r="G7447" s="8">
        <v>19.807274979284401</v>
      </c>
      <c r="H7447" s="6">
        <v>63.3396935350493</v>
      </c>
      <c r="I7447" s="6">
        <v>68.781783081233996</v>
      </c>
      <c r="J7447" s="6">
        <v>63.909310597853803</v>
      </c>
      <c r="K7447" s="6">
        <v>85.117130056003603</v>
      </c>
    </row>
    <row r="7448" spans="1:11" x14ac:dyDescent="0.25">
      <c r="A7448" s="4">
        <f t="shared" si="116"/>
        <v>7446</v>
      </c>
      <c r="B7448" s="5">
        <v>0.120591946680928</v>
      </c>
      <c r="C7448" s="8">
        <v>0.59421824937853196</v>
      </c>
      <c r="D7448" s="8">
        <v>198.07274979284401</v>
      </c>
      <c r="E7448" s="8">
        <v>79.229099917137702</v>
      </c>
      <c r="F7448" s="8">
        <v>39.614549958568801</v>
      </c>
      <c r="G7448" s="8">
        <v>19.807274979284401</v>
      </c>
      <c r="H7448" s="6">
        <v>63.455701270159103</v>
      </c>
      <c r="I7448" s="6">
        <v>68.538616912263905</v>
      </c>
      <c r="J7448" s="6">
        <v>63.721905795170798</v>
      </c>
      <c r="K7448" s="6">
        <v>85.167890341126295</v>
      </c>
    </row>
    <row r="7449" spans="1:11" x14ac:dyDescent="0.25">
      <c r="A7449" s="4">
        <f t="shared" si="116"/>
        <v>7447</v>
      </c>
      <c r="B7449" s="5">
        <v>0.121347352616802</v>
      </c>
      <c r="C7449" s="8">
        <v>0.59421824937853196</v>
      </c>
      <c r="D7449" s="8">
        <v>198.07274979284401</v>
      </c>
      <c r="E7449" s="8">
        <v>79.229099917137702</v>
      </c>
      <c r="F7449" s="8">
        <v>39.614549958568801</v>
      </c>
      <c r="G7449" s="8">
        <v>19.807274979284401</v>
      </c>
      <c r="H7449" s="6">
        <v>63.045557727310602</v>
      </c>
      <c r="I7449" s="6">
        <v>69.223504218040205</v>
      </c>
      <c r="J7449" s="6">
        <v>64.064584883292397</v>
      </c>
      <c r="K7449" s="6">
        <v>85.425406320877201</v>
      </c>
    </row>
    <row r="7450" spans="1:11" x14ac:dyDescent="0.25">
      <c r="A7450" s="4">
        <f t="shared" si="116"/>
        <v>7448</v>
      </c>
      <c r="B7450" s="5">
        <v>0.12210275855267699</v>
      </c>
      <c r="C7450" s="8">
        <v>0.59421824937853196</v>
      </c>
      <c r="D7450" s="8">
        <v>198.07274979284401</v>
      </c>
      <c r="E7450" s="8">
        <v>79.229099917137702</v>
      </c>
      <c r="F7450" s="8">
        <v>39.614549958568801</v>
      </c>
      <c r="G7450" s="8">
        <v>19.807274979284401</v>
      </c>
      <c r="H7450" s="6">
        <v>62.988613147229202</v>
      </c>
      <c r="I7450" s="6">
        <v>68.706753022146103</v>
      </c>
      <c r="J7450" s="6">
        <v>64.087328456392299</v>
      </c>
      <c r="K7450" s="6">
        <v>85.653091735713105</v>
      </c>
    </row>
    <row r="7451" spans="1:11" x14ac:dyDescent="0.25">
      <c r="A7451" s="4">
        <f t="shared" si="116"/>
        <v>7449</v>
      </c>
      <c r="B7451" s="5">
        <v>0.122858164488551</v>
      </c>
      <c r="C7451" s="8">
        <v>0.59421824937853196</v>
      </c>
      <c r="D7451" s="8">
        <v>198.07274979284401</v>
      </c>
      <c r="E7451" s="8">
        <v>79.229099917137702</v>
      </c>
      <c r="F7451" s="8">
        <v>39.614549958568801</v>
      </c>
      <c r="G7451" s="8">
        <v>19.807274979284401</v>
      </c>
      <c r="H7451" s="6">
        <v>63.0460924801734</v>
      </c>
      <c r="I7451" s="6">
        <v>68.901357590641098</v>
      </c>
      <c r="J7451" s="6">
        <v>64.358529956341798</v>
      </c>
      <c r="K7451" s="6">
        <v>85.789570314288596</v>
      </c>
    </row>
    <row r="7452" spans="1:11" x14ac:dyDescent="0.25">
      <c r="A7452" s="4">
        <f t="shared" si="116"/>
        <v>7450</v>
      </c>
      <c r="B7452" s="5">
        <v>0.123613570424426</v>
      </c>
      <c r="C7452" s="8">
        <v>0.59421824937853196</v>
      </c>
      <c r="D7452" s="8">
        <v>198.07274979284401</v>
      </c>
      <c r="E7452" s="8">
        <v>79.229099917137702</v>
      </c>
      <c r="F7452" s="8">
        <v>39.614549958568801</v>
      </c>
      <c r="G7452" s="8">
        <v>19.807274979284401</v>
      </c>
      <c r="H7452" s="6">
        <v>62.568625922540903</v>
      </c>
      <c r="I7452" s="6">
        <v>68.8371151218074</v>
      </c>
      <c r="J7452" s="6">
        <v>64.338604454978196</v>
      </c>
      <c r="K7452" s="6">
        <v>85.522789572998505</v>
      </c>
    </row>
    <row r="7453" spans="1:11" x14ac:dyDescent="0.25">
      <c r="A7453" s="4">
        <f t="shared" si="116"/>
        <v>7451</v>
      </c>
      <c r="B7453" s="5">
        <v>0.124368976360301</v>
      </c>
      <c r="C7453" s="8">
        <v>0.59421824937853196</v>
      </c>
      <c r="D7453" s="8">
        <v>198.07274979284401</v>
      </c>
      <c r="E7453" s="8">
        <v>79.229099917137702</v>
      </c>
      <c r="F7453" s="8">
        <v>39.614549958568801</v>
      </c>
      <c r="G7453" s="8">
        <v>19.807274979284401</v>
      </c>
      <c r="H7453" s="6">
        <v>62.641073863971997</v>
      </c>
      <c r="I7453" s="6">
        <v>69.254506119436002</v>
      </c>
      <c r="J7453" s="6">
        <v>64.427275703470997</v>
      </c>
      <c r="K7453" s="6">
        <v>85.742815051209504</v>
      </c>
    </row>
    <row r="7454" spans="1:11" x14ac:dyDescent="0.25">
      <c r="A7454" s="4">
        <f t="shared" si="116"/>
        <v>7452</v>
      </c>
      <c r="B7454" s="5">
        <v>0.12512438229617501</v>
      </c>
      <c r="C7454" s="8">
        <v>0.59421824937853196</v>
      </c>
      <c r="D7454" s="8">
        <v>198.07274979284401</v>
      </c>
      <c r="E7454" s="8">
        <v>79.229099917137702</v>
      </c>
      <c r="F7454" s="8">
        <v>39.614549958568801</v>
      </c>
      <c r="G7454" s="8">
        <v>19.807274979284401</v>
      </c>
      <c r="H7454" s="6">
        <v>62.290799396910501</v>
      </c>
      <c r="I7454" s="6">
        <v>68.827878210346299</v>
      </c>
      <c r="J7454" s="6">
        <v>64.743423003900006</v>
      </c>
      <c r="K7454" s="6">
        <v>85.5073120298931</v>
      </c>
    </row>
    <row r="7455" spans="1:11" x14ac:dyDescent="0.25">
      <c r="A7455" s="4">
        <f t="shared" si="116"/>
        <v>7453</v>
      </c>
      <c r="B7455" s="5">
        <v>0.12587978823205001</v>
      </c>
      <c r="C7455" s="8">
        <v>0.59421824937853196</v>
      </c>
      <c r="D7455" s="8">
        <v>198.07274979284401</v>
      </c>
      <c r="E7455" s="8">
        <v>79.229099917137702</v>
      </c>
      <c r="F7455" s="8">
        <v>39.614549958568801</v>
      </c>
      <c r="G7455" s="8">
        <v>19.807274979284401</v>
      </c>
      <c r="H7455" s="6">
        <v>62.205191898012501</v>
      </c>
      <c r="I7455" s="6">
        <v>68.386457926619101</v>
      </c>
      <c r="J7455" s="6">
        <v>64.464759059341304</v>
      </c>
      <c r="K7455" s="6">
        <v>85.931752459981595</v>
      </c>
    </row>
    <row r="7456" spans="1:11" x14ac:dyDescent="0.25">
      <c r="A7456" s="4">
        <f t="shared" si="116"/>
        <v>7454</v>
      </c>
      <c r="B7456" s="5">
        <v>0.12587978823205001</v>
      </c>
      <c r="C7456" s="8">
        <v>0.59421824937853196</v>
      </c>
      <c r="D7456" s="8">
        <v>198.07274979284401</v>
      </c>
      <c r="E7456" s="8">
        <v>79.229099917137702</v>
      </c>
      <c r="F7456" s="8">
        <v>39.614549958568801</v>
      </c>
      <c r="G7456" s="8">
        <v>19.807274979284401</v>
      </c>
      <c r="H7456" s="6">
        <v>62.2540379326704</v>
      </c>
      <c r="I7456" s="6">
        <v>68.801100764914096</v>
      </c>
      <c r="J7456" s="6">
        <v>64.721203924271194</v>
      </c>
      <c r="K7456" s="6">
        <v>86.1117903243764</v>
      </c>
    </row>
    <row r="7457" spans="1:11" x14ac:dyDescent="0.25">
      <c r="A7457" s="4">
        <f t="shared" si="116"/>
        <v>7455</v>
      </c>
      <c r="B7457" s="5">
        <v>0.12587978823205001</v>
      </c>
      <c r="C7457" s="8">
        <v>0.59421824937853196</v>
      </c>
      <c r="D7457" s="8">
        <v>198.07274979284401</v>
      </c>
      <c r="E7457" s="8">
        <v>79.229099917137702</v>
      </c>
      <c r="F7457" s="8">
        <v>39.614549958568801</v>
      </c>
      <c r="G7457" s="8">
        <v>19.807274979284401</v>
      </c>
      <c r="H7457" s="6">
        <v>61.9239606075759</v>
      </c>
      <c r="I7457" s="6">
        <v>68.490871120454102</v>
      </c>
      <c r="J7457" s="6">
        <v>65.211853009429603</v>
      </c>
      <c r="K7457" s="6">
        <v>85.818924325797099</v>
      </c>
    </row>
    <row r="7458" spans="1:11" x14ac:dyDescent="0.25">
      <c r="A7458" s="4">
        <f t="shared" si="116"/>
        <v>7456</v>
      </c>
      <c r="B7458" s="5">
        <v>0.12587978823205001</v>
      </c>
      <c r="C7458" s="8">
        <v>0.59421824937853196</v>
      </c>
      <c r="D7458" s="8">
        <v>198.07274979284401</v>
      </c>
      <c r="E7458" s="8">
        <v>79.229099917137702</v>
      </c>
      <c r="F7458" s="8">
        <v>39.614549958568801</v>
      </c>
      <c r="G7458" s="8">
        <v>19.807274979284401</v>
      </c>
      <c r="H7458" s="6">
        <v>62.028936156789896</v>
      </c>
      <c r="I7458" s="6">
        <v>68.263833870169407</v>
      </c>
      <c r="J7458" s="6">
        <v>64.902550687310494</v>
      </c>
      <c r="K7458" s="6">
        <v>86.2281430406792</v>
      </c>
    </row>
    <row r="7459" spans="1:11" x14ac:dyDescent="0.25">
      <c r="A7459" s="4">
        <f t="shared" si="116"/>
        <v>7457</v>
      </c>
      <c r="B7459" s="5">
        <v>0.12587978823205001</v>
      </c>
      <c r="C7459" s="8">
        <v>0.59421824937853196</v>
      </c>
      <c r="D7459" s="8">
        <v>198.07274979284401</v>
      </c>
      <c r="E7459" s="8">
        <v>79.229099917137702</v>
      </c>
      <c r="F7459" s="8">
        <v>39.614549958568801</v>
      </c>
      <c r="G7459" s="8">
        <v>19.807274979284401</v>
      </c>
      <c r="H7459" s="6">
        <v>62.022768219869299</v>
      </c>
      <c r="I7459" s="6">
        <v>68.408063842044996</v>
      </c>
      <c r="J7459" s="6">
        <v>64.691528099801701</v>
      </c>
      <c r="K7459" s="6">
        <v>85.776385978706799</v>
      </c>
    </row>
    <row r="7460" spans="1:11" x14ac:dyDescent="0.25">
      <c r="A7460" s="4">
        <f t="shared" si="116"/>
        <v>7458</v>
      </c>
      <c r="B7460" s="5">
        <v>0.12587978823205001</v>
      </c>
      <c r="C7460" s="8">
        <v>0.59421824937853196</v>
      </c>
      <c r="D7460" s="8">
        <v>198.07274979284401</v>
      </c>
      <c r="E7460" s="8">
        <v>79.229099917137702</v>
      </c>
      <c r="F7460" s="8">
        <v>39.614549958568801</v>
      </c>
      <c r="G7460" s="8">
        <v>19.807274979284401</v>
      </c>
      <c r="H7460" s="6">
        <v>62.112897754466502</v>
      </c>
      <c r="I7460" s="6">
        <v>68.422373929475398</v>
      </c>
      <c r="J7460" s="6">
        <v>65.023347665045605</v>
      </c>
      <c r="K7460" s="6">
        <v>85.815455256290704</v>
      </c>
    </row>
    <row r="7461" spans="1:11" x14ac:dyDescent="0.25">
      <c r="A7461" s="4">
        <f t="shared" si="116"/>
        <v>7459</v>
      </c>
      <c r="B7461" s="5">
        <v>0.12587978823205001</v>
      </c>
      <c r="C7461" s="8">
        <v>0.59421824937853196</v>
      </c>
      <c r="D7461" s="8">
        <v>198.07274979284401</v>
      </c>
      <c r="E7461" s="8">
        <v>79.229099917137702</v>
      </c>
      <c r="F7461" s="8">
        <v>39.614549958568801</v>
      </c>
      <c r="G7461" s="8">
        <v>19.807274979284401</v>
      </c>
      <c r="H7461" s="6">
        <v>62.161798478886503</v>
      </c>
      <c r="I7461" s="6">
        <v>68.638392659863996</v>
      </c>
      <c r="J7461" s="6">
        <v>64.883323637698794</v>
      </c>
      <c r="K7461" s="6">
        <v>85.9988206610265</v>
      </c>
    </row>
    <row r="7462" spans="1:11" x14ac:dyDescent="0.25">
      <c r="A7462" s="4">
        <f t="shared" si="116"/>
        <v>7460</v>
      </c>
      <c r="B7462" s="5">
        <v>0.12587978823205001</v>
      </c>
      <c r="C7462" s="8">
        <v>0.59421824937853196</v>
      </c>
      <c r="D7462" s="8">
        <v>198.07274979284401</v>
      </c>
      <c r="E7462" s="8">
        <v>79.229099917137702</v>
      </c>
      <c r="F7462" s="8">
        <v>39.614549958568801</v>
      </c>
      <c r="G7462" s="8">
        <v>19.807274979284401</v>
      </c>
      <c r="H7462" s="6">
        <v>62.258379384826704</v>
      </c>
      <c r="I7462" s="6">
        <v>68.5545117421605</v>
      </c>
      <c r="J7462" s="6">
        <v>64.7169293714324</v>
      </c>
      <c r="K7462" s="6">
        <v>85.858164371125198</v>
      </c>
    </row>
    <row r="7463" spans="1:11" x14ac:dyDescent="0.25">
      <c r="A7463" s="4">
        <f t="shared" si="116"/>
        <v>7461</v>
      </c>
      <c r="B7463" s="5">
        <v>0.12587978823205001</v>
      </c>
      <c r="C7463" s="8">
        <v>0.59421824937853196</v>
      </c>
      <c r="D7463" s="8">
        <v>198.07274979284401</v>
      </c>
      <c r="E7463" s="8">
        <v>79.229099917137702</v>
      </c>
      <c r="F7463" s="8">
        <v>39.614549958568801</v>
      </c>
      <c r="G7463" s="8">
        <v>19.807274979284401</v>
      </c>
      <c r="H7463" s="6">
        <v>62.048779023839103</v>
      </c>
      <c r="I7463" s="6">
        <v>68.685198320843398</v>
      </c>
      <c r="J7463" s="6">
        <v>65.138758895859993</v>
      </c>
      <c r="K7463" s="6">
        <v>85.861876382786207</v>
      </c>
    </row>
    <row r="7464" spans="1:11" x14ac:dyDescent="0.25">
      <c r="A7464" s="4">
        <f t="shared" si="116"/>
        <v>7462</v>
      </c>
      <c r="B7464" s="5">
        <v>0.121349755499636</v>
      </c>
      <c r="C7464" s="8">
        <v>0.59421824937853196</v>
      </c>
      <c r="D7464" s="8">
        <v>198.07274979284401</v>
      </c>
      <c r="E7464" s="8">
        <v>79.229099917137702</v>
      </c>
      <c r="F7464" s="8">
        <v>39.614549958568801</v>
      </c>
      <c r="G7464" s="8">
        <v>19.807274979284401</v>
      </c>
      <c r="H7464" s="6">
        <v>62.042324156841403</v>
      </c>
      <c r="I7464" s="6">
        <v>68.661584237764302</v>
      </c>
      <c r="J7464" s="6">
        <v>64.692516176002997</v>
      </c>
      <c r="K7464" s="6">
        <v>85.831150732062099</v>
      </c>
    </row>
    <row r="7465" spans="1:11" x14ac:dyDescent="0.25">
      <c r="A7465" s="4">
        <f t="shared" si="116"/>
        <v>7463</v>
      </c>
      <c r="B7465" s="5">
        <v>0.116819722767221</v>
      </c>
      <c r="C7465" s="8">
        <v>0.59421824937853196</v>
      </c>
      <c r="D7465" s="8">
        <v>198.07274979284401</v>
      </c>
      <c r="E7465" s="8">
        <v>79.229099917137702</v>
      </c>
      <c r="F7465" s="8">
        <v>39.614549958568801</v>
      </c>
      <c r="G7465" s="8">
        <v>19.807274979284401</v>
      </c>
      <c r="H7465" s="6">
        <v>63.253186388597697</v>
      </c>
      <c r="I7465" s="6">
        <v>68.4008309296199</v>
      </c>
      <c r="J7465" s="6">
        <v>64.224631708108802</v>
      </c>
      <c r="K7465" s="6">
        <v>85.604824475344799</v>
      </c>
    </row>
    <row r="7466" spans="1:11" x14ac:dyDescent="0.25">
      <c r="A7466" s="4">
        <f t="shared" si="116"/>
        <v>7464</v>
      </c>
      <c r="B7466" s="5">
        <v>0.112289690034807</v>
      </c>
      <c r="C7466" s="8">
        <v>0.59421824937853196</v>
      </c>
      <c r="D7466" s="8">
        <v>198.07274979284401</v>
      </c>
      <c r="E7466" s="8">
        <v>79.229099917137702</v>
      </c>
      <c r="F7466" s="8">
        <v>39.614549958568801</v>
      </c>
      <c r="G7466" s="8">
        <v>19.807274979284401</v>
      </c>
      <c r="H7466" s="6">
        <v>63.5164206351781</v>
      </c>
      <c r="I7466" s="6">
        <v>69.044623988195596</v>
      </c>
      <c r="J7466" s="6">
        <v>63.203291001066603</v>
      </c>
      <c r="K7466" s="6">
        <v>85.103170606412306</v>
      </c>
    </row>
    <row r="7467" spans="1:11" x14ac:dyDescent="0.25">
      <c r="A7467" s="4">
        <f t="shared" si="116"/>
        <v>7465</v>
      </c>
      <c r="B7467" s="5">
        <v>0.10775965730239299</v>
      </c>
      <c r="C7467" s="8">
        <v>0.59421824937853196</v>
      </c>
      <c r="D7467" s="8">
        <v>198.07274979284401</v>
      </c>
      <c r="E7467" s="8">
        <v>79.229099917137702</v>
      </c>
      <c r="F7467" s="8">
        <v>39.614549958568801</v>
      </c>
      <c r="G7467" s="8">
        <v>19.807274979284401</v>
      </c>
      <c r="H7467" s="6">
        <v>65.042387396414</v>
      </c>
      <c r="I7467" s="6">
        <v>70.203948243073299</v>
      </c>
      <c r="J7467" s="6">
        <v>62.6154600242877</v>
      </c>
      <c r="K7467" s="6">
        <v>84.703073469522906</v>
      </c>
    </row>
    <row r="7468" spans="1:11" x14ac:dyDescent="0.25">
      <c r="A7468" s="4">
        <f t="shared" si="116"/>
        <v>7466</v>
      </c>
      <c r="B7468" s="5">
        <v>0.103229624569979</v>
      </c>
      <c r="C7468" s="8">
        <v>0.59421824937853196</v>
      </c>
      <c r="D7468" s="8">
        <v>198.07274979284401</v>
      </c>
      <c r="E7468" s="8">
        <v>79.229099917137702</v>
      </c>
      <c r="F7468" s="8">
        <v>39.614549958568801</v>
      </c>
      <c r="G7468" s="8">
        <v>19.807274979284401</v>
      </c>
      <c r="H7468" s="6">
        <v>66.409106380194899</v>
      </c>
      <c r="I7468" s="6">
        <v>70.592181593571397</v>
      </c>
      <c r="J7468" s="6">
        <v>62.231955872597702</v>
      </c>
      <c r="K7468" s="6">
        <v>84.263411670262201</v>
      </c>
    </row>
    <row r="7469" spans="1:11" x14ac:dyDescent="0.25">
      <c r="A7469" s="4">
        <f t="shared" si="116"/>
        <v>7467</v>
      </c>
      <c r="B7469" s="5">
        <v>9.8699591837564896E-2</v>
      </c>
      <c r="C7469" s="8">
        <v>0.59421824937853196</v>
      </c>
      <c r="D7469" s="8">
        <v>198.07274979284401</v>
      </c>
      <c r="E7469" s="8">
        <v>79.229099917137702</v>
      </c>
      <c r="F7469" s="8">
        <v>39.614549958568801</v>
      </c>
      <c r="G7469" s="8">
        <v>19.807274979284401</v>
      </c>
      <c r="H7469" s="6">
        <v>67.244793988468203</v>
      </c>
      <c r="I7469" s="6">
        <v>70.621355057973702</v>
      </c>
      <c r="J7469" s="6">
        <v>60.940693286661997</v>
      </c>
      <c r="K7469" s="6">
        <v>83.918435948969602</v>
      </c>
    </row>
    <row r="7470" spans="1:11" x14ac:dyDescent="0.25">
      <c r="A7470" s="4">
        <f t="shared" si="116"/>
        <v>7468</v>
      </c>
      <c r="B7470" s="5">
        <v>9.4169559105150805E-2</v>
      </c>
      <c r="C7470" s="8">
        <v>0.59421824937853196</v>
      </c>
      <c r="D7470" s="8">
        <v>198.07274979284401</v>
      </c>
      <c r="E7470" s="8">
        <v>79.229099917137702</v>
      </c>
      <c r="F7470" s="8">
        <v>39.614549958568801</v>
      </c>
      <c r="G7470" s="8">
        <v>19.807274979284401</v>
      </c>
      <c r="H7470" s="6">
        <v>68.234002955618095</v>
      </c>
      <c r="I7470" s="6">
        <v>71.610855163061998</v>
      </c>
      <c r="J7470" s="6">
        <v>60.310247584829298</v>
      </c>
      <c r="K7470" s="6">
        <v>83.488841407947504</v>
      </c>
    </row>
    <row r="7471" spans="1:11" x14ac:dyDescent="0.25">
      <c r="A7471" s="4">
        <f t="shared" si="116"/>
        <v>7469</v>
      </c>
      <c r="B7471" s="5">
        <v>8.96395263727367E-2</v>
      </c>
      <c r="C7471" s="8">
        <v>0.59421824937853196</v>
      </c>
      <c r="D7471" s="8">
        <v>198.07274979284401</v>
      </c>
      <c r="E7471" s="8">
        <v>79.229099917137702</v>
      </c>
      <c r="F7471" s="8">
        <v>39.614549958568801</v>
      </c>
      <c r="G7471" s="8">
        <v>19.807274979284401</v>
      </c>
      <c r="H7471" s="6">
        <v>69.843112907007196</v>
      </c>
      <c r="I7471" s="6">
        <v>71.610613826100803</v>
      </c>
      <c r="J7471" s="6">
        <v>59.934500598931997</v>
      </c>
      <c r="K7471" s="6">
        <v>82.622124154017996</v>
      </c>
    </row>
    <row r="7472" spans="1:11" x14ac:dyDescent="0.25">
      <c r="A7472" s="4">
        <f t="shared" si="116"/>
        <v>7470</v>
      </c>
      <c r="B7472" s="5">
        <v>8.5109493640322595E-2</v>
      </c>
      <c r="C7472" s="8">
        <v>0.59421824937853196</v>
      </c>
      <c r="D7472" s="8">
        <v>198.07274979284401</v>
      </c>
      <c r="E7472" s="8">
        <v>79.229099917137702</v>
      </c>
      <c r="F7472" s="8">
        <v>39.614549958568801</v>
      </c>
      <c r="G7472" s="8">
        <v>19.807274979284401</v>
      </c>
      <c r="H7472" s="6">
        <v>71.030264765885406</v>
      </c>
      <c r="I7472" s="6">
        <v>72.282879912965598</v>
      </c>
      <c r="J7472" s="6">
        <v>58.667527732176701</v>
      </c>
      <c r="K7472" s="6">
        <v>82.284667405073094</v>
      </c>
    </row>
    <row r="7473" spans="1:11" x14ac:dyDescent="0.25">
      <c r="A7473" s="4">
        <f t="shared" si="116"/>
        <v>7471</v>
      </c>
      <c r="B7473" s="5">
        <v>8.0579460907908407E-2</v>
      </c>
      <c r="C7473" s="8">
        <v>0.59421824937853196</v>
      </c>
      <c r="D7473" s="8">
        <v>198.07274979284401</v>
      </c>
      <c r="E7473" s="8">
        <v>79.229099917137702</v>
      </c>
      <c r="F7473" s="8">
        <v>39.614549958568801</v>
      </c>
      <c r="G7473" s="8">
        <v>19.807274979284401</v>
      </c>
      <c r="H7473" s="6">
        <v>72.6834671568175</v>
      </c>
      <c r="I7473" s="6">
        <v>72.742163501440203</v>
      </c>
      <c r="J7473" s="6">
        <v>58.15765750005</v>
      </c>
      <c r="K7473" s="6">
        <v>81.888938310533405</v>
      </c>
    </row>
    <row r="7474" spans="1:11" x14ac:dyDescent="0.25">
      <c r="A7474" s="4">
        <f t="shared" si="116"/>
        <v>7472</v>
      </c>
      <c r="B7474" s="5">
        <v>7.6049428175494302E-2</v>
      </c>
      <c r="C7474" s="8">
        <v>0.59421824937853196</v>
      </c>
      <c r="D7474" s="8">
        <v>198.07274979284401</v>
      </c>
      <c r="E7474" s="8">
        <v>79.229099917137702</v>
      </c>
      <c r="F7474" s="8">
        <v>39.614549958568801</v>
      </c>
      <c r="G7474" s="8">
        <v>19.807274979284401</v>
      </c>
      <c r="H7474" s="6">
        <v>74.008347763665597</v>
      </c>
      <c r="I7474" s="6">
        <v>73.769163773716897</v>
      </c>
      <c r="J7474" s="6">
        <v>57.316291854651404</v>
      </c>
      <c r="K7474" s="6">
        <v>80.823442510495298</v>
      </c>
    </row>
    <row r="7475" spans="1:11" x14ac:dyDescent="0.25">
      <c r="A7475" s="4">
        <f t="shared" si="116"/>
        <v>7473</v>
      </c>
      <c r="B7475" s="5">
        <v>7.1519395443080197E-2</v>
      </c>
      <c r="C7475" s="8">
        <v>0.59421824937853196</v>
      </c>
      <c r="D7475" s="8">
        <v>198.07274979284401</v>
      </c>
      <c r="E7475" s="8">
        <v>79.229099917137702</v>
      </c>
      <c r="F7475" s="8">
        <v>39.614549958568801</v>
      </c>
      <c r="G7475" s="8">
        <v>19.807274979284401</v>
      </c>
      <c r="H7475" s="6">
        <v>75.821884534405299</v>
      </c>
      <c r="I7475" s="6">
        <v>73.520694820588105</v>
      </c>
      <c r="J7475" s="6">
        <v>56.836444536959597</v>
      </c>
      <c r="K7475" s="6">
        <v>80.310081289879903</v>
      </c>
    </row>
    <row r="7476" spans="1:11" x14ac:dyDescent="0.25">
      <c r="A7476" s="4">
        <f t="shared" si="116"/>
        <v>7474</v>
      </c>
      <c r="B7476" s="5">
        <v>7.1519395443080197E-2</v>
      </c>
      <c r="C7476" s="8">
        <v>0.59421824937853196</v>
      </c>
      <c r="D7476" s="8">
        <v>198.07274979284401</v>
      </c>
      <c r="E7476" s="8">
        <v>79.229099917137702</v>
      </c>
      <c r="F7476" s="8">
        <v>39.614549958568801</v>
      </c>
      <c r="G7476" s="8">
        <v>19.807274979284401</v>
      </c>
      <c r="H7476" s="6">
        <v>77.627429295296096</v>
      </c>
      <c r="I7476" s="6">
        <v>74.416432595128697</v>
      </c>
      <c r="J7476" s="6">
        <v>55.846104218585303</v>
      </c>
      <c r="K7476" s="6">
        <v>79.851234669181395</v>
      </c>
    </row>
    <row r="7477" spans="1:11" x14ac:dyDescent="0.25">
      <c r="A7477" s="4">
        <f t="shared" si="116"/>
        <v>7475</v>
      </c>
      <c r="B7477" s="5">
        <v>7.1519395443080197E-2</v>
      </c>
      <c r="C7477" s="8">
        <v>0.59421824937853196</v>
      </c>
      <c r="D7477" s="8">
        <v>198.07274979284401</v>
      </c>
      <c r="E7477" s="8">
        <v>79.229099917137702</v>
      </c>
      <c r="F7477" s="8">
        <v>39.614549958568801</v>
      </c>
      <c r="G7477" s="8">
        <v>19.807274979284401</v>
      </c>
      <c r="H7477" s="6">
        <v>77.880115971411001</v>
      </c>
      <c r="I7477" s="6">
        <v>74.3186765929524</v>
      </c>
      <c r="J7477" s="6">
        <v>55.740072408241197</v>
      </c>
      <c r="K7477" s="6">
        <v>79.708668114781702</v>
      </c>
    </row>
    <row r="7478" spans="1:11" x14ac:dyDescent="0.25">
      <c r="A7478" s="4">
        <f t="shared" si="116"/>
        <v>7476</v>
      </c>
      <c r="B7478" s="5">
        <v>7.1519395443080197E-2</v>
      </c>
      <c r="C7478" s="8">
        <v>0.59421824937853196</v>
      </c>
      <c r="D7478" s="8">
        <v>198.07274979284401</v>
      </c>
      <c r="E7478" s="8">
        <v>79.229099917137702</v>
      </c>
      <c r="F7478" s="8">
        <v>39.614549958568801</v>
      </c>
      <c r="G7478" s="8">
        <v>19.807274979284401</v>
      </c>
      <c r="H7478" s="6">
        <v>77.825107804874307</v>
      </c>
      <c r="I7478" s="6">
        <v>74.676856988997002</v>
      </c>
      <c r="J7478" s="6">
        <v>56.059795173402001</v>
      </c>
      <c r="K7478" s="6">
        <v>79.415962318362304</v>
      </c>
    </row>
    <row r="7479" spans="1:11" x14ac:dyDescent="0.25">
      <c r="A7479" s="4">
        <f t="shared" si="116"/>
        <v>7477</v>
      </c>
      <c r="B7479" s="5">
        <v>7.1519395443080197E-2</v>
      </c>
      <c r="C7479" s="8">
        <v>0.59421824937853196</v>
      </c>
      <c r="D7479" s="8">
        <v>198.07274979284401</v>
      </c>
      <c r="E7479" s="8">
        <v>79.229099917137702</v>
      </c>
      <c r="F7479" s="8">
        <v>39.614549958568801</v>
      </c>
      <c r="G7479" s="8">
        <v>19.807274979284401</v>
      </c>
      <c r="H7479" s="6">
        <v>77.576989091493701</v>
      </c>
      <c r="I7479" s="6">
        <v>74.113351703840394</v>
      </c>
      <c r="J7479" s="6">
        <v>56.066593268613602</v>
      </c>
      <c r="K7479" s="6">
        <v>79.583171670620999</v>
      </c>
    </row>
    <row r="7480" spans="1:11" x14ac:dyDescent="0.25">
      <c r="A7480" s="4">
        <f t="shared" si="116"/>
        <v>7478</v>
      </c>
      <c r="B7480" s="5">
        <v>7.1519395443080197E-2</v>
      </c>
      <c r="C7480" s="8">
        <v>0.59421824937853196</v>
      </c>
      <c r="D7480" s="8">
        <v>198.07274979284401</v>
      </c>
      <c r="E7480" s="8">
        <v>79.229099917137702</v>
      </c>
      <c r="F7480" s="8">
        <v>39.614549958568801</v>
      </c>
      <c r="G7480" s="8">
        <v>19.807274979284401</v>
      </c>
      <c r="H7480" s="6">
        <v>77.671827600266894</v>
      </c>
      <c r="I7480" s="6">
        <v>74.783278210556304</v>
      </c>
      <c r="J7480" s="6">
        <v>55.788629088022397</v>
      </c>
      <c r="K7480" s="6">
        <v>79.484536042391397</v>
      </c>
    </row>
    <row r="7481" spans="1:11" x14ac:dyDescent="0.25">
      <c r="A7481" s="4">
        <f t="shared" si="116"/>
        <v>7479</v>
      </c>
      <c r="B7481" s="5">
        <v>7.1519395443080197E-2</v>
      </c>
      <c r="C7481" s="8">
        <v>0.59421824937853196</v>
      </c>
      <c r="D7481" s="8">
        <v>198.07274979284401</v>
      </c>
      <c r="E7481" s="8">
        <v>79.229099917137702</v>
      </c>
      <c r="F7481" s="8">
        <v>39.614549958568801</v>
      </c>
      <c r="G7481" s="8">
        <v>19.807274979284401</v>
      </c>
      <c r="H7481" s="6">
        <v>77.397703836922901</v>
      </c>
      <c r="I7481" s="6">
        <v>74.439321319298102</v>
      </c>
      <c r="J7481" s="6">
        <v>55.671500131742903</v>
      </c>
      <c r="K7481" s="6">
        <v>79.752668256077698</v>
      </c>
    </row>
    <row r="7482" spans="1:11" x14ac:dyDescent="0.25">
      <c r="A7482" s="4">
        <f t="shared" si="116"/>
        <v>7480</v>
      </c>
      <c r="B7482" s="5">
        <v>7.1519395443080197E-2</v>
      </c>
      <c r="C7482" s="8">
        <v>0.59421824937853196</v>
      </c>
      <c r="D7482" s="8">
        <v>198.07274979284401</v>
      </c>
      <c r="E7482" s="8">
        <v>79.229099917137702</v>
      </c>
      <c r="F7482" s="8">
        <v>39.614549958568801</v>
      </c>
      <c r="G7482" s="8">
        <v>19.807274979284401</v>
      </c>
      <c r="H7482" s="6">
        <v>77.799668019459801</v>
      </c>
      <c r="I7482" s="6">
        <v>74.601744023105297</v>
      </c>
      <c r="J7482" s="6">
        <v>55.619631680780003</v>
      </c>
      <c r="K7482" s="6">
        <v>79.709633045067093</v>
      </c>
    </row>
    <row r="7483" spans="1:11" x14ac:dyDescent="0.25">
      <c r="A7483" s="4">
        <f t="shared" si="116"/>
        <v>7481</v>
      </c>
      <c r="B7483" s="5">
        <v>7.1519395443080197E-2</v>
      </c>
      <c r="C7483" s="8">
        <v>0.59421824937853196</v>
      </c>
      <c r="D7483" s="8">
        <v>198.07274979284401</v>
      </c>
      <c r="E7483" s="8">
        <v>79.229099917137702</v>
      </c>
      <c r="F7483" s="8">
        <v>39.614549958568801</v>
      </c>
      <c r="G7483" s="8">
        <v>19.807274979284401</v>
      </c>
      <c r="H7483" s="6">
        <v>78.342785431106805</v>
      </c>
      <c r="I7483" s="6">
        <v>74.409935220065805</v>
      </c>
      <c r="J7483" s="6">
        <v>55.514099637647902</v>
      </c>
      <c r="K7483" s="6">
        <v>79.802375593334204</v>
      </c>
    </row>
    <row r="7484" spans="1:11" x14ac:dyDescent="0.25">
      <c r="A7484" s="4">
        <f t="shared" si="116"/>
        <v>7482</v>
      </c>
      <c r="B7484" s="5">
        <v>7.5509411631734302E-2</v>
      </c>
      <c r="C7484" s="8">
        <v>0.59421824937853196</v>
      </c>
      <c r="D7484" s="8">
        <v>198.07274979284401</v>
      </c>
      <c r="E7484" s="8">
        <v>79.229099917137702</v>
      </c>
      <c r="F7484" s="8">
        <v>39.614549958568801</v>
      </c>
      <c r="G7484" s="8">
        <v>19.807274979284401</v>
      </c>
      <c r="H7484" s="6">
        <v>77.737967955625194</v>
      </c>
      <c r="I7484" s="6">
        <v>74.396192839675507</v>
      </c>
      <c r="J7484" s="6">
        <v>55.924139189375097</v>
      </c>
      <c r="K7484" s="6">
        <v>79.620573314884396</v>
      </c>
    </row>
    <row r="7485" spans="1:11" x14ac:dyDescent="0.25">
      <c r="A7485" s="4">
        <f t="shared" si="116"/>
        <v>7483</v>
      </c>
      <c r="B7485" s="5">
        <v>7.9499427820388296E-2</v>
      </c>
      <c r="C7485" s="8">
        <v>0.59421824937853196</v>
      </c>
      <c r="D7485" s="8">
        <v>198.07274979284401</v>
      </c>
      <c r="E7485" s="8">
        <v>79.229099917137702</v>
      </c>
      <c r="F7485" s="8">
        <v>39.614549958568801</v>
      </c>
      <c r="G7485" s="8">
        <v>19.807274979284401</v>
      </c>
      <c r="H7485" s="6">
        <v>76.314845075376596</v>
      </c>
      <c r="I7485" s="6">
        <v>73.814554950101595</v>
      </c>
      <c r="J7485" s="6">
        <v>56.699123982648402</v>
      </c>
      <c r="K7485" s="6">
        <v>80.104885063074093</v>
      </c>
    </row>
    <row r="7486" spans="1:11" x14ac:dyDescent="0.25">
      <c r="A7486" s="4">
        <f t="shared" si="116"/>
        <v>7484</v>
      </c>
      <c r="B7486" s="5">
        <v>8.3489444009042402E-2</v>
      </c>
      <c r="C7486" s="8">
        <v>0.59421824937853196</v>
      </c>
      <c r="D7486" s="8">
        <v>198.07274979284401</v>
      </c>
      <c r="E7486" s="8">
        <v>79.229099917137702</v>
      </c>
      <c r="F7486" s="8">
        <v>39.614549958568801</v>
      </c>
      <c r="G7486" s="8">
        <v>19.807274979284401</v>
      </c>
      <c r="H7486" s="6">
        <v>75.161780102615097</v>
      </c>
      <c r="I7486" s="6">
        <v>73.504475698534605</v>
      </c>
      <c r="J7486" s="6">
        <v>57.164000656326103</v>
      </c>
      <c r="K7486" s="6">
        <v>80.724308537362006</v>
      </c>
    </row>
    <row r="7487" spans="1:11" x14ac:dyDescent="0.25">
      <c r="A7487" s="4">
        <f t="shared" si="116"/>
        <v>7485</v>
      </c>
      <c r="B7487" s="5">
        <v>8.7479460197696396E-2</v>
      </c>
      <c r="C7487" s="8">
        <v>0.59421824937853196</v>
      </c>
      <c r="D7487" s="8">
        <v>198.07274979284401</v>
      </c>
      <c r="E7487" s="8">
        <v>79.229099917137702</v>
      </c>
      <c r="F7487" s="8">
        <v>39.614549958568801</v>
      </c>
      <c r="G7487" s="8">
        <v>19.807274979284401</v>
      </c>
      <c r="H7487" s="6">
        <v>73.173548550607606</v>
      </c>
      <c r="I7487" s="6">
        <v>72.9259455156174</v>
      </c>
      <c r="J7487" s="6">
        <v>57.868523350403102</v>
      </c>
      <c r="K7487" s="6">
        <v>81.231041764511502</v>
      </c>
    </row>
    <row r="7488" spans="1:11" x14ac:dyDescent="0.25">
      <c r="A7488" s="4">
        <f t="shared" si="116"/>
        <v>7486</v>
      </c>
      <c r="B7488" s="5">
        <v>9.1469476386350501E-2</v>
      </c>
      <c r="C7488" s="8">
        <v>0.59421824937853196</v>
      </c>
      <c r="D7488" s="8">
        <v>198.07274979284401</v>
      </c>
      <c r="E7488" s="8">
        <v>79.229099917137702</v>
      </c>
      <c r="F7488" s="8">
        <v>39.614549958568801</v>
      </c>
      <c r="G7488" s="8">
        <v>19.807274979284401</v>
      </c>
      <c r="H7488" s="6">
        <v>72.113604845986103</v>
      </c>
      <c r="I7488" s="6">
        <v>72.780936859479894</v>
      </c>
      <c r="J7488" s="6">
        <v>59.168153053644701</v>
      </c>
      <c r="K7488" s="6">
        <v>82.332331447444204</v>
      </c>
    </row>
    <row r="7489" spans="1:11" x14ac:dyDescent="0.25">
      <c r="A7489" s="4">
        <f t="shared" si="116"/>
        <v>7487</v>
      </c>
      <c r="B7489" s="5">
        <v>9.5459492575004606E-2</v>
      </c>
      <c r="C7489" s="8">
        <v>0.59421824937853196</v>
      </c>
      <c r="D7489" s="8">
        <v>198.07274979284401</v>
      </c>
      <c r="E7489" s="8">
        <v>79.229099917137702</v>
      </c>
      <c r="F7489" s="8">
        <v>39.614549958568801</v>
      </c>
      <c r="G7489" s="8">
        <v>19.807274979284401</v>
      </c>
      <c r="H7489" s="6">
        <v>70.741010540214802</v>
      </c>
      <c r="I7489" s="6">
        <v>72.137869080706807</v>
      </c>
      <c r="J7489" s="6">
        <v>59.377119200442699</v>
      </c>
      <c r="K7489" s="6">
        <v>82.567120259661195</v>
      </c>
    </row>
    <row r="7490" spans="1:11" x14ac:dyDescent="0.25">
      <c r="A7490" s="4">
        <f t="shared" si="116"/>
        <v>7488</v>
      </c>
      <c r="B7490" s="5">
        <v>9.9449508763658601E-2</v>
      </c>
      <c r="C7490" s="8">
        <v>0.59421824937853196</v>
      </c>
      <c r="D7490" s="8">
        <v>198.07274979284401</v>
      </c>
      <c r="E7490" s="8">
        <v>79.229099917137702</v>
      </c>
      <c r="F7490" s="8">
        <v>39.614549958568801</v>
      </c>
      <c r="G7490" s="8">
        <v>19.807274979284401</v>
      </c>
      <c r="H7490" s="6">
        <v>69.284884612812505</v>
      </c>
      <c r="I7490" s="6">
        <v>71.610445729283697</v>
      </c>
      <c r="J7490" s="6">
        <v>60.144903672399302</v>
      </c>
      <c r="K7490" s="6">
        <v>83.003594354582006</v>
      </c>
    </row>
    <row r="7491" spans="1:11" x14ac:dyDescent="0.25">
      <c r="A7491" s="4">
        <f t="shared" si="116"/>
        <v>7489</v>
      </c>
      <c r="B7491" s="5">
        <v>0.103439524952313</v>
      </c>
      <c r="C7491" s="8">
        <v>0.59421824937853196</v>
      </c>
      <c r="D7491" s="8">
        <v>198.07274979284401</v>
      </c>
      <c r="E7491" s="8">
        <v>79.229099917137702</v>
      </c>
      <c r="F7491" s="8">
        <v>39.614549958568801</v>
      </c>
      <c r="G7491" s="8">
        <v>19.807274979284401</v>
      </c>
      <c r="H7491" s="6">
        <v>68.561264125659307</v>
      </c>
      <c r="I7491" s="6">
        <v>70.978591203218897</v>
      </c>
      <c r="J7491" s="6">
        <v>60.694896007835297</v>
      </c>
      <c r="K7491" s="6">
        <v>83.519295833059601</v>
      </c>
    </row>
    <row r="7492" spans="1:11" x14ac:dyDescent="0.25">
      <c r="A7492" s="4">
        <f t="shared" si="116"/>
        <v>7490</v>
      </c>
      <c r="B7492" s="5">
        <v>0.10742954114096701</v>
      </c>
      <c r="C7492" s="8">
        <v>0.59421824937853196</v>
      </c>
      <c r="D7492" s="8">
        <v>198.07274979284401</v>
      </c>
      <c r="E7492" s="8">
        <v>79.229099917137702</v>
      </c>
      <c r="F7492" s="8">
        <v>39.614549958568801</v>
      </c>
      <c r="G7492" s="8">
        <v>19.807274979284401</v>
      </c>
      <c r="H7492" s="6">
        <v>67.489846696886005</v>
      </c>
      <c r="I7492" s="6">
        <v>70.770734602414507</v>
      </c>
      <c r="J7492" s="6">
        <v>61.181414731289799</v>
      </c>
      <c r="K7492" s="6">
        <v>84.0860446125549</v>
      </c>
    </row>
    <row r="7493" spans="1:11" x14ac:dyDescent="0.25">
      <c r="A7493" s="4">
        <f t="shared" ref="A7493:A7556" si="117">A7492+1</f>
        <v>7491</v>
      </c>
      <c r="B7493" s="5">
        <v>0.111419557329621</v>
      </c>
      <c r="C7493" s="8">
        <v>0.59421824937853196</v>
      </c>
      <c r="D7493" s="8">
        <v>198.07274979284401</v>
      </c>
      <c r="E7493" s="8">
        <v>79.229099917137702</v>
      </c>
      <c r="F7493" s="8">
        <v>39.614549958568801</v>
      </c>
      <c r="G7493" s="8">
        <v>19.807274979284401</v>
      </c>
      <c r="H7493" s="6">
        <v>66.326755744512297</v>
      </c>
      <c r="I7493" s="6">
        <v>70.225761140733496</v>
      </c>
      <c r="J7493" s="6">
        <v>61.613678939875101</v>
      </c>
      <c r="K7493" s="6">
        <v>84.134007102660405</v>
      </c>
    </row>
    <row r="7494" spans="1:11" x14ac:dyDescent="0.25">
      <c r="A7494" s="4">
        <f t="shared" si="117"/>
        <v>7492</v>
      </c>
      <c r="B7494" s="5">
        <v>0.11540957351827499</v>
      </c>
      <c r="C7494" s="8">
        <v>0.59421824937853196</v>
      </c>
      <c r="D7494" s="8">
        <v>198.07274979284401</v>
      </c>
      <c r="E7494" s="8">
        <v>79.229099917137702</v>
      </c>
      <c r="F7494" s="8">
        <v>39.614549958568801</v>
      </c>
      <c r="G7494" s="8">
        <v>19.807274979284401</v>
      </c>
      <c r="H7494" s="6">
        <v>65.515510248228793</v>
      </c>
      <c r="I7494" s="6">
        <v>69.939284705284706</v>
      </c>
      <c r="J7494" s="6">
        <v>62.4544732545085</v>
      </c>
      <c r="K7494" s="6">
        <v>84.379378880028199</v>
      </c>
    </row>
    <row r="7495" spans="1:11" x14ac:dyDescent="0.25">
      <c r="A7495" s="4">
        <f t="shared" si="117"/>
        <v>7493</v>
      </c>
      <c r="B7495" s="5">
        <v>0.119399589706929</v>
      </c>
      <c r="C7495" s="8">
        <v>0.59421824937853196</v>
      </c>
      <c r="D7495" s="8">
        <v>198.07274979284401</v>
      </c>
      <c r="E7495" s="8">
        <v>79.229099917137702</v>
      </c>
      <c r="F7495" s="8">
        <v>39.614549958568801</v>
      </c>
      <c r="G7495" s="8">
        <v>19.807274979284401</v>
      </c>
      <c r="H7495" s="6">
        <v>64.489106500740803</v>
      </c>
      <c r="I7495" s="6">
        <v>69.707754555421801</v>
      </c>
      <c r="J7495" s="6">
        <v>63.152399498805401</v>
      </c>
      <c r="K7495" s="6">
        <v>85.149816561920403</v>
      </c>
    </row>
    <row r="7496" spans="1:11" x14ac:dyDescent="0.25">
      <c r="A7496" s="4">
        <f t="shared" si="117"/>
        <v>7494</v>
      </c>
      <c r="B7496" s="5">
        <v>0.119399589706929</v>
      </c>
      <c r="C7496" s="8">
        <v>0.59421824937853196</v>
      </c>
      <c r="D7496" s="8">
        <v>198.07274979284401</v>
      </c>
      <c r="E7496" s="8">
        <v>79.229099917137702</v>
      </c>
      <c r="F7496" s="8">
        <v>39.614549958568801</v>
      </c>
      <c r="G7496" s="8">
        <v>19.807274979284401</v>
      </c>
      <c r="H7496" s="6">
        <v>63.173097942178501</v>
      </c>
      <c r="I7496" s="6">
        <v>69.166559934260306</v>
      </c>
      <c r="J7496" s="6">
        <v>63.790916533888797</v>
      </c>
      <c r="K7496" s="6">
        <v>85.492288781500704</v>
      </c>
    </row>
    <row r="7497" spans="1:11" x14ac:dyDescent="0.25">
      <c r="A7497" s="4">
        <f t="shared" si="117"/>
        <v>7495</v>
      </c>
      <c r="B7497" s="5">
        <v>0.119399589706929</v>
      </c>
      <c r="C7497" s="8">
        <v>0.59421824937853196</v>
      </c>
      <c r="D7497" s="8">
        <v>198.07274979284401</v>
      </c>
      <c r="E7497" s="8">
        <v>79.229099917137702</v>
      </c>
      <c r="F7497" s="8">
        <v>39.614549958568801</v>
      </c>
      <c r="G7497" s="8">
        <v>19.807274979284401</v>
      </c>
      <c r="H7497" s="6">
        <v>63.458238550205998</v>
      </c>
      <c r="I7497" s="6">
        <v>69.149100097582604</v>
      </c>
      <c r="J7497" s="6">
        <v>63.8715115796631</v>
      </c>
      <c r="K7497" s="6">
        <v>85.122108939588998</v>
      </c>
    </row>
    <row r="7498" spans="1:11" x14ac:dyDescent="0.25">
      <c r="A7498" s="4">
        <f t="shared" si="117"/>
        <v>7496</v>
      </c>
      <c r="B7498" s="5">
        <v>0.119399589706929</v>
      </c>
      <c r="C7498" s="8">
        <v>0.59421824937853196</v>
      </c>
      <c r="D7498" s="8">
        <v>198.07274979284401</v>
      </c>
      <c r="E7498" s="8">
        <v>79.229099917137702</v>
      </c>
      <c r="F7498" s="8">
        <v>39.614549958568801</v>
      </c>
      <c r="G7498" s="8">
        <v>19.807274979284401</v>
      </c>
      <c r="H7498" s="6">
        <v>63.833052446480302</v>
      </c>
      <c r="I7498" s="6">
        <v>68.993477368995499</v>
      </c>
      <c r="J7498" s="6">
        <v>63.627819494079901</v>
      </c>
      <c r="K7498" s="6">
        <v>85.457403677244102</v>
      </c>
    </row>
    <row r="7499" spans="1:11" x14ac:dyDescent="0.25">
      <c r="A7499" s="4">
        <f t="shared" si="117"/>
        <v>7497</v>
      </c>
      <c r="B7499" s="5">
        <v>0.119399589706929</v>
      </c>
      <c r="C7499" s="8">
        <v>0.59421824937853196</v>
      </c>
      <c r="D7499" s="8">
        <v>198.07274979284401</v>
      </c>
      <c r="E7499" s="8">
        <v>79.229099917137702</v>
      </c>
      <c r="F7499" s="8">
        <v>39.614549958568801</v>
      </c>
      <c r="G7499" s="8">
        <v>19.807274979284401</v>
      </c>
      <c r="H7499" s="6">
        <v>63.348219400123902</v>
      </c>
      <c r="I7499" s="6">
        <v>69.292670064004199</v>
      </c>
      <c r="J7499" s="6">
        <v>63.951206490116398</v>
      </c>
      <c r="K7499" s="6">
        <v>85.330512008926902</v>
      </c>
    </row>
    <row r="7500" spans="1:11" x14ac:dyDescent="0.25">
      <c r="A7500" s="4">
        <f t="shared" si="117"/>
        <v>7498</v>
      </c>
      <c r="B7500" s="5">
        <v>0.119399589706929</v>
      </c>
      <c r="C7500" s="8">
        <v>0.59421824937853196</v>
      </c>
      <c r="D7500" s="8">
        <v>198.07274979284401</v>
      </c>
      <c r="E7500" s="8">
        <v>79.229099917137702</v>
      </c>
      <c r="F7500" s="8">
        <v>39.614549958568801</v>
      </c>
      <c r="G7500" s="8">
        <v>19.807274979284401</v>
      </c>
      <c r="H7500" s="6">
        <v>62.911006403820899</v>
      </c>
      <c r="I7500" s="6">
        <v>68.9922277452077</v>
      </c>
      <c r="J7500" s="6">
        <v>63.900844627867997</v>
      </c>
      <c r="K7500" s="6">
        <v>85.150598910403701</v>
      </c>
    </row>
    <row r="7501" spans="1:11" x14ac:dyDescent="0.25">
      <c r="A7501" s="4">
        <f t="shared" si="117"/>
        <v>7499</v>
      </c>
      <c r="B7501" s="5">
        <v>0.119399589706929</v>
      </c>
      <c r="C7501" s="8">
        <v>0.59421824937853196</v>
      </c>
      <c r="D7501" s="8">
        <v>198.07274979284401</v>
      </c>
      <c r="E7501" s="8">
        <v>79.229099917137702</v>
      </c>
      <c r="F7501" s="8">
        <v>39.614549958568801</v>
      </c>
      <c r="G7501" s="8">
        <v>19.807274979284401</v>
      </c>
      <c r="H7501" s="6">
        <v>63.519853233241001</v>
      </c>
      <c r="I7501" s="6">
        <v>69.149163725783595</v>
      </c>
      <c r="J7501" s="6">
        <v>63.817763730682699</v>
      </c>
      <c r="K7501" s="6">
        <v>85.3713890480185</v>
      </c>
    </row>
    <row r="7502" spans="1:11" x14ac:dyDescent="0.25">
      <c r="A7502" s="4">
        <f t="shared" si="117"/>
        <v>7500</v>
      </c>
      <c r="B7502" s="5">
        <v>0.119399589706929</v>
      </c>
      <c r="C7502" s="8">
        <v>0.59421824937853196</v>
      </c>
      <c r="D7502" s="8">
        <v>198.07274979284401</v>
      </c>
      <c r="E7502" s="8">
        <v>79.229099917137702</v>
      </c>
      <c r="F7502" s="8">
        <v>39.614549958568801</v>
      </c>
      <c r="G7502" s="8">
        <v>19.807274979284401</v>
      </c>
      <c r="H7502" s="6">
        <v>63.512694073967701</v>
      </c>
      <c r="I7502" s="6">
        <v>69.315641328525601</v>
      </c>
      <c r="J7502" s="6">
        <v>63.817578459259003</v>
      </c>
      <c r="K7502" s="6">
        <v>85.4945903060311</v>
      </c>
    </row>
    <row r="7503" spans="1:11" x14ac:dyDescent="0.25">
      <c r="A7503" s="4">
        <f t="shared" si="117"/>
        <v>7501</v>
      </c>
      <c r="B7503" s="5">
        <v>0.119399589706929</v>
      </c>
      <c r="C7503" s="8">
        <v>0.59421824937853196</v>
      </c>
      <c r="D7503" s="8">
        <v>198.07274979284401</v>
      </c>
      <c r="E7503" s="8">
        <v>79.229099917137702</v>
      </c>
      <c r="F7503" s="8">
        <v>39.614549958568801</v>
      </c>
      <c r="G7503" s="8">
        <v>19.807274979284401</v>
      </c>
      <c r="H7503" s="6">
        <v>63.828120502683902</v>
      </c>
      <c r="I7503" s="6">
        <v>69.513817101170204</v>
      </c>
      <c r="J7503" s="6">
        <v>63.698363741018902</v>
      </c>
      <c r="K7503" s="6">
        <v>85.045133732633602</v>
      </c>
    </row>
    <row r="7504" spans="1:11" x14ac:dyDescent="0.25">
      <c r="A7504" s="4">
        <f t="shared" si="117"/>
        <v>7502</v>
      </c>
      <c r="B7504" s="5">
        <v>0.11703058694132699</v>
      </c>
      <c r="C7504" s="8">
        <v>0.59421824937853196</v>
      </c>
      <c r="D7504" s="8">
        <v>198.07274979284401</v>
      </c>
      <c r="E7504" s="8">
        <v>79.229099917137702</v>
      </c>
      <c r="F7504" s="8">
        <v>39.614549958568801</v>
      </c>
      <c r="G7504" s="8">
        <v>19.807274979284401</v>
      </c>
      <c r="H7504" s="6">
        <v>63.832464780791398</v>
      </c>
      <c r="I7504" s="6">
        <v>69.060968856384093</v>
      </c>
      <c r="J7504" s="6">
        <v>63.8228598521168</v>
      </c>
      <c r="K7504" s="6">
        <v>85.115630692264205</v>
      </c>
    </row>
    <row r="7505" spans="1:11" x14ac:dyDescent="0.25">
      <c r="A7505" s="4">
        <f t="shared" si="117"/>
        <v>7503</v>
      </c>
      <c r="B7505" s="5">
        <v>0.114661584175725</v>
      </c>
      <c r="C7505" s="8">
        <v>0.59421824937853196</v>
      </c>
      <c r="D7505" s="8">
        <v>198.07274979284401</v>
      </c>
      <c r="E7505" s="8">
        <v>79.229099917137702</v>
      </c>
      <c r="F7505" s="8">
        <v>39.614549958568801</v>
      </c>
      <c r="G7505" s="8">
        <v>19.807274979284401</v>
      </c>
      <c r="H7505" s="6">
        <v>64.239595328648306</v>
      </c>
      <c r="I7505" s="6">
        <v>69.109761547676797</v>
      </c>
      <c r="J7505" s="6">
        <v>63.381810790036504</v>
      </c>
      <c r="K7505" s="6">
        <v>85.2903800647465</v>
      </c>
    </row>
    <row r="7506" spans="1:11" x14ac:dyDescent="0.25">
      <c r="A7506" s="4">
        <f t="shared" si="117"/>
        <v>7504</v>
      </c>
      <c r="B7506" s="5">
        <v>0.11229258141012299</v>
      </c>
      <c r="C7506" s="8">
        <v>0.59421824937853196</v>
      </c>
      <c r="D7506" s="8">
        <v>198.07274979284401</v>
      </c>
      <c r="E7506" s="8">
        <v>79.229099917137702</v>
      </c>
      <c r="F7506" s="8">
        <v>39.614549958568801</v>
      </c>
      <c r="G7506" s="8">
        <v>19.807274979284401</v>
      </c>
      <c r="H7506" s="6">
        <v>65.077951139695898</v>
      </c>
      <c r="I7506" s="6">
        <v>70.007878581003595</v>
      </c>
      <c r="J7506" s="6">
        <v>63.022618446735201</v>
      </c>
      <c r="K7506" s="6">
        <v>85.310442928645102</v>
      </c>
    </row>
    <row r="7507" spans="1:11" x14ac:dyDescent="0.25">
      <c r="A7507" s="4">
        <f t="shared" si="117"/>
        <v>7505</v>
      </c>
      <c r="B7507" s="5">
        <v>0.109923578644521</v>
      </c>
      <c r="C7507" s="8">
        <v>0.59421824937853196</v>
      </c>
      <c r="D7507" s="8">
        <v>198.07274979284401</v>
      </c>
      <c r="E7507" s="8">
        <v>79.229099917137702</v>
      </c>
      <c r="F7507" s="8">
        <v>39.614549958568801</v>
      </c>
      <c r="G7507" s="8">
        <v>19.807274979284401</v>
      </c>
      <c r="H7507" s="6">
        <v>65.577541179748494</v>
      </c>
      <c r="I7507" s="6">
        <v>70.000201927884802</v>
      </c>
      <c r="J7507" s="6">
        <v>62.772349067016201</v>
      </c>
      <c r="K7507" s="6">
        <v>84.754864635747694</v>
      </c>
    </row>
    <row r="7508" spans="1:11" x14ac:dyDescent="0.25">
      <c r="A7508" s="4">
        <f t="shared" si="117"/>
        <v>7506</v>
      </c>
      <c r="B7508" s="5">
        <v>0.10755457587891901</v>
      </c>
      <c r="C7508" s="8">
        <v>0.59421824937853196</v>
      </c>
      <c r="D7508" s="8">
        <v>198.07274979284401</v>
      </c>
      <c r="E7508" s="8">
        <v>79.229099917137702</v>
      </c>
      <c r="F7508" s="8">
        <v>39.614549958568801</v>
      </c>
      <c r="G7508" s="8">
        <v>19.807274979284401</v>
      </c>
      <c r="H7508" s="6">
        <v>65.425435559276593</v>
      </c>
      <c r="I7508" s="6">
        <v>70.296615068803106</v>
      </c>
      <c r="J7508" s="6">
        <v>62.517114193255701</v>
      </c>
      <c r="K7508" s="6">
        <v>84.594002564525397</v>
      </c>
    </row>
    <row r="7509" spans="1:11" x14ac:dyDescent="0.25">
      <c r="A7509" s="4">
        <f t="shared" si="117"/>
        <v>7507</v>
      </c>
      <c r="B7509" s="5">
        <v>0.105185573113317</v>
      </c>
      <c r="C7509" s="8">
        <v>0.59421824937853196</v>
      </c>
      <c r="D7509" s="8">
        <v>198.07274979284401</v>
      </c>
      <c r="E7509" s="8">
        <v>79.229099917137702</v>
      </c>
      <c r="F7509" s="8">
        <v>39.614549958568801</v>
      </c>
      <c r="G7509" s="8">
        <v>19.807274979284401</v>
      </c>
      <c r="H7509" s="6">
        <v>65.929795945686607</v>
      </c>
      <c r="I7509" s="6">
        <v>70.054343295740097</v>
      </c>
      <c r="J7509" s="6">
        <v>61.632750382337598</v>
      </c>
      <c r="K7509" s="6">
        <v>84.548167002786002</v>
      </c>
    </row>
    <row r="7510" spans="1:11" x14ac:dyDescent="0.25">
      <c r="A7510" s="4">
        <f t="shared" si="117"/>
        <v>7508</v>
      </c>
      <c r="B7510" s="5">
        <v>0.10281657034771501</v>
      </c>
      <c r="C7510" s="8">
        <v>0.59421824937853196</v>
      </c>
      <c r="D7510" s="8">
        <v>198.07274979284401</v>
      </c>
      <c r="E7510" s="8">
        <v>79.229099917137702</v>
      </c>
      <c r="F7510" s="8">
        <v>39.614549958568801</v>
      </c>
      <c r="G7510" s="8">
        <v>19.807274979284401</v>
      </c>
      <c r="H7510" s="6">
        <v>67.019692692830702</v>
      </c>
      <c r="I7510" s="6">
        <v>70.834302477121298</v>
      </c>
      <c r="J7510" s="6">
        <v>61.405916010949802</v>
      </c>
      <c r="K7510" s="6">
        <v>83.979883106177198</v>
      </c>
    </row>
    <row r="7511" spans="1:11" x14ac:dyDescent="0.25">
      <c r="A7511" s="4">
        <f t="shared" si="117"/>
        <v>7509</v>
      </c>
      <c r="B7511" s="5">
        <v>0.100447567582113</v>
      </c>
      <c r="C7511" s="8">
        <v>0.59421824937853196</v>
      </c>
      <c r="D7511" s="8">
        <v>198.07274979284401</v>
      </c>
      <c r="E7511" s="8">
        <v>79.229099917137702</v>
      </c>
      <c r="F7511" s="8">
        <v>39.614549958568801</v>
      </c>
      <c r="G7511" s="8">
        <v>19.807274979284401</v>
      </c>
      <c r="H7511" s="6">
        <v>67.369889464341995</v>
      </c>
      <c r="I7511" s="6">
        <v>71.093817184065401</v>
      </c>
      <c r="J7511" s="6">
        <v>61.108120451812503</v>
      </c>
      <c r="K7511" s="6">
        <v>83.781560658763098</v>
      </c>
    </row>
    <row r="7512" spans="1:11" x14ac:dyDescent="0.25">
      <c r="A7512" s="4">
        <f t="shared" si="117"/>
        <v>7510</v>
      </c>
      <c r="B7512" s="5">
        <v>9.8078564816511199E-2</v>
      </c>
      <c r="C7512" s="8">
        <v>0.59421824937853196</v>
      </c>
      <c r="D7512" s="8">
        <v>198.07274979284401</v>
      </c>
      <c r="E7512" s="8">
        <v>79.229099917137702</v>
      </c>
      <c r="F7512" s="8">
        <v>39.614549958568801</v>
      </c>
      <c r="G7512" s="8">
        <v>19.807274979284401</v>
      </c>
      <c r="H7512" s="6">
        <v>67.977014539804202</v>
      </c>
      <c r="I7512" s="6">
        <v>71.527416291479298</v>
      </c>
      <c r="J7512" s="6">
        <v>60.813652272747497</v>
      </c>
      <c r="K7512" s="6">
        <v>83.361913989554495</v>
      </c>
    </row>
    <row r="7513" spans="1:11" x14ac:dyDescent="0.25">
      <c r="A7513" s="4">
        <f t="shared" si="117"/>
        <v>7511</v>
      </c>
      <c r="B7513" s="5">
        <v>9.5709562050909205E-2</v>
      </c>
      <c r="C7513" s="8">
        <v>0.59421824937853196</v>
      </c>
      <c r="D7513" s="8">
        <v>198.07274979284401</v>
      </c>
      <c r="E7513" s="8">
        <v>79.229099917137702</v>
      </c>
      <c r="F7513" s="8">
        <v>39.614549958568801</v>
      </c>
      <c r="G7513" s="8">
        <v>19.807274979284401</v>
      </c>
      <c r="H7513" s="6">
        <v>68.365978760868302</v>
      </c>
      <c r="I7513" s="6">
        <v>71.262370074183195</v>
      </c>
      <c r="J7513" s="6">
        <v>60.285723098273998</v>
      </c>
      <c r="K7513" s="6">
        <v>83.235666126139193</v>
      </c>
    </row>
    <row r="7514" spans="1:11" x14ac:dyDescent="0.25">
      <c r="A7514" s="4">
        <f t="shared" si="117"/>
        <v>7512</v>
      </c>
      <c r="B7514" s="5">
        <v>9.3340559285307295E-2</v>
      </c>
      <c r="C7514" s="8">
        <v>0.59421824937853196</v>
      </c>
      <c r="D7514" s="8">
        <v>198.07274979284401</v>
      </c>
      <c r="E7514" s="8">
        <v>79.229099917137702</v>
      </c>
      <c r="F7514" s="8">
        <v>39.614549958568801</v>
      </c>
      <c r="G7514" s="8">
        <v>19.807274979284401</v>
      </c>
      <c r="H7514" s="6">
        <v>69.448611014396903</v>
      </c>
      <c r="I7514" s="6">
        <v>71.491934282531801</v>
      </c>
      <c r="J7514" s="6">
        <v>60.0108787425836</v>
      </c>
      <c r="K7514" s="6">
        <v>83.207115297594896</v>
      </c>
    </row>
    <row r="7515" spans="1:11" x14ac:dyDescent="0.25">
      <c r="A7515" s="4">
        <f t="shared" si="117"/>
        <v>7513</v>
      </c>
      <c r="B7515" s="5">
        <v>9.0971556519705302E-2</v>
      </c>
      <c r="C7515" s="8">
        <v>0.59421824937853196</v>
      </c>
      <c r="D7515" s="8">
        <v>198.07274979284401</v>
      </c>
      <c r="E7515" s="8">
        <v>79.229099917137702</v>
      </c>
      <c r="F7515" s="8">
        <v>39.614549958568801</v>
      </c>
      <c r="G7515" s="8">
        <v>19.807274979284401</v>
      </c>
      <c r="H7515" s="6">
        <v>70.244817809212506</v>
      </c>
      <c r="I7515" s="6">
        <v>72.387276556904695</v>
      </c>
      <c r="J7515" s="6">
        <v>59.571171302894903</v>
      </c>
      <c r="K7515" s="6">
        <v>82.8458804025707</v>
      </c>
    </row>
    <row r="7516" spans="1:11" x14ac:dyDescent="0.25">
      <c r="A7516" s="4">
        <f t="shared" si="117"/>
        <v>7514</v>
      </c>
      <c r="B7516" s="5">
        <v>9.0971556519705302E-2</v>
      </c>
      <c r="C7516" s="8">
        <v>0.59421824937853196</v>
      </c>
      <c r="D7516" s="8">
        <v>198.07274979284401</v>
      </c>
      <c r="E7516" s="8">
        <v>79.229099917137702</v>
      </c>
      <c r="F7516" s="8">
        <v>39.614549958568801</v>
      </c>
      <c r="G7516" s="8">
        <v>19.807274979284401</v>
      </c>
      <c r="H7516" s="6">
        <v>71.115761395821906</v>
      </c>
      <c r="I7516" s="6">
        <v>72.580139784233793</v>
      </c>
      <c r="J7516" s="6">
        <v>59.433213760481301</v>
      </c>
      <c r="K7516" s="6">
        <v>82.601097624171402</v>
      </c>
    </row>
    <row r="7517" spans="1:11" x14ac:dyDescent="0.25">
      <c r="A7517" s="4">
        <f t="shared" si="117"/>
        <v>7515</v>
      </c>
      <c r="B7517" s="5">
        <v>9.0971556519705302E-2</v>
      </c>
      <c r="C7517" s="8">
        <v>0.59421824937853196</v>
      </c>
      <c r="D7517" s="8">
        <v>198.07274979284401</v>
      </c>
      <c r="E7517" s="8">
        <v>79.229099917137702</v>
      </c>
      <c r="F7517" s="8">
        <v>39.614549958568801</v>
      </c>
      <c r="G7517" s="8">
        <v>19.807274979284401</v>
      </c>
      <c r="H7517" s="6">
        <v>70.574128966143803</v>
      </c>
      <c r="I7517" s="6">
        <v>71.829723632963194</v>
      </c>
      <c r="J7517" s="6">
        <v>59.587168383248901</v>
      </c>
      <c r="K7517" s="6">
        <v>82.595635992180505</v>
      </c>
    </row>
    <row r="7518" spans="1:11" x14ac:dyDescent="0.25">
      <c r="A7518" s="4">
        <f t="shared" si="117"/>
        <v>7516</v>
      </c>
      <c r="B7518" s="5">
        <v>9.0971556519705302E-2</v>
      </c>
      <c r="C7518" s="8">
        <v>0.59421824937853196</v>
      </c>
      <c r="D7518" s="8">
        <v>198.07274979284401</v>
      </c>
      <c r="E7518" s="8">
        <v>79.229099917137702</v>
      </c>
      <c r="F7518" s="8">
        <v>39.614549958568801</v>
      </c>
      <c r="G7518" s="8">
        <v>19.807274979284401</v>
      </c>
      <c r="H7518" s="6">
        <v>70.628996270428999</v>
      </c>
      <c r="I7518" s="6">
        <v>72.154043111561506</v>
      </c>
      <c r="J7518" s="6">
        <v>58.9603257219215</v>
      </c>
      <c r="K7518" s="6">
        <v>82.701122899946995</v>
      </c>
    </row>
    <row r="7519" spans="1:11" x14ac:dyDescent="0.25">
      <c r="A7519" s="4">
        <f t="shared" si="117"/>
        <v>7517</v>
      </c>
      <c r="B7519" s="5">
        <v>9.0971556519705302E-2</v>
      </c>
      <c r="C7519" s="8">
        <v>0.59421824937853196</v>
      </c>
      <c r="D7519" s="8">
        <v>198.07274979284401</v>
      </c>
      <c r="E7519" s="8">
        <v>79.229099917137702</v>
      </c>
      <c r="F7519" s="8">
        <v>39.614549958568801</v>
      </c>
      <c r="G7519" s="8">
        <v>19.807274979284401</v>
      </c>
      <c r="H7519" s="6">
        <v>70.807156929943602</v>
      </c>
      <c r="I7519" s="6">
        <v>72.331778950705498</v>
      </c>
      <c r="J7519" s="6">
        <v>59.067297556679698</v>
      </c>
      <c r="K7519" s="6">
        <v>82.576216870647997</v>
      </c>
    </row>
    <row r="7520" spans="1:11" x14ac:dyDescent="0.25">
      <c r="A7520" s="4">
        <f t="shared" si="117"/>
        <v>7518</v>
      </c>
      <c r="B7520" s="5">
        <v>9.0971556519705302E-2</v>
      </c>
      <c r="C7520" s="8">
        <v>0.59421824937853196</v>
      </c>
      <c r="D7520" s="8">
        <v>198.07274979284401</v>
      </c>
      <c r="E7520" s="8">
        <v>79.229099917137702</v>
      </c>
      <c r="F7520" s="8">
        <v>39.614549958568801</v>
      </c>
      <c r="G7520" s="8">
        <v>19.807274979284401</v>
      </c>
      <c r="H7520" s="6">
        <v>70.658007643122801</v>
      </c>
      <c r="I7520" s="6">
        <v>72.087007023066803</v>
      </c>
      <c r="J7520" s="6">
        <v>59.144048372287401</v>
      </c>
      <c r="K7520" s="6">
        <v>82.283355560067406</v>
      </c>
    </row>
    <row r="7521" spans="1:11" x14ac:dyDescent="0.25">
      <c r="A7521" s="4">
        <f t="shared" si="117"/>
        <v>7519</v>
      </c>
      <c r="B7521" s="5">
        <v>9.0971556519705302E-2</v>
      </c>
      <c r="C7521" s="8">
        <v>0.59421824937853196</v>
      </c>
      <c r="D7521" s="8">
        <v>198.07274979284401</v>
      </c>
      <c r="E7521" s="8">
        <v>79.229099917137702</v>
      </c>
      <c r="F7521" s="8">
        <v>39.614549958568801</v>
      </c>
      <c r="G7521" s="8">
        <v>19.807274979284401</v>
      </c>
      <c r="H7521" s="6">
        <v>71.107586464835705</v>
      </c>
      <c r="I7521" s="6">
        <v>72.581461314486802</v>
      </c>
      <c r="J7521" s="6">
        <v>59.452814431145001</v>
      </c>
      <c r="K7521" s="6">
        <v>82.324185221050598</v>
      </c>
    </row>
    <row r="7522" spans="1:11" x14ac:dyDescent="0.25">
      <c r="A7522" s="4">
        <f t="shared" si="117"/>
        <v>7520</v>
      </c>
      <c r="B7522" s="5">
        <v>9.0971556519705302E-2</v>
      </c>
      <c r="C7522" s="8">
        <v>0.59421824937853196</v>
      </c>
      <c r="D7522" s="8">
        <v>198.07274979284401</v>
      </c>
      <c r="E7522" s="8">
        <v>79.229099917137702</v>
      </c>
      <c r="F7522" s="8">
        <v>39.614549958568801</v>
      </c>
      <c r="G7522" s="8">
        <v>19.807274979284401</v>
      </c>
      <c r="H7522" s="6">
        <v>70.912331335757401</v>
      </c>
      <c r="I7522" s="6">
        <v>72.156241552750799</v>
      </c>
      <c r="J7522" s="6">
        <v>59.090417585273002</v>
      </c>
      <c r="K7522" s="6">
        <v>82.304062797537298</v>
      </c>
    </row>
    <row r="7523" spans="1:11" x14ac:dyDescent="0.25">
      <c r="A7523" s="4">
        <f t="shared" si="117"/>
        <v>7521</v>
      </c>
      <c r="B7523" s="5">
        <v>9.0971556519705302E-2</v>
      </c>
      <c r="C7523" s="8">
        <v>0.59421824937853196</v>
      </c>
      <c r="D7523" s="8">
        <v>198.07274979284401</v>
      </c>
      <c r="E7523" s="8">
        <v>79.229099917137702</v>
      </c>
      <c r="F7523" s="8">
        <v>39.614549958568801</v>
      </c>
      <c r="G7523" s="8">
        <v>19.807274979284401</v>
      </c>
      <c r="H7523" s="6">
        <v>70.897794995080105</v>
      </c>
      <c r="I7523" s="6">
        <v>72.171998374248801</v>
      </c>
      <c r="J7523" s="6">
        <v>58.657334653969301</v>
      </c>
      <c r="K7523" s="6">
        <v>82.898656821205194</v>
      </c>
    </row>
    <row r="7524" spans="1:11" x14ac:dyDescent="0.25">
      <c r="A7524" s="4">
        <f t="shared" si="117"/>
        <v>7522</v>
      </c>
      <c r="B7524" s="5">
        <v>9.4120577730608904E-2</v>
      </c>
      <c r="C7524" s="8">
        <v>0.59421824937853196</v>
      </c>
      <c r="D7524" s="8">
        <v>198.07274979284401</v>
      </c>
      <c r="E7524" s="8">
        <v>79.229099917137702</v>
      </c>
      <c r="F7524" s="8">
        <v>39.614549958568801</v>
      </c>
      <c r="G7524" s="8">
        <v>19.807274979284401</v>
      </c>
      <c r="H7524" s="6">
        <v>70.939575421807206</v>
      </c>
      <c r="I7524" s="6">
        <v>72.174345842107002</v>
      </c>
      <c r="J7524" s="6">
        <v>59.1490712921374</v>
      </c>
      <c r="K7524" s="6">
        <v>82.372552813742701</v>
      </c>
    </row>
    <row r="7525" spans="1:11" x14ac:dyDescent="0.25">
      <c r="A7525" s="4">
        <f t="shared" si="117"/>
        <v>7523</v>
      </c>
      <c r="B7525" s="5">
        <v>9.7269598941512395E-2</v>
      </c>
      <c r="C7525" s="8">
        <v>0.59421824937853196</v>
      </c>
      <c r="D7525" s="8">
        <v>198.07274979284401</v>
      </c>
      <c r="E7525" s="8">
        <v>79.229099917137702</v>
      </c>
      <c r="F7525" s="8">
        <v>39.614549958568801</v>
      </c>
      <c r="G7525" s="8">
        <v>19.807274979284401</v>
      </c>
      <c r="H7525" s="6">
        <v>69.706215221933405</v>
      </c>
      <c r="I7525" s="6">
        <v>72.161465237310495</v>
      </c>
      <c r="J7525" s="6">
        <v>59.7628375864901</v>
      </c>
      <c r="K7525" s="6">
        <v>82.835969216328706</v>
      </c>
    </row>
    <row r="7526" spans="1:11" x14ac:dyDescent="0.25">
      <c r="A7526" s="4">
        <f t="shared" si="117"/>
        <v>7524</v>
      </c>
      <c r="B7526" s="5">
        <v>0.100418620152416</v>
      </c>
      <c r="C7526" s="8">
        <v>0.59421824937853196</v>
      </c>
      <c r="D7526" s="8">
        <v>198.07274979284401</v>
      </c>
      <c r="E7526" s="8">
        <v>79.229099917137702</v>
      </c>
      <c r="F7526" s="8">
        <v>39.614549958568801</v>
      </c>
      <c r="G7526" s="8">
        <v>19.807274979284401</v>
      </c>
      <c r="H7526" s="6">
        <v>69.179957988418806</v>
      </c>
      <c r="I7526" s="6">
        <v>71.346448584278406</v>
      </c>
      <c r="J7526" s="6">
        <v>60.291072535517699</v>
      </c>
      <c r="K7526" s="6">
        <v>82.876156767157894</v>
      </c>
    </row>
    <row r="7527" spans="1:11" x14ac:dyDescent="0.25">
      <c r="A7527" s="4">
        <f t="shared" si="117"/>
        <v>7525</v>
      </c>
      <c r="B7527" s="5">
        <v>0.10356764136332</v>
      </c>
      <c r="C7527" s="8">
        <v>0.59421824937853196</v>
      </c>
      <c r="D7527" s="8">
        <v>198.07274979284401</v>
      </c>
      <c r="E7527" s="8">
        <v>79.229099917137702</v>
      </c>
      <c r="F7527" s="8">
        <v>39.614549958568801</v>
      </c>
      <c r="G7527" s="8">
        <v>19.807274979284401</v>
      </c>
      <c r="H7527" s="6">
        <v>67.833094593259602</v>
      </c>
      <c r="I7527" s="6">
        <v>70.891250920702902</v>
      </c>
      <c r="J7527" s="6">
        <v>60.880129925239203</v>
      </c>
      <c r="K7527" s="6">
        <v>83.669900673569998</v>
      </c>
    </row>
    <row r="7528" spans="1:11" x14ac:dyDescent="0.25">
      <c r="A7528" s="4">
        <f t="shared" si="117"/>
        <v>7526</v>
      </c>
      <c r="B7528" s="5">
        <v>0.10671666257422301</v>
      </c>
      <c r="C7528" s="8">
        <v>0.59421824937853196</v>
      </c>
      <c r="D7528" s="8">
        <v>198.07274979284401</v>
      </c>
      <c r="E7528" s="8">
        <v>79.229099917137702</v>
      </c>
      <c r="F7528" s="8">
        <v>39.614549958568801</v>
      </c>
      <c r="G7528" s="8">
        <v>19.807274979284401</v>
      </c>
      <c r="H7528" s="6">
        <v>67.195980194569898</v>
      </c>
      <c r="I7528" s="6">
        <v>70.609585553097205</v>
      </c>
      <c r="J7528" s="6">
        <v>61.268508331767897</v>
      </c>
      <c r="K7528" s="6">
        <v>83.999223921521505</v>
      </c>
    </row>
    <row r="7529" spans="1:11" x14ac:dyDescent="0.25">
      <c r="A7529" s="4">
        <f t="shared" si="117"/>
        <v>7527</v>
      </c>
      <c r="B7529" s="5">
        <v>0.109865683785127</v>
      </c>
      <c r="C7529" s="8">
        <v>0.59421824937853196</v>
      </c>
      <c r="D7529" s="8">
        <v>198.07274979284401</v>
      </c>
      <c r="E7529" s="8">
        <v>79.229099917137702</v>
      </c>
      <c r="F7529" s="8">
        <v>39.614549958568801</v>
      </c>
      <c r="G7529" s="8">
        <v>19.807274979284401</v>
      </c>
      <c r="H7529" s="6">
        <v>66.476996627871699</v>
      </c>
      <c r="I7529" s="6">
        <v>70.162062796489295</v>
      </c>
      <c r="J7529" s="6">
        <v>61.762491580183301</v>
      </c>
      <c r="K7529" s="6">
        <v>84.057071366362393</v>
      </c>
    </row>
    <row r="7530" spans="1:11" x14ac:dyDescent="0.25">
      <c r="A7530" s="4">
        <f t="shared" si="117"/>
        <v>7528</v>
      </c>
      <c r="B7530" s="5">
        <v>0.11301470499603</v>
      </c>
      <c r="C7530" s="8">
        <v>0.59421824937853196</v>
      </c>
      <c r="D7530" s="8">
        <v>198.07274979284401</v>
      </c>
      <c r="E7530" s="8">
        <v>79.229099917137702</v>
      </c>
      <c r="F7530" s="8">
        <v>39.614549958568801</v>
      </c>
      <c r="G7530" s="8">
        <v>19.807274979284401</v>
      </c>
      <c r="H7530" s="6">
        <v>65.536304495029498</v>
      </c>
      <c r="I7530" s="6">
        <v>69.935970893407102</v>
      </c>
      <c r="J7530" s="6">
        <v>62.308416762672103</v>
      </c>
      <c r="K7530" s="6">
        <v>84.121100821406799</v>
      </c>
    </row>
    <row r="7531" spans="1:11" x14ac:dyDescent="0.25">
      <c r="A7531" s="4">
        <f t="shared" si="117"/>
        <v>7529</v>
      </c>
      <c r="B7531" s="5">
        <v>0.11616372620693401</v>
      </c>
      <c r="C7531" s="8">
        <v>0.59421824937853196</v>
      </c>
      <c r="D7531" s="8">
        <v>198.07274979284401</v>
      </c>
      <c r="E7531" s="8">
        <v>79.229099917137702</v>
      </c>
      <c r="F7531" s="8">
        <v>39.614549958568801</v>
      </c>
      <c r="G7531" s="8">
        <v>19.807274979284401</v>
      </c>
      <c r="H7531" s="6">
        <v>65.228868292271798</v>
      </c>
      <c r="I7531" s="6">
        <v>69.824435426408698</v>
      </c>
      <c r="J7531" s="6">
        <v>62.892557260759197</v>
      </c>
      <c r="K7531" s="6">
        <v>84.860047079673194</v>
      </c>
    </row>
    <row r="7532" spans="1:11" x14ac:dyDescent="0.25">
      <c r="A7532" s="4">
        <f t="shared" si="117"/>
        <v>7530</v>
      </c>
      <c r="B7532" s="5">
        <v>0.119312747417837</v>
      </c>
      <c r="C7532" s="8">
        <v>0.59421824937853196</v>
      </c>
      <c r="D7532" s="8">
        <v>198.07274979284401</v>
      </c>
      <c r="E7532" s="8">
        <v>79.229099917137702</v>
      </c>
      <c r="F7532" s="8">
        <v>39.614549958568801</v>
      </c>
      <c r="G7532" s="8">
        <v>19.807274979284401</v>
      </c>
      <c r="H7532" s="6">
        <v>64.165962794824907</v>
      </c>
      <c r="I7532" s="6">
        <v>69.358623966376697</v>
      </c>
      <c r="J7532" s="6">
        <v>63.291143014285502</v>
      </c>
      <c r="K7532" s="6">
        <v>85.166566438967294</v>
      </c>
    </row>
    <row r="7533" spans="1:11" x14ac:dyDescent="0.25">
      <c r="A7533" s="4">
        <f t="shared" si="117"/>
        <v>7531</v>
      </c>
      <c r="B7533" s="5">
        <v>0.122461768628741</v>
      </c>
      <c r="C7533" s="8">
        <v>0.59421824937853196</v>
      </c>
      <c r="D7533" s="8">
        <v>198.07274979284401</v>
      </c>
      <c r="E7533" s="8">
        <v>79.229099917137702</v>
      </c>
      <c r="F7533" s="8">
        <v>39.614549958568801</v>
      </c>
      <c r="G7533" s="8">
        <v>19.807274979284401</v>
      </c>
      <c r="H7533" s="6">
        <v>63.720054303231201</v>
      </c>
      <c r="I7533" s="6">
        <v>69.175166459487301</v>
      </c>
      <c r="J7533" s="6">
        <v>64.1218464328132</v>
      </c>
      <c r="K7533" s="6">
        <v>85.440079698921906</v>
      </c>
    </row>
    <row r="7534" spans="1:11" x14ac:dyDescent="0.25">
      <c r="A7534" s="4">
        <f t="shared" si="117"/>
        <v>7532</v>
      </c>
      <c r="B7534" s="5">
        <v>0.12561078983964499</v>
      </c>
      <c r="C7534" s="8">
        <v>0.59421824937853196</v>
      </c>
      <c r="D7534" s="8">
        <v>198.07274979284401</v>
      </c>
      <c r="E7534" s="8">
        <v>79.229099917137702</v>
      </c>
      <c r="F7534" s="8">
        <v>39.614549958568801</v>
      </c>
      <c r="G7534" s="8">
        <v>19.807274979284401</v>
      </c>
      <c r="H7534" s="6">
        <v>62.521169143958801</v>
      </c>
      <c r="I7534" s="6">
        <v>68.860114793604595</v>
      </c>
      <c r="J7534" s="6">
        <v>64.829225983373405</v>
      </c>
      <c r="K7534" s="6">
        <v>85.796814444415205</v>
      </c>
    </row>
    <row r="7535" spans="1:11" x14ac:dyDescent="0.25">
      <c r="A7535" s="4">
        <f t="shared" si="117"/>
        <v>7533</v>
      </c>
      <c r="B7535" s="5">
        <v>0.12875981105054801</v>
      </c>
      <c r="C7535" s="8">
        <v>0.59421824937853196</v>
      </c>
      <c r="D7535" s="8">
        <v>198.07274979284401</v>
      </c>
      <c r="E7535" s="8">
        <v>79.229099917137702</v>
      </c>
      <c r="F7535" s="8">
        <v>39.614549958568801</v>
      </c>
      <c r="G7535" s="8">
        <v>19.807274979284401</v>
      </c>
      <c r="H7535" s="6">
        <v>62.161845923825403</v>
      </c>
      <c r="I7535" s="6">
        <v>68.487072188382697</v>
      </c>
      <c r="J7535" s="6">
        <v>64.639103182237506</v>
      </c>
      <c r="K7535" s="6">
        <v>85.574109404753898</v>
      </c>
    </row>
    <row r="7536" spans="1:11" x14ac:dyDescent="0.25">
      <c r="A7536" s="4">
        <f t="shared" si="117"/>
        <v>7534</v>
      </c>
      <c r="B7536" s="5">
        <v>0.12875981105054801</v>
      </c>
      <c r="C7536" s="8">
        <v>0.59421824937853196</v>
      </c>
      <c r="D7536" s="8">
        <v>198.07274979284401</v>
      </c>
      <c r="E7536" s="8">
        <v>79.229099917137702</v>
      </c>
      <c r="F7536" s="8">
        <v>39.614549958568801</v>
      </c>
      <c r="G7536" s="8">
        <v>19.807274979284401</v>
      </c>
      <c r="H7536" s="6">
        <v>61.300156084485899</v>
      </c>
      <c r="I7536" s="6">
        <v>68.334253653796196</v>
      </c>
      <c r="J7536" s="6">
        <v>65.088118452777806</v>
      </c>
      <c r="K7536" s="6">
        <v>86.237851201584903</v>
      </c>
    </row>
    <row r="7537" spans="1:11" x14ac:dyDescent="0.25">
      <c r="A7537" s="4">
        <f t="shared" si="117"/>
        <v>7535</v>
      </c>
      <c r="B7537" s="5">
        <v>0.12875981105054801</v>
      </c>
      <c r="C7537" s="8">
        <v>0.59421824937853196</v>
      </c>
      <c r="D7537" s="8">
        <v>198.07274979284401</v>
      </c>
      <c r="E7537" s="8">
        <v>79.229099917137702</v>
      </c>
      <c r="F7537" s="8">
        <v>39.614549958568801</v>
      </c>
      <c r="G7537" s="8">
        <v>19.807274979284401</v>
      </c>
      <c r="H7537" s="6">
        <v>61.450672319086202</v>
      </c>
      <c r="I7537" s="6">
        <v>68.075508737467104</v>
      </c>
      <c r="J7537" s="6">
        <v>65.261867388184896</v>
      </c>
      <c r="K7537" s="6">
        <v>86.461463308035803</v>
      </c>
    </row>
    <row r="7538" spans="1:11" x14ac:dyDescent="0.25">
      <c r="A7538" s="4">
        <f t="shared" si="117"/>
        <v>7536</v>
      </c>
      <c r="B7538" s="5">
        <v>0.12875981105054801</v>
      </c>
      <c r="C7538" s="8">
        <v>0.59421824937853196</v>
      </c>
      <c r="D7538" s="8">
        <v>198.07274979284401</v>
      </c>
      <c r="E7538" s="8">
        <v>79.229099917137702</v>
      </c>
      <c r="F7538" s="8">
        <v>39.614549958568801</v>
      </c>
      <c r="G7538" s="8">
        <v>19.807274979284401</v>
      </c>
      <c r="H7538" s="6">
        <v>61.950409204677001</v>
      </c>
      <c r="I7538" s="6">
        <v>68.458953051752601</v>
      </c>
      <c r="J7538" s="6">
        <v>65.332027011959894</v>
      </c>
      <c r="K7538" s="6">
        <v>86.072949969404107</v>
      </c>
    </row>
    <row r="7539" spans="1:11" x14ac:dyDescent="0.25">
      <c r="A7539" s="4">
        <f t="shared" si="117"/>
        <v>7537</v>
      </c>
      <c r="B7539" s="5">
        <v>0.12875981105054801</v>
      </c>
      <c r="C7539" s="8">
        <v>0.59421824937853196</v>
      </c>
      <c r="D7539" s="8">
        <v>198.07274979284401</v>
      </c>
      <c r="E7539" s="8">
        <v>79.229099917137702</v>
      </c>
      <c r="F7539" s="8">
        <v>39.614549958568801</v>
      </c>
      <c r="G7539" s="8">
        <v>19.807274979284401</v>
      </c>
      <c r="H7539" s="6">
        <v>61.365395571981502</v>
      </c>
      <c r="I7539" s="6">
        <v>68.127417758082601</v>
      </c>
      <c r="J7539" s="6">
        <v>65.129193287372402</v>
      </c>
      <c r="K7539" s="6">
        <v>86.144397074053202</v>
      </c>
    </row>
    <row r="7540" spans="1:11" x14ac:dyDescent="0.25">
      <c r="A7540" s="4">
        <f t="shared" si="117"/>
        <v>7538</v>
      </c>
      <c r="B7540" s="5">
        <v>0.12875981105054801</v>
      </c>
      <c r="C7540" s="8">
        <v>0.59421824937853196</v>
      </c>
      <c r="D7540" s="8">
        <v>198.07274979284401</v>
      </c>
      <c r="E7540" s="8">
        <v>79.229099917137702</v>
      </c>
      <c r="F7540" s="8">
        <v>39.614549958568801</v>
      </c>
      <c r="G7540" s="8">
        <v>19.807274979284401</v>
      </c>
      <c r="H7540" s="6">
        <v>61.102499055551</v>
      </c>
      <c r="I7540" s="6">
        <v>68.168881732628805</v>
      </c>
      <c r="J7540" s="6">
        <v>64.998886857987301</v>
      </c>
      <c r="K7540" s="6">
        <v>86.391250697648502</v>
      </c>
    </row>
    <row r="7541" spans="1:11" x14ac:dyDescent="0.25">
      <c r="A7541" s="4">
        <f t="shared" si="117"/>
        <v>7539</v>
      </c>
      <c r="B7541" s="5">
        <v>0.12875981105054801</v>
      </c>
      <c r="C7541" s="8">
        <v>0.59421824937853196</v>
      </c>
      <c r="D7541" s="8">
        <v>198.07274979284401</v>
      </c>
      <c r="E7541" s="8">
        <v>79.229099917137702</v>
      </c>
      <c r="F7541" s="8">
        <v>39.614549958568801</v>
      </c>
      <c r="G7541" s="8">
        <v>19.807274979284401</v>
      </c>
      <c r="H7541" s="6">
        <v>61.396252292542698</v>
      </c>
      <c r="I7541" s="6">
        <v>67.593059731279993</v>
      </c>
      <c r="J7541" s="6">
        <v>65.338299690449105</v>
      </c>
      <c r="K7541" s="6">
        <v>86.223737970981503</v>
      </c>
    </row>
    <row r="7542" spans="1:11" x14ac:dyDescent="0.25">
      <c r="A7542" s="4">
        <f t="shared" si="117"/>
        <v>7540</v>
      </c>
      <c r="B7542" s="5">
        <v>0.12875981105054801</v>
      </c>
      <c r="C7542" s="8">
        <v>0.59421824937853196</v>
      </c>
      <c r="D7542" s="8">
        <v>198.07274979284401</v>
      </c>
      <c r="E7542" s="8">
        <v>79.229099917137702</v>
      </c>
      <c r="F7542" s="8">
        <v>39.614549958568801</v>
      </c>
      <c r="G7542" s="8">
        <v>19.807274979284401</v>
      </c>
      <c r="H7542" s="6">
        <v>61.706725605112702</v>
      </c>
      <c r="I7542" s="6">
        <v>67.983927022816999</v>
      </c>
      <c r="J7542" s="6">
        <v>64.999484499923398</v>
      </c>
      <c r="K7542" s="6">
        <v>86.048464138909097</v>
      </c>
    </row>
    <row r="7543" spans="1:11" x14ac:dyDescent="0.25">
      <c r="A7543" s="4">
        <f t="shared" si="117"/>
        <v>7541</v>
      </c>
      <c r="B7543" s="5">
        <v>0.12875981105054801</v>
      </c>
      <c r="C7543" s="8">
        <v>0.59421824937853196</v>
      </c>
      <c r="D7543" s="8">
        <v>198.07274979284401</v>
      </c>
      <c r="E7543" s="8">
        <v>79.229099917137702</v>
      </c>
      <c r="F7543" s="8">
        <v>39.614549958568801</v>
      </c>
      <c r="G7543" s="8">
        <v>19.807274979284401</v>
      </c>
      <c r="H7543" s="6">
        <v>61.400378774272198</v>
      </c>
      <c r="I7543" s="6">
        <v>68.165066247692295</v>
      </c>
      <c r="J7543" s="6">
        <v>65.195825680023901</v>
      </c>
      <c r="K7543" s="6">
        <v>86.251493900570793</v>
      </c>
    </row>
    <row r="7544" spans="1:11" x14ac:dyDescent="0.25">
      <c r="A7544" s="4">
        <f t="shared" si="117"/>
        <v>7542</v>
      </c>
      <c r="B7544" s="5">
        <v>0.123443961124137</v>
      </c>
      <c r="C7544" s="8">
        <v>0.59421824937853196</v>
      </c>
      <c r="D7544" s="8">
        <v>198.07274979284401</v>
      </c>
      <c r="E7544" s="8">
        <v>79.229099917137702</v>
      </c>
      <c r="F7544" s="8">
        <v>39.614549958568801</v>
      </c>
      <c r="G7544" s="8">
        <v>19.807274979284401</v>
      </c>
      <c r="H7544" s="6">
        <v>61.582935206285299</v>
      </c>
      <c r="I7544" s="6">
        <v>68.135239996342307</v>
      </c>
      <c r="J7544" s="6">
        <v>65.002205177560796</v>
      </c>
      <c r="K7544" s="6">
        <v>86.165284070036805</v>
      </c>
    </row>
    <row r="7545" spans="1:11" x14ac:dyDescent="0.25">
      <c r="A7545" s="4">
        <f t="shared" si="117"/>
        <v>7543</v>
      </c>
      <c r="B7545" s="5">
        <v>0.118128111197725</v>
      </c>
      <c r="C7545" s="8">
        <v>0.59421824937853196</v>
      </c>
      <c r="D7545" s="8">
        <v>198.07274979284401</v>
      </c>
      <c r="E7545" s="8">
        <v>79.229099917137702</v>
      </c>
      <c r="F7545" s="8">
        <v>39.614549958568801</v>
      </c>
      <c r="G7545" s="8">
        <v>19.807274979284401</v>
      </c>
      <c r="H7545" s="6">
        <v>62.344758049687101</v>
      </c>
      <c r="I7545" s="6">
        <v>68.650647201224004</v>
      </c>
      <c r="J7545" s="6">
        <v>64.607641173047398</v>
      </c>
      <c r="K7545" s="6">
        <v>86.117623405299796</v>
      </c>
    </row>
    <row r="7546" spans="1:11" x14ac:dyDescent="0.25">
      <c r="A7546" s="4">
        <f t="shared" si="117"/>
        <v>7544</v>
      </c>
      <c r="B7546" s="5">
        <v>0.112812261271314</v>
      </c>
      <c r="C7546" s="8">
        <v>0.59421824937853196</v>
      </c>
      <c r="D7546" s="8">
        <v>198.07274979284401</v>
      </c>
      <c r="E7546" s="8">
        <v>79.229099917137702</v>
      </c>
      <c r="F7546" s="8">
        <v>39.614549958568801</v>
      </c>
      <c r="G7546" s="8">
        <v>19.807274979284401</v>
      </c>
      <c r="H7546" s="6">
        <v>63.651838524465198</v>
      </c>
      <c r="I7546" s="6">
        <v>69.047667008562499</v>
      </c>
      <c r="J7546" s="6">
        <v>63.704767966053303</v>
      </c>
      <c r="K7546" s="6">
        <v>84.948190156624804</v>
      </c>
    </row>
    <row r="7547" spans="1:11" x14ac:dyDescent="0.25">
      <c r="A7547" s="4">
        <f t="shared" si="117"/>
        <v>7545</v>
      </c>
      <c r="B7547" s="5">
        <v>0.107496411344903</v>
      </c>
      <c r="C7547" s="8">
        <v>0.59421824937853196</v>
      </c>
      <c r="D7547" s="8">
        <v>198.07274979284401</v>
      </c>
      <c r="E7547" s="8">
        <v>79.229099917137702</v>
      </c>
      <c r="F7547" s="8">
        <v>39.614549958568801</v>
      </c>
      <c r="G7547" s="8">
        <v>19.807274979284401</v>
      </c>
      <c r="H7547" s="6">
        <v>64.766310368443797</v>
      </c>
      <c r="I7547" s="6">
        <v>70.262527353869999</v>
      </c>
      <c r="J7547" s="6">
        <v>62.593110867916103</v>
      </c>
      <c r="K7547" s="6">
        <v>85.044391042371103</v>
      </c>
    </row>
    <row r="7548" spans="1:11" x14ac:dyDescent="0.25">
      <c r="A7548" s="4">
        <f t="shared" si="117"/>
        <v>7546</v>
      </c>
      <c r="B7548" s="5">
        <v>0.10218056141849099</v>
      </c>
      <c r="C7548" s="8">
        <v>0.59421824937853196</v>
      </c>
      <c r="D7548" s="8">
        <v>198.07274979284401</v>
      </c>
      <c r="E7548" s="8">
        <v>79.229099917137702</v>
      </c>
      <c r="F7548" s="8">
        <v>39.614549958568801</v>
      </c>
      <c r="G7548" s="8">
        <v>19.807274979284401</v>
      </c>
      <c r="H7548" s="6">
        <v>66.415046885287893</v>
      </c>
      <c r="I7548" s="6">
        <v>70.736751352082905</v>
      </c>
      <c r="J7548" s="6">
        <v>61.700736085391299</v>
      </c>
      <c r="K7548" s="6">
        <v>83.981930488482604</v>
      </c>
    </row>
    <row r="7549" spans="1:11" x14ac:dyDescent="0.25">
      <c r="A7549" s="4">
        <f t="shared" si="117"/>
        <v>7547</v>
      </c>
      <c r="B7549" s="5">
        <v>9.6864711492080202E-2</v>
      </c>
      <c r="C7549" s="8">
        <v>0.59421824937853196</v>
      </c>
      <c r="D7549" s="8">
        <v>198.07274979284401</v>
      </c>
      <c r="E7549" s="8">
        <v>79.229099917137702</v>
      </c>
      <c r="F7549" s="8">
        <v>39.614549958568801</v>
      </c>
      <c r="G7549" s="8">
        <v>19.807274979284401</v>
      </c>
      <c r="H7549" s="6">
        <v>67.854937489652798</v>
      </c>
      <c r="I7549" s="6">
        <v>71.084424550055402</v>
      </c>
      <c r="J7549" s="6">
        <v>60.767800802216897</v>
      </c>
      <c r="K7549" s="6">
        <v>83.749640381774398</v>
      </c>
    </row>
    <row r="7550" spans="1:11" x14ac:dyDescent="0.25">
      <c r="A7550" s="4">
        <f t="shared" si="117"/>
        <v>7548</v>
      </c>
      <c r="B7550" s="5">
        <v>9.1548861565668799E-2</v>
      </c>
      <c r="C7550" s="8">
        <v>0.59421824937853196</v>
      </c>
      <c r="D7550" s="8">
        <v>198.07274979284401</v>
      </c>
      <c r="E7550" s="8">
        <v>79.229099917137702</v>
      </c>
      <c r="F7550" s="8">
        <v>39.614549958568801</v>
      </c>
      <c r="G7550" s="8">
        <v>19.807274979284401</v>
      </c>
      <c r="H7550" s="6">
        <v>69.419071371536305</v>
      </c>
      <c r="I7550" s="6">
        <v>70.844311078809497</v>
      </c>
      <c r="J7550" s="6">
        <v>60.1675725672767</v>
      </c>
      <c r="K7550" s="6">
        <v>83.313287805512402</v>
      </c>
    </row>
    <row r="7551" spans="1:11" x14ac:dyDescent="0.25">
      <c r="A7551" s="4">
        <f t="shared" si="117"/>
        <v>7549</v>
      </c>
      <c r="B7551" s="5">
        <v>8.6233011639257506E-2</v>
      </c>
      <c r="C7551" s="8">
        <v>0.59421824937853196</v>
      </c>
      <c r="D7551" s="8">
        <v>198.07274979284401</v>
      </c>
      <c r="E7551" s="8">
        <v>79.229099917137702</v>
      </c>
      <c r="F7551" s="8">
        <v>39.614549958568801</v>
      </c>
      <c r="G7551" s="8">
        <v>19.807274979284401</v>
      </c>
      <c r="H7551" s="6">
        <v>70.321464264743994</v>
      </c>
      <c r="I7551" s="6">
        <v>72.051438300410894</v>
      </c>
      <c r="J7551" s="6">
        <v>59.319639948348801</v>
      </c>
      <c r="K7551" s="6">
        <v>82.717372331991001</v>
      </c>
    </row>
    <row r="7552" spans="1:11" x14ac:dyDescent="0.25">
      <c r="A7552" s="4">
        <f t="shared" si="117"/>
        <v>7550</v>
      </c>
      <c r="B7552" s="5">
        <v>8.09171617128462E-2</v>
      </c>
      <c r="C7552" s="8">
        <v>0.59421824937853196</v>
      </c>
      <c r="D7552" s="8">
        <v>198.07274979284401</v>
      </c>
      <c r="E7552" s="8">
        <v>79.229099917137702</v>
      </c>
      <c r="F7552" s="8">
        <v>39.614549958568801</v>
      </c>
      <c r="G7552" s="8">
        <v>19.807274979284401</v>
      </c>
      <c r="H7552" s="6">
        <v>72.314237846226305</v>
      </c>
      <c r="I7552" s="6">
        <v>72.716819589612996</v>
      </c>
      <c r="J7552" s="6">
        <v>58.805378978302002</v>
      </c>
      <c r="K7552" s="6">
        <v>81.813006970684995</v>
      </c>
    </row>
    <row r="7553" spans="1:11" x14ac:dyDescent="0.25">
      <c r="A7553" s="4">
        <f t="shared" si="117"/>
        <v>7551</v>
      </c>
      <c r="B7553" s="5">
        <v>7.5601311786434894E-2</v>
      </c>
      <c r="C7553" s="8">
        <v>0.59421824937853196</v>
      </c>
      <c r="D7553" s="8">
        <v>198.07274979284401</v>
      </c>
      <c r="E7553" s="8">
        <v>79.229099917137702</v>
      </c>
      <c r="F7553" s="8">
        <v>39.614549958568801</v>
      </c>
      <c r="G7553" s="8">
        <v>19.807274979284401</v>
      </c>
      <c r="H7553" s="6">
        <v>73.860448114717997</v>
      </c>
      <c r="I7553" s="6">
        <v>73.768729282479896</v>
      </c>
      <c r="J7553" s="6">
        <v>57.702202571307403</v>
      </c>
      <c r="K7553" s="6">
        <v>81.375448153792306</v>
      </c>
    </row>
    <row r="7554" spans="1:11" x14ac:dyDescent="0.25">
      <c r="A7554" s="4">
        <f t="shared" si="117"/>
        <v>7552</v>
      </c>
      <c r="B7554" s="5">
        <v>7.0285461860023601E-2</v>
      </c>
      <c r="C7554" s="8">
        <v>0.59421824937853196</v>
      </c>
      <c r="D7554" s="8">
        <v>198.07274979284401</v>
      </c>
      <c r="E7554" s="8">
        <v>79.229099917137702</v>
      </c>
      <c r="F7554" s="8">
        <v>39.614549958568801</v>
      </c>
      <c r="G7554" s="8">
        <v>19.807274979284401</v>
      </c>
      <c r="H7554" s="6">
        <v>76.225617896698907</v>
      </c>
      <c r="I7554" s="6">
        <v>73.965240266283999</v>
      </c>
      <c r="J7554" s="6">
        <v>56.717997276304303</v>
      </c>
      <c r="K7554" s="6">
        <v>80.231981164979004</v>
      </c>
    </row>
    <row r="7555" spans="1:11" x14ac:dyDescent="0.25">
      <c r="A7555" s="4">
        <f t="shared" si="117"/>
        <v>7553</v>
      </c>
      <c r="B7555" s="5">
        <v>6.4969611933612198E-2</v>
      </c>
      <c r="C7555" s="8">
        <v>0.59421824937853196</v>
      </c>
      <c r="D7555" s="8">
        <v>198.07274979284401</v>
      </c>
      <c r="E7555" s="8">
        <v>79.229099917137702</v>
      </c>
      <c r="F7555" s="8">
        <v>39.614549958568801</v>
      </c>
      <c r="G7555" s="8">
        <v>19.807274979284401</v>
      </c>
      <c r="H7555" s="6">
        <v>78.001402272177501</v>
      </c>
      <c r="I7555" s="6">
        <v>74.580872306441194</v>
      </c>
      <c r="J7555" s="6">
        <v>55.318344460884603</v>
      </c>
      <c r="K7555" s="6">
        <v>79.589752142507706</v>
      </c>
    </row>
    <row r="7556" spans="1:11" x14ac:dyDescent="0.25">
      <c r="A7556" s="4">
        <f t="shared" si="117"/>
        <v>7554</v>
      </c>
      <c r="B7556" s="5">
        <v>6.4969611933612198E-2</v>
      </c>
      <c r="C7556" s="8">
        <v>0.59421824937853196</v>
      </c>
      <c r="D7556" s="8">
        <v>198.07274979284401</v>
      </c>
      <c r="E7556" s="8">
        <v>79.229099917137702</v>
      </c>
      <c r="F7556" s="8">
        <v>39.614549958568801</v>
      </c>
      <c r="G7556" s="8">
        <v>19.807274979284401</v>
      </c>
      <c r="H7556" s="6">
        <v>81.042970184728304</v>
      </c>
      <c r="I7556" s="6">
        <v>74.7896715367323</v>
      </c>
      <c r="J7556" s="6">
        <v>54.666046200262898</v>
      </c>
      <c r="K7556" s="6">
        <v>78.461812172877899</v>
      </c>
    </row>
    <row r="7557" spans="1:11" x14ac:dyDescent="0.25">
      <c r="A7557" s="4">
        <f t="shared" ref="A7557:A7620" si="118">A7556+1</f>
        <v>7555</v>
      </c>
      <c r="B7557" s="5">
        <v>6.4969611933612198E-2</v>
      </c>
      <c r="C7557" s="8">
        <v>0.59421824937853196</v>
      </c>
      <c r="D7557" s="8">
        <v>198.07274979284401</v>
      </c>
      <c r="E7557" s="8">
        <v>79.229099917137702</v>
      </c>
      <c r="F7557" s="8">
        <v>39.614549958568801</v>
      </c>
      <c r="G7557" s="8">
        <v>19.807274979284401</v>
      </c>
      <c r="H7557" s="6">
        <v>80.386877838009497</v>
      </c>
      <c r="I7557" s="6">
        <v>74.950192089291093</v>
      </c>
      <c r="J7557" s="6">
        <v>54.684418945781204</v>
      </c>
      <c r="K7557" s="6">
        <v>78.426646345153102</v>
      </c>
    </row>
    <row r="7558" spans="1:11" x14ac:dyDescent="0.25">
      <c r="A7558" s="4">
        <f t="shared" si="118"/>
        <v>7556</v>
      </c>
      <c r="B7558" s="5">
        <v>6.4969611933612198E-2</v>
      </c>
      <c r="C7558" s="8">
        <v>0.59421824937853196</v>
      </c>
      <c r="D7558" s="8">
        <v>198.07274979284401</v>
      </c>
      <c r="E7558" s="8">
        <v>79.229099917137702</v>
      </c>
      <c r="F7558" s="8">
        <v>39.614549958568801</v>
      </c>
      <c r="G7558" s="8">
        <v>19.807274979284401</v>
      </c>
      <c r="H7558" s="6">
        <v>80.866640858493994</v>
      </c>
      <c r="I7558" s="6">
        <v>75.005208535690798</v>
      </c>
      <c r="J7558" s="6">
        <v>54.997601936759999</v>
      </c>
      <c r="K7558" s="6">
        <v>78.303452720750201</v>
      </c>
    </row>
    <row r="7559" spans="1:11" x14ac:dyDescent="0.25">
      <c r="A7559" s="4">
        <f t="shared" si="118"/>
        <v>7557</v>
      </c>
      <c r="B7559" s="5">
        <v>6.4969611933612198E-2</v>
      </c>
      <c r="C7559" s="8">
        <v>0.59421824937853196</v>
      </c>
      <c r="D7559" s="8">
        <v>198.07274979284401</v>
      </c>
      <c r="E7559" s="8">
        <v>79.229099917137702</v>
      </c>
      <c r="F7559" s="8">
        <v>39.614549958568801</v>
      </c>
      <c r="G7559" s="8">
        <v>19.807274979284401</v>
      </c>
      <c r="H7559" s="6">
        <v>80.699090704322799</v>
      </c>
      <c r="I7559" s="6">
        <v>75.236102387303006</v>
      </c>
      <c r="J7559" s="6">
        <v>54.309207457221298</v>
      </c>
      <c r="K7559" s="6">
        <v>78.371017575725801</v>
      </c>
    </row>
    <row r="7560" spans="1:11" x14ac:dyDescent="0.25">
      <c r="A7560" s="4">
        <f t="shared" si="118"/>
        <v>7558</v>
      </c>
      <c r="B7560" s="5">
        <v>6.4969611933612198E-2</v>
      </c>
      <c r="C7560" s="8">
        <v>0.59421824937853196</v>
      </c>
      <c r="D7560" s="8">
        <v>198.07274979284401</v>
      </c>
      <c r="E7560" s="8">
        <v>79.229099917137702</v>
      </c>
      <c r="F7560" s="8">
        <v>39.614549958568801</v>
      </c>
      <c r="G7560" s="8">
        <v>19.807274979284401</v>
      </c>
      <c r="H7560" s="6">
        <v>80.893196843235799</v>
      </c>
      <c r="I7560" s="6">
        <v>75.237436999536101</v>
      </c>
      <c r="J7560" s="6">
        <v>54.567029468972798</v>
      </c>
      <c r="K7560" s="6">
        <v>78.544779373443404</v>
      </c>
    </row>
    <row r="7561" spans="1:11" x14ac:dyDescent="0.25">
      <c r="A7561" s="4">
        <f t="shared" si="118"/>
        <v>7559</v>
      </c>
      <c r="B7561" s="5">
        <v>6.4969611933612198E-2</v>
      </c>
      <c r="C7561" s="8">
        <v>0.59421824937853196</v>
      </c>
      <c r="D7561" s="8">
        <v>198.07274979284401</v>
      </c>
      <c r="E7561" s="8">
        <v>79.229099917137702</v>
      </c>
      <c r="F7561" s="8">
        <v>39.614549958568801</v>
      </c>
      <c r="G7561" s="8">
        <v>19.807274979284401</v>
      </c>
      <c r="H7561" s="6">
        <v>80.226480711311297</v>
      </c>
      <c r="I7561" s="6">
        <v>75.332289219711299</v>
      </c>
      <c r="J7561" s="6">
        <v>55.0040759305883</v>
      </c>
      <c r="K7561" s="6">
        <v>78.311533159836401</v>
      </c>
    </row>
    <row r="7562" spans="1:11" x14ac:dyDescent="0.25">
      <c r="A7562" s="4">
        <f t="shared" si="118"/>
        <v>7560</v>
      </c>
      <c r="B7562" s="5">
        <v>6.4969611933612198E-2</v>
      </c>
      <c r="C7562" s="8">
        <v>0.59421824937853196</v>
      </c>
      <c r="D7562" s="8">
        <v>198.07274979284401</v>
      </c>
      <c r="E7562" s="8">
        <v>79.229099917137702</v>
      </c>
      <c r="F7562" s="8">
        <v>39.614549958568801</v>
      </c>
      <c r="G7562" s="8">
        <v>19.807274979284401</v>
      </c>
      <c r="H7562" s="6">
        <v>80.407543435766101</v>
      </c>
      <c r="I7562" s="6">
        <v>75.307719876560498</v>
      </c>
      <c r="J7562" s="6">
        <v>54.625894019492002</v>
      </c>
      <c r="K7562" s="6">
        <v>78.151390404727294</v>
      </c>
    </row>
    <row r="7563" spans="1:11" x14ac:dyDescent="0.25">
      <c r="A7563" s="4">
        <f t="shared" si="118"/>
        <v>7561</v>
      </c>
      <c r="B7563" s="5">
        <v>6.4969611933612198E-2</v>
      </c>
      <c r="C7563" s="8">
        <v>0.59421824937853196</v>
      </c>
      <c r="D7563" s="8">
        <v>198.07274979284401</v>
      </c>
      <c r="E7563" s="8">
        <v>79.229099917137702</v>
      </c>
      <c r="F7563" s="8">
        <v>39.614549958568801</v>
      </c>
      <c r="G7563" s="8">
        <v>19.807274979284401</v>
      </c>
      <c r="H7563" s="6">
        <v>80.526256901737696</v>
      </c>
      <c r="I7563" s="6">
        <v>75.219533425334802</v>
      </c>
      <c r="J7563" s="6">
        <v>54.404829530695501</v>
      </c>
      <c r="K7563" s="6">
        <v>78.111575583311506</v>
      </c>
    </row>
    <row r="7564" spans="1:11" x14ac:dyDescent="0.25">
      <c r="A7564" s="4">
        <f t="shared" si="118"/>
        <v>7562</v>
      </c>
      <c r="B7564" s="5">
        <v>6.9170757303620406E-2</v>
      </c>
      <c r="C7564" s="8">
        <v>0.59421824937853196</v>
      </c>
      <c r="D7564" s="8">
        <v>198.07274979284401</v>
      </c>
      <c r="E7564" s="8">
        <v>79.229099917137702</v>
      </c>
      <c r="F7564" s="8">
        <v>39.614549958568801</v>
      </c>
      <c r="G7564" s="8">
        <v>19.807274979284401</v>
      </c>
      <c r="H7564" s="6">
        <v>80.745598213424302</v>
      </c>
      <c r="I7564" s="6">
        <v>75.580385796260401</v>
      </c>
      <c r="J7564" s="6">
        <v>54.774400728676198</v>
      </c>
      <c r="K7564" s="6">
        <v>78.383806407109205</v>
      </c>
    </row>
    <row r="7565" spans="1:11" x14ac:dyDescent="0.25">
      <c r="A7565" s="4">
        <f t="shared" si="118"/>
        <v>7563</v>
      </c>
      <c r="B7565" s="5">
        <v>7.33719026736286E-2</v>
      </c>
      <c r="C7565" s="8">
        <v>0.59421824937853196</v>
      </c>
      <c r="D7565" s="8">
        <v>198.07274979284401</v>
      </c>
      <c r="E7565" s="8">
        <v>79.229099917137702</v>
      </c>
      <c r="F7565" s="8">
        <v>39.614549958568801</v>
      </c>
      <c r="G7565" s="8">
        <v>19.807274979284401</v>
      </c>
      <c r="H7565" s="6">
        <v>78.702911935476706</v>
      </c>
      <c r="I7565" s="6">
        <v>74.365836674913794</v>
      </c>
      <c r="J7565" s="6">
        <v>55.5921187150104</v>
      </c>
      <c r="K7565" s="6">
        <v>78.829696552655903</v>
      </c>
    </row>
    <row r="7566" spans="1:11" x14ac:dyDescent="0.25">
      <c r="A7566" s="4">
        <f t="shared" si="118"/>
        <v>7564</v>
      </c>
      <c r="B7566" s="5">
        <v>7.7573048043636794E-2</v>
      </c>
      <c r="C7566" s="8">
        <v>0.59421824937853196</v>
      </c>
      <c r="D7566" s="8">
        <v>198.07274979284401</v>
      </c>
      <c r="E7566" s="8">
        <v>79.229099917137702</v>
      </c>
      <c r="F7566" s="8">
        <v>39.614549958568801</v>
      </c>
      <c r="G7566" s="8">
        <v>19.807274979284401</v>
      </c>
      <c r="H7566" s="6">
        <v>77.160993823250905</v>
      </c>
      <c r="I7566" s="6">
        <v>74.306092040237402</v>
      </c>
      <c r="J7566" s="6">
        <v>56.453143101799597</v>
      </c>
      <c r="K7566" s="6">
        <v>79.550908957387406</v>
      </c>
    </row>
    <row r="7567" spans="1:11" x14ac:dyDescent="0.25">
      <c r="A7567" s="4">
        <f t="shared" si="118"/>
        <v>7565</v>
      </c>
      <c r="B7567" s="5">
        <v>8.1774193413645002E-2</v>
      </c>
      <c r="C7567" s="8">
        <v>0.59421824937853196</v>
      </c>
      <c r="D7567" s="8">
        <v>198.07274979284401</v>
      </c>
      <c r="E7567" s="8">
        <v>79.229099917137702</v>
      </c>
      <c r="F7567" s="8">
        <v>39.614549958568801</v>
      </c>
      <c r="G7567" s="8">
        <v>19.807274979284401</v>
      </c>
      <c r="H7567" s="6">
        <v>75.009981573687099</v>
      </c>
      <c r="I7567" s="6">
        <v>73.409972023942103</v>
      </c>
      <c r="J7567" s="6">
        <v>56.892113670190902</v>
      </c>
      <c r="K7567" s="6">
        <v>80.380031072206506</v>
      </c>
    </row>
    <row r="7568" spans="1:11" x14ac:dyDescent="0.25">
      <c r="A7568" s="4">
        <f t="shared" si="118"/>
        <v>7566</v>
      </c>
      <c r="B7568" s="5">
        <v>8.5975338783653099E-2</v>
      </c>
      <c r="C7568" s="8">
        <v>0.59421824937853196</v>
      </c>
      <c r="D7568" s="8">
        <v>198.07274979284401</v>
      </c>
      <c r="E7568" s="8">
        <v>79.229099917137702</v>
      </c>
      <c r="F7568" s="8">
        <v>39.614549958568801</v>
      </c>
      <c r="G7568" s="8">
        <v>19.807274979284401</v>
      </c>
      <c r="H7568" s="6">
        <v>74.097257200605497</v>
      </c>
      <c r="I7568" s="6">
        <v>73.265963334859507</v>
      </c>
      <c r="J7568" s="6">
        <v>57.644719149935497</v>
      </c>
      <c r="K7568" s="6">
        <v>81.125871832229095</v>
      </c>
    </row>
    <row r="7569" spans="1:11" x14ac:dyDescent="0.25">
      <c r="A7569" s="4">
        <f t="shared" si="118"/>
        <v>7567</v>
      </c>
      <c r="B7569" s="5">
        <v>9.0176484153661293E-2</v>
      </c>
      <c r="C7569" s="8">
        <v>0.59421824937853196</v>
      </c>
      <c r="D7569" s="8">
        <v>198.07274979284401</v>
      </c>
      <c r="E7569" s="8">
        <v>79.229099917137702</v>
      </c>
      <c r="F7569" s="8">
        <v>39.614549958568801</v>
      </c>
      <c r="G7569" s="8">
        <v>19.807274979284401</v>
      </c>
      <c r="H7569" s="6">
        <v>72.168255769788601</v>
      </c>
      <c r="I7569" s="6">
        <v>73.134852229637104</v>
      </c>
      <c r="J7569" s="6">
        <v>58.852733196501298</v>
      </c>
      <c r="K7569" s="6">
        <v>82.093155298220694</v>
      </c>
    </row>
    <row r="7570" spans="1:11" x14ac:dyDescent="0.25">
      <c r="A7570" s="4">
        <f t="shared" si="118"/>
        <v>7568</v>
      </c>
      <c r="B7570" s="5">
        <v>9.4377629523669501E-2</v>
      </c>
      <c r="C7570" s="8">
        <v>0.59421824937853196</v>
      </c>
      <c r="D7570" s="8">
        <v>198.07274979284401</v>
      </c>
      <c r="E7570" s="8">
        <v>79.229099917137702</v>
      </c>
      <c r="F7570" s="8">
        <v>39.614549958568801</v>
      </c>
      <c r="G7570" s="8">
        <v>19.807274979284401</v>
      </c>
      <c r="H7570" s="6">
        <v>71.013694558543804</v>
      </c>
      <c r="I7570" s="6">
        <v>72.529922314558902</v>
      </c>
      <c r="J7570" s="6">
        <v>59.080169210320001</v>
      </c>
      <c r="K7570" s="6">
        <v>82.395600436817901</v>
      </c>
    </row>
    <row r="7571" spans="1:11" x14ac:dyDescent="0.25">
      <c r="A7571" s="4">
        <f t="shared" si="118"/>
        <v>7569</v>
      </c>
      <c r="B7571" s="5">
        <v>9.8578774893677695E-2</v>
      </c>
      <c r="C7571" s="8">
        <v>0.59421824937853196</v>
      </c>
      <c r="D7571" s="8">
        <v>198.07274979284401</v>
      </c>
      <c r="E7571" s="8">
        <v>79.229099917137702</v>
      </c>
      <c r="F7571" s="8">
        <v>39.614549958568801</v>
      </c>
      <c r="G7571" s="8">
        <v>19.807274979284401</v>
      </c>
      <c r="H7571" s="6">
        <v>69.547228814932197</v>
      </c>
      <c r="I7571" s="6">
        <v>72.023042478586802</v>
      </c>
      <c r="J7571" s="6">
        <v>59.848542317313701</v>
      </c>
      <c r="K7571" s="6">
        <v>83.346344294325107</v>
      </c>
    </row>
    <row r="7572" spans="1:11" x14ac:dyDescent="0.25">
      <c r="A7572" s="4">
        <f t="shared" si="118"/>
        <v>7570</v>
      </c>
      <c r="B7572" s="5">
        <v>0.102779920263686</v>
      </c>
      <c r="C7572" s="8">
        <v>0.59421824937853196</v>
      </c>
      <c r="D7572" s="8">
        <v>198.07274979284401</v>
      </c>
      <c r="E7572" s="8">
        <v>79.229099917137702</v>
      </c>
      <c r="F7572" s="8">
        <v>39.614549958568801</v>
      </c>
      <c r="G7572" s="8">
        <v>19.807274979284401</v>
      </c>
      <c r="H7572" s="6">
        <v>68.182615786075402</v>
      </c>
      <c r="I7572" s="6">
        <v>71.560158861130603</v>
      </c>
      <c r="J7572" s="6">
        <v>60.527342470721997</v>
      </c>
      <c r="K7572" s="6">
        <v>83.347297654198798</v>
      </c>
    </row>
    <row r="7573" spans="1:11" x14ac:dyDescent="0.25">
      <c r="A7573" s="4">
        <f t="shared" si="118"/>
        <v>7571</v>
      </c>
      <c r="B7573" s="5">
        <v>0.106981065633694</v>
      </c>
      <c r="C7573" s="8">
        <v>0.59421824937853196</v>
      </c>
      <c r="D7573" s="8">
        <v>198.07274979284401</v>
      </c>
      <c r="E7573" s="8">
        <v>79.229099917137702</v>
      </c>
      <c r="F7573" s="8">
        <v>39.614549958568801</v>
      </c>
      <c r="G7573" s="8">
        <v>19.807274979284401</v>
      </c>
      <c r="H7573" s="6">
        <v>67.509756017153407</v>
      </c>
      <c r="I7573" s="6">
        <v>70.707043066476601</v>
      </c>
      <c r="J7573" s="6">
        <v>61.211055541750497</v>
      </c>
      <c r="K7573" s="6">
        <v>84.105657876694593</v>
      </c>
    </row>
    <row r="7574" spans="1:11" x14ac:dyDescent="0.25">
      <c r="A7574" s="4">
        <f t="shared" si="118"/>
        <v>7572</v>
      </c>
      <c r="B7574" s="5">
        <v>0.111182211003702</v>
      </c>
      <c r="C7574" s="8">
        <v>0.59421824937853196</v>
      </c>
      <c r="D7574" s="8">
        <v>198.07274979284401</v>
      </c>
      <c r="E7574" s="8">
        <v>79.229099917137702</v>
      </c>
      <c r="F7574" s="8">
        <v>39.614549958568801</v>
      </c>
      <c r="G7574" s="8">
        <v>19.807274979284401</v>
      </c>
      <c r="H7574" s="6">
        <v>66.488109935706902</v>
      </c>
      <c r="I7574" s="6">
        <v>70.430896255725699</v>
      </c>
      <c r="J7574" s="6">
        <v>61.532917739750701</v>
      </c>
      <c r="K7574" s="6">
        <v>83.860538303428001</v>
      </c>
    </row>
    <row r="7575" spans="1:11" x14ac:dyDescent="0.25">
      <c r="A7575" s="4">
        <f t="shared" si="118"/>
        <v>7573</v>
      </c>
      <c r="B7575" s="5">
        <v>0.11538335637371</v>
      </c>
      <c r="C7575" s="8">
        <v>0.59421824937853196</v>
      </c>
      <c r="D7575" s="8">
        <v>198.07274979284401</v>
      </c>
      <c r="E7575" s="8">
        <v>79.229099917137702</v>
      </c>
      <c r="F7575" s="8">
        <v>39.614549958568801</v>
      </c>
      <c r="G7575" s="8">
        <v>19.807274979284401</v>
      </c>
      <c r="H7575" s="6">
        <v>65.173138706682707</v>
      </c>
      <c r="I7575" s="6">
        <v>69.933621378018898</v>
      </c>
      <c r="J7575" s="6">
        <v>62.266381467405999</v>
      </c>
      <c r="K7575" s="6">
        <v>84.568523013328402</v>
      </c>
    </row>
    <row r="7576" spans="1:11" x14ac:dyDescent="0.25">
      <c r="A7576" s="4">
        <f t="shared" si="118"/>
        <v>7574</v>
      </c>
      <c r="B7576" s="5">
        <v>0.11538335637371</v>
      </c>
      <c r="C7576" s="8">
        <v>0.59421824937853196</v>
      </c>
      <c r="D7576" s="8">
        <v>198.07274979284401</v>
      </c>
      <c r="E7576" s="8">
        <v>79.229099917137702</v>
      </c>
      <c r="F7576" s="8">
        <v>39.614549958568801</v>
      </c>
      <c r="G7576" s="8">
        <v>19.807274979284401</v>
      </c>
      <c r="H7576" s="6">
        <v>64.296384280388494</v>
      </c>
      <c r="I7576" s="6">
        <v>69.7602107552474</v>
      </c>
      <c r="J7576" s="6">
        <v>63.587726688288001</v>
      </c>
      <c r="K7576" s="6">
        <v>85.011046487521099</v>
      </c>
    </row>
    <row r="7577" spans="1:11" x14ac:dyDescent="0.25">
      <c r="A7577" s="4">
        <f t="shared" si="118"/>
        <v>7575</v>
      </c>
      <c r="B7577" s="5">
        <v>0.11538335637371</v>
      </c>
      <c r="C7577" s="8">
        <v>0.59421824937853196</v>
      </c>
      <c r="D7577" s="8">
        <v>198.07274979284401</v>
      </c>
      <c r="E7577" s="8">
        <v>79.229099917137702</v>
      </c>
      <c r="F7577" s="8">
        <v>39.614549958568801</v>
      </c>
      <c r="G7577" s="8">
        <v>19.807274979284401</v>
      </c>
      <c r="H7577" s="6">
        <v>64.208185890454004</v>
      </c>
      <c r="I7577" s="6">
        <v>69.584928731794903</v>
      </c>
      <c r="J7577" s="6">
        <v>63.467092332064198</v>
      </c>
      <c r="K7577" s="6">
        <v>85.108651662281304</v>
      </c>
    </row>
    <row r="7578" spans="1:11" x14ac:dyDescent="0.25">
      <c r="A7578" s="4">
        <f t="shared" si="118"/>
        <v>7576</v>
      </c>
      <c r="B7578" s="5">
        <v>0.11538335637371</v>
      </c>
      <c r="C7578" s="8">
        <v>0.59421824937853196</v>
      </c>
      <c r="D7578" s="8">
        <v>198.07274979284401</v>
      </c>
      <c r="E7578" s="8">
        <v>79.229099917137702</v>
      </c>
      <c r="F7578" s="8">
        <v>39.614549958568801</v>
      </c>
      <c r="G7578" s="8">
        <v>19.807274979284401</v>
      </c>
      <c r="H7578" s="6">
        <v>64.536327088983896</v>
      </c>
      <c r="I7578" s="6">
        <v>69.471694803861396</v>
      </c>
      <c r="J7578" s="6">
        <v>63.039733435757</v>
      </c>
      <c r="K7578" s="6">
        <v>85.040028143088605</v>
      </c>
    </row>
    <row r="7579" spans="1:11" x14ac:dyDescent="0.25">
      <c r="A7579" s="4">
        <f t="shared" si="118"/>
        <v>7577</v>
      </c>
      <c r="B7579" s="5">
        <v>0.11538335637371</v>
      </c>
      <c r="C7579" s="8">
        <v>0.59421824937853196</v>
      </c>
      <c r="D7579" s="8">
        <v>198.07274979284401</v>
      </c>
      <c r="E7579" s="8">
        <v>79.229099917137702</v>
      </c>
      <c r="F7579" s="8">
        <v>39.614549958568801</v>
      </c>
      <c r="G7579" s="8">
        <v>19.807274979284401</v>
      </c>
      <c r="H7579" s="6">
        <v>64.443731854709995</v>
      </c>
      <c r="I7579" s="6">
        <v>69.436196127594201</v>
      </c>
      <c r="J7579" s="6">
        <v>63.409957509151802</v>
      </c>
      <c r="K7579" s="6">
        <v>85.178987632848703</v>
      </c>
    </row>
    <row r="7580" spans="1:11" x14ac:dyDescent="0.25">
      <c r="A7580" s="4">
        <f t="shared" si="118"/>
        <v>7578</v>
      </c>
      <c r="B7580" s="5">
        <v>0.11538335637371</v>
      </c>
      <c r="C7580" s="8">
        <v>0.59421824937853196</v>
      </c>
      <c r="D7580" s="8">
        <v>198.07274979284401</v>
      </c>
      <c r="E7580" s="8">
        <v>79.229099917137702</v>
      </c>
      <c r="F7580" s="8">
        <v>39.614549958568801</v>
      </c>
      <c r="G7580" s="8">
        <v>19.807274979284401</v>
      </c>
      <c r="H7580" s="6">
        <v>64.338540131578199</v>
      </c>
      <c r="I7580" s="6">
        <v>69.591681010493303</v>
      </c>
      <c r="J7580" s="6">
        <v>63.116850026887498</v>
      </c>
      <c r="K7580" s="6">
        <v>84.876062533862694</v>
      </c>
    </row>
    <row r="7581" spans="1:11" x14ac:dyDescent="0.25">
      <c r="A7581" s="4">
        <f t="shared" si="118"/>
        <v>7579</v>
      </c>
      <c r="B7581" s="5">
        <v>0.11538335637371</v>
      </c>
      <c r="C7581" s="8">
        <v>0.59421824937853196</v>
      </c>
      <c r="D7581" s="8">
        <v>198.07274979284401</v>
      </c>
      <c r="E7581" s="8">
        <v>79.229099917137702</v>
      </c>
      <c r="F7581" s="8">
        <v>39.614549958568801</v>
      </c>
      <c r="G7581" s="8">
        <v>19.807274979284401</v>
      </c>
      <c r="H7581" s="6">
        <v>64.209298416143099</v>
      </c>
      <c r="I7581" s="6">
        <v>69.537534470495501</v>
      </c>
      <c r="J7581" s="6">
        <v>62.8541917671294</v>
      </c>
      <c r="K7581" s="6">
        <v>84.630213086562506</v>
      </c>
    </row>
    <row r="7582" spans="1:11" x14ac:dyDescent="0.25">
      <c r="A7582" s="4">
        <f t="shared" si="118"/>
        <v>7580</v>
      </c>
      <c r="B7582" s="5">
        <v>0.11538335637371</v>
      </c>
      <c r="C7582" s="8">
        <v>0.59421824937853196</v>
      </c>
      <c r="D7582" s="8">
        <v>198.07274979284401</v>
      </c>
      <c r="E7582" s="8">
        <v>79.229099917137702</v>
      </c>
      <c r="F7582" s="8">
        <v>39.614549958568801</v>
      </c>
      <c r="G7582" s="8">
        <v>19.807274979284401</v>
      </c>
      <c r="H7582" s="6">
        <v>64.447967666420297</v>
      </c>
      <c r="I7582" s="6">
        <v>69.496673910417499</v>
      </c>
      <c r="J7582" s="6">
        <v>63.431143175852299</v>
      </c>
      <c r="K7582" s="6">
        <v>85.218345963998601</v>
      </c>
    </row>
    <row r="7583" spans="1:11" x14ac:dyDescent="0.25">
      <c r="A7583" s="4">
        <f t="shared" si="118"/>
        <v>7581</v>
      </c>
      <c r="B7583" s="5">
        <v>0.11538335637371</v>
      </c>
      <c r="C7583" s="8">
        <v>0.59421824937853196</v>
      </c>
      <c r="D7583" s="8">
        <v>198.07274979284401</v>
      </c>
      <c r="E7583" s="8">
        <v>79.229099917137702</v>
      </c>
      <c r="F7583" s="8">
        <v>39.614549958568801</v>
      </c>
      <c r="G7583" s="8">
        <v>19.807274979284401</v>
      </c>
      <c r="H7583" s="6">
        <v>64.204790859235302</v>
      </c>
      <c r="I7583" s="6">
        <v>69.688999746389399</v>
      </c>
      <c r="J7583" s="6">
        <v>63.349211094194501</v>
      </c>
      <c r="K7583" s="6">
        <v>84.756988534425105</v>
      </c>
    </row>
    <row r="7584" spans="1:11" x14ac:dyDescent="0.25">
      <c r="A7584" s="4">
        <f t="shared" si="118"/>
        <v>7582</v>
      </c>
      <c r="B7584" s="5">
        <v>0.112009927151896</v>
      </c>
      <c r="C7584" s="8">
        <v>0.59421824937853196</v>
      </c>
      <c r="D7584" s="8">
        <v>198.07274979284401</v>
      </c>
      <c r="E7584" s="8">
        <v>79.229099917137702</v>
      </c>
      <c r="F7584" s="8">
        <v>39.614549958568801</v>
      </c>
      <c r="G7584" s="8">
        <v>19.807274979284401</v>
      </c>
      <c r="H7584" s="6">
        <v>64.093417208105805</v>
      </c>
      <c r="I7584" s="6">
        <v>69.236559351086797</v>
      </c>
      <c r="J7584" s="6">
        <v>63.209977483892601</v>
      </c>
      <c r="K7584" s="6">
        <v>84.917217036650896</v>
      </c>
    </row>
    <row r="7585" spans="1:11" x14ac:dyDescent="0.25">
      <c r="A7585" s="4">
        <f t="shared" si="118"/>
        <v>7583</v>
      </c>
      <c r="B7585" s="5">
        <v>0.108636497930081</v>
      </c>
      <c r="C7585" s="8">
        <v>0.59421824937853196</v>
      </c>
      <c r="D7585" s="8">
        <v>198.07274979284401</v>
      </c>
      <c r="E7585" s="8">
        <v>79.229099917137702</v>
      </c>
      <c r="F7585" s="8">
        <v>39.614549958568801</v>
      </c>
      <c r="G7585" s="8">
        <v>19.807274979284401</v>
      </c>
      <c r="H7585" s="6">
        <v>65.216819168297903</v>
      </c>
      <c r="I7585" s="6">
        <v>69.832097612087694</v>
      </c>
      <c r="J7585" s="6">
        <v>62.490403886720401</v>
      </c>
      <c r="K7585" s="6">
        <v>84.4261115909936</v>
      </c>
    </row>
    <row r="7586" spans="1:11" x14ac:dyDescent="0.25">
      <c r="A7586" s="4">
        <f t="shared" si="118"/>
        <v>7584</v>
      </c>
      <c r="B7586" s="5">
        <v>0.105263068708266</v>
      </c>
      <c r="C7586" s="8">
        <v>0.59421824937853196</v>
      </c>
      <c r="D7586" s="8">
        <v>198.07274979284401</v>
      </c>
      <c r="E7586" s="8">
        <v>79.229099917137702</v>
      </c>
      <c r="F7586" s="8">
        <v>39.614549958568801</v>
      </c>
      <c r="G7586" s="8">
        <v>19.807274979284401</v>
      </c>
      <c r="H7586" s="6">
        <v>66.049671129100801</v>
      </c>
      <c r="I7586" s="6">
        <v>70.0194419479174</v>
      </c>
      <c r="J7586" s="6">
        <v>62.271436992000702</v>
      </c>
      <c r="K7586" s="6">
        <v>84.579796629934705</v>
      </c>
    </row>
    <row r="7587" spans="1:11" x14ac:dyDescent="0.25">
      <c r="A7587" s="4">
        <f t="shared" si="118"/>
        <v>7585</v>
      </c>
      <c r="B7587" s="5">
        <v>0.10188963948645199</v>
      </c>
      <c r="C7587" s="8">
        <v>0.59421824937853196</v>
      </c>
      <c r="D7587" s="8">
        <v>198.07274979284401</v>
      </c>
      <c r="E7587" s="8">
        <v>79.229099917137702</v>
      </c>
      <c r="F7587" s="8">
        <v>39.614549958568801</v>
      </c>
      <c r="G7587" s="8">
        <v>19.807274979284401</v>
      </c>
      <c r="H7587" s="6">
        <v>67.013991650463794</v>
      </c>
      <c r="I7587" s="6">
        <v>70.754740931220795</v>
      </c>
      <c r="J7587" s="6">
        <v>61.695967823963898</v>
      </c>
      <c r="K7587" s="6">
        <v>83.994343980069104</v>
      </c>
    </row>
    <row r="7588" spans="1:11" x14ac:dyDescent="0.25">
      <c r="A7588" s="4">
        <f t="shared" si="118"/>
        <v>7586</v>
      </c>
      <c r="B7588" s="5">
        <v>9.8516210264637194E-2</v>
      </c>
      <c r="C7588" s="8">
        <v>0.59421824937853196</v>
      </c>
      <c r="D7588" s="8">
        <v>198.07274979284401</v>
      </c>
      <c r="E7588" s="8">
        <v>79.229099917137702</v>
      </c>
      <c r="F7588" s="8">
        <v>39.614549958568801</v>
      </c>
      <c r="G7588" s="8">
        <v>19.807274979284401</v>
      </c>
      <c r="H7588" s="6">
        <v>67.959774619494894</v>
      </c>
      <c r="I7588" s="6">
        <v>70.983078015477901</v>
      </c>
      <c r="J7588" s="6">
        <v>60.990435248968502</v>
      </c>
      <c r="K7588" s="6">
        <v>83.656329829233698</v>
      </c>
    </row>
    <row r="7589" spans="1:11" x14ac:dyDescent="0.25">
      <c r="A7589" s="4">
        <f t="shared" si="118"/>
        <v>7587</v>
      </c>
      <c r="B7589" s="5">
        <v>9.5142781042822602E-2</v>
      </c>
      <c r="C7589" s="8">
        <v>0.59421824937853196</v>
      </c>
      <c r="D7589" s="8">
        <v>198.07274979284401</v>
      </c>
      <c r="E7589" s="8">
        <v>79.229099917137702</v>
      </c>
      <c r="F7589" s="8">
        <v>39.614549958568801</v>
      </c>
      <c r="G7589" s="8">
        <v>19.807274979284401</v>
      </c>
      <c r="H7589" s="6">
        <v>68.517624685938202</v>
      </c>
      <c r="I7589" s="6">
        <v>71.537658858882097</v>
      </c>
      <c r="J7589" s="6">
        <v>60.374210952148601</v>
      </c>
      <c r="K7589" s="6">
        <v>83.4317688336819</v>
      </c>
    </row>
    <row r="7590" spans="1:11" x14ac:dyDescent="0.25">
      <c r="A7590" s="4">
        <f t="shared" si="118"/>
        <v>7588</v>
      </c>
      <c r="B7590" s="5">
        <v>9.17693518210079E-2</v>
      </c>
      <c r="C7590" s="8">
        <v>0.59421824937853196</v>
      </c>
      <c r="D7590" s="8">
        <v>198.07274979284401</v>
      </c>
      <c r="E7590" s="8">
        <v>79.229099917137702</v>
      </c>
      <c r="F7590" s="8">
        <v>39.614549958568801</v>
      </c>
      <c r="G7590" s="8">
        <v>19.807274979284401</v>
      </c>
      <c r="H7590" s="6">
        <v>69.524595105551498</v>
      </c>
      <c r="I7590" s="6">
        <v>71.707545407523099</v>
      </c>
      <c r="J7590" s="6">
        <v>59.888454404445902</v>
      </c>
      <c r="K7590" s="6">
        <v>83.021617466452696</v>
      </c>
    </row>
    <row r="7591" spans="1:11" x14ac:dyDescent="0.25">
      <c r="A7591" s="4">
        <f t="shared" si="118"/>
        <v>7589</v>
      </c>
      <c r="B7591" s="5">
        <v>8.8395922599193294E-2</v>
      </c>
      <c r="C7591" s="8">
        <v>0.59421824937853196</v>
      </c>
      <c r="D7591" s="8">
        <v>198.07274979284401</v>
      </c>
      <c r="E7591" s="8">
        <v>79.229099917137702</v>
      </c>
      <c r="F7591" s="8">
        <v>39.614549958568801</v>
      </c>
      <c r="G7591" s="8">
        <v>19.807274979284401</v>
      </c>
      <c r="H7591" s="6">
        <v>70.268225830090799</v>
      </c>
      <c r="I7591" s="6">
        <v>72.227105595215903</v>
      </c>
      <c r="J7591" s="6">
        <v>59.373603558641904</v>
      </c>
      <c r="K7591" s="6">
        <v>82.874171483990693</v>
      </c>
    </row>
    <row r="7592" spans="1:11" x14ac:dyDescent="0.25">
      <c r="A7592" s="4">
        <f t="shared" si="118"/>
        <v>7590</v>
      </c>
      <c r="B7592" s="5">
        <v>8.5022493377378605E-2</v>
      </c>
      <c r="C7592" s="8">
        <v>0.59421824937853196</v>
      </c>
      <c r="D7592" s="8">
        <v>198.07274979284401</v>
      </c>
      <c r="E7592" s="8">
        <v>79.229099917137702</v>
      </c>
      <c r="F7592" s="8">
        <v>39.614549958568801</v>
      </c>
      <c r="G7592" s="8">
        <v>19.807274979284401</v>
      </c>
      <c r="H7592" s="6">
        <v>71.633850322315098</v>
      </c>
      <c r="I7592" s="6">
        <v>72.382189169772502</v>
      </c>
      <c r="J7592" s="6">
        <v>59.069110370295697</v>
      </c>
      <c r="K7592" s="6">
        <v>82.161952494558804</v>
      </c>
    </row>
    <row r="7593" spans="1:11" x14ac:dyDescent="0.25">
      <c r="A7593" s="4">
        <f t="shared" si="118"/>
        <v>7591</v>
      </c>
      <c r="B7593" s="5">
        <v>8.1649064155563902E-2</v>
      </c>
      <c r="C7593" s="8">
        <v>0.59421824937853196</v>
      </c>
      <c r="D7593" s="8">
        <v>198.07274979284401</v>
      </c>
      <c r="E7593" s="8">
        <v>79.229099917137702</v>
      </c>
      <c r="F7593" s="8">
        <v>39.614549958568801</v>
      </c>
      <c r="G7593" s="8">
        <v>19.807274979284401</v>
      </c>
      <c r="H7593" s="6">
        <v>72.817658318770199</v>
      </c>
      <c r="I7593" s="6">
        <v>73.158594544756397</v>
      </c>
      <c r="J7593" s="6">
        <v>58.593481947697498</v>
      </c>
      <c r="K7593" s="6">
        <v>82.052400039979602</v>
      </c>
    </row>
    <row r="7594" spans="1:11" x14ac:dyDescent="0.25">
      <c r="A7594" s="4">
        <f t="shared" si="118"/>
        <v>7592</v>
      </c>
      <c r="B7594" s="5">
        <v>7.8275634933749297E-2</v>
      </c>
      <c r="C7594" s="8">
        <v>0.59421824937853196</v>
      </c>
      <c r="D7594" s="8">
        <v>198.07274979284401</v>
      </c>
      <c r="E7594" s="8">
        <v>79.229099917137702</v>
      </c>
      <c r="F7594" s="8">
        <v>39.614549958568801</v>
      </c>
      <c r="G7594" s="8">
        <v>19.807274979284401</v>
      </c>
      <c r="H7594" s="6">
        <v>73.970835325753001</v>
      </c>
      <c r="I7594" s="6">
        <v>73.049095618323307</v>
      </c>
      <c r="J7594" s="6">
        <v>57.749246415094198</v>
      </c>
      <c r="K7594" s="6">
        <v>81.403188921372603</v>
      </c>
    </row>
    <row r="7595" spans="1:11" x14ac:dyDescent="0.25">
      <c r="A7595" s="4">
        <f t="shared" si="118"/>
        <v>7593</v>
      </c>
      <c r="B7595" s="5">
        <v>7.4902205711934705E-2</v>
      </c>
      <c r="C7595" s="8">
        <v>0.59421824937853196</v>
      </c>
      <c r="D7595" s="8">
        <v>198.07274979284401</v>
      </c>
      <c r="E7595" s="8">
        <v>79.229099917137702</v>
      </c>
      <c r="F7595" s="8">
        <v>39.614549958568801</v>
      </c>
      <c r="G7595" s="8">
        <v>19.807274979284401</v>
      </c>
      <c r="H7595" s="6">
        <v>75.163269564354195</v>
      </c>
      <c r="I7595" s="6">
        <v>74.199988037940997</v>
      </c>
      <c r="J7595" s="6">
        <v>56.863326387224298</v>
      </c>
      <c r="K7595" s="6">
        <v>81.001113669660199</v>
      </c>
    </row>
    <row r="7596" spans="1:11" x14ac:dyDescent="0.25">
      <c r="A7596" s="4">
        <f t="shared" si="118"/>
        <v>7594</v>
      </c>
      <c r="B7596" s="5">
        <v>7.4902205711934705E-2</v>
      </c>
      <c r="C7596" s="8">
        <v>0.59421824937853196</v>
      </c>
      <c r="D7596" s="8">
        <v>198.07274979284401</v>
      </c>
      <c r="E7596" s="8">
        <v>79.229099917137702</v>
      </c>
      <c r="F7596" s="8">
        <v>39.614549958568801</v>
      </c>
      <c r="G7596" s="8">
        <v>19.807274979284401</v>
      </c>
      <c r="H7596" s="6">
        <v>76.654582716828401</v>
      </c>
      <c r="I7596" s="6">
        <v>73.672335844901795</v>
      </c>
      <c r="J7596" s="6">
        <v>56.361541024455597</v>
      </c>
      <c r="K7596" s="6">
        <v>80.310759908904402</v>
      </c>
    </row>
    <row r="7597" spans="1:11" x14ac:dyDescent="0.25">
      <c r="A7597" s="4">
        <f t="shared" si="118"/>
        <v>7595</v>
      </c>
      <c r="B7597" s="5">
        <v>7.4902205711934705E-2</v>
      </c>
      <c r="C7597" s="8">
        <v>0.59421824937853196</v>
      </c>
      <c r="D7597" s="8">
        <v>198.07274979284401</v>
      </c>
      <c r="E7597" s="8">
        <v>79.229099917137702</v>
      </c>
      <c r="F7597" s="8">
        <v>39.614549958568801</v>
      </c>
      <c r="G7597" s="8">
        <v>19.807274979284401</v>
      </c>
      <c r="H7597" s="6">
        <v>76.118133906188902</v>
      </c>
      <c r="I7597" s="6">
        <v>73.925770614900202</v>
      </c>
      <c r="J7597" s="6">
        <v>56.453000178515197</v>
      </c>
      <c r="K7597" s="6">
        <v>80.468792123609603</v>
      </c>
    </row>
    <row r="7598" spans="1:11" x14ac:dyDescent="0.25">
      <c r="A7598" s="4">
        <f t="shared" si="118"/>
        <v>7596</v>
      </c>
      <c r="B7598" s="5">
        <v>7.4902205711934705E-2</v>
      </c>
      <c r="C7598" s="8">
        <v>0.59421824937853196</v>
      </c>
      <c r="D7598" s="8">
        <v>198.07274979284401</v>
      </c>
      <c r="E7598" s="8">
        <v>79.229099917137702</v>
      </c>
      <c r="F7598" s="8">
        <v>39.614549958568801</v>
      </c>
      <c r="G7598" s="8">
        <v>19.807274979284401</v>
      </c>
      <c r="H7598" s="6">
        <v>76.252508198510597</v>
      </c>
      <c r="I7598" s="6">
        <v>74.152121505576801</v>
      </c>
      <c r="J7598" s="6">
        <v>56.308243369306403</v>
      </c>
      <c r="K7598" s="6">
        <v>80.070254110383303</v>
      </c>
    </row>
    <row r="7599" spans="1:11" x14ac:dyDescent="0.25">
      <c r="A7599" s="4">
        <f t="shared" si="118"/>
        <v>7597</v>
      </c>
      <c r="B7599" s="5">
        <v>7.4902205711934705E-2</v>
      </c>
      <c r="C7599" s="8">
        <v>0.59421824937853196</v>
      </c>
      <c r="D7599" s="8">
        <v>198.07274979284401</v>
      </c>
      <c r="E7599" s="8">
        <v>79.229099917137702</v>
      </c>
      <c r="F7599" s="8">
        <v>39.614549958568801</v>
      </c>
      <c r="G7599" s="8">
        <v>19.807274979284401</v>
      </c>
      <c r="H7599" s="6">
        <v>76.217116119373898</v>
      </c>
      <c r="I7599" s="6">
        <v>73.771862371936194</v>
      </c>
      <c r="J7599" s="6">
        <v>56.731531483796203</v>
      </c>
      <c r="K7599" s="6">
        <v>80.130769179440804</v>
      </c>
    </row>
    <row r="7600" spans="1:11" x14ac:dyDescent="0.25">
      <c r="A7600" s="4">
        <f t="shared" si="118"/>
        <v>7598</v>
      </c>
      <c r="B7600" s="5">
        <v>7.4902205711934705E-2</v>
      </c>
      <c r="C7600" s="8">
        <v>0.59421824937853196</v>
      </c>
      <c r="D7600" s="8">
        <v>198.07274979284401</v>
      </c>
      <c r="E7600" s="8">
        <v>79.229099917137702</v>
      </c>
      <c r="F7600" s="8">
        <v>39.614549958568801</v>
      </c>
      <c r="G7600" s="8">
        <v>19.807274979284401</v>
      </c>
      <c r="H7600" s="6">
        <v>76.1332998121309</v>
      </c>
      <c r="I7600" s="6">
        <v>73.631495246516906</v>
      </c>
      <c r="J7600" s="6">
        <v>56.735500810879799</v>
      </c>
      <c r="K7600" s="6">
        <v>80.451163876507806</v>
      </c>
    </row>
    <row r="7601" spans="1:11" x14ac:dyDescent="0.25">
      <c r="A7601" s="4">
        <f t="shared" si="118"/>
        <v>7599</v>
      </c>
      <c r="B7601" s="5">
        <v>7.4902205711934705E-2</v>
      </c>
      <c r="C7601" s="8">
        <v>0.59421824937853196</v>
      </c>
      <c r="D7601" s="8">
        <v>198.07274979284401</v>
      </c>
      <c r="E7601" s="8">
        <v>79.229099917137702</v>
      </c>
      <c r="F7601" s="8">
        <v>39.614549958568801</v>
      </c>
      <c r="G7601" s="8">
        <v>19.807274979284401</v>
      </c>
      <c r="H7601" s="6">
        <v>76.404249742568496</v>
      </c>
      <c r="I7601" s="6">
        <v>74.177265209590203</v>
      </c>
      <c r="J7601" s="6">
        <v>56.042914006364903</v>
      </c>
      <c r="K7601" s="6">
        <v>80.122168406128097</v>
      </c>
    </row>
    <row r="7602" spans="1:11" x14ac:dyDescent="0.25">
      <c r="A7602" s="4">
        <f t="shared" si="118"/>
        <v>7600</v>
      </c>
      <c r="B7602" s="5">
        <v>7.4902205711934705E-2</v>
      </c>
      <c r="C7602" s="8">
        <v>0.59421824937853196</v>
      </c>
      <c r="D7602" s="8">
        <v>198.07274979284401</v>
      </c>
      <c r="E7602" s="8">
        <v>79.229099917137702</v>
      </c>
      <c r="F7602" s="8">
        <v>39.614549958568801</v>
      </c>
      <c r="G7602" s="8">
        <v>19.807274979284401</v>
      </c>
      <c r="H7602" s="6">
        <v>76.414191086071895</v>
      </c>
      <c r="I7602" s="6">
        <v>73.610437595266603</v>
      </c>
      <c r="J7602" s="6">
        <v>56.287150125600903</v>
      </c>
      <c r="K7602" s="6">
        <v>80.433278004898895</v>
      </c>
    </row>
    <row r="7603" spans="1:11" x14ac:dyDescent="0.25">
      <c r="A7603" s="4">
        <f t="shared" si="118"/>
        <v>7601</v>
      </c>
      <c r="B7603" s="5">
        <v>7.4902205711934705E-2</v>
      </c>
      <c r="C7603" s="8">
        <v>0.59421824937853196</v>
      </c>
      <c r="D7603" s="8">
        <v>198.07274979284401</v>
      </c>
      <c r="E7603" s="8">
        <v>79.229099917137702</v>
      </c>
      <c r="F7603" s="8">
        <v>39.614549958568801</v>
      </c>
      <c r="G7603" s="8">
        <v>19.807274979284401</v>
      </c>
      <c r="H7603" s="6">
        <v>76.200322744379093</v>
      </c>
      <c r="I7603" s="6">
        <v>74.018474375633801</v>
      </c>
      <c r="J7603" s="6">
        <v>56.581041286318602</v>
      </c>
      <c r="K7603" s="6">
        <v>80.029832588837706</v>
      </c>
    </row>
    <row r="7604" spans="1:11" x14ac:dyDescent="0.25">
      <c r="A7604" s="4">
        <f t="shared" si="118"/>
        <v>7602</v>
      </c>
      <c r="B7604" s="5">
        <v>7.5524830259001294E-2</v>
      </c>
      <c r="C7604" s="8">
        <v>0.59421824937853196</v>
      </c>
      <c r="D7604" s="8">
        <v>198.07274979284401</v>
      </c>
      <c r="E7604" s="8">
        <v>79.229099917137702</v>
      </c>
      <c r="F7604" s="8">
        <v>39.614549958568801</v>
      </c>
      <c r="G7604" s="8">
        <v>19.807274979284401</v>
      </c>
      <c r="H7604" s="6">
        <v>75.963507717083601</v>
      </c>
      <c r="I7604" s="6">
        <v>74.028767329965902</v>
      </c>
      <c r="J7604" s="6">
        <v>56.8370021798697</v>
      </c>
      <c r="K7604" s="6">
        <v>80.549646802404894</v>
      </c>
    </row>
    <row r="7605" spans="1:11" x14ac:dyDescent="0.25">
      <c r="A7605" s="4">
        <f t="shared" si="118"/>
        <v>7603</v>
      </c>
      <c r="B7605" s="5">
        <v>7.6147454806067896E-2</v>
      </c>
      <c r="C7605" s="8">
        <v>0.59421824937853196</v>
      </c>
      <c r="D7605" s="8">
        <v>198.07274979284401</v>
      </c>
      <c r="E7605" s="8">
        <v>79.229099917137702</v>
      </c>
      <c r="F7605" s="8">
        <v>39.614549958568801</v>
      </c>
      <c r="G7605" s="8">
        <v>19.807274979284401</v>
      </c>
      <c r="H7605" s="6">
        <v>76.344906281925105</v>
      </c>
      <c r="I7605" s="6">
        <v>73.763792842041298</v>
      </c>
      <c r="J7605" s="6">
        <v>56.650410609768798</v>
      </c>
      <c r="K7605" s="6">
        <v>80.526418228022493</v>
      </c>
    </row>
    <row r="7606" spans="1:11" x14ac:dyDescent="0.25">
      <c r="A7606" s="4">
        <f t="shared" si="118"/>
        <v>7604</v>
      </c>
      <c r="B7606" s="5">
        <v>7.6770079353134596E-2</v>
      </c>
      <c r="C7606" s="8">
        <v>0.59421824937853196</v>
      </c>
      <c r="D7606" s="8">
        <v>198.07274979284401</v>
      </c>
      <c r="E7606" s="8">
        <v>79.229099917137702</v>
      </c>
      <c r="F7606" s="8">
        <v>39.614549958568801</v>
      </c>
      <c r="G7606" s="8">
        <v>19.807274979284401</v>
      </c>
      <c r="H7606" s="6">
        <v>75.785654216155294</v>
      </c>
      <c r="I7606" s="6">
        <v>73.805697931266906</v>
      </c>
      <c r="J7606" s="6">
        <v>56.601234613626602</v>
      </c>
      <c r="K7606" s="6">
        <v>80.6191971276115</v>
      </c>
    </row>
    <row r="7607" spans="1:11" x14ac:dyDescent="0.25">
      <c r="A7607" s="4">
        <f t="shared" si="118"/>
        <v>7605</v>
      </c>
      <c r="B7607" s="5">
        <v>7.7392703900201198E-2</v>
      </c>
      <c r="C7607" s="8">
        <v>0.59421824937853196</v>
      </c>
      <c r="D7607" s="8">
        <v>198.07274979284401</v>
      </c>
      <c r="E7607" s="8">
        <v>79.229099917137702</v>
      </c>
      <c r="F7607" s="8">
        <v>39.614549958568801</v>
      </c>
      <c r="G7607" s="8">
        <v>19.807274979284401</v>
      </c>
      <c r="H7607" s="6">
        <v>75.572021155002801</v>
      </c>
      <c r="I7607" s="6">
        <v>73.2990445206229</v>
      </c>
      <c r="J7607" s="6">
        <v>56.999970433492997</v>
      </c>
      <c r="K7607" s="6">
        <v>80.392668963555707</v>
      </c>
    </row>
    <row r="7608" spans="1:11" x14ac:dyDescent="0.25">
      <c r="A7608" s="4">
        <f t="shared" si="118"/>
        <v>7606</v>
      </c>
      <c r="B7608" s="5">
        <v>7.8015328447267801E-2</v>
      </c>
      <c r="C7608" s="8">
        <v>0.59421824937853196</v>
      </c>
      <c r="D7608" s="8">
        <v>198.07274979284401</v>
      </c>
      <c r="E7608" s="8">
        <v>79.229099917137702</v>
      </c>
      <c r="F7608" s="8">
        <v>39.614549958568801</v>
      </c>
      <c r="G7608" s="8">
        <v>19.807274979284401</v>
      </c>
      <c r="H7608" s="6">
        <v>75.346993277714603</v>
      </c>
      <c r="I7608" s="6">
        <v>73.533482157379296</v>
      </c>
      <c r="J7608" s="6">
        <v>56.8519364666464</v>
      </c>
      <c r="K7608" s="6">
        <v>80.470721492799001</v>
      </c>
    </row>
    <row r="7609" spans="1:11" x14ac:dyDescent="0.25">
      <c r="A7609" s="4">
        <f t="shared" si="118"/>
        <v>7607</v>
      </c>
      <c r="B7609" s="5">
        <v>7.8637952994334501E-2</v>
      </c>
      <c r="C7609" s="8">
        <v>0.59421824937853196</v>
      </c>
      <c r="D7609" s="8">
        <v>198.07274979284401</v>
      </c>
      <c r="E7609" s="8">
        <v>79.229099917137702</v>
      </c>
      <c r="F7609" s="8">
        <v>39.614549958568801</v>
      </c>
      <c r="G7609" s="8">
        <v>19.807274979284401</v>
      </c>
      <c r="H7609" s="6">
        <v>75.408789688947294</v>
      </c>
      <c r="I7609" s="6">
        <v>73.407491584076794</v>
      </c>
      <c r="J7609" s="6">
        <v>56.564857005895902</v>
      </c>
      <c r="K7609" s="6">
        <v>80.221411761284301</v>
      </c>
    </row>
    <row r="7610" spans="1:11" x14ac:dyDescent="0.25">
      <c r="A7610" s="4">
        <f t="shared" si="118"/>
        <v>7608</v>
      </c>
      <c r="B7610" s="5">
        <v>7.9260577541401103E-2</v>
      </c>
      <c r="C7610" s="8">
        <v>0.59421824937853196</v>
      </c>
      <c r="D7610" s="8">
        <v>198.07274979284401</v>
      </c>
      <c r="E7610" s="8">
        <v>79.229099917137702</v>
      </c>
      <c r="F7610" s="8">
        <v>39.614549958568801</v>
      </c>
      <c r="G7610" s="8">
        <v>19.807274979284401</v>
      </c>
      <c r="H7610" s="6">
        <v>74.493200066923706</v>
      </c>
      <c r="I7610" s="6">
        <v>73.813062733676105</v>
      </c>
      <c r="J7610" s="6">
        <v>57.043164513866998</v>
      </c>
      <c r="K7610" s="6">
        <v>81.083879546729804</v>
      </c>
    </row>
    <row r="7611" spans="1:11" x14ac:dyDescent="0.25">
      <c r="A7611" s="4">
        <f t="shared" si="118"/>
        <v>7609</v>
      </c>
      <c r="B7611" s="5">
        <v>7.9883202088467803E-2</v>
      </c>
      <c r="C7611" s="8">
        <v>0.59421824937853196</v>
      </c>
      <c r="D7611" s="8">
        <v>198.07274979284401</v>
      </c>
      <c r="E7611" s="8">
        <v>79.229099917137702</v>
      </c>
      <c r="F7611" s="8">
        <v>39.614549958568801</v>
      </c>
      <c r="G7611" s="8">
        <v>19.807274979284401</v>
      </c>
      <c r="H7611" s="6">
        <v>74.366866762160896</v>
      </c>
      <c r="I7611" s="6">
        <v>73.559329747971404</v>
      </c>
      <c r="J7611" s="6">
        <v>57.391470919359101</v>
      </c>
      <c r="K7611" s="6">
        <v>80.752340366199505</v>
      </c>
    </row>
    <row r="7612" spans="1:11" x14ac:dyDescent="0.25">
      <c r="A7612" s="4">
        <f t="shared" si="118"/>
        <v>7610</v>
      </c>
      <c r="B7612" s="5">
        <v>8.0505826635534405E-2</v>
      </c>
      <c r="C7612" s="8">
        <v>0.59421824937853196</v>
      </c>
      <c r="D7612" s="8">
        <v>198.07274979284401</v>
      </c>
      <c r="E7612" s="8">
        <v>79.229099917137702</v>
      </c>
      <c r="F7612" s="8">
        <v>39.614549958568801</v>
      </c>
      <c r="G7612" s="8">
        <v>19.807274979284401</v>
      </c>
      <c r="H7612" s="6">
        <v>74.569036082714206</v>
      </c>
      <c r="I7612" s="6">
        <v>73.033042940068697</v>
      </c>
      <c r="J7612" s="6">
        <v>57.544699743407399</v>
      </c>
      <c r="K7612" s="6">
        <v>80.787601904617205</v>
      </c>
    </row>
    <row r="7613" spans="1:11" x14ac:dyDescent="0.25">
      <c r="A7613" s="4">
        <f t="shared" si="118"/>
        <v>7611</v>
      </c>
      <c r="B7613" s="5">
        <v>8.1128451182600994E-2</v>
      </c>
      <c r="C7613" s="8">
        <v>0.59421824937853196</v>
      </c>
      <c r="D7613" s="8">
        <v>198.07274979284401</v>
      </c>
      <c r="E7613" s="8">
        <v>79.229099917137702</v>
      </c>
      <c r="F7613" s="8">
        <v>39.614549958568801</v>
      </c>
      <c r="G7613" s="8">
        <v>19.807274979284401</v>
      </c>
      <c r="H7613" s="6">
        <v>73.959439002688399</v>
      </c>
      <c r="I7613" s="6">
        <v>73.602179246116094</v>
      </c>
      <c r="J7613" s="6">
        <v>57.379448581531797</v>
      </c>
      <c r="K7613" s="6">
        <v>81.122748289736194</v>
      </c>
    </row>
    <row r="7614" spans="1:11" x14ac:dyDescent="0.25">
      <c r="A7614" s="4">
        <f t="shared" si="118"/>
        <v>7612</v>
      </c>
      <c r="B7614" s="5">
        <v>8.1751075729667694E-2</v>
      </c>
      <c r="C7614" s="8">
        <v>0.59421824937853196</v>
      </c>
      <c r="D7614" s="8">
        <v>198.07274979284401</v>
      </c>
      <c r="E7614" s="8">
        <v>79.229099917137702</v>
      </c>
      <c r="F7614" s="8">
        <v>39.614549958568801</v>
      </c>
      <c r="G7614" s="8">
        <v>19.807274979284401</v>
      </c>
      <c r="H7614" s="6">
        <v>74.196504177598996</v>
      </c>
      <c r="I7614" s="6">
        <v>73.5982316553728</v>
      </c>
      <c r="J7614" s="6">
        <v>57.779513662372302</v>
      </c>
      <c r="K7614" s="6">
        <v>81.127797707112407</v>
      </c>
    </row>
    <row r="7615" spans="1:11" x14ac:dyDescent="0.25">
      <c r="A7615" s="4">
        <f t="shared" si="118"/>
        <v>7613</v>
      </c>
      <c r="B7615" s="5">
        <v>8.2373700276734296E-2</v>
      </c>
      <c r="C7615" s="8">
        <v>0.59421824937853196</v>
      </c>
      <c r="D7615" s="8">
        <v>198.07274979284401</v>
      </c>
      <c r="E7615" s="8">
        <v>79.229099917137702</v>
      </c>
      <c r="F7615" s="8">
        <v>39.614549958568801</v>
      </c>
      <c r="G7615" s="8">
        <v>19.807274979284401</v>
      </c>
      <c r="H7615" s="6">
        <v>73.652724635384203</v>
      </c>
      <c r="I7615" s="6">
        <v>73.274361613700904</v>
      </c>
      <c r="J7615" s="6">
        <v>57.900183004461802</v>
      </c>
      <c r="K7615" s="6">
        <v>81.030635447349894</v>
      </c>
    </row>
    <row r="7616" spans="1:11" x14ac:dyDescent="0.25">
      <c r="A7616" s="4">
        <f t="shared" si="118"/>
        <v>7614</v>
      </c>
      <c r="B7616" s="5">
        <v>8.2373700276734296E-2</v>
      </c>
      <c r="C7616" s="8">
        <v>0.59421824937853196</v>
      </c>
      <c r="D7616" s="8">
        <v>198.07274979284401</v>
      </c>
      <c r="E7616" s="8">
        <v>79.229099917137702</v>
      </c>
      <c r="F7616" s="8">
        <v>39.614549958568801</v>
      </c>
      <c r="G7616" s="8">
        <v>19.807274979284401</v>
      </c>
      <c r="H7616" s="6">
        <v>73.448507263554205</v>
      </c>
      <c r="I7616" s="6">
        <v>73.255462951366098</v>
      </c>
      <c r="J7616" s="6">
        <v>57.809577323902602</v>
      </c>
      <c r="K7616" s="6">
        <v>81.5049064815408</v>
      </c>
    </row>
    <row r="7617" spans="1:11" x14ac:dyDescent="0.25">
      <c r="A7617" s="4">
        <f t="shared" si="118"/>
        <v>7615</v>
      </c>
      <c r="B7617" s="5">
        <v>8.2373700276734296E-2</v>
      </c>
      <c r="C7617" s="8">
        <v>0.59421824937853196</v>
      </c>
      <c r="D7617" s="8">
        <v>198.07274979284401</v>
      </c>
      <c r="E7617" s="8">
        <v>79.229099917137702</v>
      </c>
      <c r="F7617" s="8">
        <v>39.614549958568801</v>
      </c>
      <c r="G7617" s="8">
        <v>19.807274979284401</v>
      </c>
      <c r="H7617" s="6">
        <v>73.647830255144299</v>
      </c>
      <c r="I7617" s="6">
        <v>73.455607262699999</v>
      </c>
      <c r="J7617" s="6">
        <v>57.551081674082603</v>
      </c>
      <c r="K7617" s="6">
        <v>81.573990215758897</v>
      </c>
    </row>
    <row r="7618" spans="1:11" x14ac:dyDescent="0.25">
      <c r="A7618" s="4">
        <f t="shared" si="118"/>
        <v>7616</v>
      </c>
      <c r="B7618" s="5">
        <v>8.2373700276734296E-2</v>
      </c>
      <c r="C7618" s="8">
        <v>0.59421824937853196</v>
      </c>
      <c r="D7618" s="8">
        <v>198.07274979284401</v>
      </c>
      <c r="E7618" s="8">
        <v>79.229099917137702</v>
      </c>
      <c r="F7618" s="8">
        <v>39.614549958568801</v>
      </c>
      <c r="G7618" s="8">
        <v>19.807274979284401</v>
      </c>
      <c r="H7618" s="6">
        <v>73.374396771035507</v>
      </c>
      <c r="I7618" s="6">
        <v>73.013113143317298</v>
      </c>
      <c r="J7618" s="6">
        <v>57.772828665947799</v>
      </c>
      <c r="K7618" s="6">
        <v>81.398210721036094</v>
      </c>
    </row>
    <row r="7619" spans="1:11" x14ac:dyDescent="0.25">
      <c r="A7619" s="4">
        <f t="shared" si="118"/>
        <v>7617</v>
      </c>
      <c r="B7619" s="5">
        <v>8.2373700276734296E-2</v>
      </c>
      <c r="C7619" s="8">
        <v>0.59421824937853196</v>
      </c>
      <c r="D7619" s="8">
        <v>198.07274979284401</v>
      </c>
      <c r="E7619" s="8">
        <v>79.229099917137702</v>
      </c>
      <c r="F7619" s="8">
        <v>39.614549958568801</v>
      </c>
      <c r="G7619" s="8">
        <v>19.807274979284401</v>
      </c>
      <c r="H7619" s="6">
        <v>73.628623632668507</v>
      </c>
      <c r="I7619" s="6">
        <v>73.031868379312399</v>
      </c>
      <c r="J7619" s="6">
        <v>57.860542632947002</v>
      </c>
      <c r="K7619" s="6">
        <v>81.470393046211996</v>
      </c>
    </row>
    <row r="7620" spans="1:11" x14ac:dyDescent="0.25">
      <c r="A7620" s="4">
        <f t="shared" si="118"/>
        <v>7618</v>
      </c>
      <c r="B7620" s="5">
        <v>8.2373700276734296E-2</v>
      </c>
      <c r="C7620" s="8">
        <v>0.59421824937853196</v>
      </c>
      <c r="D7620" s="8">
        <v>198.07274979284401</v>
      </c>
      <c r="E7620" s="8">
        <v>79.229099917137702</v>
      </c>
      <c r="F7620" s="8">
        <v>39.614549958568801</v>
      </c>
      <c r="G7620" s="8">
        <v>19.807274979284401</v>
      </c>
      <c r="H7620" s="6">
        <v>73.559577950071301</v>
      </c>
      <c r="I7620" s="6">
        <v>72.699131406847698</v>
      </c>
      <c r="J7620" s="6">
        <v>57.457738857273199</v>
      </c>
      <c r="K7620" s="6">
        <v>81.163280612601298</v>
      </c>
    </row>
    <row r="7621" spans="1:11" x14ac:dyDescent="0.25">
      <c r="A7621" s="4">
        <f t="shared" ref="A7621:A7684" si="119">A7620+1</f>
        <v>7619</v>
      </c>
      <c r="B7621" s="5">
        <v>8.2373700276734296E-2</v>
      </c>
      <c r="C7621" s="8">
        <v>0.59421824937853196</v>
      </c>
      <c r="D7621" s="8">
        <v>198.07274979284401</v>
      </c>
      <c r="E7621" s="8">
        <v>79.229099917137702</v>
      </c>
      <c r="F7621" s="8">
        <v>39.614549958568801</v>
      </c>
      <c r="G7621" s="8">
        <v>19.807274979284401</v>
      </c>
      <c r="H7621" s="6">
        <v>73.398959814752899</v>
      </c>
      <c r="I7621" s="6">
        <v>73.294225033523105</v>
      </c>
      <c r="J7621" s="6">
        <v>57.738644673420502</v>
      </c>
      <c r="K7621" s="6">
        <v>81.605097448818</v>
      </c>
    </row>
    <row r="7622" spans="1:11" x14ac:dyDescent="0.25">
      <c r="A7622" s="4">
        <f t="shared" si="119"/>
        <v>7620</v>
      </c>
      <c r="B7622" s="5">
        <v>8.2373700276734296E-2</v>
      </c>
      <c r="C7622" s="8">
        <v>0.59421824937853196</v>
      </c>
      <c r="D7622" s="8">
        <v>198.07274979284401</v>
      </c>
      <c r="E7622" s="8">
        <v>79.229099917137702</v>
      </c>
      <c r="F7622" s="8">
        <v>39.614549958568801</v>
      </c>
      <c r="G7622" s="8">
        <v>19.807274979284401</v>
      </c>
      <c r="H7622" s="6">
        <v>73.436840669794805</v>
      </c>
      <c r="I7622" s="6">
        <v>73.487239943302399</v>
      </c>
      <c r="J7622" s="6">
        <v>57.841833253647103</v>
      </c>
      <c r="K7622" s="6">
        <v>81.676104160195706</v>
      </c>
    </row>
    <row r="7623" spans="1:11" x14ac:dyDescent="0.25">
      <c r="A7623" s="4">
        <f t="shared" si="119"/>
        <v>7621</v>
      </c>
      <c r="B7623" s="5">
        <v>8.2373700276734296E-2</v>
      </c>
      <c r="C7623" s="8">
        <v>0.59421824937853196</v>
      </c>
      <c r="D7623" s="8">
        <v>198.07274979284401</v>
      </c>
      <c r="E7623" s="8">
        <v>79.229099917137702</v>
      </c>
      <c r="F7623" s="8">
        <v>39.614549958568801</v>
      </c>
      <c r="G7623" s="8">
        <v>19.807274979284401</v>
      </c>
      <c r="H7623" s="6">
        <v>73.380424299254599</v>
      </c>
      <c r="I7623" s="6">
        <v>72.904204783398995</v>
      </c>
      <c r="J7623" s="6">
        <v>57.438687442946097</v>
      </c>
      <c r="K7623" s="6">
        <v>81.551039501485405</v>
      </c>
    </row>
    <row r="7624" spans="1:11" x14ac:dyDescent="0.25">
      <c r="A7624" s="4">
        <f t="shared" si="119"/>
        <v>7622</v>
      </c>
      <c r="B7624" s="5">
        <v>8.39848544851933E-2</v>
      </c>
      <c r="C7624" s="8">
        <v>0.59421824937853196</v>
      </c>
      <c r="D7624" s="8">
        <v>198.07274979284401</v>
      </c>
      <c r="E7624" s="8">
        <v>79.229099917137702</v>
      </c>
      <c r="F7624" s="8">
        <v>39.614549958568801</v>
      </c>
      <c r="G7624" s="8">
        <v>19.807274979284401</v>
      </c>
      <c r="H7624" s="6">
        <v>73.638538846152201</v>
      </c>
      <c r="I7624" s="6">
        <v>72.843927500642096</v>
      </c>
      <c r="J7624" s="6">
        <v>58.243411622358998</v>
      </c>
      <c r="K7624" s="6">
        <v>81.456122858046797</v>
      </c>
    </row>
    <row r="7625" spans="1:11" x14ac:dyDescent="0.25">
      <c r="A7625" s="4">
        <f t="shared" si="119"/>
        <v>7623</v>
      </c>
      <c r="B7625" s="5">
        <v>8.5596008693652303E-2</v>
      </c>
      <c r="C7625" s="8">
        <v>0.59421824937853196</v>
      </c>
      <c r="D7625" s="8">
        <v>198.07274979284401</v>
      </c>
      <c r="E7625" s="8">
        <v>79.229099917137702</v>
      </c>
      <c r="F7625" s="8">
        <v>39.614549958568801</v>
      </c>
      <c r="G7625" s="8">
        <v>19.807274979284401</v>
      </c>
      <c r="H7625" s="6">
        <v>73.236628655835702</v>
      </c>
      <c r="I7625" s="6">
        <v>72.910948567306406</v>
      </c>
      <c r="J7625" s="6">
        <v>58.456310645830598</v>
      </c>
      <c r="K7625" s="6">
        <v>81.765293231192501</v>
      </c>
    </row>
    <row r="7626" spans="1:11" x14ac:dyDescent="0.25">
      <c r="A7626" s="4">
        <f t="shared" si="119"/>
        <v>7624</v>
      </c>
      <c r="B7626" s="5">
        <v>8.7207162902111293E-2</v>
      </c>
      <c r="C7626" s="8">
        <v>0.59421824937853196</v>
      </c>
      <c r="D7626" s="8">
        <v>198.07274979284401</v>
      </c>
      <c r="E7626" s="8">
        <v>79.229099917137702</v>
      </c>
      <c r="F7626" s="8">
        <v>39.614549958568801</v>
      </c>
      <c r="G7626" s="8">
        <v>19.807274979284401</v>
      </c>
      <c r="H7626" s="6">
        <v>72.453333903633904</v>
      </c>
      <c r="I7626" s="6">
        <v>72.722417256329706</v>
      </c>
      <c r="J7626" s="6">
        <v>58.510284206022099</v>
      </c>
      <c r="K7626" s="6">
        <v>81.800655160984704</v>
      </c>
    </row>
    <row r="7627" spans="1:11" x14ac:dyDescent="0.25">
      <c r="A7627" s="4">
        <f t="shared" si="119"/>
        <v>7625</v>
      </c>
      <c r="B7627" s="5">
        <v>8.8818317110570297E-2</v>
      </c>
      <c r="C7627" s="8">
        <v>0.59421824937853196</v>
      </c>
      <c r="D7627" s="8">
        <v>198.07274979284401</v>
      </c>
      <c r="E7627" s="8">
        <v>79.229099917137702</v>
      </c>
      <c r="F7627" s="8">
        <v>39.614549958568801</v>
      </c>
      <c r="G7627" s="8">
        <v>19.807274979284401</v>
      </c>
      <c r="H7627" s="6">
        <v>72.180494922993503</v>
      </c>
      <c r="I7627" s="6">
        <v>72.664730275439894</v>
      </c>
      <c r="J7627" s="6">
        <v>58.725949929151398</v>
      </c>
      <c r="K7627" s="6">
        <v>82.108614096542595</v>
      </c>
    </row>
    <row r="7628" spans="1:11" x14ac:dyDescent="0.25">
      <c r="A7628" s="4">
        <f t="shared" si="119"/>
        <v>7626</v>
      </c>
      <c r="B7628" s="5">
        <v>9.04294713190293E-2</v>
      </c>
      <c r="C7628" s="8">
        <v>0.59421824937853196</v>
      </c>
      <c r="D7628" s="8">
        <v>198.07274979284401</v>
      </c>
      <c r="E7628" s="8">
        <v>79.229099917137702</v>
      </c>
      <c r="F7628" s="8">
        <v>39.614549958568801</v>
      </c>
      <c r="G7628" s="8">
        <v>19.807274979284401</v>
      </c>
      <c r="H7628" s="6">
        <v>71.723873225579297</v>
      </c>
      <c r="I7628" s="6">
        <v>72.654168464186995</v>
      </c>
      <c r="J7628" s="6">
        <v>58.529987256760499</v>
      </c>
      <c r="K7628" s="6">
        <v>81.961475378907807</v>
      </c>
    </row>
    <row r="7629" spans="1:11" x14ac:dyDescent="0.25">
      <c r="A7629" s="4">
        <f t="shared" si="119"/>
        <v>7627</v>
      </c>
      <c r="B7629" s="5">
        <v>9.2040625527488304E-2</v>
      </c>
      <c r="C7629" s="8">
        <v>0.59421824937853196</v>
      </c>
      <c r="D7629" s="8">
        <v>198.07274979284401</v>
      </c>
      <c r="E7629" s="8">
        <v>79.229099917137702</v>
      </c>
      <c r="F7629" s="8">
        <v>39.614549958568801</v>
      </c>
      <c r="G7629" s="8">
        <v>19.807274979284401</v>
      </c>
      <c r="H7629" s="6">
        <v>71.066339636981198</v>
      </c>
      <c r="I7629" s="6">
        <v>72.277055953701705</v>
      </c>
      <c r="J7629" s="6">
        <v>59.281686695125501</v>
      </c>
      <c r="K7629" s="6">
        <v>82.492980294018295</v>
      </c>
    </row>
    <row r="7630" spans="1:11" x14ac:dyDescent="0.25">
      <c r="A7630" s="4">
        <f t="shared" si="119"/>
        <v>7628</v>
      </c>
      <c r="B7630" s="5">
        <v>9.3651779735947294E-2</v>
      </c>
      <c r="C7630" s="8">
        <v>0.59421824937853196</v>
      </c>
      <c r="D7630" s="8">
        <v>198.07274979284401</v>
      </c>
      <c r="E7630" s="8">
        <v>79.229099917137702</v>
      </c>
      <c r="F7630" s="8">
        <v>39.614549958568801</v>
      </c>
      <c r="G7630" s="8">
        <v>19.807274979284401</v>
      </c>
      <c r="H7630" s="6">
        <v>70.754390440167299</v>
      </c>
      <c r="I7630" s="6">
        <v>71.880990462488697</v>
      </c>
      <c r="J7630" s="6">
        <v>59.558232509564</v>
      </c>
      <c r="K7630" s="6">
        <v>82.665205040484096</v>
      </c>
    </row>
    <row r="7631" spans="1:11" x14ac:dyDescent="0.25">
      <c r="A7631" s="4">
        <f t="shared" si="119"/>
        <v>7629</v>
      </c>
      <c r="B7631" s="5">
        <v>9.5262933944406297E-2</v>
      </c>
      <c r="C7631" s="8">
        <v>0.59421824937853196</v>
      </c>
      <c r="D7631" s="8">
        <v>198.07274979284401</v>
      </c>
      <c r="E7631" s="8">
        <v>79.229099917137702</v>
      </c>
      <c r="F7631" s="8">
        <v>39.614549958568801</v>
      </c>
      <c r="G7631" s="8">
        <v>19.807274979284401</v>
      </c>
      <c r="H7631" s="6">
        <v>70.051713082376494</v>
      </c>
      <c r="I7631" s="6">
        <v>72.117790721274901</v>
      </c>
      <c r="J7631" s="6">
        <v>59.719401925396603</v>
      </c>
      <c r="K7631" s="6">
        <v>83.099400632530205</v>
      </c>
    </row>
    <row r="7632" spans="1:11" x14ac:dyDescent="0.25">
      <c r="A7632" s="4">
        <f t="shared" si="119"/>
        <v>7630</v>
      </c>
      <c r="B7632" s="5">
        <v>9.6874088152865301E-2</v>
      </c>
      <c r="C7632" s="8">
        <v>0.59421824937853196</v>
      </c>
      <c r="D7632" s="8">
        <v>198.07274979284401</v>
      </c>
      <c r="E7632" s="8">
        <v>79.229099917137702</v>
      </c>
      <c r="F7632" s="8">
        <v>39.614549958568801</v>
      </c>
      <c r="G7632" s="8">
        <v>19.807274979284401</v>
      </c>
      <c r="H7632" s="6">
        <v>69.681499117519806</v>
      </c>
      <c r="I7632" s="6">
        <v>72.029534357615802</v>
      </c>
      <c r="J7632" s="6">
        <v>59.759127867506997</v>
      </c>
      <c r="K7632" s="6">
        <v>83.167199609237102</v>
      </c>
    </row>
    <row r="7633" spans="1:11" x14ac:dyDescent="0.25">
      <c r="A7633" s="4">
        <f t="shared" si="119"/>
        <v>7631</v>
      </c>
      <c r="B7633" s="5">
        <v>9.8485242361324304E-2</v>
      </c>
      <c r="C7633" s="8">
        <v>0.59421824937853196</v>
      </c>
      <c r="D7633" s="8">
        <v>198.07274979284401</v>
      </c>
      <c r="E7633" s="8">
        <v>79.229099917137702</v>
      </c>
      <c r="F7633" s="8">
        <v>39.614549958568801</v>
      </c>
      <c r="G7633" s="8">
        <v>19.807274979284401</v>
      </c>
      <c r="H7633" s="6">
        <v>69.166217867769703</v>
      </c>
      <c r="I7633" s="6">
        <v>71.665103339221702</v>
      </c>
      <c r="J7633" s="6">
        <v>60.697695053191801</v>
      </c>
      <c r="K7633" s="6">
        <v>82.868361844211094</v>
      </c>
    </row>
    <row r="7634" spans="1:11" x14ac:dyDescent="0.25">
      <c r="A7634" s="4">
        <f t="shared" si="119"/>
        <v>7632</v>
      </c>
      <c r="B7634" s="5">
        <v>0.100096396569783</v>
      </c>
      <c r="C7634" s="8">
        <v>0.59421824937853196</v>
      </c>
      <c r="D7634" s="8">
        <v>198.07274979284401</v>
      </c>
      <c r="E7634" s="8">
        <v>79.229099917137702</v>
      </c>
      <c r="F7634" s="8">
        <v>39.614549958568801</v>
      </c>
      <c r="G7634" s="8">
        <v>19.807274979284401</v>
      </c>
      <c r="H7634" s="6">
        <v>68.448381767486197</v>
      </c>
      <c r="I7634" s="6">
        <v>71.508142367233503</v>
      </c>
      <c r="J7634" s="6">
        <v>60.436358853926698</v>
      </c>
      <c r="K7634" s="6">
        <v>83.572815001292</v>
      </c>
    </row>
    <row r="7635" spans="1:11" x14ac:dyDescent="0.25">
      <c r="A7635" s="4">
        <f t="shared" si="119"/>
        <v>7633</v>
      </c>
      <c r="B7635" s="5">
        <v>0.10170755077824201</v>
      </c>
      <c r="C7635" s="8">
        <v>0.59421824937853196</v>
      </c>
      <c r="D7635" s="8">
        <v>198.07274979284401</v>
      </c>
      <c r="E7635" s="8">
        <v>79.229099917137702</v>
      </c>
      <c r="F7635" s="8">
        <v>39.614549958568801</v>
      </c>
      <c r="G7635" s="8">
        <v>19.807274979284401</v>
      </c>
      <c r="H7635" s="6">
        <v>68.459475531627305</v>
      </c>
      <c r="I7635" s="6">
        <v>71.198609188350602</v>
      </c>
      <c r="J7635" s="6">
        <v>60.690926194804099</v>
      </c>
      <c r="K7635" s="6">
        <v>83.455337815433893</v>
      </c>
    </row>
    <row r="7636" spans="1:11" x14ac:dyDescent="0.25">
      <c r="A7636" s="4">
        <f t="shared" si="119"/>
        <v>7634</v>
      </c>
      <c r="B7636" s="5">
        <v>0.10170755077824201</v>
      </c>
      <c r="C7636" s="8">
        <v>0.59421824937853196</v>
      </c>
      <c r="D7636" s="8">
        <v>198.07274979284401</v>
      </c>
      <c r="E7636" s="8">
        <v>79.229099917137702</v>
      </c>
      <c r="F7636" s="8">
        <v>39.614549958568801</v>
      </c>
      <c r="G7636" s="8">
        <v>19.807274979284401</v>
      </c>
      <c r="H7636" s="6">
        <v>67.582937144793704</v>
      </c>
      <c r="I7636" s="6">
        <v>70.786593810456296</v>
      </c>
      <c r="J7636" s="6">
        <v>61.2922884865689</v>
      </c>
      <c r="K7636" s="6">
        <v>84.224134447517699</v>
      </c>
    </row>
    <row r="7637" spans="1:11" x14ac:dyDescent="0.25">
      <c r="A7637" s="4">
        <f t="shared" si="119"/>
        <v>7635</v>
      </c>
      <c r="B7637" s="5">
        <v>0.10170755077824201</v>
      </c>
      <c r="C7637" s="8">
        <v>0.59421824937853196</v>
      </c>
      <c r="D7637" s="8">
        <v>198.07274979284401</v>
      </c>
      <c r="E7637" s="8">
        <v>79.229099917137702</v>
      </c>
      <c r="F7637" s="8">
        <v>39.614549958568801</v>
      </c>
      <c r="G7637" s="8">
        <v>19.807274979284401</v>
      </c>
      <c r="H7637" s="6">
        <v>67.831214991572693</v>
      </c>
      <c r="I7637" s="6">
        <v>71.106261170214097</v>
      </c>
      <c r="J7637" s="6">
        <v>61.133764152031901</v>
      </c>
      <c r="K7637" s="6">
        <v>83.687673678841904</v>
      </c>
    </row>
    <row r="7638" spans="1:11" x14ac:dyDescent="0.25">
      <c r="A7638" s="4">
        <f t="shared" si="119"/>
        <v>7636</v>
      </c>
      <c r="B7638" s="5">
        <v>0.10170755077824201</v>
      </c>
      <c r="C7638" s="8">
        <v>0.59421824937853196</v>
      </c>
      <c r="D7638" s="8">
        <v>198.07274979284401</v>
      </c>
      <c r="E7638" s="8">
        <v>79.229099917137702</v>
      </c>
      <c r="F7638" s="8">
        <v>39.614549958568801</v>
      </c>
      <c r="G7638" s="8">
        <v>19.807274979284401</v>
      </c>
      <c r="H7638" s="6">
        <v>67.996162745667505</v>
      </c>
      <c r="I7638" s="6">
        <v>71.264033784643104</v>
      </c>
      <c r="J7638" s="6">
        <v>60.712409743586598</v>
      </c>
      <c r="K7638" s="6">
        <v>84.0074586391937</v>
      </c>
    </row>
    <row r="7639" spans="1:11" x14ac:dyDescent="0.25">
      <c r="A7639" s="4">
        <f t="shared" si="119"/>
        <v>7637</v>
      </c>
      <c r="B7639" s="5">
        <v>0.10170755077824201</v>
      </c>
      <c r="C7639" s="8">
        <v>0.59421824937853196</v>
      </c>
      <c r="D7639" s="8">
        <v>198.07274979284401</v>
      </c>
      <c r="E7639" s="8">
        <v>79.229099917137702</v>
      </c>
      <c r="F7639" s="8">
        <v>39.614549958568801</v>
      </c>
      <c r="G7639" s="8">
        <v>19.807274979284401</v>
      </c>
      <c r="H7639" s="6">
        <v>67.638491204896198</v>
      </c>
      <c r="I7639" s="6">
        <v>71.0146573745767</v>
      </c>
      <c r="J7639" s="6">
        <v>60.938253578315901</v>
      </c>
      <c r="K7639" s="6">
        <v>83.978705356249606</v>
      </c>
    </row>
    <row r="7640" spans="1:11" x14ac:dyDescent="0.25">
      <c r="A7640" s="4">
        <f t="shared" si="119"/>
        <v>7638</v>
      </c>
      <c r="B7640" s="5">
        <v>0.10170755077824201</v>
      </c>
      <c r="C7640" s="8">
        <v>0.59421824937853196</v>
      </c>
      <c r="D7640" s="8">
        <v>198.07274979284401</v>
      </c>
      <c r="E7640" s="8">
        <v>79.229099917137702</v>
      </c>
      <c r="F7640" s="8">
        <v>39.614549958568801</v>
      </c>
      <c r="G7640" s="8">
        <v>19.807274979284401</v>
      </c>
      <c r="H7640" s="6">
        <v>67.773826805772998</v>
      </c>
      <c r="I7640" s="6">
        <v>71.260075828291207</v>
      </c>
      <c r="J7640" s="6">
        <v>61.0420904807727</v>
      </c>
      <c r="K7640" s="6">
        <v>83.614747286413902</v>
      </c>
    </row>
    <row r="7641" spans="1:11" x14ac:dyDescent="0.25">
      <c r="A7641" s="4">
        <f t="shared" si="119"/>
        <v>7639</v>
      </c>
      <c r="B7641" s="5">
        <v>0.10170755077824201</v>
      </c>
      <c r="C7641" s="8">
        <v>0.59421824937853196</v>
      </c>
      <c r="D7641" s="8">
        <v>198.07274979284401</v>
      </c>
      <c r="E7641" s="8">
        <v>79.229099917137702</v>
      </c>
      <c r="F7641" s="8">
        <v>39.614549958568801</v>
      </c>
      <c r="G7641" s="8">
        <v>19.807274979284401</v>
      </c>
      <c r="H7641" s="6">
        <v>67.710394790456803</v>
      </c>
      <c r="I7641" s="6">
        <v>71.204077186826595</v>
      </c>
      <c r="J7641" s="6">
        <v>61.045011091531599</v>
      </c>
      <c r="K7641" s="6">
        <v>83.587537489157697</v>
      </c>
    </row>
    <row r="7642" spans="1:11" x14ac:dyDescent="0.25">
      <c r="A7642" s="4">
        <f t="shared" si="119"/>
        <v>7640</v>
      </c>
      <c r="B7642" s="5">
        <v>0.10170755077824201</v>
      </c>
      <c r="C7642" s="8">
        <v>0.59421824937853196</v>
      </c>
      <c r="D7642" s="8">
        <v>198.07274979284401</v>
      </c>
      <c r="E7642" s="8">
        <v>79.229099917137702</v>
      </c>
      <c r="F7642" s="8">
        <v>39.614549958568801</v>
      </c>
      <c r="G7642" s="8">
        <v>19.807274979284401</v>
      </c>
      <c r="H7642" s="6">
        <v>67.654535015419199</v>
      </c>
      <c r="I7642" s="6">
        <v>71.079134887673803</v>
      </c>
      <c r="J7642" s="6">
        <v>60.950794511679</v>
      </c>
      <c r="K7642" s="6">
        <v>83.533175472648196</v>
      </c>
    </row>
    <row r="7643" spans="1:11" x14ac:dyDescent="0.25">
      <c r="A7643" s="4">
        <f t="shared" si="119"/>
        <v>7641</v>
      </c>
      <c r="B7643" s="5">
        <v>0.10170755077824201</v>
      </c>
      <c r="C7643" s="8">
        <v>0.59421824937853196</v>
      </c>
      <c r="D7643" s="8">
        <v>198.07274979284401</v>
      </c>
      <c r="E7643" s="8">
        <v>79.229099917137702</v>
      </c>
      <c r="F7643" s="8">
        <v>39.614549958568801</v>
      </c>
      <c r="G7643" s="8">
        <v>19.807274979284401</v>
      </c>
      <c r="H7643" s="6">
        <v>67.7808278061745</v>
      </c>
      <c r="I7643" s="6">
        <v>71.239810174545795</v>
      </c>
      <c r="J7643" s="6">
        <v>61.3577361062924</v>
      </c>
      <c r="K7643" s="6">
        <v>83.674121715802201</v>
      </c>
    </row>
    <row r="7644" spans="1:11" x14ac:dyDescent="0.25">
      <c r="A7644" s="4">
        <f t="shared" si="119"/>
        <v>7642</v>
      </c>
      <c r="B7644" s="5">
        <v>0.100409181529771</v>
      </c>
      <c r="C7644" s="8">
        <v>0.59421824937853196</v>
      </c>
      <c r="D7644" s="8">
        <v>198.07274979284401</v>
      </c>
      <c r="E7644" s="8">
        <v>79.229099917137702</v>
      </c>
      <c r="F7644" s="8">
        <v>39.614549958568801</v>
      </c>
      <c r="G7644" s="8">
        <v>19.807274979284401</v>
      </c>
      <c r="H7644" s="6">
        <v>67.871576257402594</v>
      </c>
      <c r="I7644" s="6">
        <v>71.3103325802917</v>
      </c>
      <c r="J7644" s="6">
        <v>60.9777144304744</v>
      </c>
      <c r="K7644" s="6">
        <v>83.598173169061795</v>
      </c>
    </row>
    <row r="7645" spans="1:11" x14ac:dyDescent="0.25">
      <c r="A7645" s="4">
        <f t="shared" si="119"/>
        <v>7643</v>
      </c>
      <c r="B7645" s="5">
        <v>9.9110812281299296E-2</v>
      </c>
      <c r="C7645" s="8">
        <v>0.59421824937853196</v>
      </c>
      <c r="D7645" s="8">
        <v>198.07274979284401</v>
      </c>
      <c r="E7645" s="8">
        <v>79.229099917137702</v>
      </c>
      <c r="F7645" s="8">
        <v>39.614549958568801</v>
      </c>
      <c r="G7645" s="8">
        <v>19.807274979284401</v>
      </c>
      <c r="H7645" s="6">
        <v>67.943567557604794</v>
      </c>
      <c r="I7645" s="6">
        <v>71.191200476279406</v>
      </c>
      <c r="J7645" s="6">
        <v>60.629599940210703</v>
      </c>
      <c r="K7645" s="6">
        <v>83.68827123829</v>
      </c>
    </row>
    <row r="7646" spans="1:11" x14ac:dyDescent="0.25">
      <c r="A7646" s="4">
        <f t="shared" si="119"/>
        <v>7644</v>
      </c>
      <c r="B7646" s="5">
        <v>9.7812443032827795E-2</v>
      </c>
      <c r="C7646" s="8">
        <v>0.59421824937853196</v>
      </c>
      <c r="D7646" s="8">
        <v>198.07274979284401</v>
      </c>
      <c r="E7646" s="8">
        <v>79.229099917137702</v>
      </c>
      <c r="F7646" s="8">
        <v>39.614549958568801</v>
      </c>
      <c r="G7646" s="8">
        <v>19.807274979284401</v>
      </c>
      <c r="H7646" s="6">
        <v>68.323332130320495</v>
      </c>
      <c r="I7646" s="6">
        <v>71.415778779963006</v>
      </c>
      <c r="J7646" s="6">
        <v>60.739093637031402</v>
      </c>
      <c r="K7646" s="6">
        <v>83.563362794855095</v>
      </c>
    </row>
    <row r="7647" spans="1:11" x14ac:dyDescent="0.25">
      <c r="A7647" s="4">
        <f t="shared" si="119"/>
        <v>7645</v>
      </c>
      <c r="B7647" s="5">
        <v>9.6514073784356294E-2</v>
      </c>
      <c r="C7647" s="8">
        <v>0.59421824937853196</v>
      </c>
      <c r="D7647" s="8">
        <v>198.07274979284401</v>
      </c>
      <c r="E7647" s="8">
        <v>79.229099917137702</v>
      </c>
      <c r="F7647" s="8">
        <v>39.614549958568801</v>
      </c>
      <c r="G7647" s="8">
        <v>19.807274979284401</v>
      </c>
      <c r="H7647" s="6">
        <v>68.952550983666299</v>
      </c>
      <c r="I7647" s="6">
        <v>71.417729329051696</v>
      </c>
      <c r="J7647" s="6">
        <v>60.389580821850501</v>
      </c>
      <c r="K7647" s="6">
        <v>83.565847055869597</v>
      </c>
    </row>
    <row r="7648" spans="1:11" x14ac:dyDescent="0.25">
      <c r="A7648" s="4">
        <f t="shared" si="119"/>
        <v>7646</v>
      </c>
      <c r="B7648" s="5">
        <v>9.5215704535884793E-2</v>
      </c>
      <c r="C7648" s="8">
        <v>0.59421824937853196</v>
      </c>
      <c r="D7648" s="8">
        <v>198.07274979284401</v>
      </c>
      <c r="E7648" s="8">
        <v>79.229099917137702</v>
      </c>
      <c r="F7648" s="8">
        <v>39.614549958568801</v>
      </c>
      <c r="G7648" s="8">
        <v>19.807274979284401</v>
      </c>
      <c r="H7648" s="6">
        <v>69.535575500110696</v>
      </c>
      <c r="I7648" s="6">
        <v>71.576406786250303</v>
      </c>
      <c r="J7648" s="6">
        <v>59.9365971104694</v>
      </c>
      <c r="K7648" s="6">
        <v>83.254910696635406</v>
      </c>
    </row>
    <row r="7649" spans="1:11" x14ac:dyDescent="0.25">
      <c r="A7649" s="4">
        <f t="shared" si="119"/>
        <v>7647</v>
      </c>
      <c r="B7649" s="5">
        <v>9.3917335287413306E-2</v>
      </c>
      <c r="C7649" s="8">
        <v>0.59421824937853196</v>
      </c>
      <c r="D7649" s="8">
        <v>198.07274979284401</v>
      </c>
      <c r="E7649" s="8">
        <v>79.229099917137702</v>
      </c>
      <c r="F7649" s="8">
        <v>39.614549958568801</v>
      </c>
      <c r="G7649" s="8">
        <v>19.807274979284401</v>
      </c>
      <c r="H7649" s="6">
        <v>69.477569797602897</v>
      </c>
      <c r="I7649" s="6">
        <v>71.646724792260898</v>
      </c>
      <c r="J7649" s="6">
        <v>60.006272133135901</v>
      </c>
      <c r="K7649" s="6">
        <v>82.891948210293094</v>
      </c>
    </row>
    <row r="7650" spans="1:11" x14ac:dyDescent="0.25">
      <c r="A7650" s="4">
        <f t="shared" si="119"/>
        <v>7648</v>
      </c>
      <c r="B7650" s="5">
        <v>9.2618966038941694E-2</v>
      </c>
      <c r="C7650" s="8">
        <v>0.59421824937853196</v>
      </c>
      <c r="D7650" s="8">
        <v>198.07274979284401</v>
      </c>
      <c r="E7650" s="8">
        <v>79.229099917137702</v>
      </c>
      <c r="F7650" s="8">
        <v>39.614549958568801</v>
      </c>
      <c r="G7650" s="8">
        <v>19.807274979284401</v>
      </c>
      <c r="H7650" s="6">
        <v>69.500760717855698</v>
      </c>
      <c r="I7650" s="6">
        <v>71.954774451516997</v>
      </c>
      <c r="J7650" s="6">
        <v>59.809912168260603</v>
      </c>
      <c r="K7650" s="6">
        <v>82.956350813804804</v>
      </c>
    </row>
    <row r="7651" spans="1:11" x14ac:dyDescent="0.25">
      <c r="A7651" s="4">
        <f t="shared" si="119"/>
        <v>7649</v>
      </c>
      <c r="B7651" s="5">
        <v>9.1320596790470193E-2</v>
      </c>
      <c r="C7651" s="8">
        <v>0.59421824937853196</v>
      </c>
      <c r="D7651" s="8">
        <v>198.07274979284401</v>
      </c>
      <c r="E7651" s="8">
        <v>79.229099917137702</v>
      </c>
      <c r="F7651" s="8">
        <v>39.614549958568801</v>
      </c>
      <c r="G7651" s="8">
        <v>19.807274979284401</v>
      </c>
      <c r="H7651" s="6">
        <v>69.718594679575602</v>
      </c>
      <c r="I7651" s="6">
        <v>71.638804798153402</v>
      </c>
      <c r="J7651" s="6">
        <v>59.751106654031098</v>
      </c>
      <c r="K7651" s="6">
        <v>82.5702622469895</v>
      </c>
    </row>
    <row r="7652" spans="1:11" x14ac:dyDescent="0.25">
      <c r="A7652" s="4">
        <f t="shared" si="119"/>
        <v>7650</v>
      </c>
      <c r="B7652" s="5">
        <v>9.0022227541998706E-2</v>
      </c>
      <c r="C7652" s="8">
        <v>0.59421824937853196</v>
      </c>
      <c r="D7652" s="8">
        <v>198.07274979284401</v>
      </c>
      <c r="E7652" s="8">
        <v>79.229099917137702</v>
      </c>
      <c r="F7652" s="8">
        <v>39.614549958568801</v>
      </c>
      <c r="G7652" s="8">
        <v>19.807274979284401</v>
      </c>
      <c r="H7652" s="6">
        <v>70.386844597844799</v>
      </c>
      <c r="I7652" s="6">
        <v>72.5610616047923</v>
      </c>
      <c r="J7652" s="6">
        <v>59.581894841365703</v>
      </c>
      <c r="K7652" s="6">
        <v>82.117309286565202</v>
      </c>
    </row>
    <row r="7653" spans="1:11" x14ac:dyDescent="0.25">
      <c r="A7653" s="4">
        <f t="shared" si="119"/>
        <v>7651</v>
      </c>
      <c r="B7653" s="5">
        <v>8.8723858293527205E-2</v>
      </c>
      <c r="C7653" s="8">
        <v>0.59421824937853196</v>
      </c>
      <c r="D7653" s="8">
        <v>198.07274979284401</v>
      </c>
      <c r="E7653" s="8">
        <v>79.229099917137702</v>
      </c>
      <c r="F7653" s="8">
        <v>39.614549958568801</v>
      </c>
      <c r="G7653" s="8">
        <v>19.807274979284401</v>
      </c>
      <c r="H7653" s="6">
        <v>71.067638897155902</v>
      </c>
      <c r="I7653" s="6">
        <v>72.000846188979196</v>
      </c>
      <c r="J7653" s="6">
        <v>59.176993321805</v>
      </c>
      <c r="K7653" s="6">
        <v>82.634607134340698</v>
      </c>
    </row>
    <row r="7654" spans="1:11" x14ac:dyDescent="0.25">
      <c r="A7654" s="4">
        <f t="shared" si="119"/>
        <v>7652</v>
      </c>
      <c r="B7654" s="5">
        <v>8.7425489045055704E-2</v>
      </c>
      <c r="C7654" s="8">
        <v>0.59421824937853196</v>
      </c>
      <c r="D7654" s="8">
        <v>198.07274979284401</v>
      </c>
      <c r="E7654" s="8">
        <v>79.229099917137702</v>
      </c>
      <c r="F7654" s="8">
        <v>39.614549958568801</v>
      </c>
      <c r="G7654" s="8">
        <v>19.807274979284401</v>
      </c>
      <c r="H7654" s="6">
        <v>71.860671842108005</v>
      </c>
      <c r="I7654" s="6">
        <v>72.563799713280801</v>
      </c>
      <c r="J7654" s="6">
        <v>59.197080437978002</v>
      </c>
      <c r="K7654" s="6">
        <v>82.267330848044907</v>
      </c>
    </row>
    <row r="7655" spans="1:11" x14ac:dyDescent="0.25">
      <c r="A7655" s="4">
        <f t="shared" si="119"/>
        <v>7653</v>
      </c>
      <c r="B7655" s="5">
        <v>8.6127119796584203E-2</v>
      </c>
      <c r="C7655" s="8">
        <v>0.59421824937853196</v>
      </c>
      <c r="D7655" s="8">
        <v>198.07274979284401</v>
      </c>
      <c r="E7655" s="8">
        <v>79.229099917137702</v>
      </c>
      <c r="F7655" s="8">
        <v>39.614549958568801</v>
      </c>
      <c r="G7655" s="8">
        <v>19.807274979284401</v>
      </c>
      <c r="H7655" s="6">
        <v>72.094298755951002</v>
      </c>
      <c r="I7655" s="6">
        <v>72.636189593148401</v>
      </c>
      <c r="J7655" s="6">
        <v>58.721186292279398</v>
      </c>
      <c r="K7655" s="6">
        <v>81.971909529988594</v>
      </c>
    </row>
    <row r="7656" spans="1:11" x14ac:dyDescent="0.25">
      <c r="A7656" s="4">
        <f t="shared" si="119"/>
        <v>7654</v>
      </c>
      <c r="B7656" s="5">
        <v>8.6127119796584203E-2</v>
      </c>
      <c r="C7656" s="8">
        <v>0.59421824937853196</v>
      </c>
      <c r="D7656" s="8">
        <v>198.07274979284401</v>
      </c>
      <c r="E7656" s="8">
        <v>79.229099917137702</v>
      </c>
      <c r="F7656" s="8">
        <v>39.614549958568801</v>
      </c>
      <c r="G7656" s="8">
        <v>19.807274979284401</v>
      </c>
      <c r="H7656" s="6">
        <v>72.4434722304876</v>
      </c>
      <c r="I7656" s="6">
        <v>72.628861941186798</v>
      </c>
      <c r="J7656" s="6">
        <v>58.220037562180899</v>
      </c>
      <c r="K7656" s="6">
        <v>81.866752326754195</v>
      </c>
    </row>
    <row r="7657" spans="1:11" x14ac:dyDescent="0.25">
      <c r="A7657" s="4">
        <f t="shared" si="119"/>
        <v>7655</v>
      </c>
      <c r="B7657" s="5">
        <v>8.6127119796584203E-2</v>
      </c>
      <c r="C7657" s="8">
        <v>0.59421824937853196</v>
      </c>
      <c r="D7657" s="8">
        <v>198.07274979284401</v>
      </c>
      <c r="E7657" s="8">
        <v>79.229099917137702</v>
      </c>
      <c r="F7657" s="8">
        <v>39.614549958568801</v>
      </c>
      <c r="G7657" s="8">
        <v>19.807274979284401</v>
      </c>
      <c r="H7657" s="6">
        <v>72.551678664892407</v>
      </c>
      <c r="I7657" s="6">
        <v>72.912369865202095</v>
      </c>
      <c r="J7657" s="6">
        <v>58.434061162357096</v>
      </c>
      <c r="K7657" s="6">
        <v>81.624217180631106</v>
      </c>
    </row>
    <row r="7658" spans="1:11" x14ac:dyDescent="0.25">
      <c r="A7658" s="4">
        <f t="shared" si="119"/>
        <v>7656</v>
      </c>
      <c r="B7658" s="5">
        <v>8.6127119796584203E-2</v>
      </c>
      <c r="C7658" s="8">
        <v>0.59421824937853196</v>
      </c>
      <c r="D7658" s="8">
        <v>198.07274979284401</v>
      </c>
      <c r="E7658" s="8">
        <v>79.229099917137702</v>
      </c>
      <c r="F7658" s="8">
        <v>39.614549958568801</v>
      </c>
      <c r="G7658" s="8">
        <v>19.807274979284401</v>
      </c>
      <c r="H7658" s="6">
        <v>72.583415668801607</v>
      </c>
      <c r="I7658" s="6">
        <v>73.051304638598396</v>
      </c>
      <c r="J7658" s="6">
        <v>57.950754945777</v>
      </c>
      <c r="K7658" s="6">
        <v>81.8496805026966</v>
      </c>
    </row>
    <row r="7659" spans="1:11" x14ac:dyDescent="0.25">
      <c r="A7659" s="4">
        <f t="shared" si="119"/>
        <v>7657</v>
      </c>
      <c r="B7659" s="5">
        <v>8.6127119796584203E-2</v>
      </c>
      <c r="C7659" s="8">
        <v>0.59421824937853196</v>
      </c>
      <c r="D7659" s="8">
        <v>198.07274979284401</v>
      </c>
      <c r="E7659" s="8">
        <v>79.229099917137702</v>
      </c>
      <c r="F7659" s="8">
        <v>39.614549958568801</v>
      </c>
      <c r="G7659" s="8">
        <v>19.807274979284401</v>
      </c>
      <c r="H7659" s="6">
        <v>72.233859656725301</v>
      </c>
      <c r="I7659" s="6">
        <v>72.962475512549801</v>
      </c>
      <c r="J7659" s="6">
        <v>58.307847280267403</v>
      </c>
      <c r="K7659" s="6">
        <v>81.624027123230903</v>
      </c>
    </row>
    <row r="7660" spans="1:11" x14ac:dyDescent="0.25">
      <c r="A7660" s="4">
        <f t="shared" si="119"/>
        <v>7658</v>
      </c>
      <c r="B7660" s="5">
        <v>8.6127119796584203E-2</v>
      </c>
      <c r="C7660" s="8">
        <v>0.59421824937853196</v>
      </c>
      <c r="D7660" s="8">
        <v>198.07274979284401</v>
      </c>
      <c r="E7660" s="8">
        <v>79.229099917137702</v>
      </c>
      <c r="F7660" s="8">
        <v>39.614549958568801</v>
      </c>
      <c r="G7660" s="8">
        <v>19.807274979284401</v>
      </c>
      <c r="H7660" s="6">
        <v>72.837917667093805</v>
      </c>
      <c r="I7660" s="6">
        <v>72.645268328588003</v>
      </c>
      <c r="J7660" s="6">
        <v>59.144578547243498</v>
      </c>
      <c r="K7660" s="6">
        <v>81.813386169910203</v>
      </c>
    </row>
    <row r="7661" spans="1:11" x14ac:dyDescent="0.25">
      <c r="A7661" s="4">
        <f t="shared" si="119"/>
        <v>7659</v>
      </c>
      <c r="B7661" s="5">
        <v>8.6127119796584203E-2</v>
      </c>
      <c r="C7661" s="8">
        <v>0.59421824937853196</v>
      </c>
      <c r="D7661" s="8">
        <v>198.07274979284401</v>
      </c>
      <c r="E7661" s="8">
        <v>79.229099917137702</v>
      </c>
      <c r="F7661" s="8">
        <v>39.614549958568801</v>
      </c>
      <c r="G7661" s="8">
        <v>19.807274979284401</v>
      </c>
      <c r="H7661" s="6">
        <v>72.398241905395693</v>
      </c>
      <c r="I7661" s="6">
        <v>72.696590275999796</v>
      </c>
      <c r="J7661" s="6">
        <v>58.563189270788698</v>
      </c>
      <c r="K7661" s="6">
        <v>81.949998686680999</v>
      </c>
    </row>
    <row r="7662" spans="1:11" x14ac:dyDescent="0.25">
      <c r="A7662" s="4">
        <f t="shared" si="119"/>
        <v>7660</v>
      </c>
      <c r="B7662" s="5">
        <v>8.6127119796584203E-2</v>
      </c>
      <c r="C7662" s="8">
        <v>0.59421824937853196</v>
      </c>
      <c r="D7662" s="8">
        <v>198.07274979284401</v>
      </c>
      <c r="E7662" s="8">
        <v>79.229099917137702</v>
      </c>
      <c r="F7662" s="8">
        <v>39.614549958568801</v>
      </c>
      <c r="G7662" s="8">
        <v>19.807274979284401</v>
      </c>
      <c r="H7662" s="6">
        <v>72.372754018206294</v>
      </c>
      <c r="I7662" s="6">
        <v>72.4301192129725</v>
      </c>
      <c r="J7662" s="6">
        <v>58.4879409991293</v>
      </c>
      <c r="K7662" s="6">
        <v>81.959265948802596</v>
      </c>
    </row>
    <row r="7663" spans="1:11" x14ac:dyDescent="0.25">
      <c r="A7663" s="4">
        <f t="shared" si="119"/>
        <v>7661</v>
      </c>
      <c r="B7663" s="5">
        <v>8.6127119796584203E-2</v>
      </c>
      <c r="C7663" s="8">
        <v>0.59421824937853196</v>
      </c>
      <c r="D7663" s="8">
        <v>198.07274979284401</v>
      </c>
      <c r="E7663" s="8">
        <v>79.229099917137702</v>
      </c>
      <c r="F7663" s="8">
        <v>39.614549958568801</v>
      </c>
      <c r="G7663" s="8">
        <v>19.807274979284401</v>
      </c>
      <c r="H7663" s="6">
        <v>72.272962476684597</v>
      </c>
      <c r="I7663" s="6">
        <v>72.793398934711504</v>
      </c>
      <c r="J7663" s="6">
        <v>58.159865463943298</v>
      </c>
      <c r="K7663" s="6">
        <v>81.593845141267806</v>
      </c>
    </row>
    <row r="7664" spans="1:11" x14ac:dyDescent="0.25">
      <c r="A7664" s="4">
        <f t="shared" si="119"/>
        <v>7662</v>
      </c>
      <c r="B7664" s="5">
        <v>8.69601159261114E-2</v>
      </c>
      <c r="C7664" s="8">
        <v>0.59421824937853196</v>
      </c>
      <c r="D7664" s="8">
        <v>198.07274979284401</v>
      </c>
      <c r="E7664" s="8">
        <v>79.229099917137702</v>
      </c>
      <c r="F7664" s="8">
        <v>39.614549958568801</v>
      </c>
      <c r="G7664" s="8">
        <v>19.807274979284401</v>
      </c>
      <c r="H7664" s="6">
        <v>72.251725217114497</v>
      </c>
      <c r="I7664" s="6">
        <v>72.539711314902405</v>
      </c>
      <c r="J7664" s="6">
        <v>58.617016514319097</v>
      </c>
      <c r="K7664" s="6">
        <v>81.585561458673197</v>
      </c>
    </row>
    <row r="7665" spans="1:11" x14ac:dyDescent="0.25">
      <c r="A7665" s="4">
        <f t="shared" si="119"/>
        <v>7663</v>
      </c>
      <c r="B7665" s="5">
        <v>8.7793112055638695E-2</v>
      </c>
      <c r="C7665" s="8">
        <v>0.59421824937853196</v>
      </c>
      <c r="D7665" s="8">
        <v>198.07274979284401</v>
      </c>
      <c r="E7665" s="8">
        <v>79.229099917137702</v>
      </c>
      <c r="F7665" s="8">
        <v>39.614549958568801</v>
      </c>
      <c r="G7665" s="8">
        <v>19.807274979284401</v>
      </c>
      <c r="H7665" s="6">
        <v>71.548172541970501</v>
      </c>
      <c r="I7665" s="6">
        <v>72.877380079784103</v>
      </c>
      <c r="J7665" s="6">
        <v>58.510421977173699</v>
      </c>
      <c r="K7665" s="6">
        <v>81.8413561986914</v>
      </c>
    </row>
    <row r="7666" spans="1:11" x14ac:dyDescent="0.25">
      <c r="A7666" s="4">
        <f t="shared" si="119"/>
        <v>7664</v>
      </c>
      <c r="B7666" s="5">
        <v>8.8626108185166003E-2</v>
      </c>
      <c r="C7666" s="8">
        <v>0.59421824937853196</v>
      </c>
      <c r="D7666" s="8">
        <v>198.07274979284401</v>
      </c>
      <c r="E7666" s="8">
        <v>79.229099917137702</v>
      </c>
      <c r="F7666" s="8">
        <v>39.614549958568801</v>
      </c>
      <c r="G7666" s="8">
        <v>19.807274979284401</v>
      </c>
      <c r="H7666" s="6">
        <v>71.719324351633603</v>
      </c>
      <c r="I7666" s="6">
        <v>72.5642265635108</v>
      </c>
      <c r="J7666" s="6">
        <v>58.462992550899102</v>
      </c>
      <c r="K7666" s="6">
        <v>82.0834210451129</v>
      </c>
    </row>
    <row r="7667" spans="1:11" x14ac:dyDescent="0.25">
      <c r="A7667" s="4">
        <f t="shared" si="119"/>
        <v>7665</v>
      </c>
      <c r="B7667" s="5">
        <v>8.94591043146932E-2</v>
      </c>
      <c r="C7667" s="8">
        <v>0.59421824937853196</v>
      </c>
      <c r="D7667" s="8">
        <v>198.07274979284401</v>
      </c>
      <c r="E7667" s="8">
        <v>79.229099917137702</v>
      </c>
      <c r="F7667" s="8">
        <v>39.614549958568801</v>
      </c>
      <c r="G7667" s="8">
        <v>19.807274979284401</v>
      </c>
      <c r="H7667" s="6">
        <v>71.549761187784398</v>
      </c>
      <c r="I7667" s="6">
        <v>72.453417115024394</v>
      </c>
      <c r="J7667" s="6">
        <v>58.616859384199302</v>
      </c>
      <c r="K7667" s="6">
        <v>82.157810776369701</v>
      </c>
    </row>
    <row r="7668" spans="1:11" x14ac:dyDescent="0.25">
      <c r="A7668" s="4">
        <f t="shared" si="119"/>
        <v>7666</v>
      </c>
      <c r="B7668" s="5">
        <v>9.0292100444220494E-2</v>
      </c>
      <c r="C7668" s="8">
        <v>0.59421824937853196</v>
      </c>
      <c r="D7668" s="8">
        <v>198.07274979284401</v>
      </c>
      <c r="E7668" s="8">
        <v>79.229099917137702</v>
      </c>
      <c r="F7668" s="8">
        <v>39.614549958568801</v>
      </c>
      <c r="G7668" s="8">
        <v>19.807274979284401</v>
      </c>
      <c r="H7668" s="6">
        <v>70.924471857510497</v>
      </c>
      <c r="I7668" s="6">
        <v>72.506581243114496</v>
      </c>
      <c r="J7668" s="6">
        <v>58.994917348284602</v>
      </c>
      <c r="K7668" s="6">
        <v>82.519072138024995</v>
      </c>
    </row>
    <row r="7669" spans="1:11" x14ac:dyDescent="0.25">
      <c r="A7669" s="4">
        <f t="shared" si="119"/>
        <v>7667</v>
      </c>
      <c r="B7669" s="5">
        <v>9.1125096573747705E-2</v>
      </c>
      <c r="C7669" s="8">
        <v>0.59421824937853196</v>
      </c>
      <c r="D7669" s="8">
        <v>198.07274979284401</v>
      </c>
      <c r="E7669" s="8">
        <v>79.229099917137702</v>
      </c>
      <c r="F7669" s="8">
        <v>39.614549958568801</v>
      </c>
      <c r="G7669" s="8">
        <v>19.807274979284401</v>
      </c>
      <c r="H7669" s="6">
        <v>70.712554494224904</v>
      </c>
      <c r="I7669" s="6">
        <v>72.058385933169305</v>
      </c>
      <c r="J7669" s="6">
        <v>59.172729056840701</v>
      </c>
      <c r="K7669" s="6">
        <v>81.842323019615307</v>
      </c>
    </row>
    <row r="7670" spans="1:11" x14ac:dyDescent="0.25">
      <c r="A7670" s="4">
        <f t="shared" si="119"/>
        <v>7668</v>
      </c>
      <c r="B7670" s="5">
        <v>9.1958092703274999E-2</v>
      </c>
      <c r="C7670" s="8">
        <v>0.59421824937853196</v>
      </c>
      <c r="D7670" s="8">
        <v>198.07274979284401</v>
      </c>
      <c r="E7670" s="8">
        <v>79.229099917137702</v>
      </c>
      <c r="F7670" s="8">
        <v>39.614549958568801</v>
      </c>
      <c r="G7670" s="8">
        <v>19.807274979284401</v>
      </c>
      <c r="H7670" s="6">
        <v>70.819246492080197</v>
      </c>
      <c r="I7670" s="6">
        <v>71.838971464631996</v>
      </c>
      <c r="J7670" s="6">
        <v>59.341027469925997</v>
      </c>
      <c r="K7670" s="6">
        <v>82.853595818764305</v>
      </c>
    </row>
    <row r="7671" spans="1:11" x14ac:dyDescent="0.25">
      <c r="A7671" s="4">
        <f t="shared" si="119"/>
        <v>7669</v>
      </c>
      <c r="B7671" s="5">
        <v>9.2791088832802293E-2</v>
      </c>
      <c r="C7671" s="8">
        <v>0.59421824937853196</v>
      </c>
      <c r="D7671" s="8">
        <v>198.07274979284401</v>
      </c>
      <c r="E7671" s="8">
        <v>79.229099917137702</v>
      </c>
      <c r="F7671" s="8">
        <v>39.614549958568801</v>
      </c>
      <c r="G7671" s="8">
        <v>19.807274979284401</v>
      </c>
      <c r="H7671" s="6">
        <v>70.643180446532995</v>
      </c>
      <c r="I7671" s="6">
        <v>72.058117925526901</v>
      </c>
      <c r="J7671" s="6">
        <v>59.313358372697003</v>
      </c>
      <c r="K7671" s="6">
        <v>82.348125007172996</v>
      </c>
    </row>
    <row r="7672" spans="1:11" x14ac:dyDescent="0.25">
      <c r="A7672" s="4">
        <f t="shared" si="119"/>
        <v>7670</v>
      </c>
      <c r="B7672" s="5">
        <v>9.3624084962329504E-2</v>
      </c>
      <c r="C7672" s="8">
        <v>0.59421824937853196</v>
      </c>
      <c r="D7672" s="8">
        <v>198.07274979284401</v>
      </c>
      <c r="E7672" s="8">
        <v>79.229099917137702</v>
      </c>
      <c r="F7672" s="8">
        <v>39.614549958568801</v>
      </c>
      <c r="G7672" s="8">
        <v>19.807274979284401</v>
      </c>
      <c r="H7672" s="6">
        <v>69.892477277964105</v>
      </c>
      <c r="I7672" s="6">
        <v>71.860704747827199</v>
      </c>
      <c r="J7672" s="6">
        <v>59.710314577893897</v>
      </c>
      <c r="K7672" s="6">
        <v>82.853849522771995</v>
      </c>
    </row>
    <row r="7673" spans="1:11" x14ac:dyDescent="0.25">
      <c r="A7673" s="4">
        <f t="shared" si="119"/>
        <v>7671</v>
      </c>
      <c r="B7673" s="5">
        <v>9.4457081091856798E-2</v>
      </c>
      <c r="C7673" s="8">
        <v>0.59421824937853196</v>
      </c>
      <c r="D7673" s="8">
        <v>198.07274979284401</v>
      </c>
      <c r="E7673" s="8">
        <v>79.229099917137702</v>
      </c>
      <c r="F7673" s="8">
        <v>39.614549958568801</v>
      </c>
      <c r="G7673" s="8">
        <v>19.807274979284401</v>
      </c>
      <c r="H7673" s="6">
        <v>69.825702320568993</v>
      </c>
      <c r="I7673" s="6">
        <v>72.220490657008398</v>
      </c>
      <c r="J7673" s="6">
        <v>59.628676645772799</v>
      </c>
      <c r="K7673" s="6">
        <v>82.403715642113497</v>
      </c>
    </row>
    <row r="7674" spans="1:11" x14ac:dyDescent="0.25">
      <c r="A7674" s="4">
        <f t="shared" si="119"/>
        <v>7672</v>
      </c>
      <c r="B7674" s="5">
        <v>9.5290077221383995E-2</v>
      </c>
      <c r="C7674" s="8">
        <v>0.59421824937853196</v>
      </c>
      <c r="D7674" s="8">
        <v>198.07274979284401</v>
      </c>
      <c r="E7674" s="8">
        <v>79.229099917137702</v>
      </c>
      <c r="F7674" s="8">
        <v>39.614549958568801</v>
      </c>
      <c r="G7674" s="8">
        <v>19.807274979284401</v>
      </c>
      <c r="H7674" s="6">
        <v>69.586199273981606</v>
      </c>
      <c r="I7674" s="6">
        <v>71.940690003051898</v>
      </c>
      <c r="J7674" s="6">
        <v>59.665735364516898</v>
      </c>
      <c r="K7674" s="6">
        <v>82.947049026025795</v>
      </c>
    </row>
    <row r="7675" spans="1:11" x14ac:dyDescent="0.25">
      <c r="A7675" s="4">
        <f t="shared" si="119"/>
        <v>7673</v>
      </c>
      <c r="B7675" s="5">
        <v>9.6123073350911303E-2</v>
      </c>
      <c r="C7675" s="8">
        <v>0.59421824937853196</v>
      </c>
      <c r="D7675" s="8">
        <v>198.07274979284401</v>
      </c>
      <c r="E7675" s="8">
        <v>79.229099917137702</v>
      </c>
      <c r="F7675" s="8">
        <v>39.614549958568801</v>
      </c>
      <c r="G7675" s="8">
        <v>19.807274979284401</v>
      </c>
      <c r="H7675" s="6">
        <v>69.635563182946797</v>
      </c>
      <c r="I7675" s="6">
        <v>71.499907960068001</v>
      </c>
      <c r="J7675" s="6">
        <v>60.1876763405999</v>
      </c>
      <c r="K7675" s="6">
        <v>82.766510229374802</v>
      </c>
    </row>
    <row r="7676" spans="1:11" x14ac:dyDescent="0.25">
      <c r="A7676" s="4">
        <f t="shared" si="119"/>
        <v>7674</v>
      </c>
      <c r="B7676" s="5">
        <v>9.6123073350911303E-2</v>
      </c>
      <c r="C7676" s="8">
        <v>0.59421824937853196</v>
      </c>
      <c r="D7676" s="8">
        <v>198.07274979284401</v>
      </c>
      <c r="E7676" s="8">
        <v>79.229099917137702</v>
      </c>
      <c r="F7676" s="8">
        <v>39.614549958568801</v>
      </c>
      <c r="G7676" s="8">
        <v>19.807274979284401</v>
      </c>
      <c r="H7676" s="6">
        <v>69.1680129503507</v>
      </c>
      <c r="I7676" s="6">
        <v>71.699211209996093</v>
      </c>
      <c r="J7676" s="6">
        <v>59.962257494930299</v>
      </c>
      <c r="K7676" s="6">
        <v>83.059900269970697</v>
      </c>
    </row>
    <row r="7677" spans="1:11" x14ac:dyDescent="0.25">
      <c r="A7677" s="4">
        <f t="shared" si="119"/>
        <v>7675</v>
      </c>
      <c r="B7677" s="5">
        <v>9.6123073350911303E-2</v>
      </c>
      <c r="C7677" s="8">
        <v>0.59421824937853196</v>
      </c>
      <c r="D7677" s="8">
        <v>198.07274979284401</v>
      </c>
      <c r="E7677" s="8">
        <v>79.229099917137702</v>
      </c>
      <c r="F7677" s="8">
        <v>39.614549958568801</v>
      </c>
      <c r="G7677" s="8">
        <v>19.807274979284401</v>
      </c>
      <c r="H7677" s="6">
        <v>69.439745586191904</v>
      </c>
      <c r="I7677" s="6">
        <v>71.407522116550894</v>
      </c>
      <c r="J7677" s="6">
        <v>60.115534957794097</v>
      </c>
      <c r="K7677" s="6">
        <v>83.218100821697405</v>
      </c>
    </row>
    <row r="7678" spans="1:11" x14ac:dyDescent="0.25">
      <c r="A7678" s="4">
        <f t="shared" si="119"/>
        <v>7676</v>
      </c>
      <c r="B7678" s="5">
        <v>9.6123073350911303E-2</v>
      </c>
      <c r="C7678" s="8">
        <v>0.59421824937853196</v>
      </c>
      <c r="D7678" s="8">
        <v>198.07274979284401</v>
      </c>
      <c r="E7678" s="8">
        <v>79.229099917137702</v>
      </c>
      <c r="F7678" s="8">
        <v>39.614549958568801</v>
      </c>
      <c r="G7678" s="8">
        <v>19.807274979284401</v>
      </c>
      <c r="H7678" s="6">
        <v>69.193547635546395</v>
      </c>
      <c r="I7678" s="6">
        <v>71.8319190091823</v>
      </c>
      <c r="J7678" s="6">
        <v>59.6793066053392</v>
      </c>
      <c r="K7678" s="6">
        <v>83.346527491047198</v>
      </c>
    </row>
    <row r="7679" spans="1:11" x14ac:dyDescent="0.25">
      <c r="A7679" s="4">
        <f t="shared" si="119"/>
        <v>7677</v>
      </c>
      <c r="B7679" s="5">
        <v>9.6123073350911303E-2</v>
      </c>
      <c r="C7679" s="8">
        <v>0.59421824937853196</v>
      </c>
      <c r="D7679" s="8">
        <v>198.07274979284401</v>
      </c>
      <c r="E7679" s="8">
        <v>79.229099917137702</v>
      </c>
      <c r="F7679" s="8">
        <v>39.614549958568801</v>
      </c>
      <c r="G7679" s="8">
        <v>19.807274979284401</v>
      </c>
      <c r="H7679" s="6">
        <v>69.349715866395996</v>
      </c>
      <c r="I7679" s="6">
        <v>71.630262927594302</v>
      </c>
      <c r="J7679" s="6">
        <v>60.067628873303903</v>
      </c>
      <c r="K7679" s="6">
        <v>82.915893617761597</v>
      </c>
    </row>
    <row r="7680" spans="1:11" x14ac:dyDescent="0.25">
      <c r="A7680" s="4">
        <f t="shared" si="119"/>
        <v>7678</v>
      </c>
      <c r="B7680" s="5">
        <v>9.6123073350911303E-2</v>
      </c>
      <c r="C7680" s="8">
        <v>0.59421824937853196</v>
      </c>
      <c r="D7680" s="8">
        <v>198.07274979284401</v>
      </c>
      <c r="E7680" s="8">
        <v>79.229099917137702</v>
      </c>
      <c r="F7680" s="8">
        <v>39.614549958568801</v>
      </c>
      <c r="G7680" s="8">
        <v>19.807274979284401</v>
      </c>
      <c r="H7680" s="6">
        <v>69.036253530853898</v>
      </c>
      <c r="I7680" s="6">
        <v>71.770128436123699</v>
      </c>
      <c r="J7680" s="6">
        <v>60.479246806218796</v>
      </c>
      <c r="K7680" s="6">
        <v>83.153444416176001</v>
      </c>
    </row>
    <row r="7681" spans="1:11" x14ac:dyDescent="0.25">
      <c r="A7681" s="4">
        <f t="shared" si="119"/>
        <v>7679</v>
      </c>
      <c r="B7681" s="5">
        <v>9.6123073350911303E-2</v>
      </c>
      <c r="C7681" s="8">
        <v>0.59421824937853196</v>
      </c>
      <c r="D7681" s="8">
        <v>198.07274979284401</v>
      </c>
      <c r="E7681" s="8">
        <v>79.229099917137702</v>
      </c>
      <c r="F7681" s="8">
        <v>39.614549958568801</v>
      </c>
      <c r="G7681" s="8">
        <v>19.807274979284401</v>
      </c>
      <c r="H7681" s="6">
        <v>69.252850510716399</v>
      </c>
      <c r="I7681" s="6">
        <v>71.877341069467406</v>
      </c>
      <c r="J7681" s="6">
        <v>59.939378343653203</v>
      </c>
      <c r="K7681" s="6">
        <v>83.323044287525306</v>
      </c>
    </row>
    <row r="7682" spans="1:11" x14ac:dyDescent="0.25">
      <c r="A7682" s="4">
        <f t="shared" si="119"/>
        <v>7680</v>
      </c>
      <c r="B7682" s="5">
        <v>9.6123073350911303E-2</v>
      </c>
      <c r="C7682" s="8">
        <v>0.59421824937853196</v>
      </c>
      <c r="D7682" s="8">
        <v>198.07274979284401</v>
      </c>
      <c r="E7682" s="8">
        <v>79.229099917137702</v>
      </c>
      <c r="F7682" s="8">
        <v>39.614549958568801</v>
      </c>
      <c r="G7682" s="8">
        <v>19.807274979284401</v>
      </c>
      <c r="H7682" s="6">
        <v>69.565411365816701</v>
      </c>
      <c r="I7682" s="6">
        <v>71.366599077366402</v>
      </c>
      <c r="J7682" s="6">
        <v>60.3535309011206</v>
      </c>
      <c r="K7682" s="6">
        <v>82.9195603256114</v>
      </c>
    </row>
    <row r="7683" spans="1:11" x14ac:dyDescent="0.25">
      <c r="A7683" s="4">
        <f t="shared" si="119"/>
        <v>7681</v>
      </c>
      <c r="B7683" s="5">
        <v>9.6123073350911303E-2</v>
      </c>
      <c r="C7683" s="8">
        <v>0.59421824937853196</v>
      </c>
      <c r="D7683" s="8">
        <v>198.07274979284401</v>
      </c>
      <c r="E7683" s="8">
        <v>79.229099917137702</v>
      </c>
      <c r="F7683" s="8">
        <v>39.614549958568801</v>
      </c>
      <c r="G7683" s="8">
        <v>19.807274979284401</v>
      </c>
      <c r="H7683" s="6">
        <v>69.193237548512002</v>
      </c>
      <c r="I7683" s="6">
        <v>71.676962910689397</v>
      </c>
      <c r="J7683" s="6">
        <v>60.223476711037101</v>
      </c>
      <c r="K7683" s="6">
        <v>83.199053478048995</v>
      </c>
    </row>
    <row r="7684" spans="1:11" x14ac:dyDescent="0.25">
      <c r="A7684" s="4">
        <f t="shared" si="119"/>
        <v>7682</v>
      </c>
      <c r="B7684" s="5">
        <v>9.5259371831357395E-2</v>
      </c>
      <c r="C7684" s="8">
        <v>0.59421824937853196</v>
      </c>
      <c r="D7684" s="8">
        <v>198.07274979284401</v>
      </c>
      <c r="E7684" s="8">
        <v>79.229099917137702</v>
      </c>
      <c r="F7684" s="8">
        <v>39.614549958568801</v>
      </c>
      <c r="G7684" s="8">
        <v>19.807274979284401</v>
      </c>
      <c r="H7684" s="6">
        <v>69.254557799862695</v>
      </c>
      <c r="I7684" s="6">
        <v>71.237059545136006</v>
      </c>
      <c r="J7684" s="6">
        <v>60.062888852653103</v>
      </c>
      <c r="K7684" s="6">
        <v>83.113089012023394</v>
      </c>
    </row>
    <row r="7685" spans="1:11" x14ac:dyDescent="0.25">
      <c r="A7685" s="4">
        <f t="shared" ref="A7685:A7748" si="120">A7684+1</f>
        <v>7683</v>
      </c>
      <c r="B7685" s="5">
        <v>9.4395670311803501E-2</v>
      </c>
      <c r="C7685" s="8">
        <v>0.59421824937853196</v>
      </c>
      <c r="D7685" s="8">
        <v>198.07274979284401</v>
      </c>
      <c r="E7685" s="8">
        <v>79.229099917137702</v>
      </c>
      <c r="F7685" s="8">
        <v>39.614549958568801</v>
      </c>
      <c r="G7685" s="8">
        <v>19.807274979284401</v>
      </c>
      <c r="H7685" s="6">
        <v>69.7902895130768</v>
      </c>
      <c r="I7685" s="6">
        <v>71.543813709788395</v>
      </c>
      <c r="J7685" s="6">
        <v>60.074029714618</v>
      </c>
      <c r="K7685" s="6">
        <v>83.341734980670097</v>
      </c>
    </row>
    <row r="7686" spans="1:11" x14ac:dyDescent="0.25">
      <c r="A7686" s="4">
        <f t="shared" si="120"/>
        <v>7684</v>
      </c>
      <c r="B7686" s="5">
        <v>9.3531968792249495E-2</v>
      </c>
      <c r="C7686" s="8">
        <v>0.59421824937853196</v>
      </c>
      <c r="D7686" s="8">
        <v>198.07274979284401</v>
      </c>
      <c r="E7686" s="8">
        <v>79.229099917137702</v>
      </c>
      <c r="F7686" s="8">
        <v>39.614549958568801</v>
      </c>
      <c r="G7686" s="8">
        <v>19.807274979284401</v>
      </c>
      <c r="H7686" s="6">
        <v>69.607164892573905</v>
      </c>
      <c r="I7686" s="6">
        <v>71.842719651578406</v>
      </c>
      <c r="J7686" s="6">
        <v>59.824860038679098</v>
      </c>
      <c r="K7686" s="6">
        <v>82.797977797293896</v>
      </c>
    </row>
    <row r="7687" spans="1:11" x14ac:dyDescent="0.25">
      <c r="A7687" s="4">
        <f t="shared" si="120"/>
        <v>7685</v>
      </c>
      <c r="B7687" s="5">
        <v>9.2668267272695601E-2</v>
      </c>
      <c r="C7687" s="8">
        <v>0.59421824937853196</v>
      </c>
      <c r="D7687" s="8">
        <v>198.07274979284401</v>
      </c>
      <c r="E7687" s="8">
        <v>79.229099917137702</v>
      </c>
      <c r="F7687" s="8">
        <v>39.614549958568801</v>
      </c>
      <c r="G7687" s="8">
        <v>19.807274979284401</v>
      </c>
      <c r="H7687" s="6">
        <v>70.018654503639596</v>
      </c>
      <c r="I7687" s="6">
        <v>71.645121438896396</v>
      </c>
      <c r="J7687" s="6">
        <v>59.702675263850303</v>
      </c>
      <c r="K7687" s="6">
        <v>82.7481835623595</v>
      </c>
    </row>
    <row r="7688" spans="1:11" x14ac:dyDescent="0.25">
      <c r="A7688" s="4">
        <f t="shared" si="120"/>
        <v>7686</v>
      </c>
      <c r="B7688" s="5">
        <v>9.1804565753141706E-2</v>
      </c>
      <c r="C7688" s="8">
        <v>0.59421824937853196</v>
      </c>
      <c r="D7688" s="8">
        <v>198.07274979284401</v>
      </c>
      <c r="E7688" s="8">
        <v>79.229099917137702</v>
      </c>
      <c r="F7688" s="8">
        <v>39.614549958568801</v>
      </c>
      <c r="G7688" s="8">
        <v>19.807274979284401</v>
      </c>
      <c r="H7688" s="6">
        <v>70.429690820269499</v>
      </c>
      <c r="I7688" s="6">
        <v>72.168998592926698</v>
      </c>
      <c r="J7688" s="6">
        <v>59.385892558645097</v>
      </c>
      <c r="K7688" s="6">
        <v>82.691836245496603</v>
      </c>
    </row>
    <row r="7689" spans="1:11" x14ac:dyDescent="0.25">
      <c r="A7689" s="4">
        <f t="shared" si="120"/>
        <v>7687</v>
      </c>
      <c r="B7689" s="5">
        <v>9.0940864233587798E-2</v>
      </c>
      <c r="C7689" s="8">
        <v>0.59421824937853196</v>
      </c>
      <c r="D7689" s="8">
        <v>198.07274979284401</v>
      </c>
      <c r="E7689" s="8">
        <v>79.229099917137702</v>
      </c>
      <c r="F7689" s="8">
        <v>39.614549958568801</v>
      </c>
      <c r="G7689" s="8">
        <v>19.807274979284401</v>
      </c>
      <c r="H7689" s="6">
        <v>70.456261532154599</v>
      </c>
      <c r="I7689" s="6">
        <v>72.052907344237894</v>
      </c>
      <c r="J7689" s="6">
        <v>59.278312986384897</v>
      </c>
      <c r="K7689" s="6">
        <v>82.591293014888294</v>
      </c>
    </row>
    <row r="7690" spans="1:11" x14ac:dyDescent="0.25">
      <c r="A7690" s="4">
        <f t="shared" si="120"/>
        <v>7688</v>
      </c>
      <c r="B7690" s="5">
        <v>9.0077162714033807E-2</v>
      </c>
      <c r="C7690" s="8">
        <v>0.59421824937853196</v>
      </c>
      <c r="D7690" s="8">
        <v>198.07274979284401</v>
      </c>
      <c r="E7690" s="8">
        <v>79.229099917137702</v>
      </c>
      <c r="F7690" s="8">
        <v>39.614549958568801</v>
      </c>
      <c r="G7690" s="8">
        <v>19.807274979284401</v>
      </c>
      <c r="H7690" s="6">
        <v>70.922049246396</v>
      </c>
      <c r="I7690" s="6">
        <v>72.090946122347901</v>
      </c>
      <c r="J7690" s="6">
        <v>59.176851152420703</v>
      </c>
      <c r="K7690" s="6">
        <v>82.658188795323696</v>
      </c>
    </row>
    <row r="7691" spans="1:11" x14ac:dyDescent="0.25">
      <c r="A7691" s="4">
        <f t="shared" si="120"/>
        <v>7689</v>
      </c>
      <c r="B7691" s="5">
        <v>8.9213461194479898E-2</v>
      </c>
      <c r="C7691" s="8">
        <v>0.59421824937853196</v>
      </c>
      <c r="D7691" s="8">
        <v>198.07274979284401</v>
      </c>
      <c r="E7691" s="8">
        <v>79.229099917137702</v>
      </c>
      <c r="F7691" s="8">
        <v>39.614549958568801</v>
      </c>
      <c r="G7691" s="8">
        <v>19.807274979284401</v>
      </c>
      <c r="H7691" s="6">
        <v>71.142789214649397</v>
      </c>
      <c r="I7691" s="6">
        <v>72.277819675416396</v>
      </c>
      <c r="J7691" s="6">
        <v>58.842506600381498</v>
      </c>
      <c r="K7691" s="6">
        <v>82.552420097062296</v>
      </c>
    </row>
    <row r="7692" spans="1:11" x14ac:dyDescent="0.25">
      <c r="A7692" s="4">
        <f t="shared" si="120"/>
        <v>7690</v>
      </c>
      <c r="B7692" s="5">
        <v>8.8349759674926004E-2</v>
      </c>
      <c r="C7692" s="8">
        <v>0.59421824937853196</v>
      </c>
      <c r="D7692" s="8">
        <v>198.07274979284401</v>
      </c>
      <c r="E7692" s="8">
        <v>79.229099917137702</v>
      </c>
      <c r="F7692" s="8">
        <v>39.614549958568801</v>
      </c>
      <c r="G7692" s="8">
        <v>19.807274979284401</v>
      </c>
      <c r="H7692" s="6">
        <v>71.334236433735299</v>
      </c>
      <c r="I7692" s="6">
        <v>72.241868460928501</v>
      </c>
      <c r="J7692" s="6">
        <v>58.677160812910302</v>
      </c>
      <c r="K7692" s="6">
        <v>82.076072806722294</v>
      </c>
    </row>
    <row r="7693" spans="1:11" x14ac:dyDescent="0.25">
      <c r="A7693" s="4">
        <f t="shared" si="120"/>
        <v>7691</v>
      </c>
      <c r="B7693" s="5">
        <v>8.7486058155372096E-2</v>
      </c>
      <c r="C7693" s="8">
        <v>0.59421824937853196</v>
      </c>
      <c r="D7693" s="8">
        <v>198.07274979284401</v>
      </c>
      <c r="E7693" s="8">
        <v>79.229099917137702</v>
      </c>
      <c r="F7693" s="8">
        <v>39.614549958568801</v>
      </c>
      <c r="G7693" s="8">
        <v>19.807274979284401</v>
      </c>
      <c r="H7693" s="6">
        <v>71.460287642703094</v>
      </c>
      <c r="I7693" s="6">
        <v>72.853007618485293</v>
      </c>
      <c r="J7693" s="6">
        <v>58.5998251583542</v>
      </c>
      <c r="K7693" s="6">
        <v>81.980575457537597</v>
      </c>
    </row>
    <row r="7694" spans="1:11" x14ac:dyDescent="0.25">
      <c r="A7694" s="4">
        <f t="shared" si="120"/>
        <v>7692</v>
      </c>
      <c r="B7694" s="5">
        <v>8.6622356635818201E-2</v>
      </c>
      <c r="C7694" s="8">
        <v>0.59421824937853196</v>
      </c>
      <c r="D7694" s="8">
        <v>198.07274979284401</v>
      </c>
      <c r="E7694" s="8">
        <v>79.229099917137702</v>
      </c>
      <c r="F7694" s="8">
        <v>39.614549958568801</v>
      </c>
      <c r="G7694" s="8">
        <v>19.807274979284401</v>
      </c>
      <c r="H7694" s="6">
        <v>71.856734412116694</v>
      </c>
      <c r="I7694" s="6">
        <v>72.799090389474301</v>
      </c>
      <c r="J7694" s="6">
        <v>58.529232060031099</v>
      </c>
      <c r="K7694" s="6">
        <v>81.9004766065772</v>
      </c>
    </row>
    <row r="7695" spans="1:11" x14ac:dyDescent="0.25">
      <c r="A7695" s="4">
        <f t="shared" si="120"/>
        <v>7693</v>
      </c>
      <c r="B7695" s="5">
        <v>8.5758655116264196E-2</v>
      </c>
      <c r="C7695" s="8">
        <v>0.59421824937853196</v>
      </c>
      <c r="D7695" s="8">
        <v>198.07274979284401</v>
      </c>
      <c r="E7695" s="8">
        <v>79.229099917137702</v>
      </c>
      <c r="F7695" s="8">
        <v>39.614549958568801</v>
      </c>
      <c r="G7695" s="8">
        <v>19.807274979284401</v>
      </c>
      <c r="H7695" s="6">
        <v>72.177176325845394</v>
      </c>
      <c r="I7695" s="6">
        <v>72.937451458429905</v>
      </c>
      <c r="J7695" s="6">
        <v>58.788807544113702</v>
      </c>
      <c r="K7695" s="6">
        <v>82.048174537291104</v>
      </c>
    </row>
    <row r="7696" spans="1:11" x14ac:dyDescent="0.25">
      <c r="A7696" s="4">
        <f t="shared" si="120"/>
        <v>7694</v>
      </c>
      <c r="B7696" s="5">
        <v>8.5758655116264196E-2</v>
      </c>
      <c r="C7696" s="8">
        <v>0.59421824937853196</v>
      </c>
      <c r="D7696" s="8">
        <v>198.07274979284401</v>
      </c>
      <c r="E7696" s="8">
        <v>79.229099917137702</v>
      </c>
      <c r="F7696" s="8">
        <v>39.614549958568801</v>
      </c>
      <c r="G7696" s="8">
        <v>19.807274979284401</v>
      </c>
      <c r="H7696" s="6">
        <v>72.450307219567705</v>
      </c>
      <c r="I7696" s="6">
        <v>73.111782664834905</v>
      </c>
      <c r="J7696" s="6">
        <v>58.432074945238703</v>
      </c>
      <c r="K7696" s="6">
        <v>81.752463808610699</v>
      </c>
    </row>
    <row r="7697" spans="1:11" x14ac:dyDescent="0.25">
      <c r="A7697" s="4">
        <f t="shared" si="120"/>
        <v>7695</v>
      </c>
      <c r="B7697" s="5">
        <v>8.5758655116264196E-2</v>
      </c>
      <c r="C7697" s="8">
        <v>0.59421824937853196</v>
      </c>
      <c r="D7697" s="8">
        <v>198.07274979284401</v>
      </c>
      <c r="E7697" s="8">
        <v>79.229099917137702</v>
      </c>
      <c r="F7697" s="8">
        <v>39.614549958568801</v>
      </c>
      <c r="G7697" s="8">
        <v>19.807274979284401</v>
      </c>
      <c r="H7697" s="6">
        <v>72.065413105713603</v>
      </c>
      <c r="I7697" s="6">
        <v>72.728659388838096</v>
      </c>
      <c r="J7697" s="6">
        <v>58.287145458745201</v>
      </c>
      <c r="K7697" s="6">
        <v>81.640907079881501</v>
      </c>
    </row>
    <row r="7698" spans="1:11" x14ac:dyDescent="0.25">
      <c r="A7698" s="4">
        <f t="shared" si="120"/>
        <v>7696</v>
      </c>
      <c r="B7698" s="5">
        <v>8.5758655116264196E-2</v>
      </c>
      <c r="C7698" s="8">
        <v>0.59421824937853196</v>
      </c>
      <c r="D7698" s="8">
        <v>198.07274979284401</v>
      </c>
      <c r="E7698" s="8">
        <v>79.229099917137702</v>
      </c>
      <c r="F7698" s="8">
        <v>39.614549958568801</v>
      </c>
      <c r="G7698" s="8">
        <v>19.807274979284401</v>
      </c>
      <c r="H7698" s="6">
        <v>72.542203014773406</v>
      </c>
      <c r="I7698" s="6">
        <v>72.791005540843997</v>
      </c>
      <c r="J7698" s="6">
        <v>58.105600616793097</v>
      </c>
      <c r="K7698" s="6">
        <v>82.051214199165898</v>
      </c>
    </row>
    <row r="7699" spans="1:11" x14ac:dyDescent="0.25">
      <c r="A7699" s="4">
        <f t="shared" si="120"/>
        <v>7697</v>
      </c>
      <c r="B7699" s="5">
        <v>8.5758655116264196E-2</v>
      </c>
      <c r="C7699" s="8">
        <v>0.59421824937853196</v>
      </c>
      <c r="D7699" s="8">
        <v>198.07274979284401</v>
      </c>
      <c r="E7699" s="8">
        <v>79.229099917137702</v>
      </c>
      <c r="F7699" s="8">
        <v>39.614549958568801</v>
      </c>
      <c r="G7699" s="8">
        <v>19.807274979284401</v>
      </c>
      <c r="H7699" s="6">
        <v>72.508780670670106</v>
      </c>
      <c r="I7699" s="6">
        <v>72.620881830362606</v>
      </c>
      <c r="J7699" s="6">
        <v>58.121935454042003</v>
      </c>
      <c r="K7699" s="6">
        <v>81.692056994393596</v>
      </c>
    </row>
    <row r="7700" spans="1:11" x14ac:dyDescent="0.25">
      <c r="A7700" s="4">
        <f t="shared" si="120"/>
        <v>7698</v>
      </c>
      <c r="B7700" s="5">
        <v>8.5758655116264196E-2</v>
      </c>
      <c r="C7700" s="8">
        <v>0.59421824937853196</v>
      </c>
      <c r="D7700" s="8">
        <v>198.07274979284401</v>
      </c>
      <c r="E7700" s="8">
        <v>79.229099917137702</v>
      </c>
      <c r="F7700" s="8">
        <v>39.614549958568801</v>
      </c>
      <c r="G7700" s="8">
        <v>19.807274979284401</v>
      </c>
      <c r="H7700" s="6">
        <v>72.297256100636005</v>
      </c>
      <c r="I7700" s="6">
        <v>72.689586823679207</v>
      </c>
      <c r="J7700" s="6">
        <v>58.404041779743103</v>
      </c>
      <c r="K7700" s="6">
        <v>81.5709161665485</v>
      </c>
    </row>
    <row r="7701" spans="1:11" x14ac:dyDescent="0.25">
      <c r="A7701" s="4">
        <f t="shared" si="120"/>
        <v>7699</v>
      </c>
      <c r="B7701" s="5">
        <v>8.5758655116264196E-2</v>
      </c>
      <c r="C7701" s="8">
        <v>0.59421824937853196</v>
      </c>
      <c r="D7701" s="8">
        <v>198.07274979284401</v>
      </c>
      <c r="E7701" s="8">
        <v>79.229099917137702</v>
      </c>
      <c r="F7701" s="8">
        <v>39.614549958568801</v>
      </c>
      <c r="G7701" s="8">
        <v>19.807274979284401</v>
      </c>
      <c r="H7701" s="6">
        <v>72.197895003494907</v>
      </c>
      <c r="I7701" s="6">
        <v>72.960194845081105</v>
      </c>
      <c r="J7701" s="6">
        <v>58.311570545174497</v>
      </c>
      <c r="K7701" s="6">
        <v>81.609825011364805</v>
      </c>
    </row>
    <row r="7702" spans="1:11" x14ac:dyDescent="0.25">
      <c r="A7702" s="4">
        <f t="shared" si="120"/>
        <v>7700</v>
      </c>
      <c r="B7702" s="5">
        <v>8.5758655116264196E-2</v>
      </c>
      <c r="C7702" s="8">
        <v>0.59421824937853196</v>
      </c>
      <c r="D7702" s="8">
        <v>198.07274979284401</v>
      </c>
      <c r="E7702" s="8">
        <v>79.229099917137702</v>
      </c>
      <c r="F7702" s="8">
        <v>39.614549958568801</v>
      </c>
      <c r="G7702" s="8">
        <v>19.807274979284401</v>
      </c>
      <c r="H7702" s="6">
        <v>72.353422807097402</v>
      </c>
      <c r="I7702" s="6">
        <v>73.011727614334205</v>
      </c>
      <c r="J7702" s="6">
        <v>58.275804699508399</v>
      </c>
      <c r="K7702" s="6">
        <v>82.058079339988794</v>
      </c>
    </row>
    <row r="7703" spans="1:11" x14ac:dyDescent="0.25">
      <c r="A7703" s="4">
        <f t="shared" si="120"/>
        <v>7701</v>
      </c>
      <c r="B7703" s="5">
        <v>8.5758655116264196E-2</v>
      </c>
      <c r="C7703" s="8">
        <v>0.59421824937853196</v>
      </c>
      <c r="D7703" s="8">
        <v>198.07274979284401</v>
      </c>
      <c r="E7703" s="8">
        <v>79.229099917137702</v>
      </c>
      <c r="F7703" s="8">
        <v>39.614549958568801</v>
      </c>
      <c r="G7703" s="8">
        <v>19.807274979284401</v>
      </c>
      <c r="H7703" s="6">
        <v>72.186564646042896</v>
      </c>
      <c r="I7703" s="6">
        <v>72.515607088600603</v>
      </c>
      <c r="J7703" s="6">
        <v>58.4882373104846</v>
      </c>
      <c r="K7703" s="6">
        <v>82.331275010983404</v>
      </c>
    </row>
    <row r="7704" spans="1:11" x14ac:dyDescent="0.25">
      <c r="A7704" s="4">
        <f t="shared" si="120"/>
        <v>7702</v>
      </c>
      <c r="B7704" s="5">
        <v>8.9393242589320104E-2</v>
      </c>
      <c r="C7704" s="8">
        <v>0.59421824937853196</v>
      </c>
      <c r="D7704" s="8">
        <v>198.07274979284401</v>
      </c>
      <c r="E7704" s="8">
        <v>79.229099917137702</v>
      </c>
      <c r="F7704" s="8">
        <v>39.614549958568801</v>
      </c>
      <c r="G7704" s="8">
        <v>19.807274979284401</v>
      </c>
      <c r="H7704" s="6">
        <v>72.449007028865495</v>
      </c>
      <c r="I7704" s="6">
        <v>72.921536292842802</v>
      </c>
      <c r="J7704" s="6">
        <v>59.013455097059499</v>
      </c>
      <c r="K7704" s="6">
        <v>81.802529608368502</v>
      </c>
    </row>
    <row r="7705" spans="1:11" x14ac:dyDescent="0.25">
      <c r="A7705" s="4">
        <f t="shared" si="120"/>
        <v>7703</v>
      </c>
      <c r="B7705" s="5">
        <v>9.3027830062375902E-2</v>
      </c>
      <c r="C7705" s="8">
        <v>0.59421824937853196</v>
      </c>
      <c r="D7705" s="8">
        <v>198.07274979284401</v>
      </c>
      <c r="E7705" s="8">
        <v>79.229099917137702</v>
      </c>
      <c r="F7705" s="8">
        <v>39.614549958568801</v>
      </c>
      <c r="G7705" s="8">
        <v>19.807274979284401</v>
      </c>
      <c r="H7705" s="6">
        <v>71.297640801008498</v>
      </c>
      <c r="I7705" s="6">
        <v>72.373241117294995</v>
      </c>
      <c r="J7705" s="6">
        <v>58.911669102401902</v>
      </c>
      <c r="K7705" s="6">
        <v>82.448923021686497</v>
      </c>
    </row>
    <row r="7706" spans="1:11" x14ac:dyDescent="0.25">
      <c r="A7706" s="4">
        <f t="shared" si="120"/>
        <v>7704</v>
      </c>
      <c r="B7706" s="5">
        <v>9.6662417535431699E-2</v>
      </c>
      <c r="C7706" s="8">
        <v>0.59421824937853196</v>
      </c>
      <c r="D7706" s="8">
        <v>198.07274979284401</v>
      </c>
      <c r="E7706" s="8">
        <v>79.229099917137702</v>
      </c>
      <c r="F7706" s="8">
        <v>39.614549958568801</v>
      </c>
      <c r="G7706" s="8">
        <v>19.807274979284401</v>
      </c>
      <c r="H7706" s="6">
        <v>70.306752062521298</v>
      </c>
      <c r="I7706" s="6">
        <v>71.963859959285102</v>
      </c>
      <c r="J7706" s="6">
        <v>59.582536248633801</v>
      </c>
      <c r="K7706" s="6">
        <v>82.623419561900306</v>
      </c>
    </row>
    <row r="7707" spans="1:11" x14ac:dyDescent="0.25">
      <c r="A7707" s="4">
        <f t="shared" si="120"/>
        <v>7705</v>
      </c>
      <c r="B7707" s="5">
        <v>0.100297005008488</v>
      </c>
      <c r="C7707" s="8">
        <v>0.59421824937853196</v>
      </c>
      <c r="D7707" s="8">
        <v>198.07274979284401</v>
      </c>
      <c r="E7707" s="8">
        <v>79.229099917137702</v>
      </c>
      <c r="F7707" s="8">
        <v>39.614549958568801</v>
      </c>
      <c r="G7707" s="8">
        <v>19.807274979284401</v>
      </c>
      <c r="H7707" s="6">
        <v>69.388846054265699</v>
      </c>
      <c r="I7707" s="6">
        <v>71.697638455255699</v>
      </c>
      <c r="J7707" s="6">
        <v>60.329441574549698</v>
      </c>
      <c r="K7707" s="6">
        <v>83.108514442632895</v>
      </c>
    </row>
    <row r="7708" spans="1:11" x14ac:dyDescent="0.25">
      <c r="A7708" s="4">
        <f t="shared" si="120"/>
        <v>7706</v>
      </c>
      <c r="B7708" s="5">
        <v>0.103931592481543</v>
      </c>
      <c r="C7708" s="8">
        <v>0.59421824937853196</v>
      </c>
      <c r="D7708" s="8">
        <v>198.07274979284401</v>
      </c>
      <c r="E7708" s="8">
        <v>79.229099917137702</v>
      </c>
      <c r="F7708" s="8">
        <v>39.614549958568801</v>
      </c>
      <c r="G7708" s="8">
        <v>19.807274979284401</v>
      </c>
      <c r="H7708" s="6">
        <v>68.077986925697104</v>
      </c>
      <c r="I7708" s="6">
        <v>71.433706434519806</v>
      </c>
      <c r="J7708" s="6">
        <v>60.6547320280132</v>
      </c>
      <c r="K7708" s="6">
        <v>83.297058779593797</v>
      </c>
    </row>
    <row r="7709" spans="1:11" x14ac:dyDescent="0.25">
      <c r="A7709" s="4">
        <f t="shared" si="120"/>
        <v>7707</v>
      </c>
      <c r="B7709" s="5">
        <v>0.10756617995459899</v>
      </c>
      <c r="C7709" s="8">
        <v>0.59421824937853196</v>
      </c>
      <c r="D7709" s="8">
        <v>198.07274979284401</v>
      </c>
      <c r="E7709" s="8">
        <v>79.229099917137702</v>
      </c>
      <c r="F7709" s="8">
        <v>39.614549958568801</v>
      </c>
      <c r="G7709" s="8">
        <v>19.807274979284401</v>
      </c>
      <c r="H7709" s="6">
        <v>67.3885887898725</v>
      </c>
      <c r="I7709" s="6">
        <v>70.677721782480901</v>
      </c>
      <c r="J7709" s="6">
        <v>61.227101813713702</v>
      </c>
      <c r="K7709" s="6">
        <v>84.244069050935806</v>
      </c>
    </row>
    <row r="7710" spans="1:11" x14ac:dyDescent="0.25">
      <c r="A7710" s="4">
        <f t="shared" si="120"/>
        <v>7708</v>
      </c>
      <c r="B7710" s="5">
        <v>0.111200767427655</v>
      </c>
      <c r="C7710" s="8">
        <v>0.59421824937853196</v>
      </c>
      <c r="D7710" s="8">
        <v>198.07274979284401</v>
      </c>
      <c r="E7710" s="8">
        <v>79.229099917137702</v>
      </c>
      <c r="F7710" s="8">
        <v>39.614549958568801</v>
      </c>
      <c r="G7710" s="8">
        <v>19.807274979284401</v>
      </c>
      <c r="H7710" s="6">
        <v>66.339709766962997</v>
      </c>
      <c r="I7710" s="6">
        <v>70.4097787563786</v>
      </c>
      <c r="J7710" s="6">
        <v>62.335337701277702</v>
      </c>
      <c r="K7710" s="6">
        <v>84.519526887486904</v>
      </c>
    </row>
    <row r="7711" spans="1:11" x14ac:dyDescent="0.25">
      <c r="A7711" s="4">
        <f t="shared" si="120"/>
        <v>7709</v>
      </c>
      <c r="B7711" s="5">
        <v>0.11483535490071101</v>
      </c>
      <c r="C7711" s="8">
        <v>0.59421824937853196</v>
      </c>
      <c r="D7711" s="8">
        <v>198.07274979284401</v>
      </c>
      <c r="E7711" s="8">
        <v>79.229099917137702</v>
      </c>
      <c r="F7711" s="8">
        <v>39.614549958568801</v>
      </c>
      <c r="G7711" s="8">
        <v>19.807274979284401</v>
      </c>
      <c r="H7711" s="6">
        <v>65.571254800329598</v>
      </c>
      <c r="I7711" s="6">
        <v>70.021958817559906</v>
      </c>
      <c r="J7711" s="6">
        <v>62.754207668501301</v>
      </c>
      <c r="K7711" s="6">
        <v>84.610835779826402</v>
      </c>
    </row>
    <row r="7712" spans="1:11" x14ac:dyDescent="0.25">
      <c r="A7712" s="4">
        <f t="shared" si="120"/>
        <v>7710</v>
      </c>
      <c r="B7712" s="5">
        <v>0.118469942373767</v>
      </c>
      <c r="C7712" s="8">
        <v>0.59421824937853196</v>
      </c>
      <c r="D7712" s="8">
        <v>198.07274979284401</v>
      </c>
      <c r="E7712" s="8">
        <v>79.229099917137702</v>
      </c>
      <c r="F7712" s="8">
        <v>39.614549958568801</v>
      </c>
      <c r="G7712" s="8">
        <v>19.807274979284401</v>
      </c>
      <c r="H7712" s="6">
        <v>64.275536372911404</v>
      </c>
      <c r="I7712" s="6">
        <v>69.295093088486496</v>
      </c>
      <c r="J7712" s="6">
        <v>62.9010710713398</v>
      </c>
      <c r="K7712" s="6">
        <v>84.823462647518795</v>
      </c>
    </row>
    <row r="7713" spans="1:11" x14ac:dyDescent="0.25">
      <c r="A7713" s="4">
        <f t="shared" si="120"/>
        <v>7711</v>
      </c>
      <c r="B7713" s="5">
        <v>0.122104529846823</v>
      </c>
      <c r="C7713" s="8">
        <v>0.59421824937853196</v>
      </c>
      <c r="D7713" s="8">
        <v>198.07274979284401</v>
      </c>
      <c r="E7713" s="8">
        <v>79.229099917137702</v>
      </c>
      <c r="F7713" s="8">
        <v>39.614549958568801</v>
      </c>
      <c r="G7713" s="8">
        <v>19.807274979284401</v>
      </c>
      <c r="H7713" s="6">
        <v>63.801973233295897</v>
      </c>
      <c r="I7713" s="6">
        <v>69.206701530536506</v>
      </c>
      <c r="J7713" s="6">
        <v>63.722462823582497</v>
      </c>
      <c r="K7713" s="6">
        <v>85.493102369022196</v>
      </c>
    </row>
    <row r="7714" spans="1:11" x14ac:dyDescent="0.25">
      <c r="A7714" s="4">
        <f t="shared" si="120"/>
        <v>7712</v>
      </c>
      <c r="B7714" s="5">
        <v>0.125739117319878</v>
      </c>
      <c r="C7714" s="8">
        <v>0.59421824937853196</v>
      </c>
      <c r="D7714" s="8">
        <v>198.07274979284401</v>
      </c>
      <c r="E7714" s="8">
        <v>79.229099917137702</v>
      </c>
      <c r="F7714" s="8">
        <v>39.614549958568801</v>
      </c>
      <c r="G7714" s="8">
        <v>19.807274979284401</v>
      </c>
      <c r="H7714" s="6">
        <v>63.322694868777099</v>
      </c>
      <c r="I7714" s="6">
        <v>69.379872743301206</v>
      </c>
      <c r="J7714" s="6">
        <v>64.368538188297904</v>
      </c>
      <c r="K7714" s="6">
        <v>85.969558174546407</v>
      </c>
    </row>
    <row r="7715" spans="1:11" x14ac:dyDescent="0.25">
      <c r="A7715" s="4">
        <f t="shared" si="120"/>
        <v>7713</v>
      </c>
      <c r="B7715" s="5">
        <v>0.129373704792934</v>
      </c>
      <c r="C7715" s="8">
        <v>0.59421824937853196</v>
      </c>
      <c r="D7715" s="8">
        <v>198.07274979284401</v>
      </c>
      <c r="E7715" s="8">
        <v>79.229099917137702</v>
      </c>
      <c r="F7715" s="8">
        <v>39.614549958568801</v>
      </c>
      <c r="G7715" s="8">
        <v>19.807274979284401</v>
      </c>
      <c r="H7715" s="6">
        <v>61.928744301930799</v>
      </c>
      <c r="I7715" s="6">
        <v>68.231386754300303</v>
      </c>
      <c r="J7715" s="6">
        <v>64.898184497382005</v>
      </c>
      <c r="K7715" s="6">
        <v>85.588108737444102</v>
      </c>
    </row>
    <row r="7716" spans="1:11" x14ac:dyDescent="0.25">
      <c r="A7716" s="4">
        <f t="shared" si="120"/>
        <v>7714</v>
      </c>
      <c r="B7716" s="5">
        <v>0.129373704792934</v>
      </c>
      <c r="C7716" s="8">
        <v>0.59421824937853196</v>
      </c>
      <c r="D7716" s="8">
        <v>198.07274979284401</v>
      </c>
      <c r="E7716" s="8">
        <v>79.229099917137702</v>
      </c>
      <c r="F7716" s="8">
        <v>39.614549958568801</v>
      </c>
      <c r="G7716" s="8">
        <v>19.807274979284401</v>
      </c>
      <c r="H7716" s="6">
        <v>61.509500226453497</v>
      </c>
      <c r="I7716" s="6">
        <v>67.690046061225104</v>
      </c>
      <c r="J7716" s="6">
        <v>65.230576395095198</v>
      </c>
      <c r="K7716" s="6">
        <v>86.111921378848294</v>
      </c>
    </row>
    <row r="7717" spans="1:11" x14ac:dyDescent="0.25">
      <c r="A7717" s="4">
        <f t="shared" si="120"/>
        <v>7715</v>
      </c>
      <c r="B7717" s="5">
        <v>0.129373704792934</v>
      </c>
      <c r="C7717" s="8">
        <v>0.59421824937853196</v>
      </c>
      <c r="D7717" s="8">
        <v>198.07274979284401</v>
      </c>
      <c r="E7717" s="8">
        <v>79.229099917137702</v>
      </c>
      <c r="F7717" s="8">
        <v>39.614549958568801</v>
      </c>
      <c r="G7717" s="8">
        <v>19.807274979284401</v>
      </c>
      <c r="H7717" s="6">
        <v>61.366968580985002</v>
      </c>
      <c r="I7717" s="6">
        <v>68.097947400120205</v>
      </c>
      <c r="J7717" s="6">
        <v>65.379961446651194</v>
      </c>
      <c r="K7717" s="6">
        <v>86.2931674146392</v>
      </c>
    </row>
    <row r="7718" spans="1:11" x14ac:dyDescent="0.25">
      <c r="A7718" s="4">
        <f t="shared" si="120"/>
        <v>7716</v>
      </c>
      <c r="B7718" s="5">
        <v>0.129373704792934</v>
      </c>
      <c r="C7718" s="8">
        <v>0.59421824937853196</v>
      </c>
      <c r="D7718" s="8">
        <v>198.07274979284401</v>
      </c>
      <c r="E7718" s="8">
        <v>79.229099917137702</v>
      </c>
      <c r="F7718" s="8">
        <v>39.614549958568801</v>
      </c>
      <c r="G7718" s="8">
        <v>19.807274979284401</v>
      </c>
      <c r="H7718" s="6">
        <v>61.675992434022099</v>
      </c>
      <c r="I7718" s="6">
        <v>67.773939074683099</v>
      </c>
      <c r="J7718" s="6">
        <v>65.335232557456393</v>
      </c>
      <c r="K7718" s="6">
        <v>86.384367148447893</v>
      </c>
    </row>
    <row r="7719" spans="1:11" x14ac:dyDescent="0.25">
      <c r="A7719" s="4">
        <f t="shared" si="120"/>
        <v>7717</v>
      </c>
      <c r="B7719" s="5">
        <v>0.129373704792934</v>
      </c>
      <c r="C7719" s="8">
        <v>0.59421824937853196</v>
      </c>
      <c r="D7719" s="8">
        <v>198.07274979284401</v>
      </c>
      <c r="E7719" s="8">
        <v>79.229099917137702</v>
      </c>
      <c r="F7719" s="8">
        <v>39.614549958568801</v>
      </c>
      <c r="G7719" s="8">
        <v>19.807274979284401</v>
      </c>
      <c r="H7719" s="6">
        <v>61.435113444408302</v>
      </c>
      <c r="I7719" s="6">
        <v>68.419237077372799</v>
      </c>
      <c r="J7719" s="6">
        <v>65.438896441552501</v>
      </c>
      <c r="K7719" s="6">
        <v>86.627354930867796</v>
      </c>
    </row>
    <row r="7720" spans="1:11" x14ac:dyDescent="0.25">
      <c r="A7720" s="4">
        <f t="shared" si="120"/>
        <v>7718</v>
      </c>
      <c r="B7720" s="5">
        <v>0.129373704792934</v>
      </c>
      <c r="C7720" s="8">
        <v>0.59421824937853196</v>
      </c>
      <c r="D7720" s="8">
        <v>198.07274979284401</v>
      </c>
      <c r="E7720" s="8">
        <v>79.229099917137702</v>
      </c>
      <c r="F7720" s="8">
        <v>39.614549958568801</v>
      </c>
      <c r="G7720" s="8">
        <v>19.807274979284401</v>
      </c>
      <c r="H7720" s="6">
        <v>61.314042177782802</v>
      </c>
      <c r="I7720" s="6">
        <v>68.215307522064904</v>
      </c>
      <c r="J7720" s="6">
        <v>64.972648524930406</v>
      </c>
      <c r="K7720" s="6">
        <v>86.1481964231739</v>
      </c>
    </row>
    <row r="7721" spans="1:11" x14ac:dyDescent="0.25">
      <c r="A7721" s="4">
        <f t="shared" si="120"/>
        <v>7719</v>
      </c>
      <c r="B7721" s="5">
        <v>0.129373704792934</v>
      </c>
      <c r="C7721" s="8">
        <v>0.59421824937853196</v>
      </c>
      <c r="D7721" s="8">
        <v>198.07274979284401</v>
      </c>
      <c r="E7721" s="8">
        <v>79.229099917137702</v>
      </c>
      <c r="F7721" s="8">
        <v>39.614549958568801</v>
      </c>
      <c r="G7721" s="8">
        <v>19.807274979284401</v>
      </c>
      <c r="H7721" s="6">
        <v>61.298999090630197</v>
      </c>
      <c r="I7721" s="6">
        <v>68.3186151560692</v>
      </c>
      <c r="J7721" s="6">
        <v>65.291270459056904</v>
      </c>
      <c r="K7721" s="6">
        <v>86.340365285733697</v>
      </c>
    </row>
    <row r="7722" spans="1:11" x14ac:dyDescent="0.25">
      <c r="A7722" s="4">
        <f t="shared" si="120"/>
        <v>7720</v>
      </c>
      <c r="B7722" s="5">
        <v>0.129373704792934</v>
      </c>
      <c r="C7722" s="8">
        <v>0.59421824937853196</v>
      </c>
      <c r="D7722" s="8">
        <v>198.07274979284401</v>
      </c>
      <c r="E7722" s="8">
        <v>79.229099917137702</v>
      </c>
      <c r="F7722" s="8">
        <v>39.614549958568801</v>
      </c>
      <c r="G7722" s="8">
        <v>19.807274979284401</v>
      </c>
      <c r="H7722" s="6">
        <v>61.368847759064501</v>
      </c>
      <c r="I7722" s="6">
        <v>68.275689113272506</v>
      </c>
      <c r="J7722" s="6">
        <v>65.176803377889598</v>
      </c>
      <c r="K7722" s="6">
        <v>86.0882454337236</v>
      </c>
    </row>
    <row r="7723" spans="1:11" x14ac:dyDescent="0.25">
      <c r="A7723" s="4">
        <f t="shared" si="120"/>
        <v>7721</v>
      </c>
      <c r="B7723" s="5">
        <v>0.129373704792934</v>
      </c>
      <c r="C7723" s="8">
        <v>0.59421824937853196</v>
      </c>
      <c r="D7723" s="8">
        <v>198.07274979284401</v>
      </c>
      <c r="E7723" s="8">
        <v>79.229099917137702</v>
      </c>
      <c r="F7723" s="8">
        <v>39.614549958568801</v>
      </c>
      <c r="G7723" s="8">
        <v>19.807274979284401</v>
      </c>
      <c r="H7723" s="6">
        <v>61.722491790581401</v>
      </c>
      <c r="I7723" s="6">
        <v>68.3844407970536</v>
      </c>
      <c r="J7723" s="6">
        <v>65.016836058712101</v>
      </c>
      <c r="K7723" s="6">
        <v>86.370052965639303</v>
      </c>
    </row>
    <row r="7724" spans="1:11" x14ac:dyDescent="0.25">
      <c r="A7724" s="4">
        <f t="shared" si="120"/>
        <v>7722</v>
      </c>
      <c r="B7724" s="5">
        <v>0.12505930824643399</v>
      </c>
      <c r="C7724" s="8">
        <v>0.59421824937853196</v>
      </c>
      <c r="D7724" s="8">
        <v>198.07274979284401</v>
      </c>
      <c r="E7724" s="8">
        <v>79.229099917137702</v>
      </c>
      <c r="F7724" s="8">
        <v>39.614549958568801</v>
      </c>
      <c r="G7724" s="8">
        <v>19.807274979284401</v>
      </c>
      <c r="H7724" s="6">
        <v>61.542655388071303</v>
      </c>
      <c r="I7724" s="6">
        <v>68.420888549196306</v>
      </c>
      <c r="J7724" s="6">
        <v>65.413893932137896</v>
      </c>
      <c r="K7724" s="6">
        <v>86.235696156626901</v>
      </c>
    </row>
    <row r="7725" spans="1:11" x14ac:dyDescent="0.25">
      <c r="A7725" s="4">
        <f t="shared" si="120"/>
        <v>7723</v>
      </c>
      <c r="B7725" s="5">
        <v>0.120744911699933</v>
      </c>
      <c r="C7725" s="8">
        <v>0.59421824937853196</v>
      </c>
      <c r="D7725" s="8">
        <v>198.07274979284401</v>
      </c>
      <c r="E7725" s="8">
        <v>79.229099917137702</v>
      </c>
      <c r="F7725" s="8">
        <v>39.614549958568801</v>
      </c>
      <c r="G7725" s="8">
        <v>19.807274979284401</v>
      </c>
      <c r="H7725" s="6">
        <v>62.255172066396398</v>
      </c>
      <c r="I7725" s="6">
        <v>68.394020829832101</v>
      </c>
      <c r="J7725" s="6">
        <v>64.636151286572598</v>
      </c>
      <c r="K7725" s="6">
        <v>85.949403834822704</v>
      </c>
    </row>
    <row r="7726" spans="1:11" x14ac:dyDescent="0.25">
      <c r="A7726" s="4">
        <f t="shared" si="120"/>
        <v>7724</v>
      </c>
      <c r="B7726" s="5">
        <v>0.116430515153432</v>
      </c>
      <c r="C7726" s="8">
        <v>0.59421824937853196</v>
      </c>
      <c r="D7726" s="8">
        <v>198.07274979284401</v>
      </c>
      <c r="E7726" s="8">
        <v>79.229099917137702</v>
      </c>
      <c r="F7726" s="8">
        <v>39.614549958568801</v>
      </c>
      <c r="G7726" s="8">
        <v>19.807274979284401</v>
      </c>
      <c r="H7726" s="6">
        <v>62.964043575851903</v>
      </c>
      <c r="I7726" s="6">
        <v>68.8430640142237</v>
      </c>
      <c r="J7726" s="6">
        <v>63.853538635029402</v>
      </c>
      <c r="K7726" s="6">
        <v>85.606559284083602</v>
      </c>
    </row>
    <row r="7727" spans="1:11" x14ac:dyDescent="0.25">
      <c r="A7727" s="4">
        <f t="shared" si="120"/>
        <v>7725</v>
      </c>
      <c r="B7727" s="5">
        <v>0.11211611860693101</v>
      </c>
      <c r="C7727" s="8">
        <v>0.59421824937853196</v>
      </c>
      <c r="D7727" s="8">
        <v>198.07274979284401</v>
      </c>
      <c r="E7727" s="8">
        <v>79.229099917137702</v>
      </c>
      <c r="F7727" s="8">
        <v>39.614549958568801</v>
      </c>
      <c r="G7727" s="8">
        <v>19.807274979284401</v>
      </c>
      <c r="H7727" s="6">
        <v>64.002558551356003</v>
      </c>
      <c r="I7727" s="6">
        <v>69.440909729232501</v>
      </c>
      <c r="J7727" s="6">
        <v>63.537020243616901</v>
      </c>
      <c r="K7727" s="6">
        <v>84.810458457566696</v>
      </c>
    </row>
    <row r="7728" spans="1:11" x14ac:dyDescent="0.25">
      <c r="A7728" s="4">
        <f t="shared" si="120"/>
        <v>7726</v>
      </c>
      <c r="B7728" s="5">
        <v>0.107801722060431</v>
      </c>
      <c r="C7728" s="8">
        <v>0.59421824937853196</v>
      </c>
      <c r="D7728" s="8">
        <v>198.07274979284401</v>
      </c>
      <c r="E7728" s="8">
        <v>79.229099917137702</v>
      </c>
      <c r="F7728" s="8">
        <v>39.614549958568801</v>
      </c>
      <c r="G7728" s="8">
        <v>19.807274979284401</v>
      </c>
      <c r="H7728" s="6">
        <v>64.936940133266802</v>
      </c>
      <c r="I7728" s="6">
        <v>70.079010009961905</v>
      </c>
      <c r="J7728" s="6">
        <v>62.837705017699101</v>
      </c>
      <c r="K7728" s="6">
        <v>84.584814947443306</v>
      </c>
    </row>
    <row r="7729" spans="1:11" x14ac:dyDescent="0.25">
      <c r="A7729" s="4">
        <f t="shared" si="120"/>
        <v>7727</v>
      </c>
      <c r="B7729" s="5">
        <v>0.10348732551393</v>
      </c>
      <c r="C7729" s="8">
        <v>0.59421824937853196</v>
      </c>
      <c r="D7729" s="8">
        <v>198.07274979284401</v>
      </c>
      <c r="E7729" s="8">
        <v>79.229099917137702</v>
      </c>
      <c r="F7729" s="8">
        <v>39.614549958568801</v>
      </c>
      <c r="G7729" s="8">
        <v>19.807274979284401</v>
      </c>
      <c r="H7729" s="6">
        <v>66.165798989638802</v>
      </c>
      <c r="I7729" s="6">
        <v>70.517539247590904</v>
      </c>
      <c r="J7729" s="6">
        <v>61.8423406296534</v>
      </c>
      <c r="K7729" s="6">
        <v>84.082997171502598</v>
      </c>
    </row>
    <row r="7730" spans="1:11" x14ac:dyDescent="0.25">
      <c r="A7730" s="4">
        <f t="shared" si="120"/>
        <v>7728</v>
      </c>
      <c r="B7730" s="5">
        <v>9.91729289674292E-2</v>
      </c>
      <c r="C7730" s="8">
        <v>0.59421824937853196</v>
      </c>
      <c r="D7730" s="8">
        <v>198.07274979284401</v>
      </c>
      <c r="E7730" s="8">
        <v>79.229099917137702</v>
      </c>
      <c r="F7730" s="8">
        <v>39.614549958568801</v>
      </c>
      <c r="G7730" s="8">
        <v>19.807274979284401</v>
      </c>
      <c r="H7730" s="6">
        <v>67.650001017963305</v>
      </c>
      <c r="I7730" s="6">
        <v>70.727998964624902</v>
      </c>
      <c r="J7730" s="6">
        <v>61.110731558616003</v>
      </c>
      <c r="K7730" s="6">
        <v>83.975334916238893</v>
      </c>
    </row>
    <row r="7731" spans="1:11" x14ac:dyDescent="0.25">
      <c r="A7731" s="4">
        <f t="shared" si="120"/>
        <v>7729</v>
      </c>
      <c r="B7731" s="5">
        <v>9.4858532420928496E-2</v>
      </c>
      <c r="C7731" s="8">
        <v>0.59421824937853196</v>
      </c>
      <c r="D7731" s="8">
        <v>198.07274979284401</v>
      </c>
      <c r="E7731" s="8">
        <v>79.229099917137702</v>
      </c>
      <c r="F7731" s="8">
        <v>39.614549958568801</v>
      </c>
      <c r="G7731" s="8">
        <v>19.807274979284401</v>
      </c>
      <c r="H7731" s="6">
        <v>68.273434886255004</v>
      </c>
      <c r="I7731" s="6">
        <v>71.309045311911504</v>
      </c>
      <c r="J7731" s="6">
        <v>60.675003755877498</v>
      </c>
      <c r="K7731" s="6">
        <v>83.220697403109199</v>
      </c>
    </row>
    <row r="7732" spans="1:11" x14ac:dyDescent="0.25">
      <c r="A7732" s="4">
        <f t="shared" si="120"/>
        <v>7730</v>
      </c>
      <c r="B7732" s="5">
        <v>9.0544135874427806E-2</v>
      </c>
      <c r="C7732" s="8">
        <v>0.59421824937853196</v>
      </c>
      <c r="D7732" s="8">
        <v>198.07274979284401</v>
      </c>
      <c r="E7732" s="8">
        <v>79.229099917137702</v>
      </c>
      <c r="F7732" s="8">
        <v>39.614549958568801</v>
      </c>
      <c r="G7732" s="8">
        <v>19.807274979284401</v>
      </c>
      <c r="H7732" s="6">
        <v>69.643458268168402</v>
      </c>
      <c r="I7732" s="6">
        <v>71.682028043226097</v>
      </c>
      <c r="J7732" s="6">
        <v>59.757443069418997</v>
      </c>
      <c r="K7732" s="6">
        <v>83.048871120492194</v>
      </c>
    </row>
    <row r="7733" spans="1:11" x14ac:dyDescent="0.25">
      <c r="A7733" s="4">
        <f t="shared" si="120"/>
        <v>7731</v>
      </c>
      <c r="B7733" s="5">
        <v>8.6229739327927102E-2</v>
      </c>
      <c r="C7733" s="8">
        <v>0.59421824937853196</v>
      </c>
      <c r="D7733" s="8">
        <v>198.07274979284401</v>
      </c>
      <c r="E7733" s="8">
        <v>79.229099917137702</v>
      </c>
      <c r="F7733" s="8">
        <v>39.614549958568801</v>
      </c>
      <c r="G7733" s="8">
        <v>19.807274979284401</v>
      </c>
      <c r="H7733" s="6">
        <v>71.216083222322794</v>
      </c>
      <c r="I7733" s="6">
        <v>72.062576841353206</v>
      </c>
      <c r="J7733" s="6">
        <v>59.322900108270098</v>
      </c>
      <c r="K7733" s="6">
        <v>82.538874598189395</v>
      </c>
    </row>
    <row r="7734" spans="1:11" x14ac:dyDescent="0.25">
      <c r="A7734" s="4">
        <f t="shared" si="120"/>
        <v>7732</v>
      </c>
      <c r="B7734" s="5">
        <v>8.1915342781426398E-2</v>
      </c>
      <c r="C7734" s="8">
        <v>0.59421824937853196</v>
      </c>
      <c r="D7734" s="8">
        <v>198.07274979284401</v>
      </c>
      <c r="E7734" s="8">
        <v>79.229099917137702</v>
      </c>
      <c r="F7734" s="8">
        <v>39.614549958568801</v>
      </c>
      <c r="G7734" s="8">
        <v>19.807274979284401</v>
      </c>
      <c r="H7734" s="6">
        <v>71.950670767049999</v>
      </c>
      <c r="I7734" s="6">
        <v>72.960575268365304</v>
      </c>
      <c r="J7734" s="6">
        <v>58.245293158172998</v>
      </c>
      <c r="K7734" s="6">
        <v>81.452160329869002</v>
      </c>
    </row>
    <row r="7735" spans="1:11" x14ac:dyDescent="0.25">
      <c r="A7735" s="4">
        <f t="shared" si="120"/>
        <v>7733</v>
      </c>
      <c r="B7735" s="5">
        <v>7.7600946234925694E-2</v>
      </c>
      <c r="C7735" s="8">
        <v>0.59421824937853196</v>
      </c>
      <c r="D7735" s="8">
        <v>198.07274979284401</v>
      </c>
      <c r="E7735" s="8">
        <v>79.229099917137702</v>
      </c>
      <c r="F7735" s="8">
        <v>39.614549958568801</v>
      </c>
      <c r="G7735" s="8">
        <v>19.807274979284401</v>
      </c>
      <c r="H7735" s="6">
        <v>73.788592885886402</v>
      </c>
      <c r="I7735" s="6">
        <v>73.073959099041403</v>
      </c>
      <c r="J7735" s="6">
        <v>57.378492145972302</v>
      </c>
      <c r="K7735" s="6">
        <v>81.029411490819697</v>
      </c>
    </row>
    <row r="7736" spans="1:11" x14ac:dyDescent="0.25">
      <c r="A7736" s="4">
        <f t="shared" si="120"/>
        <v>7734</v>
      </c>
      <c r="B7736" s="5">
        <v>7.7600946234925694E-2</v>
      </c>
      <c r="C7736" s="8">
        <v>0.59421824937853196</v>
      </c>
      <c r="D7736" s="8">
        <v>198.07274979284401</v>
      </c>
      <c r="E7736" s="8">
        <v>79.229099917137702</v>
      </c>
      <c r="F7736" s="8">
        <v>39.614549958568801</v>
      </c>
      <c r="G7736" s="8">
        <v>19.807274979284401</v>
      </c>
      <c r="H7736" s="6">
        <v>75.515948034523007</v>
      </c>
      <c r="I7736" s="6">
        <v>73.551986218031303</v>
      </c>
      <c r="J7736" s="6">
        <v>56.892107140531799</v>
      </c>
      <c r="K7736" s="6">
        <v>80.451261391380797</v>
      </c>
    </row>
    <row r="7737" spans="1:11" x14ac:dyDescent="0.25">
      <c r="A7737" s="4">
        <f t="shared" si="120"/>
        <v>7735</v>
      </c>
      <c r="B7737" s="5">
        <v>7.7600946234925694E-2</v>
      </c>
      <c r="C7737" s="8">
        <v>0.59421824937853196</v>
      </c>
      <c r="D7737" s="8">
        <v>198.07274979284401</v>
      </c>
      <c r="E7737" s="8">
        <v>79.229099917137702</v>
      </c>
      <c r="F7737" s="8">
        <v>39.614549958568801</v>
      </c>
      <c r="G7737" s="8">
        <v>19.807274979284401</v>
      </c>
      <c r="H7737" s="6">
        <v>75.332488328707996</v>
      </c>
      <c r="I7737" s="6">
        <v>73.659057534400702</v>
      </c>
      <c r="J7737" s="6">
        <v>57.209010982824601</v>
      </c>
      <c r="K7737" s="6">
        <v>80.580260999232607</v>
      </c>
    </row>
    <row r="7738" spans="1:11" x14ac:dyDescent="0.25">
      <c r="A7738" s="4">
        <f t="shared" si="120"/>
        <v>7736</v>
      </c>
      <c r="B7738" s="5">
        <v>7.7600946234925694E-2</v>
      </c>
      <c r="C7738" s="8">
        <v>0.59421824937853196</v>
      </c>
      <c r="D7738" s="8">
        <v>198.07274979284401</v>
      </c>
      <c r="E7738" s="8">
        <v>79.229099917137702</v>
      </c>
      <c r="F7738" s="8">
        <v>39.614549958568801</v>
      </c>
      <c r="G7738" s="8">
        <v>19.807274979284401</v>
      </c>
      <c r="H7738" s="6">
        <v>75.487076684312996</v>
      </c>
      <c r="I7738" s="6">
        <v>74.097284625034902</v>
      </c>
      <c r="J7738" s="6">
        <v>57.238055036623102</v>
      </c>
      <c r="K7738" s="6">
        <v>80.597148389187396</v>
      </c>
    </row>
    <row r="7739" spans="1:11" x14ac:dyDescent="0.25">
      <c r="A7739" s="4">
        <f t="shared" si="120"/>
        <v>7737</v>
      </c>
      <c r="B7739" s="5">
        <v>7.7600946234925694E-2</v>
      </c>
      <c r="C7739" s="8">
        <v>0.59421824937853196</v>
      </c>
      <c r="D7739" s="8">
        <v>198.07274979284401</v>
      </c>
      <c r="E7739" s="8">
        <v>79.229099917137702</v>
      </c>
      <c r="F7739" s="8">
        <v>39.614549958568801</v>
      </c>
      <c r="G7739" s="8">
        <v>19.807274979284401</v>
      </c>
      <c r="H7739" s="6">
        <v>75.477097697207398</v>
      </c>
      <c r="I7739" s="6">
        <v>74.115419985445101</v>
      </c>
      <c r="J7739" s="6">
        <v>56.8875537027386</v>
      </c>
      <c r="K7739" s="6">
        <v>80.610194744030906</v>
      </c>
    </row>
    <row r="7740" spans="1:11" x14ac:dyDescent="0.25">
      <c r="A7740" s="4">
        <f t="shared" si="120"/>
        <v>7738</v>
      </c>
      <c r="B7740" s="5">
        <v>7.7600946234925694E-2</v>
      </c>
      <c r="C7740" s="8">
        <v>0.59421824937853196</v>
      </c>
      <c r="D7740" s="8">
        <v>198.07274979284401</v>
      </c>
      <c r="E7740" s="8">
        <v>79.229099917137702</v>
      </c>
      <c r="F7740" s="8">
        <v>39.614549958568801</v>
      </c>
      <c r="G7740" s="8">
        <v>19.807274979284401</v>
      </c>
      <c r="H7740" s="6">
        <v>75.218211366848905</v>
      </c>
      <c r="I7740" s="6">
        <v>73.479434057799494</v>
      </c>
      <c r="J7740" s="6">
        <v>57.079754926922902</v>
      </c>
      <c r="K7740" s="6">
        <v>80.695798909886307</v>
      </c>
    </row>
    <row r="7741" spans="1:11" x14ac:dyDescent="0.25">
      <c r="A7741" s="4">
        <f t="shared" si="120"/>
        <v>7739</v>
      </c>
      <c r="B7741" s="5">
        <v>7.7600946234925694E-2</v>
      </c>
      <c r="C7741" s="8">
        <v>0.59421824937853196</v>
      </c>
      <c r="D7741" s="8">
        <v>198.07274979284401</v>
      </c>
      <c r="E7741" s="8">
        <v>79.229099917137702</v>
      </c>
      <c r="F7741" s="8">
        <v>39.614549958568801</v>
      </c>
      <c r="G7741" s="8">
        <v>19.807274979284401</v>
      </c>
      <c r="H7741" s="6">
        <v>75.386836703142507</v>
      </c>
      <c r="I7741" s="6">
        <v>73.774207822605803</v>
      </c>
      <c r="J7741" s="6">
        <v>57.0594267204185</v>
      </c>
      <c r="K7741" s="6">
        <v>80.229127845621505</v>
      </c>
    </row>
    <row r="7742" spans="1:11" x14ac:dyDescent="0.25">
      <c r="A7742" s="4">
        <f t="shared" si="120"/>
        <v>7740</v>
      </c>
      <c r="B7742" s="5">
        <v>7.7600946234925694E-2</v>
      </c>
      <c r="C7742" s="8">
        <v>0.59421824937853196</v>
      </c>
      <c r="D7742" s="8">
        <v>198.07274979284401</v>
      </c>
      <c r="E7742" s="8">
        <v>79.229099917137702</v>
      </c>
      <c r="F7742" s="8">
        <v>39.614549958568801</v>
      </c>
      <c r="G7742" s="8">
        <v>19.807274979284401</v>
      </c>
      <c r="H7742" s="6">
        <v>75.029479949149206</v>
      </c>
      <c r="I7742" s="6">
        <v>73.552424054598703</v>
      </c>
      <c r="J7742" s="6">
        <v>56.8575321069439</v>
      </c>
      <c r="K7742" s="6">
        <v>80.666494595915296</v>
      </c>
    </row>
    <row r="7743" spans="1:11" x14ac:dyDescent="0.25">
      <c r="A7743" s="4">
        <f t="shared" si="120"/>
        <v>7741</v>
      </c>
      <c r="B7743" s="5">
        <v>7.7600946234925694E-2</v>
      </c>
      <c r="C7743" s="8">
        <v>0.59421824937853196</v>
      </c>
      <c r="D7743" s="8">
        <v>198.07274979284401</v>
      </c>
      <c r="E7743" s="8">
        <v>79.229099917137702</v>
      </c>
      <c r="F7743" s="8">
        <v>39.614549958568801</v>
      </c>
      <c r="G7743" s="8">
        <v>19.807274979284401</v>
      </c>
      <c r="H7743" s="6">
        <v>75.2123326998653</v>
      </c>
      <c r="I7743" s="6">
        <v>73.460062019566905</v>
      </c>
      <c r="J7743" s="6">
        <v>57.0794341612688</v>
      </c>
      <c r="K7743" s="6">
        <v>80.543460624997493</v>
      </c>
    </row>
    <row r="7744" spans="1:11" x14ac:dyDescent="0.25">
      <c r="A7744" s="4">
        <f t="shared" si="120"/>
        <v>7742</v>
      </c>
      <c r="B7744" s="5">
        <v>8.0633191061470197E-2</v>
      </c>
      <c r="C7744" s="8">
        <v>0.59421824937853196</v>
      </c>
      <c r="D7744" s="8">
        <v>198.07274979284401</v>
      </c>
      <c r="E7744" s="8">
        <v>79.229099917137702</v>
      </c>
      <c r="F7744" s="8">
        <v>39.614549958568801</v>
      </c>
      <c r="G7744" s="8">
        <v>19.807274979284401</v>
      </c>
      <c r="H7744" s="6">
        <v>75.3838449886711</v>
      </c>
      <c r="I7744" s="6">
        <v>73.850168689168797</v>
      </c>
      <c r="J7744" s="6">
        <v>57.031976132062802</v>
      </c>
      <c r="K7744" s="6">
        <v>80.732924822437397</v>
      </c>
    </row>
    <row r="7745" spans="1:11" x14ac:dyDescent="0.25">
      <c r="A7745" s="4">
        <f t="shared" si="120"/>
        <v>7743</v>
      </c>
      <c r="B7745" s="5">
        <v>8.3665435888014797E-2</v>
      </c>
      <c r="C7745" s="8">
        <v>0.59421824937853196</v>
      </c>
      <c r="D7745" s="8">
        <v>198.07274979284401</v>
      </c>
      <c r="E7745" s="8">
        <v>79.229099917137702</v>
      </c>
      <c r="F7745" s="8">
        <v>39.614549958568801</v>
      </c>
      <c r="G7745" s="8">
        <v>19.807274979284401</v>
      </c>
      <c r="H7745" s="6">
        <v>74.191896163357995</v>
      </c>
      <c r="I7745" s="6">
        <v>72.921790419081503</v>
      </c>
      <c r="J7745" s="6">
        <v>57.583689555509103</v>
      </c>
      <c r="K7745" s="6">
        <v>80.832430916681403</v>
      </c>
    </row>
    <row r="7746" spans="1:11" x14ac:dyDescent="0.25">
      <c r="A7746" s="4">
        <f t="shared" si="120"/>
        <v>7744</v>
      </c>
      <c r="B7746" s="5">
        <v>8.66976807145593E-2</v>
      </c>
      <c r="C7746" s="8">
        <v>0.59421824937853196</v>
      </c>
      <c r="D7746" s="8">
        <v>198.07274979284401</v>
      </c>
      <c r="E7746" s="8">
        <v>79.229099917137702</v>
      </c>
      <c r="F7746" s="8">
        <v>39.614549958568801</v>
      </c>
      <c r="G7746" s="8">
        <v>19.807274979284401</v>
      </c>
      <c r="H7746" s="6">
        <v>73.012487861701103</v>
      </c>
      <c r="I7746" s="6">
        <v>72.876221456584503</v>
      </c>
      <c r="J7746" s="6">
        <v>58.075307376419403</v>
      </c>
      <c r="K7746" s="6">
        <v>81.5434815609336</v>
      </c>
    </row>
    <row r="7747" spans="1:11" x14ac:dyDescent="0.25">
      <c r="A7747" s="4">
        <f t="shared" si="120"/>
        <v>7745</v>
      </c>
      <c r="B7747" s="5">
        <v>8.9729925541103803E-2</v>
      </c>
      <c r="C7747" s="8">
        <v>0.59421824937853196</v>
      </c>
      <c r="D7747" s="8">
        <v>198.07274979284401</v>
      </c>
      <c r="E7747" s="8">
        <v>79.229099917137702</v>
      </c>
      <c r="F7747" s="8">
        <v>39.614549958568801</v>
      </c>
      <c r="G7747" s="8">
        <v>19.807274979284401</v>
      </c>
      <c r="H7747" s="6">
        <v>72.170236994012399</v>
      </c>
      <c r="I7747" s="6">
        <v>72.829564868683704</v>
      </c>
      <c r="J7747" s="6">
        <v>58.618797716809702</v>
      </c>
      <c r="K7747" s="6">
        <v>81.900520185512903</v>
      </c>
    </row>
    <row r="7748" spans="1:11" x14ac:dyDescent="0.25">
      <c r="A7748" s="4">
        <f t="shared" si="120"/>
        <v>7746</v>
      </c>
      <c r="B7748" s="5">
        <v>9.2762170367648403E-2</v>
      </c>
      <c r="C7748" s="8">
        <v>0.59421824937853196</v>
      </c>
      <c r="D7748" s="8">
        <v>198.07274979284401</v>
      </c>
      <c r="E7748" s="8">
        <v>79.229099917137702</v>
      </c>
      <c r="F7748" s="8">
        <v>39.614549958568801</v>
      </c>
      <c r="G7748" s="8">
        <v>19.807274979284401</v>
      </c>
      <c r="H7748" s="6">
        <v>71.2950349415636</v>
      </c>
      <c r="I7748" s="6">
        <v>72.236519087250997</v>
      </c>
      <c r="J7748" s="6">
        <v>59.057681180677498</v>
      </c>
      <c r="K7748" s="6">
        <v>82.060700102378107</v>
      </c>
    </row>
    <row r="7749" spans="1:11" x14ac:dyDescent="0.25">
      <c r="A7749" s="4">
        <f t="shared" ref="A7749:A7812" si="121">A7748+1</f>
        <v>7747</v>
      </c>
      <c r="B7749" s="5">
        <v>9.5794415194192906E-2</v>
      </c>
      <c r="C7749" s="8">
        <v>0.59421824937853196</v>
      </c>
      <c r="D7749" s="8">
        <v>198.07274979284401</v>
      </c>
      <c r="E7749" s="8">
        <v>79.229099917137702</v>
      </c>
      <c r="F7749" s="8">
        <v>39.614549958568801</v>
      </c>
      <c r="G7749" s="8">
        <v>19.807274979284401</v>
      </c>
      <c r="H7749" s="6">
        <v>70.388971622444899</v>
      </c>
      <c r="I7749" s="6">
        <v>72.001374386153998</v>
      </c>
      <c r="J7749" s="6">
        <v>59.709226679048598</v>
      </c>
      <c r="K7749" s="6">
        <v>82.748742438269204</v>
      </c>
    </row>
    <row r="7750" spans="1:11" x14ac:dyDescent="0.25">
      <c r="A7750" s="4">
        <f t="shared" si="121"/>
        <v>7748</v>
      </c>
      <c r="B7750" s="5">
        <v>9.8826660020737506E-2</v>
      </c>
      <c r="C7750" s="8">
        <v>0.59421824937853196</v>
      </c>
      <c r="D7750" s="8">
        <v>198.07274979284401</v>
      </c>
      <c r="E7750" s="8">
        <v>79.229099917137702</v>
      </c>
      <c r="F7750" s="8">
        <v>39.614549958568801</v>
      </c>
      <c r="G7750" s="8">
        <v>19.807274979284401</v>
      </c>
      <c r="H7750" s="6">
        <v>69.209713763222993</v>
      </c>
      <c r="I7750" s="6">
        <v>71.832626375618602</v>
      </c>
      <c r="J7750" s="6">
        <v>59.922512863178703</v>
      </c>
      <c r="K7750" s="6">
        <v>82.875706310703407</v>
      </c>
    </row>
    <row r="7751" spans="1:11" x14ac:dyDescent="0.25">
      <c r="A7751" s="4">
        <f t="shared" si="121"/>
        <v>7749</v>
      </c>
      <c r="B7751" s="5">
        <v>0.10185890484728199</v>
      </c>
      <c r="C7751" s="8">
        <v>0.59421824937853196</v>
      </c>
      <c r="D7751" s="8">
        <v>198.07274979284401</v>
      </c>
      <c r="E7751" s="8">
        <v>79.229099917137702</v>
      </c>
      <c r="F7751" s="8">
        <v>39.614549958568801</v>
      </c>
      <c r="G7751" s="8">
        <v>19.807274979284401</v>
      </c>
      <c r="H7751" s="6">
        <v>68.860179698355594</v>
      </c>
      <c r="I7751" s="6">
        <v>71.335057607660801</v>
      </c>
      <c r="J7751" s="6">
        <v>60.591067298073597</v>
      </c>
      <c r="K7751" s="6">
        <v>83.250907372349403</v>
      </c>
    </row>
    <row r="7752" spans="1:11" x14ac:dyDescent="0.25">
      <c r="A7752" s="4">
        <f t="shared" si="121"/>
        <v>7750</v>
      </c>
      <c r="B7752" s="5">
        <v>0.104891149673827</v>
      </c>
      <c r="C7752" s="8">
        <v>0.59421824937853196</v>
      </c>
      <c r="D7752" s="8">
        <v>198.07274979284401</v>
      </c>
      <c r="E7752" s="8">
        <v>79.229099917137702</v>
      </c>
      <c r="F7752" s="8">
        <v>39.614549958568801</v>
      </c>
      <c r="G7752" s="8">
        <v>19.807274979284401</v>
      </c>
      <c r="H7752" s="6">
        <v>67.442980624395005</v>
      </c>
      <c r="I7752" s="6">
        <v>70.989738702000096</v>
      </c>
      <c r="J7752" s="6">
        <v>60.906731436252301</v>
      </c>
      <c r="K7752" s="6">
        <v>83.880178128117805</v>
      </c>
    </row>
    <row r="7753" spans="1:11" x14ac:dyDescent="0.25">
      <c r="A7753" s="4">
        <f t="shared" si="121"/>
        <v>7751</v>
      </c>
      <c r="B7753" s="5">
        <v>0.107923394500371</v>
      </c>
      <c r="C7753" s="8">
        <v>0.59421824937853196</v>
      </c>
      <c r="D7753" s="8">
        <v>198.07274979284401</v>
      </c>
      <c r="E7753" s="8">
        <v>79.229099917137702</v>
      </c>
      <c r="F7753" s="8">
        <v>39.614549958568801</v>
      </c>
      <c r="G7753" s="8">
        <v>19.807274979284401</v>
      </c>
      <c r="H7753" s="6">
        <v>66.653068495607798</v>
      </c>
      <c r="I7753" s="6">
        <v>70.511808317697202</v>
      </c>
      <c r="J7753" s="6">
        <v>61.180567373822697</v>
      </c>
      <c r="K7753" s="6">
        <v>83.734143320703396</v>
      </c>
    </row>
    <row r="7754" spans="1:11" x14ac:dyDescent="0.25">
      <c r="A7754" s="4">
        <f t="shared" si="121"/>
        <v>7752</v>
      </c>
      <c r="B7754" s="5">
        <v>0.110955639326916</v>
      </c>
      <c r="C7754" s="8">
        <v>0.59421824937853196</v>
      </c>
      <c r="D7754" s="8">
        <v>198.07274979284401</v>
      </c>
      <c r="E7754" s="8">
        <v>79.229099917137702</v>
      </c>
      <c r="F7754" s="8">
        <v>39.614549958568801</v>
      </c>
      <c r="G7754" s="8">
        <v>19.807274979284401</v>
      </c>
      <c r="H7754" s="6">
        <v>66.1817518717382</v>
      </c>
      <c r="I7754" s="6">
        <v>70.198794272928794</v>
      </c>
      <c r="J7754" s="6">
        <v>61.8900077376681</v>
      </c>
      <c r="K7754" s="6">
        <v>84.720180088301802</v>
      </c>
    </row>
    <row r="7755" spans="1:11" x14ac:dyDescent="0.25">
      <c r="A7755" s="4">
        <f t="shared" si="121"/>
        <v>7753</v>
      </c>
      <c r="B7755" s="5">
        <v>0.11398788415346001</v>
      </c>
      <c r="C7755" s="8">
        <v>0.59421824937853196</v>
      </c>
      <c r="D7755" s="8">
        <v>198.07274979284401</v>
      </c>
      <c r="E7755" s="8">
        <v>79.229099917137702</v>
      </c>
      <c r="F7755" s="8">
        <v>39.614549958568801</v>
      </c>
      <c r="G7755" s="8">
        <v>19.807274979284401</v>
      </c>
      <c r="H7755" s="6">
        <v>65.690482964193905</v>
      </c>
      <c r="I7755" s="6">
        <v>70.1175837328027</v>
      </c>
      <c r="J7755" s="6">
        <v>62.315412059656403</v>
      </c>
      <c r="K7755" s="6">
        <v>84.597850873375094</v>
      </c>
    </row>
    <row r="7756" spans="1:11" x14ac:dyDescent="0.25">
      <c r="A7756" s="4">
        <f t="shared" si="121"/>
        <v>7754</v>
      </c>
      <c r="B7756" s="5">
        <v>0.11398788415346001</v>
      </c>
      <c r="C7756" s="8">
        <v>0.59421824937853196</v>
      </c>
      <c r="D7756" s="8">
        <v>198.07274979284401</v>
      </c>
      <c r="E7756" s="8">
        <v>79.229099917137702</v>
      </c>
      <c r="F7756" s="8">
        <v>39.614549958568801</v>
      </c>
      <c r="G7756" s="8">
        <v>19.807274979284401</v>
      </c>
      <c r="H7756" s="6">
        <v>65.126776868546898</v>
      </c>
      <c r="I7756" s="6">
        <v>70.121278064769299</v>
      </c>
      <c r="J7756" s="6">
        <v>62.546739683569498</v>
      </c>
      <c r="K7756" s="6">
        <v>84.835709515494401</v>
      </c>
    </row>
    <row r="7757" spans="1:11" x14ac:dyDescent="0.25">
      <c r="A7757" s="4">
        <f t="shared" si="121"/>
        <v>7755</v>
      </c>
      <c r="B7757" s="5">
        <v>0.11398788415346001</v>
      </c>
      <c r="C7757" s="8">
        <v>0.59421824937853196</v>
      </c>
      <c r="D7757" s="8">
        <v>198.07274979284401</v>
      </c>
      <c r="E7757" s="8">
        <v>79.229099917137702</v>
      </c>
      <c r="F7757" s="8">
        <v>39.614549958568801</v>
      </c>
      <c r="G7757" s="8">
        <v>19.807274979284401</v>
      </c>
      <c r="H7757" s="6">
        <v>64.541602607129207</v>
      </c>
      <c r="I7757" s="6">
        <v>69.947613382194504</v>
      </c>
      <c r="J7757" s="6">
        <v>62.831019319826602</v>
      </c>
      <c r="K7757" s="6">
        <v>84.787633692634301</v>
      </c>
    </row>
    <row r="7758" spans="1:11" x14ac:dyDescent="0.25">
      <c r="A7758" s="4">
        <f t="shared" si="121"/>
        <v>7756</v>
      </c>
      <c r="B7758" s="5">
        <v>0.11398788415346001</v>
      </c>
      <c r="C7758" s="8">
        <v>0.59421824937853196</v>
      </c>
      <c r="D7758" s="8">
        <v>198.07274979284401</v>
      </c>
      <c r="E7758" s="8">
        <v>79.229099917137702</v>
      </c>
      <c r="F7758" s="8">
        <v>39.614549958568801</v>
      </c>
      <c r="G7758" s="8">
        <v>19.807274979284401</v>
      </c>
      <c r="H7758" s="6">
        <v>65.037893141179794</v>
      </c>
      <c r="I7758" s="6">
        <v>69.249488432497202</v>
      </c>
      <c r="J7758" s="6">
        <v>62.941901641102604</v>
      </c>
      <c r="K7758" s="6">
        <v>85.130909075801</v>
      </c>
    </row>
    <row r="7759" spans="1:11" x14ac:dyDescent="0.25">
      <c r="A7759" s="4">
        <f t="shared" si="121"/>
        <v>7757</v>
      </c>
      <c r="B7759" s="5">
        <v>0.11398788415346001</v>
      </c>
      <c r="C7759" s="8">
        <v>0.59421824937853196</v>
      </c>
      <c r="D7759" s="8">
        <v>198.07274979284401</v>
      </c>
      <c r="E7759" s="8">
        <v>79.229099917137702</v>
      </c>
      <c r="F7759" s="8">
        <v>39.614549958568801</v>
      </c>
      <c r="G7759" s="8">
        <v>19.807274979284401</v>
      </c>
      <c r="H7759" s="6">
        <v>64.897072741961694</v>
      </c>
      <c r="I7759" s="6">
        <v>69.598853100882707</v>
      </c>
      <c r="J7759" s="6">
        <v>63.258908628840402</v>
      </c>
      <c r="K7759" s="6">
        <v>84.225348836871603</v>
      </c>
    </row>
    <row r="7760" spans="1:11" x14ac:dyDescent="0.25">
      <c r="A7760" s="4">
        <f t="shared" si="121"/>
        <v>7758</v>
      </c>
      <c r="B7760" s="5">
        <v>0.11398788415346001</v>
      </c>
      <c r="C7760" s="8">
        <v>0.59421824937853196</v>
      </c>
      <c r="D7760" s="8">
        <v>198.07274979284401</v>
      </c>
      <c r="E7760" s="8">
        <v>79.229099917137702</v>
      </c>
      <c r="F7760" s="8">
        <v>39.614549958568801</v>
      </c>
      <c r="G7760" s="8">
        <v>19.807274979284401</v>
      </c>
      <c r="H7760" s="6">
        <v>64.609179787048703</v>
      </c>
      <c r="I7760" s="6">
        <v>69.992002597514897</v>
      </c>
      <c r="J7760" s="6">
        <v>63.326972188548602</v>
      </c>
      <c r="K7760" s="6">
        <v>84.762897894184306</v>
      </c>
    </row>
    <row r="7761" spans="1:11" x14ac:dyDescent="0.25">
      <c r="A7761" s="4">
        <f t="shared" si="121"/>
        <v>7759</v>
      </c>
      <c r="B7761" s="5">
        <v>0.11398788415346001</v>
      </c>
      <c r="C7761" s="8">
        <v>0.59421824937853196</v>
      </c>
      <c r="D7761" s="8">
        <v>198.07274979284401</v>
      </c>
      <c r="E7761" s="8">
        <v>79.229099917137702</v>
      </c>
      <c r="F7761" s="8">
        <v>39.614549958568801</v>
      </c>
      <c r="G7761" s="8">
        <v>19.807274979284401</v>
      </c>
      <c r="H7761" s="6">
        <v>64.679186476124102</v>
      </c>
      <c r="I7761" s="6">
        <v>69.863614868715899</v>
      </c>
      <c r="J7761" s="6">
        <v>63.107514515794399</v>
      </c>
      <c r="K7761" s="6">
        <v>84.794830830394304</v>
      </c>
    </row>
    <row r="7762" spans="1:11" x14ac:dyDescent="0.25">
      <c r="A7762" s="4">
        <f t="shared" si="121"/>
        <v>7760</v>
      </c>
      <c r="B7762" s="5">
        <v>0.11398788415346001</v>
      </c>
      <c r="C7762" s="8">
        <v>0.59421824937853196</v>
      </c>
      <c r="D7762" s="8">
        <v>198.07274979284401</v>
      </c>
      <c r="E7762" s="8">
        <v>79.229099917137702</v>
      </c>
      <c r="F7762" s="8">
        <v>39.614549958568801</v>
      </c>
      <c r="G7762" s="8">
        <v>19.807274979284401</v>
      </c>
      <c r="H7762" s="6">
        <v>64.628568572316894</v>
      </c>
      <c r="I7762" s="6">
        <v>69.540003799904795</v>
      </c>
      <c r="J7762" s="6">
        <v>62.840498586033597</v>
      </c>
      <c r="K7762" s="6">
        <v>84.975885824062402</v>
      </c>
    </row>
    <row r="7763" spans="1:11" x14ac:dyDescent="0.25">
      <c r="A7763" s="4">
        <f t="shared" si="121"/>
        <v>7761</v>
      </c>
      <c r="B7763" s="5">
        <v>0.11398788415346001</v>
      </c>
      <c r="C7763" s="8">
        <v>0.59421824937853196</v>
      </c>
      <c r="D7763" s="8">
        <v>198.07274979284401</v>
      </c>
      <c r="E7763" s="8">
        <v>79.229099917137702</v>
      </c>
      <c r="F7763" s="8">
        <v>39.614549958568801</v>
      </c>
      <c r="G7763" s="8">
        <v>19.807274979284401</v>
      </c>
      <c r="H7763" s="6">
        <v>65.077715478256295</v>
      </c>
      <c r="I7763" s="6">
        <v>69.712744028897205</v>
      </c>
      <c r="J7763" s="6">
        <v>63.001905486423503</v>
      </c>
      <c r="K7763" s="6">
        <v>84.690734206244002</v>
      </c>
    </row>
    <row r="7764" spans="1:11" x14ac:dyDescent="0.25">
      <c r="A7764" s="4">
        <f t="shared" si="121"/>
        <v>7762</v>
      </c>
      <c r="B7764" s="5">
        <v>0.114317764786162</v>
      </c>
      <c r="C7764" s="8">
        <v>0.59421824937853196</v>
      </c>
      <c r="D7764" s="8">
        <v>198.07274979284401</v>
      </c>
      <c r="E7764" s="8">
        <v>79.229099917137702</v>
      </c>
      <c r="F7764" s="8">
        <v>39.614549958568801</v>
      </c>
      <c r="G7764" s="8">
        <v>19.807274979284401</v>
      </c>
      <c r="H7764" s="6">
        <v>64.796329788929498</v>
      </c>
      <c r="I7764" s="6">
        <v>69.823117376465802</v>
      </c>
      <c r="J7764" s="6">
        <v>62.619248347441101</v>
      </c>
      <c r="K7764" s="6">
        <v>85.1229419411534</v>
      </c>
    </row>
    <row r="7765" spans="1:11" x14ac:dyDescent="0.25">
      <c r="A7765" s="4">
        <f t="shared" si="121"/>
        <v>7763</v>
      </c>
      <c r="B7765" s="5">
        <v>0.114647645418865</v>
      </c>
      <c r="C7765" s="8">
        <v>0.59421824937853196</v>
      </c>
      <c r="D7765" s="8">
        <v>198.07274979284401</v>
      </c>
      <c r="E7765" s="8">
        <v>79.229099917137702</v>
      </c>
      <c r="F7765" s="8">
        <v>39.614549958568801</v>
      </c>
      <c r="G7765" s="8">
        <v>19.807274979284401</v>
      </c>
      <c r="H7765" s="6">
        <v>64.399926998731601</v>
      </c>
      <c r="I7765" s="6">
        <v>69.764730769501895</v>
      </c>
      <c r="J7765" s="6">
        <v>62.780693511995501</v>
      </c>
      <c r="K7765" s="6">
        <v>84.652511708657698</v>
      </c>
    </row>
    <row r="7766" spans="1:11" x14ac:dyDescent="0.25">
      <c r="A7766" s="4">
        <f t="shared" si="121"/>
        <v>7764</v>
      </c>
      <c r="B7766" s="5">
        <v>0.114977526051567</v>
      </c>
      <c r="C7766" s="8">
        <v>0.59421824937853196</v>
      </c>
      <c r="D7766" s="8">
        <v>198.07274979284401</v>
      </c>
      <c r="E7766" s="8">
        <v>79.229099917137702</v>
      </c>
      <c r="F7766" s="8">
        <v>39.614549958568801</v>
      </c>
      <c r="G7766" s="8">
        <v>19.807274979284401</v>
      </c>
      <c r="H7766" s="6">
        <v>64.570265926941801</v>
      </c>
      <c r="I7766" s="6">
        <v>69.739192143798206</v>
      </c>
      <c r="J7766" s="6">
        <v>63.298067687075097</v>
      </c>
      <c r="K7766" s="6">
        <v>84.863609065792801</v>
      </c>
    </row>
    <row r="7767" spans="1:11" x14ac:dyDescent="0.25">
      <c r="A7767" s="4">
        <f t="shared" si="121"/>
        <v>7765</v>
      </c>
      <c r="B7767" s="5">
        <v>0.115307406684269</v>
      </c>
      <c r="C7767" s="8">
        <v>0.59421824937853196</v>
      </c>
      <c r="D7767" s="8">
        <v>198.07274979284401</v>
      </c>
      <c r="E7767" s="8">
        <v>79.229099917137702</v>
      </c>
      <c r="F7767" s="8">
        <v>39.614549958568801</v>
      </c>
      <c r="G7767" s="8">
        <v>19.807274979284401</v>
      </c>
      <c r="H7767" s="6">
        <v>64.693609093736399</v>
      </c>
      <c r="I7767" s="6">
        <v>69.935951722195298</v>
      </c>
      <c r="J7767" s="6">
        <v>63.330947188389899</v>
      </c>
      <c r="K7767" s="6">
        <v>84.931620871055998</v>
      </c>
    </row>
    <row r="7768" spans="1:11" x14ac:dyDescent="0.25">
      <c r="A7768" s="4">
        <f t="shared" si="121"/>
        <v>7766</v>
      </c>
      <c r="B7768" s="5">
        <v>0.115637287316971</v>
      </c>
      <c r="C7768" s="8">
        <v>0.59421824937853196</v>
      </c>
      <c r="D7768" s="8">
        <v>198.07274979284401</v>
      </c>
      <c r="E7768" s="8">
        <v>79.229099917137702</v>
      </c>
      <c r="F7768" s="8">
        <v>39.614549958568801</v>
      </c>
      <c r="G7768" s="8">
        <v>19.807274979284401</v>
      </c>
      <c r="H7768" s="6">
        <v>64.351765587662896</v>
      </c>
      <c r="I7768" s="6">
        <v>69.366640263020699</v>
      </c>
      <c r="J7768" s="6">
        <v>63.379826747426499</v>
      </c>
      <c r="K7768" s="6">
        <v>84.878686023873698</v>
      </c>
    </row>
    <row r="7769" spans="1:11" x14ac:dyDescent="0.25">
      <c r="A7769" s="4">
        <f t="shared" si="121"/>
        <v>7767</v>
      </c>
      <c r="B7769" s="5">
        <v>0.115967167949673</v>
      </c>
      <c r="C7769" s="8">
        <v>0.59421824937853196</v>
      </c>
      <c r="D7769" s="8">
        <v>198.07274979284401</v>
      </c>
      <c r="E7769" s="8">
        <v>79.229099917137702</v>
      </c>
      <c r="F7769" s="8">
        <v>39.614549958568801</v>
      </c>
      <c r="G7769" s="8">
        <v>19.807274979284401</v>
      </c>
      <c r="H7769" s="6">
        <v>64.334663350097102</v>
      </c>
      <c r="I7769" s="6">
        <v>69.753810647108097</v>
      </c>
      <c r="J7769" s="6">
        <v>63.281262379274203</v>
      </c>
      <c r="K7769" s="6">
        <v>85.146322552603294</v>
      </c>
    </row>
    <row r="7770" spans="1:11" x14ac:dyDescent="0.25">
      <c r="A7770" s="4">
        <f t="shared" si="121"/>
        <v>7768</v>
      </c>
      <c r="B7770" s="5">
        <v>0.116297048582375</v>
      </c>
      <c r="C7770" s="8">
        <v>0.59421824937853196</v>
      </c>
      <c r="D7770" s="8">
        <v>198.07274979284401</v>
      </c>
      <c r="E7770" s="8">
        <v>79.229099917137702</v>
      </c>
      <c r="F7770" s="8">
        <v>39.614549958568801</v>
      </c>
      <c r="G7770" s="8">
        <v>19.807274979284401</v>
      </c>
      <c r="H7770" s="6">
        <v>64.348837812500307</v>
      </c>
      <c r="I7770" s="6">
        <v>69.583960359388399</v>
      </c>
      <c r="J7770" s="6">
        <v>63.165370630966102</v>
      </c>
      <c r="K7770" s="6">
        <v>85.156522486039194</v>
      </c>
    </row>
    <row r="7771" spans="1:11" x14ac:dyDescent="0.25">
      <c r="A7771" s="4">
        <f t="shared" si="121"/>
        <v>7769</v>
      </c>
      <c r="B7771" s="5">
        <v>0.116626929215078</v>
      </c>
      <c r="C7771" s="8">
        <v>0.59421824937853196</v>
      </c>
      <c r="D7771" s="8">
        <v>198.07274979284401</v>
      </c>
      <c r="E7771" s="8">
        <v>79.229099917137702</v>
      </c>
      <c r="F7771" s="8">
        <v>39.614549958568801</v>
      </c>
      <c r="G7771" s="8">
        <v>19.807274979284401</v>
      </c>
      <c r="H7771" s="6">
        <v>64.188972119918205</v>
      </c>
      <c r="I7771" s="6">
        <v>69.457494447045093</v>
      </c>
      <c r="J7771" s="6">
        <v>63.2216224079949</v>
      </c>
      <c r="K7771" s="6">
        <v>85.497726538686393</v>
      </c>
    </row>
    <row r="7772" spans="1:11" x14ac:dyDescent="0.25">
      <c r="A7772" s="4">
        <f t="shared" si="121"/>
        <v>7770</v>
      </c>
      <c r="B7772" s="5">
        <v>0.11695680984777999</v>
      </c>
      <c r="C7772" s="8">
        <v>0.59421824937853196</v>
      </c>
      <c r="D7772" s="8">
        <v>198.07274979284401</v>
      </c>
      <c r="E7772" s="8">
        <v>79.229099917137702</v>
      </c>
      <c r="F7772" s="8">
        <v>39.614549958568801</v>
      </c>
      <c r="G7772" s="8">
        <v>19.807274979284401</v>
      </c>
      <c r="H7772" s="6">
        <v>64.197848184881707</v>
      </c>
      <c r="I7772" s="6">
        <v>69.132355040544994</v>
      </c>
      <c r="J7772" s="6">
        <v>63.380019975031999</v>
      </c>
      <c r="K7772" s="6">
        <v>85.224060046614298</v>
      </c>
    </row>
    <row r="7773" spans="1:11" x14ac:dyDescent="0.25">
      <c r="A7773" s="4">
        <f t="shared" si="121"/>
        <v>7771</v>
      </c>
      <c r="B7773" s="5">
        <v>0.117286690480482</v>
      </c>
      <c r="C7773" s="8">
        <v>0.59421824937853196</v>
      </c>
      <c r="D7773" s="8">
        <v>198.07274979284401</v>
      </c>
      <c r="E7773" s="8">
        <v>79.229099917137702</v>
      </c>
      <c r="F7773" s="8">
        <v>39.614549958568801</v>
      </c>
      <c r="G7773" s="8">
        <v>19.807274979284401</v>
      </c>
      <c r="H7773" s="6">
        <v>64.129249119049703</v>
      </c>
      <c r="I7773" s="6">
        <v>69.267065003269593</v>
      </c>
      <c r="J7773" s="6">
        <v>63.241952099673</v>
      </c>
      <c r="K7773" s="6">
        <v>84.8007532559363</v>
      </c>
    </row>
    <row r="7774" spans="1:11" x14ac:dyDescent="0.25">
      <c r="A7774" s="4">
        <f t="shared" si="121"/>
        <v>7772</v>
      </c>
      <c r="B7774" s="5">
        <v>0.11761657111318401</v>
      </c>
      <c r="C7774" s="8">
        <v>0.59421824937853196</v>
      </c>
      <c r="D7774" s="8">
        <v>198.07274979284401</v>
      </c>
      <c r="E7774" s="8">
        <v>79.229099917137702</v>
      </c>
      <c r="F7774" s="8">
        <v>39.614549958568801</v>
      </c>
      <c r="G7774" s="8">
        <v>19.807274979284401</v>
      </c>
      <c r="H7774" s="6">
        <v>64.071381055910393</v>
      </c>
      <c r="I7774" s="6">
        <v>69.313866732241394</v>
      </c>
      <c r="J7774" s="6">
        <v>63.581603473228597</v>
      </c>
      <c r="K7774" s="6">
        <v>85.269995763812901</v>
      </c>
    </row>
    <row r="7775" spans="1:11" x14ac:dyDescent="0.25">
      <c r="A7775" s="4">
        <f t="shared" si="121"/>
        <v>7773</v>
      </c>
      <c r="B7775" s="5">
        <v>0.117946451745886</v>
      </c>
      <c r="C7775" s="8">
        <v>0.59421824937853196</v>
      </c>
      <c r="D7775" s="8">
        <v>198.07274979284401</v>
      </c>
      <c r="E7775" s="8">
        <v>79.229099917137702</v>
      </c>
      <c r="F7775" s="8">
        <v>39.614549958568801</v>
      </c>
      <c r="G7775" s="8">
        <v>19.807274979284401</v>
      </c>
      <c r="H7775" s="6">
        <v>63.914726793822702</v>
      </c>
      <c r="I7775" s="6">
        <v>69.127482888805105</v>
      </c>
      <c r="J7775" s="6">
        <v>63.580363676929601</v>
      </c>
      <c r="K7775" s="6">
        <v>85.204067166517902</v>
      </c>
    </row>
    <row r="7776" spans="1:11" x14ac:dyDescent="0.25">
      <c r="A7776" s="4">
        <f t="shared" si="121"/>
        <v>7774</v>
      </c>
      <c r="B7776" s="5">
        <v>0.117946451745886</v>
      </c>
      <c r="C7776" s="8">
        <v>0.59421824937853196</v>
      </c>
      <c r="D7776" s="8">
        <v>198.07274979284401</v>
      </c>
      <c r="E7776" s="8">
        <v>79.229099917137702</v>
      </c>
      <c r="F7776" s="8">
        <v>39.614549958568801</v>
      </c>
      <c r="G7776" s="8">
        <v>19.807274979284401</v>
      </c>
      <c r="H7776" s="6">
        <v>64.421137175385496</v>
      </c>
      <c r="I7776" s="6">
        <v>69.394749838299603</v>
      </c>
      <c r="J7776" s="6">
        <v>63.602346974910901</v>
      </c>
      <c r="K7776" s="6">
        <v>85.172083521292095</v>
      </c>
    </row>
    <row r="7777" spans="1:11" x14ac:dyDescent="0.25">
      <c r="A7777" s="4">
        <f t="shared" si="121"/>
        <v>7775</v>
      </c>
      <c r="B7777" s="5">
        <v>0.117946451745886</v>
      </c>
      <c r="C7777" s="8">
        <v>0.59421824937853196</v>
      </c>
      <c r="D7777" s="8">
        <v>198.07274979284401</v>
      </c>
      <c r="E7777" s="8">
        <v>79.229099917137702</v>
      </c>
      <c r="F7777" s="8">
        <v>39.614549958568801</v>
      </c>
      <c r="G7777" s="8">
        <v>19.807274979284401</v>
      </c>
      <c r="H7777" s="6">
        <v>64.035032819234601</v>
      </c>
      <c r="I7777" s="6">
        <v>69.609591317272105</v>
      </c>
      <c r="J7777" s="6">
        <v>63.728886460501599</v>
      </c>
      <c r="K7777" s="6">
        <v>85.093589846558203</v>
      </c>
    </row>
    <row r="7778" spans="1:11" x14ac:dyDescent="0.25">
      <c r="A7778" s="4">
        <f t="shared" si="121"/>
        <v>7776</v>
      </c>
      <c r="B7778" s="5">
        <v>0.117946451745886</v>
      </c>
      <c r="C7778" s="8">
        <v>0.59421824937853196</v>
      </c>
      <c r="D7778" s="8">
        <v>198.07274979284401</v>
      </c>
      <c r="E7778" s="8">
        <v>79.229099917137702</v>
      </c>
      <c r="F7778" s="8">
        <v>39.614549958568801</v>
      </c>
      <c r="G7778" s="8">
        <v>19.807274979284401</v>
      </c>
      <c r="H7778" s="6">
        <v>64.091457659060097</v>
      </c>
      <c r="I7778" s="6">
        <v>69.3379542044581</v>
      </c>
      <c r="J7778" s="6">
        <v>63.740539930940599</v>
      </c>
      <c r="K7778" s="6">
        <v>85.429827761396098</v>
      </c>
    </row>
    <row r="7779" spans="1:11" x14ac:dyDescent="0.25">
      <c r="A7779" s="4">
        <f t="shared" si="121"/>
        <v>7777</v>
      </c>
      <c r="B7779" s="5">
        <v>0.117946451745886</v>
      </c>
      <c r="C7779" s="8">
        <v>0.59421824937853196</v>
      </c>
      <c r="D7779" s="8">
        <v>198.07274979284401</v>
      </c>
      <c r="E7779" s="8">
        <v>79.229099917137702</v>
      </c>
      <c r="F7779" s="8">
        <v>39.614549958568801</v>
      </c>
      <c r="G7779" s="8">
        <v>19.807274979284401</v>
      </c>
      <c r="H7779" s="6">
        <v>63.827448604308302</v>
      </c>
      <c r="I7779" s="6">
        <v>69.2500734868715</v>
      </c>
      <c r="J7779" s="6">
        <v>63.2676252867806</v>
      </c>
      <c r="K7779" s="6">
        <v>84.972004267420502</v>
      </c>
    </row>
    <row r="7780" spans="1:11" x14ac:dyDescent="0.25">
      <c r="A7780" s="4">
        <f t="shared" si="121"/>
        <v>7778</v>
      </c>
      <c r="B7780" s="5">
        <v>0.117946451745886</v>
      </c>
      <c r="C7780" s="8">
        <v>0.59421824937853196</v>
      </c>
      <c r="D7780" s="8">
        <v>198.07274979284401</v>
      </c>
      <c r="E7780" s="8">
        <v>79.229099917137702</v>
      </c>
      <c r="F7780" s="8">
        <v>39.614549958568801</v>
      </c>
      <c r="G7780" s="8">
        <v>19.807274979284401</v>
      </c>
      <c r="H7780" s="6">
        <v>63.635022036974398</v>
      </c>
      <c r="I7780" s="6">
        <v>69.457091220233707</v>
      </c>
      <c r="J7780" s="6">
        <v>63.838964734023797</v>
      </c>
      <c r="K7780" s="6">
        <v>85.137665857103002</v>
      </c>
    </row>
    <row r="7781" spans="1:11" x14ac:dyDescent="0.25">
      <c r="A7781" s="4">
        <f t="shared" si="121"/>
        <v>7779</v>
      </c>
      <c r="B7781" s="5">
        <v>0.117946451745886</v>
      </c>
      <c r="C7781" s="8">
        <v>0.59421824937853196</v>
      </c>
      <c r="D7781" s="8">
        <v>198.07274979284401</v>
      </c>
      <c r="E7781" s="8">
        <v>79.229099917137702</v>
      </c>
      <c r="F7781" s="8">
        <v>39.614549958568801</v>
      </c>
      <c r="G7781" s="8">
        <v>19.807274979284401</v>
      </c>
      <c r="H7781" s="6">
        <v>63.582493656458901</v>
      </c>
      <c r="I7781" s="6">
        <v>69.425881585272407</v>
      </c>
      <c r="J7781" s="6">
        <v>63.3710793872133</v>
      </c>
      <c r="K7781" s="6">
        <v>84.995204485311902</v>
      </c>
    </row>
    <row r="7782" spans="1:11" x14ac:dyDescent="0.25">
      <c r="A7782" s="4">
        <f t="shared" si="121"/>
        <v>7780</v>
      </c>
      <c r="B7782" s="5">
        <v>0.117946451745886</v>
      </c>
      <c r="C7782" s="8">
        <v>0.59421824937853196</v>
      </c>
      <c r="D7782" s="8">
        <v>198.07274979284401</v>
      </c>
      <c r="E7782" s="8">
        <v>79.229099917137702</v>
      </c>
      <c r="F7782" s="8">
        <v>39.614549958568801</v>
      </c>
      <c r="G7782" s="8">
        <v>19.807274979284401</v>
      </c>
      <c r="H7782" s="6">
        <v>63.9020174884825</v>
      </c>
      <c r="I7782" s="6">
        <v>69.566385093418305</v>
      </c>
      <c r="J7782" s="6">
        <v>63.567374998854902</v>
      </c>
      <c r="K7782" s="6">
        <v>85.421298923742597</v>
      </c>
    </row>
    <row r="7783" spans="1:11" x14ac:dyDescent="0.25">
      <c r="A7783" s="4">
        <f t="shared" si="121"/>
        <v>7781</v>
      </c>
      <c r="B7783" s="5">
        <v>0.117946451745886</v>
      </c>
      <c r="C7783" s="8">
        <v>0.59421824937853196</v>
      </c>
      <c r="D7783" s="8">
        <v>198.07274979284401</v>
      </c>
      <c r="E7783" s="8">
        <v>79.229099917137702</v>
      </c>
      <c r="F7783" s="8">
        <v>39.614549958568801</v>
      </c>
      <c r="G7783" s="8">
        <v>19.807274979284401</v>
      </c>
      <c r="H7783" s="6">
        <v>64.182019681519193</v>
      </c>
      <c r="I7783" s="6">
        <v>69.341538867705296</v>
      </c>
      <c r="J7783" s="6">
        <v>64.426773459045606</v>
      </c>
      <c r="K7783" s="6">
        <v>85.436349656185499</v>
      </c>
    </row>
    <row r="7784" spans="1:11" x14ac:dyDescent="0.25">
      <c r="A7784" s="4">
        <f t="shared" si="121"/>
        <v>7782</v>
      </c>
      <c r="B7784" s="5">
        <v>0.11624821673765499</v>
      </c>
      <c r="C7784" s="8">
        <v>0.59421824937853196</v>
      </c>
      <c r="D7784" s="8">
        <v>198.07274979284401</v>
      </c>
      <c r="E7784" s="8">
        <v>79.229099917137702</v>
      </c>
      <c r="F7784" s="8">
        <v>39.614549958568801</v>
      </c>
      <c r="G7784" s="8">
        <v>19.807274979284401</v>
      </c>
      <c r="H7784" s="6">
        <v>63.297921488074302</v>
      </c>
      <c r="I7784" s="6">
        <v>69.121238333197695</v>
      </c>
      <c r="J7784" s="6">
        <v>63.565476501300701</v>
      </c>
      <c r="K7784" s="6">
        <v>85.177449278083401</v>
      </c>
    </row>
    <row r="7785" spans="1:11" x14ac:dyDescent="0.25">
      <c r="A7785" s="4">
        <f t="shared" si="121"/>
        <v>7783</v>
      </c>
      <c r="B7785" s="5">
        <v>0.114549981729424</v>
      </c>
      <c r="C7785" s="8">
        <v>0.59421824937853196</v>
      </c>
      <c r="D7785" s="8">
        <v>198.07274979284401</v>
      </c>
      <c r="E7785" s="8">
        <v>79.229099917137702</v>
      </c>
      <c r="F7785" s="8">
        <v>39.614549958568801</v>
      </c>
      <c r="G7785" s="8">
        <v>19.807274979284401</v>
      </c>
      <c r="H7785" s="6">
        <v>64.275457008146304</v>
      </c>
      <c r="I7785" s="6">
        <v>69.640053150885194</v>
      </c>
      <c r="J7785" s="6">
        <v>63.563305643479097</v>
      </c>
      <c r="K7785" s="6">
        <v>85.431796473119306</v>
      </c>
    </row>
    <row r="7786" spans="1:11" x14ac:dyDescent="0.25">
      <c r="A7786" s="4">
        <f t="shared" si="121"/>
        <v>7784</v>
      </c>
      <c r="B7786" s="5">
        <v>0.112851746721193</v>
      </c>
      <c r="C7786" s="8">
        <v>0.59421824937853196</v>
      </c>
      <c r="D7786" s="8">
        <v>198.07274979284401</v>
      </c>
      <c r="E7786" s="8">
        <v>79.229099917137702</v>
      </c>
      <c r="F7786" s="8">
        <v>39.614549958568801</v>
      </c>
      <c r="G7786" s="8">
        <v>19.807274979284401</v>
      </c>
      <c r="H7786" s="6">
        <v>64.371804546667406</v>
      </c>
      <c r="I7786" s="6">
        <v>69.640387859463104</v>
      </c>
      <c r="J7786" s="6">
        <v>62.929779867894602</v>
      </c>
      <c r="K7786" s="6">
        <v>85.051675439911804</v>
      </c>
    </row>
    <row r="7787" spans="1:11" x14ac:dyDescent="0.25">
      <c r="A7787" s="4">
        <f t="shared" si="121"/>
        <v>7785</v>
      </c>
      <c r="B7787" s="5">
        <v>0.11115351171296201</v>
      </c>
      <c r="C7787" s="8">
        <v>0.59421824937853196</v>
      </c>
      <c r="D7787" s="8">
        <v>198.07274979284401</v>
      </c>
      <c r="E7787" s="8">
        <v>79.229099917137702</v>
      </c>
      <c r="F7787" s="8">
        <v>39.614549958568801</v>
      </c>
      <c r="G7787" s="8">
        <v>19.807274979284401</v>
      </c>
      <c r="H7787" s="6">
        <v>64.8422630436134</v>
      </c>
      <c r="I7787" s="6">
        <v>69.624371545459098</v>
      </c>
      <c r="J7787" s="6">
        <v>62.971575725589801</v>
      </c>
      <c r="K7787" s="6">
        <v>84.692356925945404</v>
      </c>
    </row>
    <row r="7788" spans="1:11" x14ac:dyDescent="0.25">
      <c r="A7788" s="4">
        <f t="shared" si="121"/>
        <v>7786</v>
      </c>
      <c r="B7788" s="5">
        <v>0.109455276704731</v>
      </c>
      <c r="C7788" s="8">
        <v>0.59421824937853196</v>
      </c>
      <c r="D7788" s="8">
        <v>198.07274979284401</v>
      </c>
      <c r="E7788" s="8">
        <v>79.229099917137702</v>
      </c>
      <c r="F7788" s="8">
        <v>39.614549958568801</v>
      </c>
      <c r="G7788" s="8">
        <v>19.807274979284401</v>
      </c>
      <c r="H7788" s="6">
        <v>65.066828178770706</v>
      </c>
      <c r="I7788" s="6">
        <v>69.931323211584797</v>
      </c>
      <c r="J7788" s="6">
        <v>62.5035671193273</v>
      </c>
      <c r="K7788" s="6">
        <v>84.649729606506199</v>
      </c>
    </row>
    <row r="7789" spans="1:11" x14ac:dyDescent="0.25">
      <c r="A7789" s="4">
        <f t="shared" si="121"/>
        <v>7787</v>
      </c>
      <c r="B7789" s="5">
        <v>0.107757041696499</v>
      </c>
      <c r="C7789" s="8">
        <v>0.59421824937853196</v>
      </c>
      <c r="D7789" s="8">
        <v>198.07274979284401</v>
      </c>
      <c r="E7789" s="8">
        <v>79.229099917137702</v>
      </c>
      <c r="F7789" s="8">
        <v>39.614549958568801</v>
      </c>
      <c r="G7789" s="8">
        <v>19.807274979284401</v>
      </c>
      <c r="H7789" s="6">
        <v>65.6064043841142</v>
      </c>
      <c r="I7789" s="6">
        <v>70.368700959457101</v>
      </c>
      <c r="J7789" s="6">
        <v>62.115097389996997</v>
      </c>
      <c r="K7789" s="6">
        <v>84.403717757729396</v>
      </c>
    </row>
    <row r="7790" spans="1:11" x14ac:dyDescent="0.25">
      <c r="A7790" s="4">
        <f t="shared" si="121"/>
        <v>7788</v>
      </c>
      <c r="B7790" s="5">
        <v>0.106058806688268</v>
      </c>
      <c r="C7790" s="8">
        <v>0.59421824937853196</v>
      </c>
      <c r="D7790" s="8">
        <v>198.07274979284401</v>
      </c>
      <c r="E7790" s="8">
        <v>79.229099917137702</v>
      </c>
      <c r="F7790" s="8">
        <v>39.614549958568801</v>
      </c>
      <c r="G7790" s="8">
        <v>19.807274979284401</v>
      </c>
      <c r="H7790" s="6">
        <v>66.371092278201104</v>
      </c>
      <c r="I7790" s="6">
        <v>70.379359488347703</v>
      </c>
      <c r="J7790" s="6">
        <v>62.366580415929398</v>
      </c>
      <c r="K7790" s="6">
        <v>84.227219937636804</v>
      </c>
    </row>
    <row r="7791" spans="1:11" x14ac:dyDescent="0.25">
      <c r="A7791" s="4">
        <f t="shared" si="121"/>
        <v>7789</v>
      </c>
      <c r="B7791" s="5">
        <v>0.104360571680037</v>
      </c>
      <c r="C7791" s="8">
        <v>0.59421824937853196</v>
      </c>
      <c r="D7791" s="8">
        <v>198.07274979284401</v>
      </c>
      <c r="E7791" s="8">
        <v>79.229099917137702</v>
      </c>
      <c r="F7791" s="8">
        <v>39.614549958568801</v>
      </c>
      <c r="G7791" s="8">
        <v>19.807274979284401</v>
      </c>
      <c r="H7791" s="6">
        <v>66.939663972659005</v>
      </c>
      <c r="I7791" s="6">
        <v>70.274175309596401</v>
      </c>
      <c r="J7791" s="6">
        <v>61.477770074812298</v>
      </c>
      <c r="K7791" s="6">
        <v>84.061904481207605</v>
      </c>
    </row>
    <row r="7792" spans="1:11" x14ac:dyDescent="0.25">
      <c r="A7792" s="4">
        <f t="shared" si="121"/>
        <v>7790</v>
      </c>
      <c r="B7792" s="5">
        <v>0.10266233667180601</v>
      </c>
      <c r="C7792" s="8">
        <v>0.59421824937853196</v>
      </c>
      <c r="D7792" s="8">
        <v>198.07274979284401</v>
      </c>
      <c r="E7792" s="8">
        <v>79.229099917137702</v>
      </c>
      <c r="F7792" s="8">
        <v>39.614549958568801</v>
      </c>
      <c r="G7792" s="8">
        <v>19.807274979284401</v>
      </c>
      <c r="H7792" s="6">
        <v>66.875552932286396</v>
      </c>
      <c r="I7792" s="6">
        <v>70.415256781439894</v>
      </c>
      <c r="J7792" s="6">
        <v>61.366990306799899</v>
      </c>
      <c r="K7792" s="6">
        <v>83.547922612361404</v>
      </c>
    </row>
    <row r="7793" spans="1:11" x14ac:dyDescent="0.25">
      <c r="A7793" s="4">
        <f t="shared" si="121"/>
        <v>7791</v>
      </c>
      <c r="B7793" s="5">
        <v>0.100964101663575</v>
      </c>
      <c r="C7793" s="8">
        <v>0.59421824937853196</v>
      </c>
      <c r="D7793" s="8">
        <v>198.07274979284401</v>
      </c>
      <c r="E7793" s="8">
        <v>79.229099917137702</v>
      </c>
      <c r="F7793" s="8">
        <v>39.614549958568801</v>
      </c>
      <c r="G7793" s="8">
        <v>19.807274979284401</v>
      </c>
      <c r="H7793" s="6">
        <v>67.401268083214305</v>
      </c>
      <c r="I7793" s="6">
        <v>70.744554945260305</v>
      </c>
      <c r="J7793" s="6">
        <v>60.997252740462599</v>
      </c>
      <c r="K7793" s="6">
        <v>83.900347706646798</v>
      </c>
    </row>
    <row r="7794" spans="1:11" x14ac:dyDescent="0.25">
      <c r="A7794" s="4">
        <f t="shared" si="121"/>
        <v>7792</v>
      </c>
      <c r="B7794" s="5">
        <v>9.9265866655343496E-2</v>
      </c>
      <c r="C7794" s="8">
        <v>0.59421824937853196</v>
      </c>
      <c r="D7794" s="8">
        <v>198.07274979284401</v>
      </c>
      <c r="E7794" s="8">
        <v>79.229099917137702</v>
      </c>
      <c r="F7794" s="8">
        <v>39.614549958568801</v>
      </c>
      <c r="G7794" s="8">
        <v>19.807274979284401</v>
      </c>
      <c r="H7794" s="6">
        <v>67.753152737507605</v>
      </c>
      <c r="I7794" s="6">
        <v>71.153255699506602</v>
      </c>
      <c r="J7794" s="6">
        <v>60.936843542962002</v>
      </c>
      <c r="K7794" s="6">
        <v>83.819528188098801</v>
      </c>
    </row>
    <row r="7795" spans="1:11" x14ac:dyDescent="0.25">
      <c r="A7795" s="4">
        <f t="shared" si="121"/>
        <v>7793</v>
      </c>
      <c r="B7795" s="5">
        <v>9.7567631647112296E-2</v>
      </c>
      <c r="C7795" s="8">
        <v>0.59421824937853196</v>
      </c>
      <c r="D7795" s="8">
        <v>198.07274979284401</v>
      </c>
      <c r="E7795" s="8">
        <v>79.229099917137702</v>
      </c>
      <c r="F7795" s="8">
        <v>39.614549958568801</v>
      </c>
      <c r="G7795" s="8">
        <v>19.807274979284401</v>
      </c>
      <c r="H7795" s="6">
        <v>68.003728787842505</v>
      </c>
      <c r="I7795" s="6">
        <v>71.171969329989196</v>
      </c>
      <c r="J7795" s="6">
        <v>60.300303956966303</v>
      </c>
      <c r="K7795" s="6">
        <v>83.534197432096505</v>
      </c>
    </row>
    <row r="7796" spans="1:11" x14ac:dyDescent="0.25">
      <c r="A7796" s="4">
        <f t="shared" si="121"/>
        <v>7794</v>
      </c>
      <c r="B7796" s="5">
        <v>9.7567631647112296E-2</v>
      </c>
      <c r="C7796" s="8">
        <v>0.59421824937853196</v>
      </c>
      <c r="D7796" s="8">
        <v>198.07274979284401</v>
      </c>
      <c r="E7796" s="8">
        <v>79.229099917137702</v>
      </c>
      <c r="F7796" s="8">
        <v>39.614549958568801</v>
      </c>
      <c r="G7796" s="8">
        <v>19.807274979284401</v>
      </c>
      <c r="H7796" s="6">
        <v>69.012903979129803</v>
      </c>
      <c r="I7796" s="6">
        <v>71.718782530699599</v>
      </c>
      <c r="J7796" s="6">
        <v>60.128069272395599</v>
      </c>
      <c r="K7796" s="6">
        <v>82.805427295091505</v>
      </c>
    </row>
    <row r="7797" spans="1:11" x14ac:dyDescent="0.25">
      <c r="A7797" s="4">
        <f t="shared" si="121"/>
        <v>7795</v>
      </c>
      <c r="B7797" s="5">
        <v>9.7567631647112296E-2</v>
      </c>
      <c r="C7797" s="8">
        <v>0.59421824937853196</v>
      </c>
      <c r="D7797" s="8">
        <v>198.07274979284401</v>
      </c>
      <c r="E7797" s="8">
        <v>79.229099917137702</v>
      </c>
      <c r="F7797" s="8">
        <v>39.614549958568801</v>
      </c>
      <c r="G7797" s="8">
        <v>19.807274979284401</v>
      </c>
      <c r="H7797" s="6">
        <v>68.822058746835694</v>
      </c>
      <c r="I7797" s="6">
        <v>71.640932875392394</v>
      </c>
      <c r="J7797" s="6">
        <v>59.900903630859403</v>
      </c>
      <c r="K7797" s="6">
        <v>83.301237721573102</v>
      </c>
    </row>
    <row r="7798" spans="1:11" x14ac:dyDescent="0.25">
      <c r="A7798" s="4">
        <f t="shared" si="121"/>
        <v>7796</v>
      </c>
      <c r="B7798" s="5">
        <v>9.7567631647112296E-2</v>
      </c>
      <c r="C7798" s="8">
        <v>0.59421824937853196</v>
      </c>
      <c r="D7798" s="8">
        <v>198.07274979284401</v>
      </c>
      <c r="E7798" s="8">
        <v>79.229099917137702</v>
      </c>
      <c r="F7798" s="8">
        <v>39.614549958568801</v>
      </c>
      <c r="G7798" s="8">
        <v>19.807274979284401</v>
      </c>
      <c r="H7798" s="6">
        <v>68.814714373884001</v>
      </c>
      <c r="I7798" s="6">
        <v>71.9557662213127</v>
      </c>
      <c r="J7798" s="6">
        <v>60.190882214478798</v>
      </c>
      <c r="K7798" s="6">
        <v>83.053961415793296</v>
      </c>
    </row>
    <row r="7799" spans="1:11" x14ac:dyDescent="0.25">
      <c r="A7799" s="4">
        <f t="shared" si="121"/>
        <v>7797</v>
      </c>
      <c r="B7799" s="5">
        <v>9.7567631647112296E-2</v>
      </c>
      <c r="C7799" s="8">
        <v>0.59421824937853196</v>
      </c>
      <c r="D7799" s="8">
        <v>198.07274979284401</v>
      </c>
      <c r="E7799" s="8">
        <v>79.229099917137702</v>
      </c>
      <c r="F7799" s="8">
        <v>39.614549958568801</v>
      </c>
      <c r="G7799" s="8">
        <v>19.807274979284401</v>
      </c>
      <c r="H7799" s="6">
        <v>68.889705816046401</v>
      </c>
      <c r="I7799" s="6">
        <v>71.383258640423605</v>
      </c>
      <c r="J7799" s="6">
        <v>60.089317862861499</v>
      </c>
      <c r="K7799" s="6">
        <v>83.102222319143195</v>
      </c>
    </row>
    <row r="7800" spans="1:11" x14ac:dyDescent="0.25">
      <c r="A7800" s="4">
        <f t="shared" si="121"/>
        <v>7798</v>
      </c>
      <c r="B7800" s="5">
        <v>9.7567631647112296E-2</v>
      </c>
      <c r="C7800" s="8">
        <v>0.59421824937853196</v>
      </c>
      <c r="D7800" s="8">
        <v>198.07274979284401</v>
      </c>
      <c r="E7800" s="8">
        <v>79.229099917137702</v>
      </c>
      <c r="F7800" s="8">
        <v>39.614549958568801</v>
      </c>
      <c r="G7800" s="8">
        <v>19.807274979284401</v>
      </c>
      <c r="H7800" s="6">
        <v>68.720907660981297</v>
      </c>
      <c r="I7800" s="6">
        <v>71.322788786545601</v>
      </c>
      <c r="J7800" s="6">
        <v>60.393616894433301</v>
      </c>
      <c r="K7800" s="6">
        <v>83.252258210522001</v>
      </c>
    </row>
    <row r="7801" spans="1:11" x14ac:dyDescent="0.25">
      <c r="A7801" s="4">
        <f t="shared" si="121"/>
        <v>7799</v>
      </c>
      <c r="B7801" s="5">
        <v>9.7567631647112296E-2</v>
      </c>
      <c r="C7801" s="8">
        <v>0.59421824937853196</v>
      </c>
      <c r="D7801" s="8">
        <v>198.07274979284401</v>
      </c>
      <c r="E7801" s="8">
        <v>79.229099917137702</v>
      </c>
      <c r="F7801" s="8">
        <v>39.614549958568801</v>
      </c>
      <c r="G7801" s="8">
        <v>19.807274979284401</v>
      </c>
      <c r="H7801" s="6">
        <v>69.001948674163799</v>
      </c>
      <c r="I7801" s="6">
        <v>71.583903599558695</v>
      </c>
      <c r="J7801" s="6">
        <v>60.350638424132498</v>
      </c>
      <c r="K7801" s="6">
        <v>83.529466789086698</v>
      </c>
    </row>
    <row r="7802" spans="1:11" x14ac:dyDescent="0.25">
      <c r="A7802" s="4">
        <f t="shared" si="121"/>
        <v>7800</v>
      </c>
      <c r="B7802" s="5">
        <v>9.7567631647112296E-2</v>
      </c>
      <c r="C7802" s="8">
        <v>0.59421824937853196</v>
      </c>
      <c r="D7802" s="8">
        <v>198.07274979284401</v>
      </c>
      <c r="E7802" s="8">
        <v>79.229099917137702</v>
      </c>
      <c r="F7802" s="8">
        <v>39.614549958568801</v>
      </c>
      <c r="G7802" s="8">
        <v>19.807274979284401</v>
      </c>
      <c r="H7802" s="6">
        <v>68.760147874587702</v>
      </c>
      <c r="I7802" s="6">
        <v>71.1947785332937</v>
      </c>
      <c r="J7802" s="6">
        <v>60.4448472742734</v>
      </c>
      <c r="K7802" s="6">
        <v>83.171781198115497</v>
      </c>
    </row>
    <row r="7803" spans="1:11" x14ac:dyDescent="0.25">
      <c r="A7803" s="4">
        <f t="shared" si="121"/>
        <v>7801</v>
      </c>
      <c r="B7803" s="5">
        <v>9.7567631647112296E-2</v>
      </c>
      <c r="C7803" s="8">
        <v>0.59421824937853196</v>
      </c>
      <c r="D7803" s="8">
        <v>198.07274979284401</v>
      </c>
      <c r="E7803" s="8">
        <v>79.229099917137702</v>
      </c>
      <c r="F7803" s="8">
        <v>39.614549958568801</v>
      </c>
      <c r="G7803" s="8">
        <v>19.807274979284401</v>
      </c>
      <c r="H7803" s="6">
        <v>68.981288402262194</v>
      </c>
      <c r="I7803" s="6">
        <v>71.200465176874602</v>
      </c>
      <c r="J7803" s="6">
        <v>60.474518649082199</v>
      </c>
      <c r="K7803" s="6">
        <v>83.243765204373602</v>
      </c>
    </row>
    <row r="7804" spans="1:11" x14ac:dyDescent="0.25">
      <c r="A7804" s="4">
        <f t="shared" si="121"/>
        <v>7802</v>
      </c>
      <c r="B7804" s="5">
        <v>9.6693278434471397E-2</v>
      </c>
      <c r="C7804" s="8">
        <v>0.59421824937853196</v>
      </c>
      <c r="D7804" s="8">
        <v>198.07274979284401</v>
      </c>
      <c r="E7804" s="8">
        <v>79.229099917137702</v>
      </c>
      <c r="F7804" s="8">
        <v>39.614549958568801</v>
      </c>
      <c r="G7804" s="8">
        <v>19.807274979284401</v>
      </c>
      <c r="H7804" s="6">
        <v>68.937499683479103</v>
      </c>
      <c r="I7804" s="6">
        <v>71.173878772806205</v>
      </c>
      <c r="J7804" s="6">
        <v>60.462726514838103</v>
      </c>
      <c r="K7804" s="6">
        <v>83.372077013296007</v>
      </c>
    </row>
    <row r="7805" spans="1:11" x14ac:dyDescent="0.25">
      <c r="A7805" s="4">
        <f t="shared" si="121"/>
        <v>7803</v>
      </c>
      <c r="B7805" s="5">
        <v>9.5818925221830498E-2</v>
      </c>
      <c r="C7805" s="8">
        <v>0.59421824937853196</v>
      </c>
      <c r="D7805" s="8">
        <v>198.07274979284401</v>
      </c>
      <c r="E7805" s="8">
        <v>79.229099917137702</v>
      </c>
      <c r="F7805" s="8">
        <v>39.614549958568801</v>
      </c>
      <c r="G7805" s="8">
        <v>19.807274979284401</v>
      </c>
      <c r="H7805" s="6">
        <v>69.154110684726803</v>
      </c>
      <c r="I7805" s="6">
        <v>71.559729144986505</v>
      </c>
      <c r="J7805" s="6">
        <v>60.311808039596798</v>
      </c>
      <c r="K7805" s="6">
        <v>82.999745175709705</v>
      </c>
    </row>
    <row r="7806" spans="1:11" x14ac:dyDescent="0.25">
      <c r="A7806" s="4">
        <f t="shared" si="121"/>
        <v>7804</v>
      </c>
      <c r="B7806" s="5">
        <v>9.4944572009189598E-2</v>
      </c>
      <c r="C7806" s="8">
        <v>0.59421824937853196</v>
      </c>
      <c r="D7806" s="8">
        <v>198.07274979284401</v>
      </c>
      <c r="E7806" s="8">
        <v>79.229099917137702</v>
      </c>
      <c r="F7806" s="8">
        <v>39.614549958568801</v>
      </c>
      <c r="G7806" s="8">
        <v>19.807274979284401</v>
      </c>
      <c r="H7806" s="6">
        <v>69.217250214371205</v>
      </c>
      <c r="I7806" s="6">
        <v>72.028335283280299</v>
      </c>
      <c r="J7806" s="6">
        <v>60.077359604000598</v>
      </c>
      <c r="K7806" s="6">
        <v>83.126388287611107</v>
      </c>
    </row>
    <row r="7807" spans="1:11" x14ac:dyDescent="0.25">
      <c r="A7807" s="4">
        <f t="shared" si="121"/>
        <v>7805</v>
      </c>
      <c r="B7807" s="5">
        <v>9.4070218796548699E-2</v>
      </c>
      <c r="C7807" s="8">
        <v>0.59421824937853196</v>
      </c>
      <c r="D7807" s="8">
        <v>198.07274979284401</v>
      </c>
      <c r="E7807" s="8">
        <v>79.229099917137702</v>
      </c>
      <c r="F7807" s="8">
        <v>39.614549958568801</v>
      </c>
      <c r="G7807" s="8">
        <v>19.807274979284401</v>
      </c>
      <c r="H7807" s="6">
        <v>69.540833981197096</v>
      </c>
      <c r="I7807" s="6">
        <v>71.810939843464894</v>
      </c>
      <c r="J7807" s="6">
        <v>59.308210768581802</v>
      </c>
      <c r="K7807" s="6">
        <v>83.068888140753302</v>
      </c>
    </row>
    <row r="7808" spans="1:11" x14ac:dyDescent="0.25">
      <c r="A7808" s="4">
        <f t="shared" si="121"/>
        <v>7806</v>
      </c>
      <c r="B7808" s="5">
        <v>9.31958655839078E-2</v>
      </c>
      <c r="C7808" s="8">
        <v>0.59421824937853196</v>
      </c>
      <c r="D7808" s="8">
        <v>198.07274979284401</v>
      </c>
      <c r="E7808" s="8">
        <v>79.229099917137702</v>
      </c>
      <c r="F7808" s="8">
        <v>39.614549958568801</v>
      </c>
      <c r="G7808" s="8">
        <v>19.807274979284401</v>
      </c>
      <c r="H7808" s="6">
        <v>69.474611507105195</v>
      </c>
      <c r="I7808" s="6">
        <v>71.648340007130301</v>
      </c>
      <c r="J7808" s="6">
        <v>59.561575717196703</v>
      </c>
      <c r="K7808" s="6">
        <v>82.954166293942293</v>
      </c>
    </row>
    <row r="7809" spans="1:11" x14ac:dyDescent="0.25">
      <c r="A7809" s="4">
        <f t="shared" si="121"/>
        <v>7807</v>
      </c>
      <c r="B7809" s="5">
        <v>9.2321512371266901E-2</v>
      </c>
      <c r="C7809" s="8">
        <v>0.59421824937853196</v>
      </c>
      <c r="D7809" s="8">
        <v>198.07274979284401</v>
      </c>
      <c r="E7809" s="8">
        <v>79.229099917137702</v>
      </c>
      <c r="F7809" s="8">
        <v>39.614549958568801</v>
      </c>
      <c r="G7809" s="8">
        <v>19.807274979284401</v>
      </c>
      <c r="H7809" s="6">
        <v>69.653922204616904</v>
      </c>
      <c r="I7809" s="6">
        <v>71.737597214084204</v>
      </c>
      <c r="J7809" s="6">
        <v>59.580365612115102</v>
      </c>
      <c r="K7809" s="6">
        <v>82.584857785818699</v>
      </c>
    </row>
    <row r="7810" spans="1:11" x14ac:dyDescent="0.25">
      <c r="A7810" s="4">
        <f t="shared" si="121"/>
        <v>7808</v>
      </c>
      <c r="B7810" s="5">
        <v>9.1447159158626001E-2</v>
      </c>
      <c r="C7810" s="8">
        <v>0.59421824937853196</v>
      </c>
      <c r="D7810" s="8">
        <v>198.07274979284401</v>
      </c>
      <c r="E7810" s="8">
        <v>79.229099917137702</v>
      </c>
      <c r="F7810" s="8">
        <v>39.614549958568801</v>
      </c>
      <c r="G7810" s="8">
        <v>19.807274979284401</v>
      </c>
      <c r="H7810" s="6">
        <v>70.020175823954204</v>
      </c>
      <c r="I7810" s="6">
        <v>72.009695331911104</v>
      </c>
      <c r="J7810" s="6">
        <v>59.314781593599101</v>
      </c>
      <c r="K7810" s="6">
        <v>82.619816855804999</v>
      </c>
    </row>
    <row r="7811" spans="1:11" x14ac:dyDescent="0.25">
      <c r="A7811" s="4">
        <f t="shared" si="121"/>
        <v>7809</v>
      </c>
      <c r="B7811" s="5">
        <v>9.0572805945985005E-2</v>
      </c>
      <c r="C7811" s="8">
        <v>0.59421824937853196</v>
      </c>
      <c r="D7811" s="8">
        <v>198.07274979284401</v>
      </c>
      <c r="E7811" s="8">
        <v>79.229099917137702</v>
      </c>
      <c r="F7811" s="8">
        <v>39.614549958568801</v>
      </c>
      <c r="G7811" s="8">
        <v>19.807274979284401</v>
      </c>
      <c r="H7811" s="6">
        <v>70.656643287171207</v>
      </c>
      <c r="I7811" s="6">
        <v>72.191108812530103</v>
      </c>
      <c r="J7811" s="6">
        <v>59.592947661560501</v>
      </c>
      <c r="K7811" s="6">
        <v>82.769495199174003</v>
      </c>
    </row>
    <row r="7812" spans="1:11" x14ac:dyDescent="0.25">
      <c r="A7812" s="4">
        <f t="shared" si="121"/>
        <v>7810</v>
      </c>
      <c r="B7812" s="5">
        <v>8.9698452733344106E-2</v>
      </c>
      <c r="C7812" s="8">
        <v>0.59421824937853196</v>
      </c>
      <c r="D7812" s="8">
        <v>198.07274979284401</v>
      </c>
      <c r="E7812" s="8">
        <v>79.229099917137702</v>
      </c>
      <c r="F7812" s="8">
        <v>39.614549958568801</v>
      </c>
      <c r="G7812" s="8">
        <v>19.807274979284401</v>
      </c>
      <c r="H7812" s="6">
        <v>70.862185004034401</v>
      </c>
      <c r="I7812" s="6">
        <v>71.849168846507098</v>
      </c>
      <c r="J7812" s="6">
        <v>59.121397057238298</v>
      </c>
      <c r="K7812" s="6">
        <v>82.7721179027847</v>
      </c>
    </row>
    <row r="7813" spans="1:11" x14ac:dyDescent="0.25">
      <c r="A7813" s="4">
        <f t="shared" ref="A7813:A7876" si="122">A7812+1</f>
        <v>7811</v>
      </c>
      <c r="B7813" s="5">
        <v>8.8824099520703206E-2</v>
      </c>
      <c r="C7813" s="8">
        <v>0.59421824937853196</v>
      </c>
      <c r="D7813" s="8">
        <v>198.07274979284401</v>
      </c>
      <c r="E7813" s="8">
        <v>79.229099917137702</v>
      </c>
      <c r="F7813" s="8">
        <v>39.614549958568801</v>
      </c>
      <c r="G7813" s="8">
        <v>19.807274979284401</v>
      </c>
      <c r="H7813" s="6">
        <v>71.223078530746207</v>
      </c>
      <c r="I7813" s="6">
        <v>72.257945768321207</v>
      </c>
      <c r="J7813" s="6">
        <v>58.706178953860103</v>
      </c>
      <c r="K7813" s="6">
        <v>82.156541225106494</v>
      </c>
    </row>
    <row r="7814" spans="1:11" x14ac:dyDescent="0.25">
      <c r="A7814" s="4">
        <f t="shared" si="122"/>
        <v>7812</v>
      </c>
      <c r="B7814" s="5">
        <v>8.7949746308062293E-2</v>
      </c>
      <c r="C7814" s="8">
        <v>0.59421824937853196</v>
      </c>
      <c r="D7814" s="8">
        <v>198.07274979284401</v>
      </c>
      <c r="E7814" s="8">
        <v>79.229099917137702</v>
      </c>
      <c r="F7814" s="8">
        <v>39.614549958568801</v>
      </c>
      <c r="G7814" s="8">
        <v>19.807274979284401</v>
      </c>
      <c r="H7814" s="6">
        <v>71.689220318473403</v>
      </c>
      <c r="I7814" s="6">
        <v>72.418201724156603</v>
      </c>
      <c r="J7814" s="6">
        <v>58.982410658187298</v>
      </c>
      <c r="K7814" s="6">
        <v>82.3099779088476</v>
      </c>
    </row>
    <row r="7815" spans="1:11" x14ac:dyDescent="0.25">
      <c r="A7815" s="4">
        <f t="shared" si="122"/>
        <v>7813</v>
      </c>
      <c r="B7815" s="5">
        <v>8.7075393095421394E-2</v>
      </c>
      <c r="C7815" s="8">
        <v>0.59421824937853196</v>
      </c>
      <c r="D7815" s="8">
        <v>198.07274979284401</v>
      </c>
      <c r="E7815" s="8">
        <v>79.229099917137702</v>
      </c>
      <c r="F7815" s="8">
        <v>39.614549958568801</v>
      </c>
      <c r="G7815" s="8">
        <v>19.807274979284401</v>
      </c>
      <c r="H7815" s="6">
        <v>71.751298861331094</v>
      </c>
      <c r="I7815" s="6">
        <v>72.255939459766196</v>
      </c>
      <c r="J7815" s="6">
        <v>58.388467911201197</v>
      </c>
      <c r="K7815" s="6">
        <v>82.094205166926002</v>
      </c>
    </row>
    <row r="7816" spans="1:11" x14ac:dyDescent="0.25">
      <c r="A7816" s="4">
        <f t="shared" si="122"/>
        <v>7814</v>
      </c>
      <c r="B7816" s="5">
        <v>8.7075393095421394E-2</v>
      </c>
      <c r="C7816" s="8">
        <v>0.59421824937853196</v>
      </c>
      <c r="D7816" s="8">
        <v>198.07274979284401</v>
      </c>
      <c r="E7816" s="8">
        <v>79.229099917137702</v>
      </c>
      <c r="F7816" s="8">
        <v>39.614549958568801</v>
      </c>
      <c r="G7816" s="8">
        <v>19.807274979284401</v>
      </c>
      <c r="H7816" s="6">
        <v>71.853156295921394</v>
      </c>
      <c r="I7816" s="6">
        <v>72.782487293442699</v>
      </c>
      <c r="J7816" s="6">
        <v>58.636887099553697</v>
      </c>
      <c r="K7816" s="6">
        <v>81.716628596054903</v>
      </c>
    </row>
    <row r="7817" spans="1:11" x14ac:dyDescent="0.25">
      <c r="A7817" s="4">
        <f t="shared" si="122"/>
        <v>7815</v>
      </c>
      <c r="B7817" s="5">
        <v>8.7075393095421394E-2</v>
      </c>
      <c r="C7817" s="8">
        <v>0.59421824937853196</v>
      </c>
      <c r="D7817" s="8">
        <v>198.07274979284401</v>
      </c>
      <c r="E7817" s="8">
        <v>79.229099917137702</v>
      </c>
      <c r="F7817" s="8">
        <v>39.614549958568801</v>
      </c>
      <c r="G7817" s="8">
        <v>19.807274979284401</v>
      </c>
      <c r="H7817" s="6">
        <v>72.074561903400195</v>
      </c>
      <c r="I7817" s="6">
        <v>72.394299584467305</v>
      </c>
      <c r="J7817" s="6">
        <v>58.773735692175201</v>
      </c>
      <c r="K7817" s="6">
        <v>82.335097686948401</v>
      </c>
    </row>
    <row r="7818" spans="1:11" x14ac:dyDescent="0.25">
      <c r="A7818" s="4">
        <f t="shared" si="122"/>
        <v>7816</v>
      </c>
      <c r="B7818" s="5">
        <v>8.7075393095421394E-2</v>
      </c>
      <c r="C7818" s="8">
        <v>0.59421824937853196</v>
      </c>
      <c r="D7818" s="8">
        <v>198.07274979284401</v>
      </c>
      <c r="E7818" s="8">
        <v>79.229099917137702</v>
      </c>
      <c r="F7818" s="8">
        <v>39.614549958568801</v>
      </c>
      <c r="G7818" s="8">
        <v>19.807274979284401</v>
      </c>
      <c r="H7818" s="6">
        <v>72.239006028779599</v>
      </c>
      <c r="I7818" s="6">
        <v>72.948389230951705</v>
      </c>
      <c r="J7818" s="6">
        <v>58.394766901905697</v>
      </c>
      <c r="K7818" s="6">
        <v>81.718211710158499</v>
      </c>
    </row>
    <row r="7819" spans="1:11" x14ac:dyDescent="0.25">
      <c r="A7819" s="4">
        <f t="shared" si="122"/>
        <v>7817</v>
      </c>
      <c r="B7819" s="5">
        <v>8.7075393095421394E-2</v>
      </c>
      <c r="C7819" s="8">
        <v>0.59421824937853196</v>
      </c>
      <c r="D7819" s="8">
        <v>198.07274979284401</v>
      </c>
      <c r="E7819" s="8">
        <v>79.229099917137702</v>
      </c>
      <c r="F7819" s="8">
        <v>39.614549958568801</v>
      </c>
      <c r="G7819" s="8">
        <v>19.807274979284401</v>
      </c>
      <c r="H7819" s="6">
        <v>71.882674373184997</v>
      </c>
      <c r="I7819" s="6">
        <v>72.802559083318101</v>
      </c>
      <c r="J7819" s="6">
        <v>58.597540671389801</v>
      </c>
      <c r="K7819" s="6">
        <v>82.235472954878503</v>
      </c>
    </row>
    <row r="7820" spans="1:11" x14ac:dyDescent="0.25">
      <c r="A7820" s="4">
        <f t="shared" si="122"/>
        <v>7818</v>
      </c>
      <c r="B7820" s="5">
        <v>8.7075393095421394E-2</v>
      </c>
      <c r="C7820" s="8">
        <v>0.59421824937853196</v>
      </c>
      <c r="D7820" s="8">
        <v>198.07274979284401</v>
      </c>
      <c r="E7820" s="8">
        <v>79.229099917137702</v>
      </c>
      <c r="F7820" s="8">
        <v>39.614549958568801</v>
      </c>
      <c r="G7820" s="8">
        <v>19.807274979284401</v>
      </c>
      <c r="H7820" s="6">
        <v>71.922778110355395</v>
      </c>
      <c r="I7820" s="6">
        <v>72.815455464728103</v>
      </c>
      <c r="J7820" s="6">
        <v>58.694097683113199</v>
      </c>
      <c r="K7820" s="6">
        <v>81.7163209003361</v>
      </c>
    </row>
    <row r="7821" spans="1:11" x14ac:dyDescent="0.25">
      <c r="A7821" s="4">
        <f t="shared" si="122"/>
        <v>7819</v>
      </c>
      <c r="B7821" s="5">
        <v>8.7075393095421394E-2</v>
      </c>
      <c r="C7821" s="8">
        <v>0.59421824937853196</v>
      </c>
      <c r="D7821" s="8">
        <v>198.07274979284401</v>
      </c>
      <c r="E7821" s="8">
        <v>79.229099917137702</v>
      </c>
      <c r="F7821" s="8">
        <v>39.614549958568801</v>
      </c>
      <c r="G7821" s="8">
        <v>19.807274979284401</v>
      </c>
      <c r="H7821" s="6">
        <v>72.090853189577203</v>
      </c>
      <c r="I7821" s="6">
        <v>72.748164052745693</v>
      </c>
      <c r="J7821" s="6">
        <v>58.743179036507598</v>
      </c>
      <c r="K7821" s="6">
        <v>81.956868618591798</v>
      </c>
    </row>
    <row r="7822" spans="1:11" x14ac:dyDescent="0.25">
      <c r="A7822" s="4">
        <f t="shared" si="122"/>
        <v>7820</v>
      </c>
      <c r="B7822" s="5">
        <v>8.7075393095421394E-2</v>
      </c>
      <c r="C7822" s="8">
        <v>0.59421824937853196</v>
      </c>
      <c r="D7822" s="8">
        <v>198.07274979284401</v>
      </c>
      <c r="E7822" s="8">
        <v>79.229099917137702</v>
      </c>
      <c r="F7822" s="8">
        <v>39.614549958568801</v>
      </c>
      <c r="G7822" s="8">
        <v>19.807274979284401</v>
      </c>
      <c r="H7822" s="6">
        <v>71.860056480086698</v>
      </c>
      <c r="I7822" s="6">
        <v>72.468361859773694</v>
      </c>
      <c r="J7822" s="6">
        <v>58.404332943317598</v>
      </c>
      <c r="K7822" s="6">
        <v>81.923829678344504</v>
      </c>
    </row>
    <row r="7823" spans="1:11" x14ac:dyDescent="0.25">
      <c r="A7823" s="4">
        <f t="shared" si="122"/>
        <v>7821</v>
      </c>
      <c r="B7823" s="5">
        <v>8.7075393095421394E-2</v>
      </c>
      <c r="C7823" s="8">
        <v>0.59421824937853196</v>
      </c>
      <c r="D7823" s="8">
        <v>198.07274979284401</v>
      </c>
      <c r="E7823" s="8">
        <v>79.229099917137702</v>
      </c>
      <c r="F7823" s="8">
        <v>39.614549958568801</v>
      </c>
      <c r="G7823" s="8">
        <v>19.807274979284401</v>
      </c>
      <c r="H7823" s="6">
        <v>71.910386190733206</v>
      </c>
      <c r="I7823" s="6">
        <v>72.3974455727205</v>
      </c>
      <c r="J7823" s="6">
        <v>58.4421667352646</v>
      </c>
      <c r="K7823" s="6">
        <v>82.251161509579006</v>
      </c>
    </row>
    <row r="7824" spans="1:11" x14ac:dyDescent="0.25">
      <c r="A7824" s="4">
        <f t="shared" si="122"/>
        <v>7822</v>
      </c>
      <c r="B7824" s="5">
        <v>9.0439174281620904E-2</v>
      </c>
      <c r="C7824" s="8">
        <v>0.59421824937853196</v>
      </c>
      <c r="D7824" s="8">
        <v>198.07274979284401</v>
      </c>
      <c r="E7824" s="8">
        <v>79.229099917137702</v>
      </c>
      <c r="F7824" s="8">
        <v>39.614549958568801</v>
      </c>
      <c r="G7824" s="8">
        <v>19.807274979284401</v>
      </c>
      <c r="H7824" s="6">
        <v>72.175176063738107</v>
      </c>
      <c r="I7824" s="6">
        <v>72.770177989927802</v>
      </c>
      <c r="J7824" s="6">
        <v>58.649135785710101</v>
      </c>
      <c r="K7824" s="6">
        <v>82.099088550053395</v>
      </c>
    </row>
    <row r="7825" spans="1:11" x14ac:dyDescent="0.25">
      <c r="A7825" s="4">
        <f t="shared" si="122"/>
        <v>7823</v>
      </c>
      <c r="B7825" s="5">
        <v>9.3802955467820304E-2</v>
      </c>
      <c r="C7825" s="8">
        <v>0.59421824937853196</v>
      </c>
      <c r="D7825" s="8">
        <v>198.07274979284401</v>
      </c>
      <c r="E7825" s="8">
        <v>79.229099917137702</v>
      </c>
      <c r="F7825" s="8">
        <v>39.614549958568801</v>
      </c>
      <c r="G7825" s="8">
        <v>19.807274979284401</v>
      </c>
      <c r="H7825" s="6">
        <v>70.939831586272703</v>
      </c>
      <c r="I7825" s="6">
        <v>72.158140110810393</v>
      </c>
      <c r="J7825" s="6">
        <v>59.182695655550297</v>
      </c>
      <c r="K7825" s="6">
        <v>82.507263685513806</v>
      </c>
    </row>
    <row r="7826" spans="1:11" x14ac:dyDescent="0.25">
      <c r="A7826" s="4">
        <f t="shared" si="122"/>
        <v>7824</v>
      </c>
      <c r="B7826" s="5">
        <v>9.71667366540198E-2</v>
      </c>
      <c r="C7826" s="8">
        <v>0.59421824937853196</v>
      </c>
      <c r="D7826" s="8">
        <v>198.07274979284401</v>
      </c>
      <c r="E7826" s="8">
        <v>79.229099917137702</v>
      </c>
      <c r="F7826" s="8">
        <v>39.614549958568801</v>
      </c>
      <c r="G7826" s="8">
        <v>19.807274979284401</v>
      </c>
      <c r="H7826" s="6">
        <v>69.844956773717499</v>
      </c>
      <c r="I7826" s="6">
        <v>72.112191815550801</v>
      </c>
      <c r="J7826" s="6">
        <v>59.849861753180903</v>
      </c>
      <c r="K7826" s="6">
        <v>82.817050902832406</v>
      </c>
    </row>
    <row r="7827" spans="1:11" x14ac:dyDescent="0.25">
      <c r="A7827" s="4">
        <f t="shared" si="122"/>
        <v>7825</v>
      </c>
      <c r="B7827" s="5">
        <v>0.10053051784021901</v>
      </c>
      <c r="C7827" s="8">
        <v>0.59421824937853196</v>
      </c>
      <c r="D7827" s="8">
        <v>198.07274979284401</v>
      </c>
      <c r="E7827" s="8">
        <v>79.229099917137702</v>
      </c>
      <c r="F7827" s="8">
        <v>39.614549958568801</v>
      </c>
      <c r="G7827" s="8">
        <v>19.807274979284401</v>
      </c>
      <c r="H7827" s="6">
        <v>68.774663516467896</v>
      </c>
      <c r="I7827" s="6">
        <v>71.4918242803966</v>
      </c>
      <c r="J7827" s="6">
        <v>60.2305879075832</v>
      </c>
      <c r="K7827" s="6">
        <v>83.238268384157493</v>
      </c>
    </row>
    <row r="7828" spans="1:11" x14ac:dyDescent="0.25">
      <c r="A7828" s="4">
        <f t="shared" si="122"/>
        <v>7826</v>
      </c>
      <c r="B7828" s="5">
        <v>0.103894299026419</v>
      </c>
      <c r="C7828" s="8">
        <v>0.59421824937853196</v>
      </c>
      <c r="D7828" s="8">
        <v>198.07274979284401</v>
      </c>
      <c r="E7828" s="8">
        <v>79.229099917137702</v>
      </c>
      <c r="F7828" s="8">
        <v>39.614549958568801</v>
      </c>
      <c r="G7828" s="8">
        <v>19.807274979284401</v>
      </c>
      <c r="H7828" s="6">
        <v>68.143069611012805</v>
      </c>
      <c r="I7828" s="6">
        <v>71.474211100293701</v>
      </c>
      <c r="J7828" s="6">
        <v>60.843026280253397</v>
      </c>
      <c r="K7828" s="6">
        <v>83.830601160993794</v>
      </c>
    </row>
    <row r="7829" spans="1:11" x14ac:dyDescent="0.25">
      <c r="A7829" s="4">
        <f t="shared" si="122"/>
        <v>7827</v>
      </c>
      <c r="B7829" s="5">
        <v>0.107258080212618</v>
      </c>
      <c r="C7829" s="8">
        <v>0.59421824937853196</v>
      </c>
      <c r="D7829" s="8">
        <v>198.07274979284401</v>
      </c>
      <c r="E7829" s="8">
        <v>79.229099917137702</v>
      </c>
      <c r="F7829" s="8">
        <v>39.614549958568801</v>
      </c>
      <c r="G7829" s="8">
        <v>19.807274979284401</v>
      </c>
      <c r="H7829" s="6">
        <v>66.709409053176103</v>
      </c>
      <c r="I7829" s="6">
        <v>70.967923424677707</v>
      </c>
      <c r="J7829" s="6">
        <v>61.357401480619203</v>
      </c>
      <c r="K7829" s="6">
        <v>84.137173787614699</v>
      </c>
    </row>
    <row r="7830" spans="1:11" x14ac:dyDescent="0.25">
      <c r="A7830" s="4">
        <f t="shared" si="122"/>
        <v>7828</v>
      </c>
      <c r="B7830" s="5">
        <v>0.11062186139881799</v>
      </c>
      <c r="C7830" s="8">
        <v>0.59421824937853196</v>
      </c>
      <c r="D7830" s="8">
        <v>198.07274979284401</v>
      </c>
      <c r="E7830" s="8">
        <v>79.229099917137702</v>
      </c>
      <c r="F7830" s="8">
        <v>39.614549958568801</v>
      </c>
      <c r="G7830" s="8">
        <v>19.807274979284401</v>
      </c>
      <c r="H7830" s="6">
        <v>66.180948332594596</v>
      </c>
      <c r="I7830" s="6">
        <v>70.478412444116103</v>
      </c>
      <c r="J7830" s="6">
        <v>61.707111982405202</v>
      </c>
      <c r="K7830" s="6">
        <v>84.4964242754358</v>
      </c>
    </row>
    <row r="7831" spans="1:11" x14ac:dyDescent="0.25">
      <c r="A7831" s="4">
        <f t="shared" si="122"/>
        <v>7829</v>
      </c>
      <c r="B7831" s="5">
        <v>0.11398564258501701</v>
      </c>
      <c r="C7831" s="8">
        <v>0.59421824937853196</v>
      </c>
      <c r="D7831" s="8">
        <v>198.07274979284401</v>
      </c>
      <c r="E7831" s="8">
        <v>79.229099917137702</v>
      </c>
      <c r="F7831" s="8">
        <v>39.614549958568801</v>
      </c>
      <c r="G7831" s="8">
        <v>19.807274979284401</v>
      </c>
      <c r="H7831" s="6">
        <v>65.715959179770707</v>
      </c>
      <c r="I7831" s="6">
        <v>69.894536583789005</v>
      </c>
      <c r="J7831" s="6">
        <v>62.5583644104698</v>
      </c>
      <c r="K7831" s="6">
        <v>84.753032227829806</v>
      </c>
    </row>
    <row r="7832" spans="1:11" x14ac:dyDescent="0.25">
      <c r="A7832" s="4">
        <f t="shared" si="122"/>
        <v>7830</v>
      </c>
      <c r="B7832" s="5">
        <v>0.117349423771216</v>
      </c>
      <c r="C7832" s="8">
        <v>0.59421824937853196</v>
      </c>
      <c r="D7832" s="8">
        <v>198.07274979284401</v>
      </c>
      <c r="E7832" s="8">
        <v>79.229099917137702</v>
      </c>
      <c r="F7832" s="8">
        <v>39.614549958568801</v>
      </c>
      <c r="G7832" s="8">
        <v>19.807274979284401</v>
      </c>
      <c r="H7832" s="6">
        <v>64.816140951327299</v>
      </c>
      <c r="I7832" s="6">
        <v>69.571108474025095</v>
      </c>
      <c r="J7832" s="6">
        <v>62.973308670555198</v>
      </c>
      <c r="K7832" s="6">
        <v>85.000582738527001</v>
      </c>
    </row>
    <row r="7833" spans="1:11" x14ac:dyDescent="0.25">
      <c r="A7833" s="4">
        <f t="shared" si="122"/>
        <v>7831</v>
      </c>
      <c r="B7833" s="5">
        <v>0.120713204957416</v>
      </c>
      <c r="C7833" s="8">
        <v>0.59421824937853196</v>
      </c>
      <c r="D7833" s="8">
        <v>198.07274979284401</v>
      </c>
      <c r="E7833" s="8">
        <v>79.229099917137702</v>
      </c>
      <c r="F7833" s="8">
        <v>39.614549958568801</v>
      </c>
      <c r="G7833" s="8">
        <v>19.807274979284401</v>
      </c>
      <c r="H7833" s="6">
        <v>64.055611351198806</v>
      </c>
      <c r="I7833" s="6">
        <v>69.398010962025197</v>
      </c>
      <c r="J7833" s="6">
        <v>63.473220163426703</v>
      </c>
      <c r="K7833" s="6">
        <v>85.264780299007597</v>
      </c>
    </row>
    <row r="7834" spans="1:11" x14ac:dyDescent="0.25">
      <c r="A7834" s="4">
        <f t="shared" si="122"/>
        <v>7832</v>
      </c>
      <c r="B7834" s="5">
        <v>0.124076986143615</v>
      </c>
      <c r="C7834" s="8">
        <v>0.59421824937853196</v>
      </c>
      <c r="D7834" s="8">
        <v>198.07274979284401</v>
      </c>
      <c r="E7834" s="8">
        <v>79.229099917137702</v>
      </c>
      <c r="F7834" s="8">
        <v>39.614549958568801</v>
      </c>
      <c r="G7834" s="8">
        <v>19.807274979284401</v>
      </c>
      <c r="H7834" s="6">
        <v>63.071245792493201</v>
      </c>
      <c r="I7834" s="6">
        <v>68.642646050409098</v>
      </c>
      <c r="J7834" s="6">
        <v>63.615079378527902</v>
      </c>
      <c r="K7834" s="6">
        <v>85.544524043599694</v>
      </c>
    </row>
    <row r="7835" spans="1:11" x14ac:dyDescent="0.25">
      <c r="A7835" s="4">
        <f t="shared" si="122"/>
        <v>7833</v>
      </c>
      <c r="B7835" s="5">
        <v>0.12744076732981499</v>
      </c>
      <c r="C7835" s="8">
        <v>0.59421824937853196</v>
      </c>
      <c r="D7835" s="8">
        <v>198.07274979284401</v>
      </c>
      <c r="E7835" s="8">
        <v>79.229099917137702</v>
      </c>
      <c r="F7835" s="8">
        <v>39.614549958568801</v>
      </c>
      <c r="G7835" s="8">
        <v>19.807274979284401</v>
      </c>
      <c r="H7835" s="6">
        <v>62.637404298703103</v>
      </c>
      <c r="I7835" s="6">
        <v>69.108008188742303</v>
      </c>
      <c r="J7835" s="6">
        <v>64.385134144051094</v>
      </c>
      <c r="K7835" s="6">
        <v>86.032621861078496</v>
      </c>
    </row>
    <row r="7836" spans="1:11" x14ac:dyDescent="0.25">
      <c r="A7836" s="4">
        <f t="shared" si="122"/>
        <v>7834</v>
      </c>
      <c r="B7836" s="5">
        <v>0.12744076732981499</v>
      </c>
      <c r="C7836" s="8">
        <v>0.59421824937853196</v>
      </c>
      <c r="D7836" s="8">
        <v>198.07274979284401</v>
      </c>
      <c r="E7836" s="8">
        <v>79.229099917137702</v>
      </c>
      <c r="F7836" s="8">
        <v>39.614549958568801</v>
      </c>
      <c r="G7836" s="8">
        <v>19.807274979284401</v>
      </c>
      <c r="H7836" s="6">
        <v>61.831325341589299</v>
      </c>
      <c r="I7836" s="6">
        <v>68.355669285111404</v>
      </c>
      <c r="J7836" s="6">
        <v>65.129982096261003</v>
      </c>
      <c r="K7836" s="6">
        <v>86.083012442077106</v>
      </c>
    </row>
    <row r="7837" spans="1:11" x14ac:dyDescent="0.25">
      <c r="A7837" s="4">
        <f t="shared" si="122"/>
        <v>7835</v>
      </c>
      <c r="B7837" s="5">
        <v>0.12744076732981499</v>
      </c>
      <c r="C7837" s="8">
        <v>0.59421824937853196</v>
      </c>
      <c r="D7837" s="8">
        <v>198.07274979284401</v>
      </c>
      <c r="E7837" s="8">
        <v>79.229099917137702</v>
      </c>
      <c r="F7837" s="8">
        <v>39.614549958568801</v>
      </c>
      <c r="G7837" s="8">
        <v>19.807274979284401</v>
      </c>
      <c r="H7837" s="6">
        <v>61.618069599397799</v>
      </c>
      <c r="I7837" s="6">
        <v>68.111959028408705</v>
      </c>
      <c r="J7837" s="6">
        <v>64.780569056056294</v>
      </c>
      <c r="K7837" s="6">
        <v>85.837646893188705</v>
      </c>
    </row>
    <row r="7838" spans="1:11" x14ac:dyDescent="0.25">
      <c r="A7838" s="4">
        <f t="shared" si="122"/>
        <v>7836</v>
      </c>
      <c r="B7838" s="5">
        <v>0.12744076732981499</v>
      </c>
      <c r="C7838" s="8">
        <v>0.59421824937853196</v>
      </c>
      <c r="D7838" s="8">
        <v>198.07274979284401</v>
      </c>
      <c r="E7838" s="8">
        <v>79.229099917137702</v>
      </c>
      <c r="F7838" s="8">
        <v>39.614549958568801</v>
      </c>
      <c r="G7838" s="8">
        <v>19.807274979284401</v>
      </c>
      <c r="H7838" s="6">
        <v>61.7648959278579</v>
      </c>
      <c r="I7838" s="6">
        <v>68.457251046154397</v>
      </c>
      <c r="J7838" s="6">
        <v>65.430018490954197</v>
      </c>
      <c r="K7838" s="6">
        <v>86.419349682464102</v>
      </c>
    </row>
    <row r="7839" spans="1:11" x14ac:dyDescent="0.25">
      <c r="A7839" s="4">
        <f t="shared" si="122"/>
        <v>7837</v>
      </c>
      <c r="B7839" s="5">
        <v>0.12744076732981499</v>
      </c>
      <c r="C7839" s="8">
        <v>0.59421824937853196</v>
      </c>
      <c r="D7839" s="8">
        <v>198.07274979284401</v>
      </c>
      <c r="E7839" s="8">
        <v>79.229099917137702</v>
      </c>
      <c r="F7839" s="8">
        <v>39.614549958568801</v>
      </c>
      <c r="G7839" s="8">
        <v>19.807274979284401</v>
      </c>
      <c r="H7839" s="6">
        <v>62.165877881180499</v>
      </c>
      <c r="I7839" s="6">
        <v>68.300417846848404</v>
      </c>
      <c r="J7839" s="6">
        <v>64.733537633281301</v>
      </c>
      <c r="K7839" s="6">
        <v>85.812751425924802</v>
      </c>
    </row>
    <row r="7840" spans="1:11" x14ac:dyDescent="0.25">
      <c r="A7840" s="4">
        <f t="shared" si="122"/>
        <v>7838</v>
      </c>
      <c r="B7840" s="5">
        <v>0.12744076732981499</v>
      </c>
      <c r="C7840" s="8">
        <v>0.59421824937853196</v>
      </c>
      <c r="D7840" s="8">
        <v>198.07274979284401</v>
      </c>
      <c r="E7840" s="8">
        <v>79.229099917137702</v>
      </c>
      <c r="F7840" s="8">
        <v>39.614549958568801</v>
      </c>
      <c r="G7840" s="8">
        <v>19.807274979284401</v>
      </c>
      <c r="H7840" s="6">
        <v>61.579501256712902</v>
      </c>
      <c r="I7840" s="6">
        <v>68.528233112969104</v>
      </c>
      <c r="J7840" s="6">
        <v>65.135340363115603</v>
      </c>
      <c r="K7840" s="6">
        <v>86.175680419692497</v>
      </c>
    </row>
    <row r="7841" spans="1:11" x14ac:dyDescent="0.25">
      <c r="A7841" s="4">
        <f t="shared" si="122"/>
        <v>7839</v>
      </c>
      <c r="B7841" s="5">
        <v>0.12744076732981499</v>
      </c>
      <c r="C7841" s="8">
        <v>0.59421824937853196</v>
      </c>
      <c r="D7841" s="8">
        <v>198.07274979284401</v>
      </c>
      <c r="E7841" s="8">
        <v>79.229099917137702</v>
      </c>
      <c r="F7841" s="8">
        <v>39.614549958568801</v>
      </c>
      <c r="G7841" s="8">
        <v>19.807274979284401</v>
      </c>
      <c r="H7841" s="6">
        <v>61.530493336796603</v>
      </c>
      <c r="I7841" s="6">
        <v>68.2992724530841</v>
      </c>
      <c r="J7841" s="6">
        <v>65.359989533998601</v>
      </c>
      <c r="K7841" s="6">
        <v>85.880270186340795</v>
      </c>
    </row>
    <row r="7842" spans="1:11" x14ac:dyDescent="0.25">
      <c r="A7842" s="4">
        <f t="shared" si="122"/>
        <v>7840</v>
      </c>
      <c r="B7842" s="5">
        <v>0.12744076732981499</v>
      </c>
      <c r="C7842" s="8">
        <v>0.59421824937853196</v>
      </c>
      <c r="D7842" s="8">
        <v>198.07274979284401</v>
      </c>
      <c r="E7842" s="8">
        <v>79.229099917137702</v>
      </c>
      <c r="F7842" s="8">
        <v>39.614549958568801</v>
      </c>
      <c r="G7842" s="8">
        <v>19.807274979284401</v>
      </c>
      <c r="H7842" s="6">
        <v>61.825090502921597</v>
      </c>
      <c r="I7842" s="6">
        <v>68.215869113212605</v>
      </c>
      <c r="J7842" s="6">
        <v>65.340089157835706</v>
      </c>
      <c r="K7842" s="6">
        <v>86.229077447892195</v>
      </c>
    </row>
    <row r="7843" spans="1:11" x14ac:dyDescent="0.25">
      <c r="A7843" s="4">
        <f t="shared" si="122"/>
        <v>7841</v>
      </c>
      <c r="B7843" s="5">
        <v>0.12744076732981499</v>
      </c>
      <c r="C7843" s="8">
        <v>0.59421824937853196</v>
      </c>
      <c r="D7843" s="8">
        <v>198.07274979284401</v>
      </c>
      <c r="E7843" s="8">
        <v>79.229099917137702</v>
      </c>
      <c r="F7843" s="8">
        <v>39.614549958568801</v>
      </c>
      <c r="G7843" s="8">
        <v>19.807274979284401</v>
      </c>
      <c r="H7843" s="6">
        <v>61.511163441058798</v>
      </c>
      <c r="I7843" s="6">
        <v>68.523484471331301</v>
      </c>
      <c r="J7843" s="6">
        <v>65.391112602914305</v>
      </c>
      <c r="K7843" s="6">
        <v>85.816925030205496</v>
      </c>
    </row>
    <row r="7844" spans="1:11" x14ac:dyDescent="0.25">
      <c r="A7844" s="4">
        <f t="shared" si="122"/>
        <v>7842</v>
      </c>
      <c r="B7844" s="5">
        <v>0.122476727917026</v>
      </c>
      <c r="C7844" s="8">
        <v>0.59421824937853196</v>
      </c>
      <c r="D7844" s="8">
        <v>198.07274979284401</v>
      </c>
      <c r="E7844" s="8">
        <v>79.229099917137702</v>
      </c>
      <c r="F7844" s="8">
        <v>39.614549958568801</v>
      </c>
      <c r="G7844" s="8">
        <v>19.807274979284401</v>
      </c>
      <c r="H7844" s="6">
        <v>62.007430486810499</v>
      </c>
      <c r="I7844" s="6">
        <v>68.0730605141122</v>
      </c>
      <c r="J7844" s="6">
        <v>65.044364398650998</v>
      </c>
      <c r="K7844" s="6">
        <v>86.276403283052503</v>
      </c>
    </row>
    <row r="7845" spans="1:11" x14ac:dyDescent="0.25">
      <c r="A7845" s="4">
        <f t="shared" si="122"/>
        <v>7843</v>
      </c>
      <c r="B7845" s="5">
        <v>0.117512688504236</v>
      </c>
      <c r="C7845" s="8">
        <v>0.59421824937853196</v>
      </c>
      <c r="D7845" s="8">
        <v>198.07274979284401</v>
      </c>
      <c r="E7845" s="8">
        <v>79.229099917137702</v>
      </c>
      <c r="F7845" s="8">
        <v>39.614549958568801</v>
      </c>
      <c r="G7845" s="8">
        <v>19.807274979284401</v>
      </c>
      <c r="H7845" s="6">
        <v>62.8894517731527</v>
      </c>
      <c r="I7845" s="6">
        <v>68.840544289850399</v>
      </c>
      <c r="J7845" s="6">
        <v>64.296091684452406</v>
      </c>
      <c r="K7845" s="6">
        <v>85.742644519943497</v>
      </c>
    </row>
    <row r="7846" spans="1:11" x14ac:dyDescent="0.25">
      <c r="A7846" s="4">
        <f t="shared" si="122"/>
        <v>7844</v>
      </c>
      <c r="B7846" s="5">
        <v>0.112548649091447</v>
      </c>
      <c r="C7846" s="8">
        <v>0.59421824937853196</v>
      </c>
      <c r="D7846" s="8">
        <v>198.07274979284401</v>
      </c>
      <c r="E7846" s="8">
        <v>79.229099917137702</v>
      </c>
      <c r="F7846" s="8">
        <v>39.614549958568801</v>
      </c>
      <c r="G7846" s="8">
        <v>19.807274979284401</v>
      </c>
      <c r="H7846" s="6">
        <v>64.071264394486704</v>
      </c>
      <c r="I7846" s="6">
        <v>69.286867269065297</v>
      </c>
      <c r="J7846" s="6">
        <v>63.405761872253599</v>
      </c>
      <c r="K7846" s="6">
        <v>85.055617413545207</v>
      </c>
    </row>
    <row r="7847" spans="1:11" x14ac:dyDescent="0.25">
      <c r="A7847" s="4">
        <f t="shared" si="122"/>
        <v>7845</v>
      </c>
      <c r="B7847" s="5">
        <v>0.107584609678658</v>
      </c>
      <c r="C7847" s="8">
        <v>0.59421824937853196</v>
      </c>
      <c r="D7847" s="8">
        <v>198.07274979284401</v>
      </c>
      <c r="E7847" s="8">
        <v>79.229099917137702</v>
      </c>
      <c r="F7847" s="8">
        <v>39.614549958568801</v>
      </c>
      <c r="G7847" s="8">
        <v>19.807274979284401</v>
      </c>
      <c r="H7847" s="6">
        <v>65.184994046719595</v>
      </c>
      <c r="I7847" s="6">
        <v>69.650229875200594</v>
      </c>
      <c r="J7847" s="6">
        <v>62.683426757170103</v>
      </c>
      <c r="K7847" s="6">
        <v>85.134550320979201</v>
      </c>
    </row>
    <row r="7848" spans="1:11" x14ac:dyDescent="0.25">
      <c r="A7848" s="4">
        <f t="shared" si="122"/>
        <v>7846</v>
      </c>
      <c r="B7848" s="5">
        <v>0.102620570265869</v>
      </c>
      <c r="C7848" s="8">
        <v>0.59421824937853196</v>
      </c>
      <c r="D7848" s="8">
        <v>198.07274979284401</v>
      </c>
      <c r="E7848" s="8">
        <v>79.229099917137702</v>
      </c>
      <c r="F7848" s="8">
        <v>39.614549958568801</v>
      </c>
      <c r="G7848" s="8">
        <v>19.807274979284401</v>
      </c>
      <c r="H7848" s="6">
        <v>66.684345016086098</v>
      </c>
      <c r="I7848" s="6">
        <v>70.267277542877693</v>
      </c>
      <c r="J7848" s="6">
        <v>62.1166051122295</v>
      </c>
      <c r="K7848" s="6">
        <v>84.610992125278401</v>
      </c>
    </row>
    <row r="7849" spans="1:11" x14ac:dyDescent="0.25">
      <c r="A7849" s="4">
        <f t="shared" si="122"/>
        <v>7847</v>
      </c>
      <c r="B7849" s="5">
        <v>9.7656530853079904E-2</v>
      </c>
      <c r="C7849" s="8">
        <v>0.59421824937853196</v>
      </c>
      <c r="D7849" s="8">
        <v>198.07274979284401</v>
      </c>
      <c r="E7849" s="8">
        <v>79.229099917137702</v>
      </c>
      <c r="F7849" s="8">
        <v>39.614549958568801</v>
      </c>
      <c r="G7849" s="8">
        <v>19.807274979284401</v>
      </c>
      <c r="H7849" s="6">
        <v>68.013898828416202</v>
      </c>
      <c r="I7849" s="6">
        <v>71.185520849781398</v>
      </c>
      <c r="J7849" s="6">
        <v>61.259958243324597</v>
      </c>
      <c r="K7849" s="6">
        <v>84.004514455591902</v>
      </c>
    </row>
    <row r="7850" spans="1:11" x14ac:dyDescent="0.25">
      <c r="A7850" s="4">
        <f t="shared" si="122"/>
        <v>7848</v>
      </c>
      <c r="B7850" s="5">
        <v>9.2692491440290695E-2</v>
      </c>
      <c r="C7850" s="8">
        <v>0.59421824937853196</v>
      </c>
      <c r="D7850" s="8">
        <v>198.07274979284401</v>
      </c>
      <c r="E7850" s="8">
        <v>79.229099917137702</v>
      </c>
      <c r="F7850" s="8">
        <v>39.614549958568801</v>
      </c>
      <c r="G7850" s="8">
        <v>19.807274979284401</v>
      </c>
      <c r="H7850" s="6">
        <v>68.872859292169395</v>
      </c>
      <c r="I7850" s="6">
        <v>71.530417198752005</v>
      </c>
      <c r="J7850" s="6">
        <v>60.501721616330499</v>
      </c>
      <c r="K7850" s="6">
        <v>83.4373771761813</v>
      </c>
    </row>
    <row r="7851" spans="1:11" x14ac:dyDescent="0.25">
      <c r="A7851" s="4">
        <f t="shared" si="122"/>
        <v>7849</v>
      </c>
      <c r="B7851" s="5">
        <v>8.77284520275015E-2</v>
      </c>
      <c r="C7851" s="8">
        <v>0.59421824937853196</v>
      </c>
      <c r="D7851" s="8">
        <v>198.07274979284401</v>
      </c>
      <c r="E7851" s="8">
        <v>79.229099917137702</v>
      </c>
      <c r="F7851" s="8">
        <v>39.614549958568801</v>
      </c>
      <c r="G7851" s="8">
        <v>19.807274979284401</v>
      </c>
      <c r="H7851" s="6">
        <v>70.329546319044098</v>
      </c>
      <c r="I7851" s="6">
        <v>72.314367993663794</v>
      </c>
      <c r="J7851" s="6">
        <v>59.437882153844001</v>
      </c>
      <c r="K7851" s="6">
        <v>82.970192142774096</v>
      </c>
    </row>
    <row r="7852" spans="1:11" x14ac:dyDescent="0.25">
      <c r="A7852" s="4">
        <f t="shared" si="122"/>
        <v>7850</v>
      </c>
      <c r="B7852" s="5">
        <v>8.2764412614712402E-2</v>
      </c>
      <c r="C7852" s="8">
        <v>0.59421824937853196</v>
      </c>
      <c r="D7852" s="8">
        <v>198.07274979284401</v>
      </c>
      <c r="E7852" s="8">
        <v>79.229099917137702</v>
      </c>
      <c r="F7852" s="8">
        <v>39.614549958568801</v>
      </c>
      <c r="G7852" s="8">
        <v>19.807274979284401</v>
      </c>
      <c r="H7852" s="6">
        <v>71.970064156341607</v>
      </c>
      <c r="I7852" s="6">
        <v>72.497813776618301</v>
      </c>
      <c r="J7852" s="6">
        <v>58.515307141554302</v>
      </c>
      <c r="K7852" s="6">
        <v>81.964875175047496</v>
      </c>
    </row>
    <row r="7853" spans="1:11" x14ac:dyDescent="0.25">
      <c r="A7853" s="4">
        <f t="shared" si="122"/>
        <v>7851</v>
      </c>
      <c r="B7853" s="5">
        <v>7.7800373201923206E-2</v>
      </c>
      <c r="C7853" s="8">
        <v>0.59421824937853196</v>
      </c>
      <c r="D7853" s="8">
        <v>198.07274979284401</v>
      </c>
      <c r="E7853" s="8">
        <v>79.229099917137702</v>
      </c>
      <c r="F7853" s="8">
        <v>39.614549958568801</v>
      </c>
      <c r="G7853" s="8">
        <v>19.807274979284401</v>
      </c>
      <c r="H7853" s="6">
        <v>73.475916001214003</v>
      </c>
      <c r="I7853" s="6">
        <v>73.371245981500493</v>
      </c>
      <c r="J7853" s="6">
        <v>57.826267524608802</v>
      </c>
      <c r="K7853" s="6">
        <v>81.624870046459705</v>
      </c>
    </row>
    <row r="7854" spans="1:11" x14ac:dyDescent="0.25">
      <c r="A7854" s="4">
        <f t="shared" si="122"/>
        <v>7852</v>
      </c>
      <c r="B7854" s="5">
        <v>7.2836333789134095E-2</v>
      </c>
      <c r="C7854" s="8">
        <v>0.59421824937853196</v>
      </c>
      <c r="D7854" s="8">
        <v>198.07274979284401</v>
      </c>
      <c r="E7854" s="8">
        <v>79.229099917137702</v>
      </c>
      <c r="F7854" s="8">
        <v>39.614549958568801</v>
      </c>
      <c r="G7854" s="8">
        <v>19.807274979284401</v>
      </c>
      <c r="H7854" s="6">
        <v>75.073311866409</v>
      </c>
      <c r="I7854" s="6">
        <v>73.485342688383398</v>
      </c>
      <c r="J7854" s="6">
        <v>57.336647029632701</v>
      </c>
      <c r="K7854" s="6">
        <v>80.393000660874606</v>
      </c>
    </row>
    <row r="7855" spans="1:11" x14ac:dyDescent="0.25">
      <c r="A7855" s="4">
        <f t="shared" si="122"/>
        <v>7853</v>
      </c>
      <c r="B7855" s="5">
        <v>6.7872294376344899E-2</v>
      </c>
      <c r="C7855" s="8">
        <v>0.59421824937853196</v>
      </c>
      <c r="D7855" s="8">
        <v>198.07274979284401</v>
      </c>
      <c r="E7855" s="8">
        <v>79.229099917137702</v>
      </c>
      <c r="F7855" s="8">
        <v>39.614549958568801</v>
      </c>
      <c r="G7855" s="8">
        <v>19.807274979284401</v>
      </c>
      <c r="H7855" s="6">
        <v>77.322067792080702</v>
      </c>
      <c r="I7855" s="6">
        <v>74.059990615227306</v>
      </c>
      <c r="J7855" s="6">
        <v>55.791446129033901</v>
      </c>
      <c r="K7855" s="6">
        <v>80.007028193534495</v>
      </c>
    </row>
    <row r="7856" spans="1:11" x14ac:dyDescent="0.25">
      <c r="A7856" s="4">
        <f t="shared" si="122"/>
        <v>7854</v>
      </c>
      <c r="B7856" s="5">
        <v>6.7872294376344899E-2</v>
      </c>
      <c r="C7856" s="8">
        <v>0.59421824937853196</v>
      </c>
      <c r="D7856" s="8">
        <v>198.07274979284401</v>
      </c>
      <c r="E7856" s="8">
        <v>79.229099917137702</v>
      </c>
      <c r="F7856" s="8">
        <v>39.614549958568801</v>
      </c>
      <c r="G7856" s="8">
        <v>19.807274979284401</v>
      </c>
      <c r="H7856" s="6">
        <v>79.325171292450605</v>
      </c>
      <c r="I7856" s="6">
        <v>75.178932276966094</v>
      </c>
      <c r="J7856" s="6">
        <v>55.547547687073099</v>
      </c>
      <c r="K7856" s="6">
        <v>79.261835788452402</v>
      </c>
    </row>
    <row r="7857" spans="1:11" x14ac:dyDescent="0.25">
      <c r="A7857" s="4">
        <f t="shared" si="122"/>
        <v>7855</v>
      </c>
      <c r="B7857" s="5">
        <v>6.7872294376344899E-2</v>
      </c>
      <c r="C7857" s="8">
        <v>0.59421824937853196</v>
      </c>
      <c r="D7857" s="8">
        <v>198.07274979284401</v>
      </c>
      <c r="E7857" s="8">
        <v>79.229099917137702</v>
      </c>
      <c r="F7857" s="8">
        <v>39.614549958568801</v>
      </c>
      <c r="G7857" s="8">
        <v>19.807274979284401</v>
      </c>
      <c r="H7857" s="6">
        <v>78.980927039817203</v>
      </c>
      <c r="I7857" s="6">
        <v>74.566006008460405</v>
      </c>
      <c r="J7857" s="6">
        <v>55.219456588590603</v>
      </c>
      <c r="K7857" s="6">
        <v>79.2243538614389</v>
      </c>
    </row>
    <row r="7858" spans="1:11" x14ac:dyDescent="0.25">
      <c r="A7858" s="4">
        <f t="shared" si="122"/>
        <v>7856</v>
      </c>
      <c r="B7858" s="5">
        <v>6.7872294376344899E-2</v>
      </c>
      <c r="C7858" s="8">
        <v>0.59421824937853196</v>
      </c>
      <c r="D7858" s="8">
        <v>198.07274979284401</v>
      </c>
      <c r="E7858" s="8">
        <v>79.229099917137702</v>
      </c>
      <c r="F7858" s="8">
        <v>39.614549958568801</v>
      </c>
      <c r="G7858" s="8">
        <v>19.807274979284401</v>
      </c>
      <c r="H7858" s="6">
        <v>79.455370827947206</v>
      </c>
      <c r="I7858" s="6">
        <v>75.024292829906798</v>
      </c>
      <c r="J7858" s="6">
        <v>55.225967556123798</v>
      </c>
      <c r="K7858" s="6">
        <v>78.841216956272504</v>
      </c>
    </row>
    <row r="7859" spans="1:11" x14ac:dyDescent="0.25">
      <c r="A7859" s="4">
        <f t="shared" si="122"/>
        <v>7857</v>
      </c>
      <c r="B7859" s="5">
        <v>6.7872294376344899E-2</v>
      </c>
      <c r="C7859" s="8">
        <v>0.59421824937853196</v>
      </c>
      <c r="D7859" s="8">
        <v>198.07274979284401</v>
      </c>
      <c r="E7859" s="8">
        <v>79.229099917137702</v>
      </c>
      <c r="F7859" s="8">
        <v>39.614549958568801</v>
      </c>
      <c r="G7859" s="8">
        <v>19.807274979284401</v>
      </c>
      <c r="H7859" s="6">
        <v>79.6522115780826</v>
      </c>
      <c r="I7859" s="6">
        <v>74.931707417451307</v>
      </c>
      <c r="J7859" s="6">
        <v>55.0985782570447</v>
      </c>
      <c r="K7859" s="6">
        <v>78.765998525538706</v>
      </c>
    </row>
    <row r="7860" spans="1:11" x14ac:dyDescent="0.25">
      <c r="A7860" s="4">
        <f t="shared" si="122"/>
        <v>7858</v>
      </c>
      <c r="B7860" s="5">
        <v>6.7872294376344899E-2</v>
      </c>
      <c r="C7860" s="8">
        <v>0.59421824937853196</v>
      </c>
      <c r="D7860" s="8">
        <v>198.07274979284401</v>
      </c>
      <c r="E7860" s="8">
        <v>79.229099917137702</v>
      </c>
      <c r="F7860" s="8">
        <v>39.614549958568801</v>
      </c>
      <c r="G7860" s="8">
        <v>19.807274979284401</v>
      </c>
      <c r="H7860" s="6">
        <v>79.262664427106898</v>
      </c>
      <c r="I7860" s="6">
        <v>75.105804282121298</v>
      </c>
      <c r="J7860" s="6">
        <v>55.596939357060002</v>
      </c>
      <c r="K7860" s="6">
        <v>78.925172115659905</v>
      </c>
    </row>
    <row r="7861" spans="1:11" x14ac:dyDescent="0.25">
      <c r="A7861" s="4">
        <f t="shared" si="122"/>
        <v>7859</v>
      </c>
      <c r="B7861" s="5">
        <v>6.7872294376344899E-2</v>
      </c>
      <c r="C7861" s="8">
        <v>0.59421824937853196</v>
      </c>
      <c r="D7861" s="8">
        <v>198.07274979284401</v>
      </c>
      <c r="E7861" s="8">
        <v>79.229099917137702</v>
      </c>
      <c r="F7861" s="8">
        <v>39.614549958568801</v>
      </c>
      <c r="G7861" s="8">
        <v>19.807274979284401</v>
      </c>
      <c r="H7861" s="6">
        <v>79.004055618518706</v>
      </c>
      <c r="I7861" s="6">
        <v>74.8497587596665</v>
      </c>
      <c r="J7861" s="6">
        <v>55.536595072099203</v>
      </c>
      <c r="K7861" s="6">
        <v>78.827102306361994</v>
      </c>
    </row>
    <row r="7862" spans="1:11" x14ac:dyDescent="0.25">
      <c r="A7862" s="4">
        <f t="shared" si="122"/>
        <v>7860</v>
      </c>
      <c r="B7862" s="5">
        <v>6.7872294376344899E-2</v>
      </c>
      <c r="C7862" s="8">
        <v>0.59421824937853196</v>
      </c>
      <c r="D7862" s="8">
        <v>198.07274979284401</v>
      </c>
      <c r="E7862" s="8">
        <v>79.229099917137702</v>
      </c>
      <c r="F7862" s="8">
        <v>39.614549958568801</v>
      </c>
      <c r="G7862" s="8">
        <v>19.807274979284401</v>
      </c>
      <c r="H7862" s="6">
        <v>79.471043521436698</v>
      </c>
      <c r="I7862" s="6">
        <v>74.937098416673194</v>
      </c>
      <c r="J7862" s="6">
        <v>55.1651126385024</v>
      </c>
      <c r="K7862" s="6">
        <v>79.208284924723998</v>
      </c>
    </row>
    <row r="7863" spans="1:11" x14ac:dyDescent="0.25">
      <c r="A7863" s="4">
        <f t="shared" si="122"/>
        <v>7861</v>
      </c>
      <c r="B7863" s="5">
        <v>6.7872294376344899E-2</v>
      </c>
      <c r="C7863" s="8">
        <v>0.59421824937853196</v>
      </c>
      <c r="D7863" s="8">
        <v>198.07274979284401</v>
      </c>
      <c r="E7863" s="8">
        <v>79.229099917137702</v>
      </c>
      <c r="F7863" s="8">
        <v>39.614549958568801</v>
      </c>
      <c r="G7863" s="8">
        <v>19.807274979284401</v>
      </c>
      <c r="H7863" s="6">
        <v>79.144896869791594</v>
      </c>
      <c r="I7863" s="6">
        <v>74.557148706837793</v>
      </c>
      <c r="J7863" s="6">
        <v>55.211421688400897</v>
      </c>
      <c r="K7863" s="6">
        <v>78.804835165661402</v>
      </c>
    </row>
    <row r="7864" spans="1:11" x14ac:dyDescent="0.25">
      <c r="A7864" s="4">
        <f t="shared" si="122"/>
        <v>7862</v>
      </c>
      <c r="B7864" s="5">
        <v>6.7226397047782202E-2</v>
      </c>
      <c r="C7864" s="8">
        <v>0.59421824937853196</v>
      </c>
      <c r="D7864" s="8">
        <v>198.07274979284401</v>
      </c>
      <c r="E7864" s="8">
        <v>79.229099917137702</v>
      </c>
      <c r="F7864" s="8">
        <v>39.614549958568801</v>
      </c>
      <c r="G7864" s="8">
        <v>19.807274979284401</v>
      </c>
      <c r="H7864" s="6">
        <v>79.218353668223003</v>
      </c>
      <c r="I7864" s="6">
        <v>74.592986412669305</v>
      </c>
      <c r="J7864" s="6">
        <v>55.293532349638298</v>
      </c>
      <c r="K7864" s="6">
        <v>79.158967782158598</v>
      </c>
    </row>
    <row r="7865" spans="1:11" x14ac:dyDescent="0.25">
      <c r="A7865" s="4">
        <f t="shared" si="122"/>
        <v>7863</v>
      </c>
      <c r="B7865" s="5">
        <v>6.6580499719219505E-2</v>
      </c>
      <c r="C7865" s="8">
        <v>0.59421824937853196</v>
      </c>
      <c r="D7865" s="8">
        <v>198.07274979284401</v>
      </c>
      <c r="E7865" s="8">
        <v>79.229099917137702</v>
      </c>
      <c r="F7865" s="8">
        <v>39.614549958568801</v>
      </c>
      <c r="G7865" s="8">
        <v>19.807274979284401</v>
      </c>
      <c r="H7865" s="6">
        <v>79.551648539713796</v>
      </c>
      <c r="I7865" s="6">
        <v>74.828044729969093</v>
      </c>
      <c r="J7865" s="6">
        <v>55.341576136673098</v>
      </c>
      <c r="K7865" s="6">
        <v>78.750359327761302</v>
      </c>
    </row>
    <row r="7866" spans="1:11" x14ac:dyDescent="0.25">
      <c r="A7866" s="4">
        <f t="shared" si="122"/>
        <v>7864</v>
      </c>
      <c r="B7866" s="5">
        <v>6.5934602390656696E-2</v>
      </c>
      <c r="C7866" s="8">
        <v>0.59421824937853196</v>
      </c>
      <c r="D7866" s="8">
        <v>198.07274979284401</v>
      </c>
      <c r="E7866" s="8">
        <v>79.229099917137702</v>
      </c>
      <c r="F7866" s="8">
        <v>39.614549958568801</v>
      </c>
      <c r="G7866" s="8">
        <v>19.807274979284401</v>
      </c>
      <c r="H7866" s="6">
        <v>79.925019296854899</v>
      </c>
      <c r="I7866" s="6">
        <v>75.202435929453003</v>
      </c>
      <c r="J7866" s="6">
        <v>55.130815884851401</v>
      </c>
      <c r="K7866" s="6">
        <v>78.774637349688902</v>
      </c>
    </row>
    <row r="7867" spans="1:11" x14ac:dyDescent="0.25">
      <c r="A7867" s="4">
        <f t="shared" si="122"/>
        <v>7865</v>
      </c>
      <c r="B7867" s="5">
        <v>6.5288705062093999E-2</v>
      </c>
      <c r="C7867" s="8">
        <v>0.59421824937853196</v>
      </c>
      <c r="D7867" s="8">
        <v>198.07274979284401</v>
      </c>
      <c r="E7867" s="8">
        <v>79.229099917137702</v>
      </c>
      <c r="F7867" s="8">
        <v>39.614549958568801</v>
      </c>
      <c r="G7867" s="8">
        <v>19.807274979284401</v>
      </c>
      <c r="H7867" s="6">
        <v>80.243454599947597</v>
      </c>
      <c r="I7867" s="6">
        <v>74.566977970635804</v>
      </c>
      <c r="J7867" s="6">
        <v>54.8156379893748</v>
      </c>
      <c r="K7867" s="6">
        <v>78.777906109170999</v>
      </c>
    </row>
    <row r="7868" spans="1:11" x14ac:dyDescent="0.25">
      <c r="A7868" s="4">
        <f t="shared" si="122"/>
        <v>7866</v>
      </c>
      <c r="B7868" s="5">
        <v>6.4642807733531302E-2</v>
      </c>
      <c r="C7868" s="8">
        <v>0.59421824937853196</v>
      </c>
      <c r="D7868" s="8">
        <v>198.07274979284401</v>
      </c>
      <c r="E7868" s="8">
        <v>79.229099917137702</v>
      </c>
      <c r="F7868" s="8">
        <v>39.614549958568801</v>
      </c>
      <c r="G7868" s="8">
        <v>19.807274979284401</v>
      </c>
      <c r="H7868" s="6">
        <v>80.474619304459793</v>
      </c>
      <c r="I7868" s="6">
        <v>75.321235338314295</v>
      </c>
      <c r="J7868" s="6">
        <v>54.5090945206206</v>
      </c>
      <c r="K7868" s="6">
        <v>78.5260267652111</v>
      </c>
    </row>
    <row r="7869" spans="1:11" x14ac:dyDescent="0.25">
      <c r="A7869" s="4">
        <f t="shared" si="122"/>
        <v>7867</v>
      </c>
      <c r="B7869" s="5">
        <v>6.3996910404968604E-2</v>
      </c>
      <c r="C7869" s="8">
        <v>0.59421824937853196</v>
      </c>
      <c r="D7869" s="8">
        <v>198.07274979284401</v>
      </c>
      <c r="E7869" s="8">
        <v>79.229099917137702</v>
      </c>
      <c r="F7869" s="8">
        <v>39.614549958568801</v>
      </c>
      <c r="G7869" s="8">
        <v>19.807274979284401</v>
      </c>
      <c r="H7869" s="6">
        <v>81.178540243320398</v>
      </c>
      <c r="I7869" s="6">
        <v>75.283318454391804</v>
      </c>
      <c r="J7869" s="6">
        <v>54.865180405529301</v>
      </c>
      <c r="K7869" s="6">
        <v>78.346416680055697</v>
      </c>
    </row>
    <row r="7870" spans="1:11" x14ac:dyDescent="0.25">
      <c r="A7870" s="4">
        <f t="shared" si="122"/>
        <v>7868</v>
      </c>
      <c r="B7870" s="5">
        <v>6.3351013076405893E-2</v>
      </c>
      <c r="C7870" s="8">
        <v>0.59421824937853196</v>
      </c>
      <c r="D7870" s="8">
        <v>198.07274979284401</v>
      </c>
      <c r="E7870" s="8">
        <v>79.229099917137702</v>
      </c>
      <c r="F7870" s="8">
        <v>39.614549958568801</v>
      </c>
      <c r="G7870" s="8">
        <v>19.807274979284401</v>
      </c>
      <c r="H7870" s="6">
        <v>80.673068857323202</v>
      </c>
      <c r="I7870" s="6">
        <v>75.1992122316951</v>
      </c>
      <c r="J7870" s="6">
        <v>54.574810173889702</v>
      </c>
      <c r="K7870" s="6">
        <v>78.235177622377094</v>
      </c>
    </row>
    <row r="7871" spans="1:11" x14ac:dyDescent="0.25">
      <c r="A7871" s="4">
        <f t="shared" si="122"/>
        <v>7869</v>
      </c>
      <c r="B7871" s="5">
        <v>6.2705115747843099E-2</v>
      </c>
      <c r="C7871" s="8">
        <v>0.59421824937853196</v>
      </c>
      <c r="D7871" s="8">
        <v>198.07274979284401</v>
      </c>
      <c r="E7871" s="8">
        <v>79.229099917137702</v>
      </c>
      <c r="F7871" s="8">
        <v>39.614549958568801</v>
      </c>
      <c r="G7871" s="8">
        <v>19.807274979284401</v>
      </c>
      <c r="H7871" s="6">
        <v>81.698846521617995</v>
      </c>
      <c r="I7871" s="6">
        <v>75.282964918103104</v>
      </c>
      <c r="J7871" s="6">
        <v>54.702952516123197</v>
      </c>
      <c r="K7871" s="6">
        <v>78.233882908631003</v>
      </c>
    </row>
    <row r="7872" spans="1:11" x14ac:dyDescent="0.25">
      <c r="A7872" s="4">
        <f t="shared" si="122"/>
        <v>7870</v>
      </c>
      <c r="B7872" s="5">
        <v>6.2059218419280401E-2</v>
      </c>
      <c r="C7872" s="8">
        <v>0.59421824937853196</v>
      </c>
      <c r="D7872" s="8">
        <v>198.07274979284401</v>
      </c>
      <c r="E7872" s="8">
        <v>79.229099917137702</v>
      </c>
      <c r="F7872" s="8">
        <v>39.614549958568801</v>
      </c>
      <c r="G7872" s="8">
        <v>19.807274979284401</v>
      </c>
      <c r="H7872" s="6">
        <v>81.724761151907998</v>
      </c>
      <c r="I7872" s="6">
        <v>75.166960335038297</v>
      </c>
      <c r="J7872" s="6">
        <v>53.950474905333799</v>
      </c>
      <c r="K7872" s="6">
        <v>77.383381779093099</v>
      </c>
    </row>
    <row r="7873" spans="1:11" x14ac:dyDescent="0.25">
      <c r="A7873" s="4">
        <f t="shared" si="122"/>
        <v>7871</v>
      </c>
      <c r="B7873" s="5">
        <v>6.1413321090717697E-2</v>
      </c>
      <c r="C7873" s="8">
        <v>0.59421824937853196</v>
      </c>
      <c r="D7873" s="8">
        <v>198.07274979284401</v>
      </c>
      <c r="E7873" s="8">
        <v>79.229099917137702</v>
      </c>
      <c r="F7873" s="8">
        <v>39.614549958568801</v>
      </c>
      <c r="G7873" s="8">
        <v>19.807274979284401</v>
      </c>
      <c r="H7873" s="6">
        <v>81.971007397491206</v>
      </c>
      <c r="I7873" s="6">
        <v>75.548804151479999</v>
      </c>
      <c r="J7873" s="6">
        <v>54.159023187621898</v>
      </c>
      <c r="K7873" s="6">
        <v>77.827039830931</v>
      </c>
    </row>
    <row r="7874" spans="1:11" x14ac:dyDescent="0.25">
      <c r="A7874" s="4">
        <f t="shared" si="122"/>
        <v>7872</v>
      </c>
      <c r="B7874" s="5">
        <v>6.0767423762155E-2</v>
      </c>
      <c r="C7874" s="8">
        <v>0.59421824937853196</v>
      </c>
      <c r="D7874" s="8">
        <v>198.07274979284401</v>
      </c>
      <c r="E7874" s="8">
        <v>79.229099917137702</v>
      </c>
      <c r="F7874" s="8">
        <v>39.614549958568801</v>
      </c>
      <c r="G7874" s="8">
        <v>19.807274979284401</v>
      </c>
      <c r="H7874" s="6">
        <v>82.111749239820597</v>
      </c>
      <c r="I7874" s="6">
        <v>75.683121992213898</v>
      </c>
      <c r="J7874" s="6">
        <v>53.922880392819899</v>
      </c>
      <c r="K7874" s="6">
        <v>78.009324634225493</v>
      </c>
    </row>
    <row r="7875" spans="1:11" x14ac:dyDescent="0.25">
      <c r="A7875" s="4">
        <f t="shared" si="122"/>
        <v>7873</v>
      </c>
      <c r="B7875" s="5">
        <v>6.0121526433592302E-2</v>
      </c>
      <c r="C7875" s="8">
        <v>0.59421824937853196</v>
      </c>
      <c r="D7875" s="8">
        <v>198.07274979284401</v>
      </c>
      <c r="E7875" s="8">
        <v>79.229099917137702</v>
      </c>
      <c r="F7875" s="8">
        <v>39.614549958568801</v>
      </c>
      <c r="G7875" s="8">
        <v>19.807274979284401</v>
      </c>
      <c r="H7875" s="6">
        <v>82.581812476103195</v>
      </c>
      <c r="I7875" s="6">
        <v>76.233210747089203</v>
      </c>
      <c r="J7875" s="6">
        <v>53.7964334128975</v>
      </c>
      <c r="K7875" s="6">
        <v>77.212129525579698</v>
      </c>
    </row>
    <row r="7876" spans="1:11" x14ac:dyDescent="0.25">
      <c r="A7876" s="4">
        <f t="shared" si="122"/>
        <v>7874</v>
      </c>
      <c r="B7876" s="5">
        <v>6.0121526433592302E-2</v>
      </c>
      <c r="C7876" s="8">
        <v>0.59421824937853196</v>
      </c>
      <c r="D7876" s="8">
        <v>198.07274979284401</v>
      </c>
      <c r="E7876" s="8">
        <v>79.229099917137702</v>
      </c>
      <c r="F7876" s="8">
        <v>39.614549958568801</v>
      </c>
      <c r="G7876" s="8">
        <v>19.807274979284401</v>
      </c>
      <c r="H7876" s="6">
        <v>82.659167973319299</v>
      </c>
      <c r="I7876" s="6">
        <v>75.964548411539397</v>
      </c>
      <c r="J7876" s="6">
        <v>53.557903901116397</v>
      </c>
      <c r="K7876" s="6">
        <v>77.451269639972693</v>
      </c>
    </row>
    <row r="7877" spans="1:11" x14ac:dyDescent="0.25">
      <c r="A7877" s="4">
        <f t="shared" ref="A7877:A7940" si="123">A7876+1</f>
        <v>7875</v>
      </c>
      <c r="B7877" s="5">
        <v>6.0121526433592302E-2</v>
      </c>
      <c r="C7877" s="8">
        <v>0.59421824937853196</v>
      </c>
      <c r="D7877" s="8">
        <v>198.07274979284401</v>
      </c>
      <c r="E7877" s="8">
        <v>79.229099917137702</v>
      </c>
      <c r="F7877" s="8">
        <v>39.614549958568801</v>
      </c>
      <c r="G7877" s="8">
        <v>19.807274979284401</v>
      </c>
      <c r="H7877" s="6">
        <v>83.150762268028402</v>
      </c>
      <c r="I7877" s="6">
        <v>75.655937957619898</v>
      </c>
      <c r="J7877" s="6">
        <v>54.166821519026399</v>
      </c>
      <c r="K7877" s="6">
        <v>77.239706761780695</v>
      </c>
    </row>
    <row r="7878" spans="1:11" x14ac:dyDescent="0.25">
      <c r="A7878" s="4">
        <f t="shared" si="123"/>
        <v>7876</v>
      </c>
      <c r="B7878" s="5">
        <v>6.0121526433592302E-2</v>
      </c>
      <c r="C7878" s="8">
        <v>0.59421824937853196</v>
      </c>
      <c r="D7878" s="8">
        <v>198.07274979284401</v>
      </c>
      <c r="E7878" s="8">
        <v>79.229099917137702</v>
      </c>
      <c r="F7878" s="8">
        <v>39.614549958568801</v>
      </c>
      <c r="G7878" s="8">
        <v>19.807274979284401</v>
      </c>
      <c r="H7878" s="6">
        <v>82.825684274104702</v>
      </c>
      <c r="I7878" s="6">
        <v>75.669547040042005</v>
      </c>
      <c r="J7878" s="6">
        <v>54.054665265982798</v>
      </c>
      <c r="K7878" s="6">
        <v>77.225998961184402</v>
      </c>
    </row>
    <row r="7879" spans="1:11" x14ac:dyDescent="0.25">
      <c r="A7879" s="4">
        <f t="shared" si="123"/>
        <v>7877</v>
      </c>
      <c r="B7879" s="5">
        <v>6.0121526433592302E-2</v>
      </c>
      <c r="C7879" s="8">
        <v>0.59421824937853196</v>
      </c>
      <c r="D7879" s="8">
        <v>198.07274979284401</v>
      </c>
      <c r="E7879" s="8">
        <v>79.229099917137702</v>
      </c>
      <c r="F7879" s="8">
        <v>39.614549958568801</v>
      </c>
      <c r="G7879" s="8">
        <v>19.807274979284401</v>
      </c>
      <c r="H7879" s="6">
        <v>83.325103147775394</v>
      </c>
      <c r="I7879" s="6">
        <v>75.619768464057699</v>
      </c>
      <c r="J7879" s="6">
        <v>53.461477492669196</v>
      </c>
      <c r="K7879" s="6">
        <v>77.0933997532278</v>
      </c>
    </row>
    <row r="7880" spans="1:11" x14ac:dyDescent="0.25">
      <c r="A7880" s="4">
        <f t="shared" si="123"/>
        <v>7878</v>
      </c>
      <c r="B7880" s="5">
        <v>6.0121526433592302E-2</v>
      </c>
      <c r="C7880" s="8">
        <v>0.59421824937853196</v>
      </c>
      <c r="D7880" s="8">
        <v>198.07274979284401</v>
      </c>
      <c r="E7880" s="8">
        <v>79.229099917137702</v>
      </c>
      <c r="F7880" s="8">
        <v>39.614549958568801</v>
      </c>
      <c r="G7880" s="8">
        <v>19.807274979284401</v>
      </c>
      <c r="H7880" s="6">
        <v>82.992042876870698</v>
      </c>
      <c r="I7880" s="6">
        <v>75.6830476152725</v>
      </c>
      <c r="J7880" s="6">
        <v>53.508230623775802</v>
      </c>
      <c r="K7880" s="6">
        <v>77.3674647623304</v>
      </c>
    </row>
    <row r="7881" spans="1:11" x14ac:dyDescent="0.25">
      <c r="A7881" s="4">
        <f t="shared" si="123"/>
        <v>7879</v>
      </c>
      <c r="B7881" s="5">
        <v>6.0121526433592302E-2</v>
      </c>
      <c r="C7881" s="8">
        <v>0.59421824937853196</v>
      </c>
      <c r="D7881" s="8">
        <v>198.07274979284401</v>
      </c>
      <c r="E7881" s="8">
        <v>79.229099917137702</v>
      </c>
      <c r="F7881" s="8">
        <v>39.614549958568801</v>
      </c>
      <c r="G7881" s="8">
        <v>19.807274979284401</v>
      </c>
      <c r="H7881" s="6">
        <v>82.776323335400903</v>
      </c>
      <c r="I7881" s="6">
        <v>75.820489895885999</v>
      </c>
      <c r="J7881" s="6">
        <v>53.241672304202602</v>
      </c>
      <c r="K7881" s="6">
        <v>77.205166158490002</v>
      </c>
    </row>
    <row r="7882" spans="1:11" x14ac:dyDescent="0.25">
      <c r="A7882" s="4">
        <f t="shared" si="123"/>
        <v>7880</v>
      </c>
      <c r="B7882" s="5">
        <v>6.0121526433592302E-2</v>
      </c>
      <c r="C7882" s="8">
        <v>0.59421824937853196</v>
      </c>
      <c r="D7882" s="8">
        <v>198.07274979284401</v>
      </c>
      <c r="E7882" s="8">
        <v>79.229099917137702</v>
      </c>
      <c r="F7882" s="8">
        <v>39.614549958568801</v>
      </c>
      <c r="G7882" s="8">
        <v>19.807274979284401</v>
      </c>
      <c r="H7882" s="6">
        <v>82.878241892777595</v>
      </c>
      <c r="I7882" s="6">
        <v>75.5154309000106</v>
      </c>
      <c r="J7882" s="6">
        <v>53.516725476208201</v>
      </c>
      <c r="K7882" s="6">
        <v>77.646746852453404</v>
      </c>
    </row>
    <row r="7883" spans="1:11" x14ac:dyDescent="0.25">
      <c r="A7883" s="4">
        <f t="shared" si="123"/>
        <v>7881</v>
      </c>
      <c r="B7883" s="5">
        <v>6.0121526433592302E-2</v>
      </c>
      <c r="C7883" s="8">
        <v>0.59421824937853196</v>
      </c>
      <c r="D7883" s="8">
        <v>198.07274979284401</v>
      </c>
      <c r="E7883" s="8">
        <v>79.229099917137702</v>
      </c>
      <c r="F7883" s="8">
        <v>39.614549958568801</v>
      </c>
      <c r="G7883" s="8">
        <v>19.807274979284401</v>
      </c>
      <c r="H7883" s="6">
        <v>83.037182851027694</v>
      </c>
      <c r="I7883" s="6">
        <v>75.687324915736397</v>
      </c>
      <c r="J7883" s="6">
        <v>53.841284995708598</v>
      </c>
      <c r="K7883" s="6">
        <v>77.239277224924805</v>
      </c>
    </row>
    <row r="7884" spans="1:11" x14ac:dyDescent="0.25">
      <c r="A7884" s="4">
        <f t="shared" si="123"/>
        <v>7882</v>
      </c>
      <c r="B7884" s="5">
        <v>6.0146490570703898E-2</v>
      </c>
      <c r="C7884" s="8">
        <v>0.59421824937853196</v>
      </c>
      <c r="D7884" s="8">
        <v>198.07274979284401</v>
      </c>
      <c r="E7884" s="8">
        <v>79.229099917137702</v>
      </c>
      <c r="F7884" s="8">
        <v>39.614549958568801</v>
      </c>
      <c r="G7884" s="8">
        <v>19.807274979284401</v>
      </c>
      <c r="H7884" s="6">
        <v>83.074220083500805</v>
      </c>
      <c r="I7884" s="6">
        <v>76.016266753098407</v>
      </c>
      <c r="J7884" s="6">
        <v>54.131135374281499</v>
      </c>
      <c r="K7884" s="6">
        <v>77.686511301274905</v>
      </c>
    </row>
    <row r="7885" spans="1:11" x14ac:dyDescent="0.25">
      <c r="A7885" s="4">
        <f t="shared" si="123"/>
        <v>7883</v>
      </c>
      <c r="B7885" s="5">
        <v>6.01714547078155E-2</v>
      </c>
      <c r="C7885" s="8">
        <v>0.59421824937853196</v>
      </c>
      <c r="D7885" s="8">
        <v>198.07274979284401</v>
      </c>
      <c r="E7885" s="8">
        <v>79.229099917137702</v>
      </c>
      <c r="F7885" s="8">
        <v>39.614549958568801</v>
      </c>
      <c r="G7885" s="8">
        <v>19.807274979284401</v>
      </c>
      <c r="H7885" s="6">
        <v>82.818633295524705</v>
      </c>
      <c r="I7885" s="6">
        <v>75.683503402215706</v>
      </c>
      <c r="J7885" s="6">
        <v>53.821640667258201</v>
      </c>
      <c r="K7885" s="6">
        <v>77.397332641446297</v>
      </c>
    </row>
    <row r="7886" spans="1:11" x14ac:dyDescent="0.25">
      <c r="A7886" s="4">
        <f t="shared" si="123"/>
        <v>7884</v>
      </c>
      <c r="B7886" s="5">
        <v>6.0196418844927102E-2</v>
      </c>
      <c r="C7886" s="8">
        <v>0.59421824937853196</v>
      </c>
      <c r="D7886" s="8">
        <v>198.07274979284401</v>
      </c>
      <c r="E7886" s="8">
        <v>79.229099917137702</v>
      </c>
      <c r="F7886" s="8">
        <v>39.614549958568801</v>
      </c>
      <c r="G7886" s="8">
        <v>19.807274979284401</v>
      </c>
      <c r="H7886" s="6">
        <v>82.930084268323995</v>
      </c>
      <c r="I7886" s="6">
        <v>75.817141404736603</v>
      </c>
      <c r="J7886" s="6">
        <v>53.709108190715199</v>
      </c>
      <c r="K7886" s="6">
        <v>77.410003039520603</v>
      </c>
    </row>
    <row r="7887" spans="1:11" x14ac:dyDescent="0.25">
      <c r="A7887" s="4">
        <f t="shared" si="123"/>
        <v>7885</v>
      </c>
      <c r="B7887" s="5">
        <v>6.0221382982038697E-2</v>
      </c>
      <c r="C7887" s="8">
        <v>0.59421824937853196</v>
      </c>
      <c r="D7887" s="8">
        <v>198.07274979284401</v>
      </c>
      <c r="E7887" s="8">
        <v>79.229099917137702</v>
      </c>
      <c r="F7887" s="8">
        <v>39.614549958568801</v>
      </c>
      <c r="G7887" s="8">
        <v>19.807274979284401</v>
      </c>
      <c r="H7887" s="6">
        <v>82.920512187420897</v>
      </c>
      <c r="I7887" s="6">
        <v>75.643043716460099</v>
      </c>
      <c r="J7887" s="6">
        <v>53.757670032838</v>
      </c>
      <c r="K7887" s="6">
        <v>77.538443760003901</v>
      </c>
    </row>
    <row r="7888" spans="1:11" x14ac:dyDescent="0.25">
      <c r="A7888" s="4">
        <f t="shared" si="123"/>
        <v>7886</v>
      </c>
      <c r="B7888" s="5">
        <v>6.0246347119150397E-2</v>
      </c>
      <c r="C7888" s="8">
        <v>0.59421824937853196</v>
      </c>
      <c r="D7888" s="8">
        <v>198.07274979284401</v>
      </c>
      <c r="E7888" s="8">
        <v>79.229099917137702</v>
      </c>
      <c r="F7888" s="8">
        <v>39.614549958568801</v>
      </c>
      <c r="G7888" s="8">
        <v>19.807274979284401</v>
      </c>
      <c r="H7888" s="6">
        <v>83.065515368191996</v>
      </c>
      <c r="I7888" s="6">
        <v>75.489237990107597</v>
      </c>
      <c r="J7888" s="6">
        <v>53.4969512138629</v>
      </c>
      <c r="K7888" s="6">
        <v>77.190994037729098</v>
      </c>
    </row>
    <row r="7889" spans="1:11" x14ac:dyDescent="0.25">
      <c r="A7889" s="4">
        <f t="shared" si="123"/>
        <v>7887</v>
      </c>
      <c r="B7889" s="5">
        <v>6.0271311256261999E-2</v>
      </c>
      <c r="C7889" s="8">
        <v>0.59421824937853196</v>
      </c>
      <c r="D7889" s="8">
        <v>198.07274979284401</v>
      </c>
      <c r="E7889" s="8">
        <v>79.229099917137702</v>
      </c>
      <c r="F7889" s="8">
        <v>39.614549958568801</v>
      </c>
      <c r="G7889" s="8">
        <v>19.807274979284401</v>
      </c>
      <c r="H7889" s="6">
        <v>83.1762487782742</v>
      </c>
      <c r="I7889" s="6">
        <v>75.6865201984766</v>
      </c>
      <c r="J7889" s="6">
        <v>53.815658129208202</v>
      </c>
      <c r="K7889" s="6">
        <v>77.519513039223696</v>
      </c>
    </row>
    <row r="7890" spans="1:11" x14ac:dyDescent="0.25">
      <c r="A7890" s="4">
        <f t="shared" si="123"/>
        <v>7888</v>
      </c>
      <c r="B7890" s="5">
        <v>6.0296275393373601E-2</v>
      </c>
      <c r="C7890" s="8">
        <v>0.59421824937853196</v>
      </c>
      <c r="D7890" s="8">
        <v>198.07274979284401</v>
      </c>
      <c r="E7890" s="8">
        <v>79.229099917137702</v>
      </c>
      <c r="F7890" s="8">
        <v>39.614549958568801</v>
      </c>
      <c r="G7890" s="8">
        <v>19.807274979284401</v>
      </c>
      <c r="H7890" s="6">
        <v>82.950801865388499</v>
      </c>
      <c r="I7890" s="6">
        <v>75.765608021218299</v>
      </c>
      <c r="J7890" s="6">
        <v>54.031531085791102</v>
      </c>
      <c r="K7890" s="6">
        <v>77.338076887318906</v>
      </c>
    </row>
    <row r="7891" spans="1:11" x14ac:dyDescent="0.25">
      <c r="A7891" s="4">
        <f t="shared" si="123"/>
        <v>7889</v>
      </c>
      <c r="B7891" s="5">
        <v>6.0321239530485203E-2</v>
      </c>
      <c r="C7891" s="8">
        <v>0.59421824937853196</v>
      </c>
      <c r="D7891" s="8">
        <v>198.07274979284401</v>
      </c>
      <c r="E7891" s="8">
        <v>79.229099917137702</v>
      </c>
      <c r="F7891" s="8">
        <v>39.614549958568801</v>
      </c>
      <c r="G7891" s="8">
        <v>19.807274979284401</v>
      </c>
      <c r="H7891" s="6">
        <v>82.603895348423606</v>
      </c>
      <c r="I7891" s="6">
        <v>75.884256942203706</v>
      </c>
      <c r="J7891" s="6">
        <v>53.469456923334199</v>
      </c>
      <c r="K7891" s="6">
        <v>77.238308971248799</v>
      </c>
    </row>
    <row r="7892" spans="1:11" x14ac:dyDescent="0.25">
      <c r="A7892" s="4">
        <f t="shared" si="123"/>
        <v>7890</v>
      </c>
      <c r="B7892" s="5">
        <v>6.0346203667596798E-2</v>
      </c>
      <c r="C7892" s="8">
        <v>0.59421824937853196</v>
      </c>
      <c r="D7892" s="8">
        <v>198.07274979284401</v>
      </c>
      <c r="E7892" s="8">
        <v>79.229099917137702</v>
      </c>
      <c r="F7892" s="8">
        <v>39.614549958568801</v>
      </c>
      <c r="G7892" s="8">
        <v>19.807274979284401</v>
      </c>
      <c r="H7892" s="6">
        <v>83.0523524962218</v>
      </c>
      <c r="I7892" s="6">
        <v>75.834063378233097</v>
      </c>
      <c r="J7892" s="6">
        <v>53.931518751470399</v>
      </c>
      <c r="K7892" s="6">
        <v>77.086045466235902</v>
      </c>
    </row>
    <row r="7893" spans="1:11" x14ac:dyDescent="0.25">
      <c r="A7893" s="4">
        <f t="shared" si="123"/>
        <v>7891</v>
      </c>
      <c r="B7893" s="5">
        <v>6.0371167804708498E-2</v>
      </c>
      <c r="C7893" s="8">
        <v>0.59421824937853196</v>
      </c>
      <c r="D7893" s="8">
        <v>198.07274979284401</v>
      </c>
      <c r="E7893" s="8">
        <v>79.229099917137702</v>
      </c>
      <c r="F7893" s="8">
        <v>39.614549958568801</v>
      </c>
      <c r="G7893" s="8">
        <v>19.807274979284401</v>
      </c>
      <c r="H7893" s="6">
        <v>82.961110627406597</v>
      </c>
      <c r="I7893" s="6">
        <v>75.7038608541869</v>
      </c>
      <c r="J7893" s="6">
        <v>53.852217004544102</v>
      </c>
      <c r="K7893" s="6">
        <v>77.499245731984104</v>
      </c>
    </row>
    <row r="7894" spans="1:11" x14ac:dyDescent="0.25">
      <c r="A7894" s="4">
        <f t="shared" si="123"/>
        <v>7892</v>
      </c>
      <c r="B7894" s="5">
        <v>6.03961319418201E-2</v>
      </c>
      <c r="C7894" s="8">
        <v>0.59421824937853196</v>
      </c>
      <c r="D7894" s="8">
        <v>198.07274979284401</v>
      </c>
      <c r="E7894" s="8">
        <v>79.229099917137702</v>
      </c>
      <c r="F7894" s="8">
        <v>39.614549958568801</v>
      </c>
      <c r="G7894" s="8">
        <v>19.807274979284401</v>
      </c>
      <c r="H7894" s="6">
        <v>82.670371401128506</v>
      </c>
      <c r="I7894" s="6">
        <v>75.796862495144197</v>
      </c>
      <c r="J7894" s="6">
        <v>53.920346451575902</v>
      </c>
      <c r="K7894" s="6">
        <v>77.198875052551301</v>
      </c>
    </row>
    <row r="7895" spans="1:11" x14ac:dyDescent="0.25">
      <c r="A7895" s="4">
        <f t="shared" si="123"/>
        <v>7893</v>
      </c>
      <c r="B7895" s="5">
        <v>6.0421096078931702E-2</v>
      </c>
      <c r="C7895" s="8">
        <v>0.59421824937853196</v>
      </c>
      <c r="D7895" s="8">
        <v>198.07274979284401</v>
      </c>
      <c r="E7895" s="8">
        <v>79.229099917137702</v>
      </c>
      <c r="F7895" s="8">
        <v>39.614549958568801</v>
      </c>
      <c r="G7895" s="8">
        <v>19.807274979284401</v>
      </c>
      <c r="H7895" s="6">
        <v>83.033543027468596</v>
      </c>
      <c r="I7895" s="6">
        <v>75.4715912191906</v>
      </c>
      <c r="J7895" s="6">
        <v>53.587335224939999</v>
      </c>
      <c r="K7895" s="6">
        <v>77.411840738769598</v>
      </c>
    </row>
    <row r="7896" spans="1:11" x14ac:dyDescent="0.25">
      <c r="A7896" s="4">
        <f t="shared" si="123"/>
        <v>7894</v>
      </c>
      <c r="B7896" s="5">
        <v>6.0421096078931702E-2</v>
      </c>
      <c r="C7896" s="8">
        <v>0.59421824937853196</v>
      </c>
      <c r="D7896" s="8">
        <v>198.07274979284401</v>
      </c>
      <c r="E7896" s="8">
        <v>79.229099917137702</v>
      </c>
      <c r="F7896" s="8">
        <v>39.614549958568801</v>
      </c>
      <c r="G7896" s="8">
        <v>19.807274979284401</v>
      </c>
      <c r="H7896" s="6">
        <v>82.696912119965901</v>
      </c>
      <c r="I7896" s="6">
        <v>75.695578263570198</v>
      </c>
      <c r="J7896" s="6">
        <v>53.9056992532621</v>
      </c>
      <c r="K7896" s="6">
        <v>77.6617637379196</v>
      </c>
    </row>
    <row r="7897" spans="1:11" x14ac:dyDescent="0.25">
      <c r="A7897" s="4">
        <f t="shared" si="123"/>
        <v>7895</v>
      </c>
      <c r="B7897" s="5">
        <v>6.0421096078931702E-2</v>
      </c>
      <c r="C7897" s="8">
        <v>0.59421824937853196</v>
      </c>
      <c r="D7897" s="8">
        <v>198.07274979284401</v>
      </c>
      <c r="E7897" s="8">
        <v>79.229099917137702</v>
      </c>
      <c r="F7897" s="8">
        <v>39.614549958568801</v>
      </c>
      <c r="G7897" s="8">
        <v>19.807274979284401</v>
      </c>
      <c r="H7897" s="6">
        <v>82.614861466603202</v>
      </c>
      <c r="I7897" s="6">
        <v>75.664898657954595</v>
      </c>
      <c r="J7897" s="6">
        <v>53.869246536468097</v>
      </c>
      <c r="K7897" s="6">
        <v>77.522645926839303</v>
      </c>
    </row>
    <row r="7898" spans="1:11" x14ac:dyDescent="0.25">
      <c r="A7898" s="4">
        <f t="shared" si="123"/>
        <v>7896</v>
      </c>
      <c r="B7898" s="5">
        <v>6.0421096078931702E-2</v>
      </c>
      <c r="C7898" s="8">
        <v>0.59421824937853196</v>
      </c>
      <c r="D7898" s="8">
        <v>198.07274979284401</v>
      </c>
      <c r="E7898" s="8">
        <v>79.229099917137702</v>
      </c>
      <c r="F7898" s="8">
        <v>39.614549958568801</v>
      </c>
      <c r="G7898" s="8">
        <v>19.807274979284401</v>
      </c>
      <c r="H7898" s="6">
        <v>82.865958281966698</v>
      </c>
      <c r="I7898" s="6">
        <v>75.591664338680999</v>
      </c>
      <c r="J7898" s="6">
        <v>54.015048436059402</v>
      </c>
      <c r="K7898" s="6">
        <v>77.052233466453103</v>
      </c>
    </row>
    <row r="7899" spans="1:11" x14ac:dyDescent="0.25">
      <c r="A7899" s="4">
        <f t="shared" si="123"/>
        <v>7897</v>
      </c>
      <c r="B7899" s="5">
        <v>6.0421096078931702E-2</v>
      </c>
      <c r="C7899" s="8">
        <v>0.59421824937853196</v>
      </c>
      <c r="D7899" s="8">
        <v>198.07274979284401</v>
      </c>
      <c r="E7899" s="8">
        <v>79.229099917137702</v>
      </c>
      <c r="F7899" s="8">
        <v>39.614549958568801</v>
      </c>
      <c r="G7899" s="8">
        <v>19.807274979284401</v>
      </c>
      <c r="H7899" s="6">
        <v>82.504607089434302</v>
      </c>
      <c r="I7899" s="6">
        <v>76.009956011225995</v>
      </c>
      <c r="J7899" s="6">
        <v>53.649154602374502</v>
      </c>
      <c r="K7899" s="6">
        <v>77.298176110241599</v>
      </c>
    </row>
    <row r="7900" spans="1:11" x14ac:dyDescent="0.25">
      <c r="A7900" s="4">
        <f t="shared" si="123"/>
        <v>7898</v>
      </c>
      <c r="B7900" s="5">
        <v>6.0421096078931702E-2</v>
      </c>
      <c r="C7900" s="8">
        <v>0.59421824937853196</v>
      </c>
      <c r="D7900" s="8">
        <v>198.07274979284401</v>
      </c>
      <c r="E7900" s="8">
        <v>79.229099917137702</v>
      </c>
      <c r="F7900" s="8">
        <v>39.614549958568801</v>
      </c>
      <c r="G7900" s="8">
        <v>19.807274979284401</v>
      </c>
      <c r="H7900" s="6">
        <v>82.617046091569804</v>
      </c>
      <c r="I7900" s="6">
        <v>75.501069389617399</v>
      </c>
      <c r="J7900" s="6">
        <v>53.854463376877703</v>
      </c>
      <c r="K7900" s="6">
        <v>77.266979376953699</v>
      </c>
    </row>
    <row r="7901" spans="1:11" x14ac:dyDescent="0.25">
      <c r="A7901" s="4">
        <f t="shared" si="123"/>
        <v>7899</v>
      </c>
      <c r="B7901" s="5">
        <v>6.0421096078931702E-2</v>
      </c>
      <c r="C7901" s="8">
        <v>0.59421824937853196</v>
      </c>
      <c r="D7901" s="8">
        <v>198.07274979284401</v>
      </c>
      <c r="E7901" s="8">
        <v>79.229099917137702</v>
      </c>
      <c r="F7901" s="8">
        <v>39.614549958568801</v>
      </c>
      <c r="G7901" s="8">
        <v>19.807274979284401</v>
      </c>
      <c r="H7901" s="6">
        <v>82.807635508981804</v>
      </c>
      <c r="I7901" s="6">
        <v>76.119425919832096</v>
      </c>
      <c r="J7901" s="6">
        <v>53.882828794636801</v>
      </c>
      <c r="K7901" s="6">
        <v>77.348694926021906</v>
      </c>
    </row>
    <row r="7902" spans="1:11" x14ac:dyDescent="0.25">
      <c r="A7902" s="4">
        <f t="shared" si="123"/>
        <v>7900</v>
      </c>
      <c r="B7902" s="5">
        <v>6.0421096078931702E-2</v>
      </c>
      <c r="C7902" s="8">
        <v>0.59421824937853196</v>
      </c>
      <c r="D7902" s="8">
        <v>198.07274979284401</v>
      </c>
      <c r="E7902" s="8">
        <v>79.229099917137702</v>
      </c>
      <c r="F7902" s="8">
        <v>39.614549958568801</v>
      </c>
      <c r="G7902" s="8">
        <v>19.807274979284401</v>
      </c>
      <c r="H7902" s="6">
        <v>83.018848359378495</v>
      </c>
      <c r="I7902" s="6">
        <v>75.431161052576499</v>
      </c>
      <c r="J7902" s="6">
        <v>53.696484033433798</v>
      </c>
      <c r="K7902" s="6">
        <v>77.549337616016601</v>
      </c>
    </row>
    <row r="7903" spans="1:11" x14ac:dyDescent="0.25">
      <c r="A7903" s="4">
        <f t="shared" si="123"/>
        <v>7901</v>
      </c>
      <c r="B7903" s="5">
        <v>6.0421096078931702E-2</v>
      </c>
      <c r="C7903" s="8">
        <v>0.59421824937853196</v>
      </c>
      <c r="D7903" s="8">
        <v>198.07274979284401</v>
      </c>
      <c r="E7903" s="8">
        <v>79.229099917137702</v>
      </c>
      <c r="F7903" s="8">
        <v>39.614549958568801</v>
      </c>
      <c r="G7903" s="8">
        <v>19.807274979284401</v>
      </c>
      <c r="H7903" s="6">
        <v>82.625042706485303</v>
      </c>
      <c r="I7903" s="6">
        <v>75.832723650438993</v>
      </c>
      <c r="J7903" s="6">
        <v>53.680842738228101</v>
      </c>
      <c r="K7903" s="6">
        <v>77.295749341218794</v>
      </c>
    </row>
    <row r="7904" spans="1:11" x14ac:dyDescent="0.25">
      <c r="A7904" s="4">
        <f t="shared" si="123"/>
        <v>7902</v>
      </c>
      <c r="B7904" s="5">
        <v>6.0579841075837602E-2</v>
      </c>
      <c r="C7904" s="8">
        <v>0.59421824937853196</v>
      </c>
      <c r="D7904" s="8">
        <v>198.07274979284401</v>
      </c>
      <c r="E7904" s="8">
        <v>79.229099917137702</v>
      </c>
      <c r="F7904" s="8">
        <v>39.614549958568801</v>
      </c>
      <c r="G7904" s="8">
        <v>19.807274979284401</v>
      </c>
      <c r="H7904" s="6">
        <v>82.478667938676395</v>
      </c>
      <c r="I7904" s="6">
        <v>75.741965563372105</v>
      </c>
      <c r="J7904" s="6">
        <v>53.499365430118303</v>
      </c>
      <c r="K7904" s="6">
        <v>77.594575125207101</v>
      </c>
    </row>
    <row r="7905" spans="1:11" x14ac:dyDescent="0.25">
      <c r="A7905" s="4">
        <f t="shared" si="123"/>
        <v>7903</v>
      </c>
      <c r="B7905" s="5">
        <v>6.0738586072743503E-2</v>
      </c>
      <c r="C7905" s="8">
        <v>0.59421824937853196</v>
      </c>
      <c r="D7905" s="8">
        <v>198.07274979284401</v>
      </c>
      <c r="E7905" s="8">
        <v>79.229099917137702</v>
      </c>
      <c r="F7905" s="8">
        <v>39.614549958568801</v>
      </c>
      <c r="G7905" s="8">
        <v>19.807274979284401</v>
      </c>
      <c r="H7905" s="6">
        <v>82.817030661420503</v>
      </c>
      <c r="I7905" s="6">
        <v>75.824539291399006</v>
      </c>
      <c r="J7905" s="6">
        <v>53.649360914652597</v>
      </c>
      <c r="K7905" s="6">
        <v>77.136889805508304</v>
      </c>
    </row>
    <row r="7906" spans="1:11" x14ac:dyDescent="0.25">
      <c r="A7906" s="4">
        <f t="shared" si="123"/>
        <v>7904</v>
      </c>
      <c r="B7906" s="5">
        <v>6.0897331069649403E-2</v>
      </c>
      <c r="C7906" s="8">
        <v>0.59421824937853196</v>
      </c>
      <c r="D7906" s="8">
        <v>198.07274979284401</v>
      </c>
      <c r="E7906" s="8">
        <v>79.229099917137702</v>
      </c>
      <c r="F7906" s="8">
        <v>39.614549958568801</v>
      </c>
      <c r="G7906" s="8">
        <v>19.807274979284401</v>
      </c>
      <c r="H7906" s="6">
        <v>82.485890109335898</v>
      </c>
      <c r="I7906" s="6">
        <v>75.550681463467598</v>
      </c>
      <c r="J7906" s="6">
        <v>54.064165507998901</v>
      </c>
      <c r="K7906" s="6">
        <v>77.647749447494405</v>
      </c>
    </row>
    <row r="7907" spans="1:11" x14ac:dyDescent="0.25">
      <c r="A7907" s="4">
        <f t="shared" si="123"/>
        <v>7905</v>
      </c>
      <c r="B7907" s="5">
        <v>6.1056076066555297E-2</v>
      </c>
      <c r="C7907" s="8">
        <v>0.59421824937853196</v>
      </c>
      <c r="D7907" s="8">
        <v>198.07274979284401</v>
      </c>
      <c r="E7907" s="8">
        <v>79.229099917137702</v>
      </c>
      <c r="F7907" s="8">
        <v>39.614549958568801</v>
      </c>
      <c r="G7907" s="8">
        <v>19.807274979284401</v>
      </c>
      <c r="H7907" s="6">
        <v>82.331611741193498</v>
      </c>
      <c r="I7907" s="6">
        <v>75.547893185712198</v>
      </c>
      <c r="J7907" s="6">
        <v>53.789667101929403</v>
      </c>
      <c r="K7907" s="6">
        <v>77.555753480941405</v>
      </c>
    </row>
    <row r="7908" spans="1:11" x14ac:dyDescent="0.25">
      <c r="A7908" s="4">
        <f t="shared" si="123"/>
        <v>7906</v>
      </c>
      <c r="B7908" s="5">
        <v>6.1214821063461197E-2</v>
      </c>
      <c r="C7908" s="8">
        <v>0.59421824937853196</v>
      </c>
      <c r="D7908" s="8">
        <v>198.07274979284401</v>
      </c>
      <c r="E7908" s="8">
        <v>79.229099917137702</v>
      </c>
      <c r="F7908" s="8">
        <v>39.614549958568801</v>
      </c>
      <c r="G7908" s="8">
        <v>19.807274979284401</v>
      </c>
      <c r="H7908" s="6">
        <v>82.496829943604297</v>
      </c>
      <c r="I7908" s="6">
        <v>75.451978073099198</v>
      </c>
      <c r="J7908" s="6">
        <v>54.181360232312002</v>
      </c>
      <c r="K7908" s="6">
        <v>77.782994881641997</v>
      </c>
    </row>
    <row r="7909" spans="1:11" x14ac:dyDescent="0.25">
      <c r="A7909" s="4">
        <f t="shared" si="123"/>
        <v>7907</v>
      </c>
      <c r="B7909" s="5">
        <v>6.1373566060367098E-2</v>
      </c>
      <c r="C7909" s="8">
        <v>0.59421824937853196</v>
      </c>
      <c r="D7909" s="8">
        <v>198.07274979284401</v>
      </c>
      <c r="E7909" s="8">
        <v>79.229099917137702</v>
      </c>
      <c r="F7909" s="8">
        <v>39.614549958568801</v>
      </c>
      <c r="G7909" s="8">
        <v>19.807274979284401</v>
      </c>
      <c r="H7909" s="6">
        <v>82.369504276792398</v>
      </c>
      <c r="I7909" s="6">
        <v>75.785768873587699</v>
      </c>
      <c r="J7909" s="6">
        <v>53.6853809158019</v>
      </c>
      <c r="K7909" s="6">
        <v>77.600825240988897</v>
      </c>
    </row>
    <row r="7910" spans="1:11" x14ac:dyDescent="0.25">
      <c r="A7910" s="4">
        <f t="shared" si="123"/>
        <v>7908</v>
      </c>
      <c r="B7910" s="5">
        <v>6.1532311057272998E-2</v>
      </c>
      <c r="C7910" s="8">
        <v>0.59421824937853196</v>
      </c>
      <c r="D7910" s="8">
        <v>198.07274979284401</v>
      </c>
      <c r="E7910" s="8">
        <v>79.229099917137702</v>
      </c>
      <c r="F7910" s="8">
        <v>39.614549958568801</v>
      </c>
      <c r="G7910" s="8">
        <v>19.807274979284401</v>
      </c>
      <c r="H7910" s="6">
        <v>82.128563540536007</v>
      </c>
      <c r="I7910" s="6">
        <v>75.226094958979999</v>
      </c>
      <c r="J7910" s="6">
        <v>54.408627730636802</v>
      </c>
      <c r="K7910" s="6">
        <v>77.744560812617806</v>
      </c>
    </row>
    <row r="7911" spans="1:11" x14ac:dyDescent="0.25">
      <c r="A7911" s="4">
        <f t="shared" si="123"/>
        <v>7909</v>
      </c>
      <c r="B7911" s="5">
        <v>6.1691056054178899E-2</v>
      </c>
      <c r="C7911" s="8">
        <v>0.59421824937853196</v>
      </c>
      <c r="D7911" s="8">
        <v>198.07274979284401</v>
      </c>
      <c r="E7911" s="8">
        <v>79.229099917137702</v>
      </c>
      <c r="F7911" s="8">
        <v>39.614549958568801</v>
      </c>
      <c r="G7911" s="8">
        <v>19.807274979284401</v>
      </c>
      <c r="H7911" s="6">
        <v>82.118056541092699</v>
      </c>
      <c r="I7911" s="6">
        <v>75.640519338557297</v>
      </c>
      <c r="J7911" s="6">
        <v>53.809499876606502</v>
      </c>
      <c r="K7911" s="6">
        <v>77.341084058000007</v>
      </c>
    </row>
    <row r="7912" spans="1:11" x14ac:dyDescent="0.25">
      <c r="A7912" s="4">
        <f t="shared" si="123"/>
        <v>7910</v>
      </c>
      <c r="B7912" s="5">
        <v>6.1849801051084799E-2</v>
      </c>
      <c r="C7912" s="8">
        <v>0.59421824937853196</v>
      </c>
      <c r="D7912" s="8">
        <v>198.07274979284401</v>
      </c>
      <c r="E7912" s="8">
        <v>79.229099917137702</v>
      </c>
      <c r="F7912" s="8">
        <v>39.614549958568801</v>
      </c>
      <c r="G7912" s="8">
        <v>19.807274979284401</v>
      </c>
      <c r="H7912" s="6">
        <v>82.147804125906305</v>
      </c>
      <c r="I7912" s="6">
        <v>75.456956930893597</v>
      </c>
      <c r="J7912" s="6">
        <v>53.978275859630202</v>
      </c>
      <c r="K7912" s="6">
        <v>77.750501332965698</v>
      </c>
    </row>
    <row r="7913" spans="1:11" x14ac:dyDescent="0.25">
      <c r="A7913" s="4">
        <f t="shared" si="123"/>
        <v>7911</v>
      </c>
      <c r="B7913" s="5">
        <v>6.2008546047990699E-2</v>
      </c>
      <c r="C7913" s="8">
        <v>0.59421824937853196</v>
      </c>
      <c r="D7913" s="8">
        <v>198.07274979284401</v>
      </c>
      <c r="E7913" s="8">
        <v>79.229099917137702</v>
      </c>
      <c r="F7913" s="8">
        <v>39.614549958568801</v>
      </c>
      <c r="G7913" s="8">
        <v>19.807274979284401</v>
      </c>
      <c r="H7913" s="6">
        <v>81.819198391133099</v>
      </c>
      <c r="I7913" s="6">
        <v>75.286220189425507</v>
      </c>
      <c r="J7913" s="6">
        <v>54.055006851196502</v>
      </c>
      <c r="K7913" s="6">
        <v>77.7403258173144</v>
      </c>
    </row>
    <row r="7914" spans="1:11" x14ac:dyDescent="0.25">
      <c r="A7914" s="4">
        <f t="shared" si="123"/>
        <v>7912</v>
      </c>
      <c r="B7914" s="5">
        <v>6.21672910448966E-2</v>
      </c>
      <c r="C7914" s="8">
        <v>0.59421824937853196</v>
      </c>
      <c r="D7914" s="8">
        <v>198.07274979284401</v>
      </c>
      <c r="E7914" s="8">
        <v>79.229099917137702</v>
      </c>
      <c r="F7914" s="8">
        <v>39.614549958568801</v>
      </c>
      <c r="G7914" s="8">
        <v>19.807274979284401</v>
      </c>
      <c r="H7914" s="6">
        <v>82.021508164035097</v>
      </c>
      <c r="I7914" s="6">
        <v>75.506202582404597</v>
      </c>
      <c r="J7914" s="6">
        <v>54.559292594305099</v>
      </c>
      <c r="K7914" s="6">
        <v>77.784844265147399</v>
      </c>
    </row>
    <row r="7915" spans="1:11" x14ac:dyDescent="0.25">
      <c r="A7915" s="4">
        <f t="shared" si="123"/>
        <v>7913</v>
      </c>
      <c r="B7915" s="5">
        <v>6.23260360418025E-2</v>
      </c>
      <c r="C7915" s="8">
        <v>0.59421824937853196</v>
      </c>
      <c r="D7915" s="8">
        <v>198.07274979284401</v>
      </c>
      <c r="E7915" s="8">
        <v>79.229099917137702</v>
      </c>
      <c r="F7915" s="8">
        <v>39.614549958568801</v>
      </c>
      <c r="G7915" s="8">
        <v>19.807274979284401</v>
      </c>
      <c r="H7915" s="6">
        <v>82.2847805850123</v>
      </c>
      <c r="I7915" s="6">
        <v>75.2797916750973</v>
      </c>
      <c r="J7915" s="6">
        <v>53.9983019001793</v>
      </c>
      <c r="K7915" s="6">
        <v>77.989939754031099</v>
      </c>
    </row>
    <row r="7916" spans="1:11" x14ac:dyDescent="0.25">
      <c r="A7916" s="4">
        <f t="shared" si="123"/>
        <v>7914</v>
      </c>
      <c r="B7916" s="5">
        <v>6.23260360418025E-2</v>
      </c>
      <c r="C7916" s="8">
        <v>0.59421824937853196</v>
      </c>
      <c r="D7916" s="8">
        <v>198.07274979284401</v>
      </c>
      <c r="E7916" s="8">
        <v>79.229099917137702</v>
      </c>
      <c r="F7916" s="8">
        <v>39.614549958568801</v>
      </c>
      <c r="G7916" s="8">
        <v>19.807274979284401</v>
      </c>
      <c r="H7916" s="6">
        <v>82.191114324103594</v>
      </c>
      <c r="I7916" s="6">
        <v>75.771539738778003</v>
      </c>
      <c r="J7916" s="6">
        <v>54.456621352627202</v>
      </c>
      <c r="K7916" s="6">
        <v>78.103710767673505</v>
      </c>
    </row>
    <row r="7917" spans="1:11" x14ac:dyDescent="0.25">
      <c r="A7917" s="4">
        <f t="shared" si="123"/>
        <v>7915</v>
      </c>
      <c r="B7917" s="5">
        <v>6.23260360418025E-2</v>
      </c>
      <c r="C7917" s="8">
        <v>0.59421824937853196</v>
      </c>
      <c r="D7917" s="8">
        <v>198.07274979284401</v>
      </c>
      <c r="E7917" s="8">
        <v>79.229099917137702</v>
      </c>
      <c r="F7917" s="8">
        <v>39.614549958568801</v>
      </c>
      <c r="G7917" s="8">
        <v>19.807274979284401</v>
      </c>
      <c r="H7917" s="6">
        <v>82.0291779361376</v>
      </c>
      <c r="I7917" s="6">
        <v>75.797021090917895</v>
      </c>
      <c r="J7917" s="6">
        <v>54.582535372264303</v>
      </c>
      <c r="K7917" s="6">
        <v>78.062461987610106</v>
      </c>
    </row>
    <row r="7918" spans="1:11" x14ac:dyDescent="0.25">
      <c r="A7918" s="4">
        <f t="shared" si="123"/>
        <v>7916</v>
      </c>
      <c r="B7918" s="5">
        <v>6.23260360418025E-2</v>
      </c>
      <c r="C7918" s="8">
        <v>0.59421824937853196</v>
      </c>
      <c r="D7918" s="8">
        <v>198.07274979284401</v>
      </c>
      <c r="E7918" s="8">
        <v>79.229099917137702</v>
      </c>
      <c r="F7918" s="8">
        <v>39.614549958568801</v>
      </c>
      <c r="G7918" s="8">
        <v>19.807274979284401</v>
      </c>
      <c r="H7918" s="6">
        <v>81.869083587038702</v>
      </c>
      <c r="I7918" s="6">
        <v>75.392698867250701</v>
      </c>
      <c r="J7918" s="6">
        <v>54.192804141921101</v>
      </c>
      <c r="K7918" s="6">
        <v>77.908063759718502</v>
      </c>
    </row>
    <row r="7919" spans="1:11" x14ac:dyDescent="0.25">
      <c r="A7919" s="4">
        <f t="shared" si="123"/>
        <v>7917</v>
      </c>
      <c r="B7919" s="5">
        <v>6.23260360418025E-2</v>
      </c>
      <c r="C7919" s="8">
        <v>0.59421824937853196</v>
      </c>
      <c r="D7919" s="8">
        <v>198.07274979284401</v>
      </c>
      <c r="E7919" s="8">
        <v>79.229099917137702</v>
      </c>
      <c r="F7919" s="8">
        <v>39.614549958568801</v>
      </c>
      <c r="G7919" s="8">
        <v>19.807274979284401</v>
      </c>
      <c r="H7919" s="6">
        <v>81.832020327612</v>
      </c>
      <c r="I7919" s="6">
        <v>75.660771593309903</v>
      </c>
      <c r="J7919" s="6">
        <v>53.944934060297399</v>
      </c>
      <c r="K7919" s="6">
        <v>77.846599803267907</v>
      </c>
    </row>
    <row r="7920" spans="1:11" x14ac:dyDescent="0.25">
      <c r="A7920" s="4">
        <f t="shared" si="123"/>
        <v>7918</v>
      </c>
      <c r="B7920" s="5">
        <v>6.23260360418025E-2</v>
      </c>
      <c r="C7920" s="8">
        <v>0.59421824937853196</v>
      </c>
      <c r="D7920" s="8">
        <v>198.07274979284401</v>
      </c>
      <c r="E7920" s="8">
        <v>79.229099917137702</v>
      </c>
      <c r="F7920" s="8">
        <v>39.614549958568801</v>
      </c>
      <c r="G7920" s="8">
        <v>19.807274979284401</v>
      </c>
      <c r="H7920" s="6">
        <v>81.652024079800995</v>
      </c>
      <c r="I7920" s="6">
        <v>75.392701189471197</v>
      </c>
      <c r="J7920" s="6">
        <v>54.095505776358898</v>
      </c>
      <c r="K7920" s="6">
        <v>77.847890608503704</v>
      </c>
    </row>
    <row r="7921" spans="1:11" x14ac:dyDescent="0.25">
      <c r="A7921" s="4">
        <f t="shared" si="123"/>
        <v>7919</v>
      </c>
      <c r="B7921" s="5">
        <v>6.23260360418025E-2</v>
      </c>
      <c r="C7921" s="8">
        <v>0.59421824937853196</v>
      </c>
      <c r="D7921" s="8">
        <v>198.07274979284401</v>
      </c>
      <c r="E7921" s="8">
        <v>79.229099917137702</v>
      </c>
      <c r="F7921" s="8">
        <v>39.614549958568801</v>
      </c>
      <c r="G7921" s="8">
        <v>19.807274979284401</v>
      </c>
      <c r="H7921" s="6">
        <v>81.590247365963606</v>
      </c>
      <c r="I7921" s="6">
        <v>75.437777680152905</v>
      </c>
      <c r="J7921" s="6">
        <v>54.129222741397498</v>
      </c>
      <c r="K7921" s="6">
        <v>77.500826490394701</v>
      </c>
    </row>
    <row r="7922" spans="1:11" x14ac:dyDescent="0.25">
      <c r="A7922" s="4">
        <f t="shared" si="123"/>
        <v>7920</v>
      </c>
      <c r="B7922" s="5">
        <v>6.23260360418025E-2</v>
      </c>
      <c r="C7922" s="8">
        <v>0.59421824937853196</v>
      </c>
      <c r="D7922" s="8">
        <v>198.07274979284401</v>
      </c>
      <c r="E7922" s="8">
        <v>79.229099917137702</v>
      </c>
      <c r="F7922" s="8">
        <v>39.614549958568801</v>
      </c>
      <c r="G7922" s="8">
        <v>19.807274979284401</v>
      </c>
      <c r="H7922" s="6">
        <v>81.746943024966797</v>
      </c>
      <c r="I7922" s="6">
        <v>75.495264928281898</v>
      </c>
      <c r="J7922" s="6">
        <v>54.0003260683783</v>
      </c>
      <c r="K7922" s="6">
        <v>78.166130930215402</v>
      </c>
    </row>
    <row r="7923" spans="1:11" x14ac:dyDescent="0.25">
      <c r="A7923" s="4">
        <f t="shared" si="123"/>
        <v>7921</v>
      </c>
      <c r="B7923" s="5">
        <v>6.23260360418025E-2</v>
      </c>
      <c r="C7923" s="8">
        <v>0.59421824937853196</v>
      </c>
      <c r="D7923" s="8">
        <v>198.07274979284401</v>
      </c>
      <c r="E7923" s="8">
        <v>79.229099917137702</v>
      </c>
      <c r="F7923" s="8">
        <v>39.614549958568801</v>
      </c>
      <c r="G7923" s="8">
        <v>19.807274979284401</v>
      </c>
      <c r="H7923" s="6">
        <v>81.326729972644202</v>
      </c>
      <c r="I7923" s="6">
        <v>75.258267427015895</v>
      </c>
      <c r="J7923" s="6">
        <v>53.975716239341303</v>
      </c>
      <c r="K7923" s="6">
        <v>77.711191317156505</v>
      </c>
    </row>
    <row r="7924" spans="1:11" x14ac:dyDescent="0.25">
      <c r="A7924" s="4">
        <f t="shared" si="123"/>
        <v>7922</v>
      </c>
      <c r="B7924" s="5">
        <v>6.4918477400300406E-2</v>
      </c>
      <c r="C7924" s="8">
        <v>0.59421824937853196</v>
      </c>
      <c r="D7924" s="8">
        <v>198.07274979284401</v>
      </c>
      <c r="E7924" s="8">
        <v>79.229099917137702</v>
      </c>
      <c r="F7924" s="8">
        <v>39.614549958568801</v>
      </c>
      <c r="G7924" s="8">
        <v>19.807274979284401</v>
      </c>
      <c r="H7924" s="6">
        <v>82.103629180086301</v>
      </c>
      <c r="I7924" s="6">
        <v>75.263023290122703</v>
      </c>
      <c r="J7924" s="6">
        <v>54.6132893394986</v>
      </c>
      <c r="K7924" s="6">
        <v>77.909121732872606</v>
      </c>
    </row>
    <row r="7925" spans="1:11" x14ac:dyDescent="0.25">
      <c r="A7925" s="4">
        <f t="shared" si="123"/>
        <v>7923</v>
      </c>
      <c r="B7925" s="5">
        <v>6.7510918758798305E-2</v>
      </c>
      <c r="C7925" s="8">
        <v>0.59421824937853196</v>
      </c>
      <c r="D7925" s="8">
        <v>198.07274979284401</v>
      </c>
      <c r="E7925" s="8">
        <v>79.229099917137702</v>
      </c>
      <c r="F7925" s="8">
        <v>39.614549958568801</v>
      </c>
      <c r="G7925" s="8">
        <v>19.807274979284401</v>
      </c>
      <c r="H7925" s="6">
        <v>80.373750215795198</v>
      </c>
      <c r="I7925" s="6">
        <v>75.413394182449096</v>
      </c>
      <c r="J7925" s="6">
        <v>54.9925579219287</v>
      </c>
      <c r="K7925" s="6">
        <v>78.107728794200497</v>
      </c>
    </row>
    <row r="7926" spans="1:11" x14ac:dyDescent="0.25">
      <c r="A7926" s="4">
        <f t="shared" si="123"/>
        <v>7924</v>
      </c>
      <c r="B7926" s="5">
        <v>7.0103360117296204E-2</v>
      </c>
      <c r="C7926" s="8">
        <v>0.59421824937853196</v>
      </c>
      <c r="D7926" s="8">
        <v>198.07274979284401</v>
      </c>
      <c r="E7926" s="8">
        <v>79.229099917137702</v>
      </c>
      <c r="F7926" s="8">
        <v>39.614549958568801</v>
      </c>
      <c r="G7926" s="8">
        <v>19.807274979284401</v>
      </c>
      <c r="H7926" s="6">
        <v>79.589910240634595</v>
      </c>
      <c r="I7926" s="6">
        <v>74.764962946680797</v>
      </c>
      <c r="J7926" s="6">
        <v>55.098308017565103</v>
      </c>
      <c r="K7926" s="6">
        <v>78.940627334692493</v>
      </c>
    </row>
    <row r="7927" spans="1:11" x14ac:dyDescent="0.25">
      <c r="A7927" s="4">
        <f t="shared" si="123"/>
        <v>7925</v>
      </c>
      <c r="B7927" s="5">
        <v>7.2695801475794103E-2</v>
      </c>
      <c r="C7927" s="8">
        <v>0.59421824937853196</v>
      </c>
      <c r="D7927" s="8">
        <v>198.07274979284401</v>
      </c>
      <c r="E7927" s="8">
        <v>79.229099917137702</v>
      </c>
      <c r="F7927" s="8">
        <v>39.614549958568801</v>
      </c>
      <c r="G7927" s="8">
        <v>19.807274979284401</v>
      </c>
      <c r="H7927" s="6">
        <v>78.290651198857205</v>
      </c>
      <c r="I7927" s="6">
        <v>74.478601960546897</v>
      </c>
      <c r="J7927" s="6">
        <v>55.452166177419997</v>
      </c>
      <c r="K7927" s="6">
        <v>79.341971827201306</v>
      </c>
    </row>
    <row r="7928" spans="1:11" x14ac:dyDescent="0.25">
      <c r="A7928" s="4">
        <f t="shared" si="123"/>
        <v>7926</v>
      </c>
      <c r="B7928" s="5">
        <v>7.5288242834292002E-2</v>
      </c>
      <c r="C7928" s="8">
        <v>0.59421824937853196</v>
      </c>
      <c r="D7928" s="8">
        <v>198.07274979284401</v>
      </c>
      <c r="E7928" s="8">
        <v>79.229099917137702</v>
      </c>
      <c r="F7928" s="8">
        <v>39.614549958568801</v>
      </c>
      <c r="G7928" s="8">
        <v>19.807274979284401</v>
      </c>
      <c r="H7928" s="6">
        <v>77.435350149104906</v>
      </c>
      <c r="I7928" s="6">
        <v>74.343822828221306</v>
      </c>
      <c r="J7928" s="6">
        <v>56.183171245109101</v>
      </c>
      <c r="K7928" s="6">
        <v>79.984619819774196</v>
      </c>
    </row>
    <row r="7929" spans="1:11" x14ac:dyDescent="0.25">
      <c r="A7929" s="4">
        <f t="shared" si="123"/>
        <v>7927</v>
      </c>
      <c r="B7929" s="5">
        <v>7.7880684192789901E-2</v>
      </c>
      <c r="C7929" s="8">
        <v>0.59421824937853196</v>
      </c>
      <c r="D7929" s="8">
        <v>198.07274979284401</v>
      </c>
      <c r="E7929" s="8">
        <v>79.229099917137702</v>
      </c>
      <c r="F7929" s="8">
        <v>39.614549958568801</v>
      </c>
      <c r="G7929" s="8">
        <v>19.807274979284401</v>
      </c>
      <c r="H7929" s="6">
        <v>76.291244053435904</v>
      </c>
      <c r="I7929" s="6">
        <v>74.079739991516007</v>
      </c>
      <c r="J7929" s="6">
        <v>56.367417662561898</v>
      </c>
      <c r="K7929" s="6">
        <v>80.428390327543895</v>
      </c>
    </row>
    <row r="7930" spans="1:11" x14ac:dyDescent="0.25">
      <c r="A7930" s="4">
        <f t="shared" si="123"/>
        <v>7928</v>
      </c>
      <c r="B7930" s="5">
        <v>8.04731255512878E-2</v>
      </c>
      <c r="C7930" s="8">
        <v>0.59421824937853196</v>
      </c>
      <c r="D7930" s="8">
        <v>198.07274979284401</v>
      </c>
      <c r="E7930" s="8">
        <v>79.229099917137702</v>
      </c>
      <c r="F7930" s="8">
        <v>39.614549958568801</v>
      </c>
      <c r="G7930" s="8">
        <v>19.807274979284401</v>
      </c>
      <c r="H7930" s="6">
        <v>75.328486261226104</v>
      </c>
      <c r="I7930" s="6">
        <v>73.6077195183247</v>
      </c>
      <c r="J7930" s="6">
        <v>57.253309302310697</v>
      </c>
      <c r="K7930" s="6">
        <v>80.234887493463802</v>
      </c>
    </row>
    <row r="7931" spans="1:11" x14ac:dyDescent="0.25">
      <c r="A7931" s="4">
        <f t="shared" si="123"/>
        <v>7929</v>
      </c>
      <c r="B7931" s="5">
        <v>8.3065566909785699E-2</v>
      </c>
      <c r="C7931" s="8">
        <v>0.59421824937853196</v>
      </c>
      <c r="D7931" s="8">
        <v>198.07274979284401</v>
      </c>
      <c r="E7931" s="8">
        <v>79.229099917137702</v>
      </c>
      <c r="F7931" s="8">
        <v>39.614549958568801</v>
      </c>
      <c r="G7931" s="8">
        <v>19.807274979284401</v>
      </c>
      <c r="H7931" s="6">
        <v>74.0908074705291</v>
      </c>
      <c r="I7931" s="6">
        <v>73.389709424210096</v>
      </c>
      <c r="J7931" s="6">
        <v>57.231585491921301</v>
      </c>
      <c r="K7931" s="6">
        <v>80.890018957937201</v>
      </c>
    </row>
    <row r="7932" spans="1:11" x14ac:dyDescent="0.25">
      <c r="A7932" s="4">
        <f t="shared" si="123"/>
        <v>7930</v>
      </c>
      <c r="B7932" s="5">
        <v>8.5658008268283597E-2</v>
      </c>
      <c r="C7932" s="8">
        <v>0.59421824937853196</v>
      </c>
      <c r="D7932" s="8">
        <v>198.07274979284401</v>
      </c>
      <c r="E7932" s="8">
        <v>79.229099917137702</v>
      </c>
      <c r="F7932" s="8">
        <v>39.614549958568801</v>
      </c>
      <c r="G7932" s="8">
        <v>19.807274979284401</v>
      </c>
      <c r="H7932" s="6">
        <v>72.827002105624601</v>
      </c>
      <c r="I7932" s="6">
        <v>72.774165952117599</v>
      </c>
      <c r="J7932" s="6">
        <v>57.989845868882099</v>
      </c>
      <c r="K7932" s="6">
        <v>81.272323410906694</v>
      </c>
    </row>
    <row r="7933" spans="1:11" x14ac:dyDescent="0.25">
      <c r="A7933" s="4">
        <f t="shared" si="123"/>
        <v>7931</v>
      </c>
      <c r="B7933" s="5">
        <v>8.8250449626781496E-2</v>
      </c>
      <c r="C7933" s="8">
        <v>0.59421824937853196</v>
      </c>
      <c r="D7933" s="8">
        <v>198.07274979284401</v>
      </c>
      <c r="E7933" s="8">
        <v>79.229099917137702</v>
      </c>
      <c r="F7933" s="8">
        <v>39.614549958568801</v>
      </c>
      <c r="G7933" s="8">
        <v>19.807274979284401</v>
      </c>
      <c r="H7933" s="6">
        <v>72.692516720076398</v>
      </c>
      <c r="I7933" s="6">
        <v>72.956697495638096</v>
      </c>
      <c r="J7933" s="6">
        <v>58.364301254445003</v>
      </c>
      <c r="K7933" s="6">
        <v>82.137218995046297</v>
      </c>
    </row>
    <row r="7934" spans="1:11" x14ac:dyDescent="0.25">
      <c r="A7934" s="4">
        <f t="shared" si="123"/>
        <v>7932</v>
      </c>
      <c r="B7934" s="5">
        <v>9.0842890985279395E-2</v>
      </c>
      <c r="C7934" s="8">
        <v>0.59421824937853196</v>
      </c>
      <c r="D7934" s="8">
        <v>198.07274979284401</v>
      </c>
      <c r="E7934" s="8">
        <v>79.229099917137702</v>
      </c>
      <c r="F7934" s="8">
        <v>39.614549958568801</v>
      </c>
      <c r="G7934" s="8">
        <v>19.807274979284401</v>
      </c>
      <c r="H7934" s="6">
        <v>71.820246003049206</v>
      </c>
      <c r="I7934" s="6">
        <v>72.740161252727106</v>
      </c>
      <c r="J7934" s="6">
        <v>58.853830150928403</v>
      </c>
      <c r="K7934" s="6">
        <v>81.660017076629302</v>
      </c>
    </row>
    <row r="7935" spans="1:11" x14ac:dyDescent="0.25">
      <c r="A7935" s="4">
        <f t="shared" si="123"/>
        <v>7933</v>
      </c>
      <c r="B7935" s="5">
        <v>9.3435332343777294E-2</v>
      </c>
      <c r="C7935" s="8">
        <v>0.59421824937853196</v>
      </c>
      <c r="D7935" s="8">
        <v>198.07274979284401</v>
      </c>
      <c r="E7935" s="8">
        <v>79.229099917137702</v>
      </c>
      <c r="F7935" s="8">
        <v>39.614549958568801</v>
      </c>
      <c r="G7935" s="8">
        <v>19.807274979284401</v>
      </c>
      <c r="H7935" s="6">
        <v>70.675511484954896</v>
      </c>
      <c r="I7935" s="6">
        <v>72.307607324882696</v>
      </c>
      <c r="J7935" s="6">
        <v>59.403132434480298</v>
      </c>
      <c r="K7935" s="6">
        <v>82.672137356819107</v>
      </c>
    </row>
    <row r="7936" spans="1:11" x14ac:dyDescent="0.25">
      <c r="A7936" s="4">
        <f t="shared" si="123"/>
        <v>7934</v>
      </c>
      <c r="B7936" s="5">
        <v>9.3435332343777294E-2</v>
      </c>
      <c r="C7936" s="8">
        <v>0.59421824937853196</v>
      </c>
      <c r="D7936" s="8">
        <v>198.07274979284401</v>
      </c>
      <c r="E7936" s="8">
        <v>79.229099917137702</v>
      </c>
      <c r="F7936" s="8">
        <v>39.614549958568801</v>
      </c>
      <c r="G7936" s="8">
        <v>19.807274979284401</v>
      </c>
      <c r="H7936" s="6">
        <v>69.844303579268995</v>
      </c>
      <c r="I7936" s="6">
        <v>72.195125455846195</v>
      </c>
      <c r="J7936" s="6">
        <v>59.569955997910498</v>
      </c>
      <c r="K7936" s="6">
        <v>83.041552379857507</v>
      </c>
    </row>
    <row r="7937" spans="1:11" x14ac:dyDescent="0.25">
      <c r="A7937" s="4">
        <f t="shared" si="123"/>
        <v>7935</v>
      </c>
      <c r="B7937" s="5">
        <v>9.3435332343777294E-2</v>
      </c>
      <c r="C7937" s="8">
        <v>0.59421824937853196</v>
      </c>
      <c r="D7937" s="8">
        <v>198.07274979284401</v>
      </c>
      <c r="E7937" s="8">
        <v>79.229099917137702</v>
      </c>
      <c r="F7937" s="8">
        <v>39.614549958568801</v>
      </c>
      <c r="G7937" s="8">
        <v>19.807274979284401</v>
      </c>
      <c r="H7937" s="6">
        <v>70.113693009143503</v>
      </c>
      <c r="I7937" s="6">
        <v>71.466338125891298</v>
      </c>
      <c r="J7937" s="6">
        <v>59.8125493741178</v>
      </c>
      <c r="K7937" s="6">
        <v>82.8393868833179</v>
      </c>
    </row>
    <row r="7938" spans="1:11" x14ac:dyDescent="0.25">
      <c r="A7938" s="4">
        <f t="shared" si="123"/>
        <v>7936</v>
      </c>
      <c r="B7938" s="5">
        <v>9.3435332343777294E-2</v>
      </c>
      <c r="C7938" s="8">
        <v>0.59421824937853196</v>
      </c>
      <c r="D7938" s="8">
        <v>198.07274979284401</v>
      </c>
      <c r="E7938" s="8">
        <v>79.229099917137702</v>
      </c>
      <c r="F7938" s="8">
        <v>39.614549958568801</v>
      </c>
      <c r="G7938" s="8">
        <v>19.807274979284401</v>
      </c>
      <c r="H7938" s="6">
        <v>69.8924090377498</v>
      </c>
      <c r="I7938" s="6">
        <v>72.237013404635604</v>
      </c>
      <c r="J7938" s="6">
        <v>59.554792124734703</v>
      </c>
      <c r="K7938" s="6">
        <v>82.454135548279595</v>
      </c>
    </row>
    <row r="7939" spans="1:11" x14ac:dyDescent="0.25">
      <c r="A7939" s="4">
        <f t="shared" si="123"/>
        <v>7937</v>
      </c>
      <c r="B7939" s="5">
        <v>9.3435332343777294E-2</v>
      </c>
      <c r="C7939" s="8">
        <v>0.59421824937853196</v>
      </c>
      <c r="D7939" s="8">
        <v>198.07274979284401</v>
      </c>
      <c r="E7939" s="8">
        <v>79.229099917137702</v>
      </c>
      <c r="F7939" s="8">
        <v>39.614549958568801</v>
      </c>
      <c r="G7939" s="8">
        <v>19.807274979284401</v>
      </c>
      <c r="H7939" s="6">
        <v>70.110870710654396</v>
      </c>
      <c r="I7939" s="6">
        <v>71.738234204120502</v>
      </c>
      <c r="J7939" s="6">
        <v>59.815370862500103</v>
      </c>
      <c r="K7939" s="6">
        <v>82.586977805881205</v>
      </c>
    </row>
    <row r="7940" spans="1:11" x14ac:dyDescent="0.25">
      <c r="A7940" s="4">
        <f t="shared" si="123"/>
        <v>7938</v>
      </c>
      <c r="B7940" s="5">
        <v>9.3435332343777294E-2</v>
      </c>
      <c r="C7940" s="8">
        <v>0.59421824937853196</v>
      </c>
      <c r="D7940" s="8">
        <v>198.07274979284401</v>
      </c>
      <c r="E7940" s="8">
        <v>79.229099917137702</v>
      </c>
      <c r="F7940" s="8">
        <v>39.614549958568801</v>
      </c>
      <c r="G7940" s="8">
        <v>19.807274979284401</v>
      </c>
      <c r="H7940" s="6">
        <v>69.985799018958005</v>
      </c>
      <c r="I7940" s="6">
        <v>71.819888287644005</v>
      </c>
      <c r="J7940" s="6">
        <v>59.8346870504107</v>
      </c>
      <c r="K7940" s="6">
        <v>82.618538266731903</v>
      </c>
    </row>
    <row r="7941" spans="1:11" x14ac:dyDescent="0.25">
      <c r="A7941" s="4">
        <f t="shared" ref="A7941:A8002" si="124">A7940+1</f>
        <v>7939</v>
      </c>
      <c r="B7941" s="5">
        <v>9.3435332343777294E-2</v>
      </c>
      <c r="C7941" s="8">
        <v>0.59421824937853196</v>
      </c>
      <c r="D7941" s="8">
        <v>198.07274979284401</v>
      </c>
      <c r="E7941" s="8">
        <v>79.229099917137702</v>
      </c>
      <c r="F7941" s="8">
        <v>39.614549958568801</v>
      </c>
      <c r="G7941" s="8">
        <v>19.807274979284401</v>
      </c>
      <c r="H7941" s="6">
        <v>69.766589015938195</v>
      </c>
      <c r="I7941" s="6">
        <v>71.978100157020094</v>
      </c>
      <c r="J7941" s="6">
        <v>59.788155746025403</v>
      </c>
      <c r="K7941" s="6">
        <v>82.392404025383897</v>
      </c>
    </row>
    <row r="7942" spans="1:11" x14ac:dyDescent="0.25">
      <c r="A7942" s="4">
        <f t="shared" si="124"/>
        <v>7940</v>
      </c>
      <c r="B7942" s="5">
        <v>9.3435332343777294E-2</v>
      </c>
      <c r="C7942" s="8">
        <v>0.59421824937853196</v>
      </c>
      <c r="D7942" s="8">
        <v>198.07274979284401</v>
      </c>
      <c r="E7942" s="8">
        <v>79.229099917137702</v>
      </c>
      <c r="F7942" s="8">
        <v>39.614549958568801</v>
      </c>
      <c r="G7942" s="8">
        <v>19.807274979284401</v>
      </c>
      <c r="H7942" s="6">
        <v>69.799308373921207</v>
      </c>
      <c r="I7942" s="6">
        <v>71.746137091655996</v>
      </c>
      <c r="J7942" s="6">
        <v>59.487549384146099</v>
      </c>
      <c r="K7942" s="6">
        <v>82.792132345233099</v>
      </c>
    </row>
    <row r="7943" spans="1:11" x14ac:dyDescent="0.25">
      <c r="A7943" s="4">
        <f t="shared" si="124"/>
        <v>7941</v>
      </c>
      <c r="B7943" s="5">
        <v>9.3435332343777294E-2</v>
      </c>
      <c r="C7943" s="8">
        <v>0.59421824937853196</v>
      </c>
      <c r="D7943" s="8">
        <v>198.07274979284401</v>
      </c>
      <c r="E7943" s="8">
        <v>79.229099917137702</v>
      </c>
      <c r="F7943" s="8">
        <v>39.614549958568801</v>
      </c>
      <c r="G7943" s="8">
        <v>19.807274979284401</v>
      </c>
      <c r="H7943" s="6">
        <v>70.213666048493096</v>
      </c>
      <c r="I7943" s="6">
        <v>72.130557429584996</v>
      </c>
      <c r="J7943" s="6">
        <v>59.791529300089998</v>
      </c>
      <c r="K7943" s="6">
        <v>82.881715304089198</v>
      </c>
    </row>
    <row r="7944" spans="1:11" x14ac:dyDescent="0.25">
      <c r="A7944" s="4">
        <f t="shared" si="124"/>
        <v>7942</v>
      </c>
      <c r="B7944" s="5">
        <v>9.0765642242032193E-2</v>
      </c>
      <c r="C7944" s="8">
        <v>0.59421824937853196</v>
      </c>
      <c r="D7944" s="8">
        <v>198.07274979284401</v>
      </c>
      <c r="E7944" s="8">
        <v>79.229099917137702</v>
      </c>
      <c r="F7944" s="8">
        <v>39.614549958568801</v>
      </c>
      <c r="G7944" s="8">
        <v>19.807274979284401</v>
      </c>
      <c r="H7944" s="6">
        <v>70.263554273702098</v>
      </c>
      <c r="I7944" s="6">
        <v>71.978844785747597</v>
      </c>
      <c r="J7944" s="6">
        <v>59.798250474066698</v>
      </c>
      <c r="K7944" s="6">
        <v>82.590189981027805</v>
      </c>
    </row>
    <row r="7945" spans="1:11" x14ac:dyDescent="0.25">
      <c r="A7945" s="4">
        <f t="shared" si="124"/>
        <v>7943</v>
      </c>
      <c r="B7945" s="5">
        <v>8.8095952140287204E-2</v>
      </c>
      <c r="C7945" s="8">
        <v>0.59421824937853196</v>
      </c>
      <c r="D7945" s="8">
        <v>198.07274979284401</v>
      </c>
      <c r="E7945" s="8">
        <v>79.229099917137702</v>
      </c>
      <c r="F7945" s="8">
        <v>39.614549958568801</v>
      </c>
      <c r="G7945" s="8">
        <v>19.807274979284401</v>
      </c>
      <c r="H7945" s="6">
        <v>70.881569277100795</v>
      </c>
      <c r="I7945" s="6">
        <v>72.376882220248802</v>
      </c>
      <c r="J7945" s="6">
        <v>59.807216606736901</v>
      </c>
      <c r="K7945" s="6">
        <v>82.183003214259102</v>
      </c>
    </row>
    <row r="7946" spans="1:11" x14ac:dyDescent="0.25">
      <c r="A7946" s="4">
        <f t="shared" si="124"/>
        <v>7944</v>
      </c>
      <c r="B7946" s="5">
        <v>8.5426262038542103E-2</v>
      </c>
      <c r="C7946" s="8">
        <v>0.59421824937853196</v>
      </c>
      <c r="D7946" s="8">
        <v>198.07274979284401</v>
      </c>
      <c r="E7946" s="8">
        <v>79.229099917137702</v>
      </c>
      <c r="F7946" s="8">
        <v>39.614549958568801</v>
      </c>
      <c r="G7946" s="8">
        <v>19.807274979284401</v>
      </c>
      <c r="H7946" s="6">
        <v>72.009784585372302</v>
      </c>
      <c r="I7946" s="6">
        <v>72.332239735051601</v>
      </c>
      <c r="J7946" s="6">
        <v>59.1593594475465</v>
      </c>
      <c r="K7946" s="6">
        <v>82.467694431658103</v>
      </c>
    </row>
    <row r="7947" spans="1:11" x14ac:dyDescent="0.25">
      <c r="A7947" s="4">
        <f t="shared" si="124"/>
        <v>7945</v>
      </c>
      <c r="B7947" s="5">
        <v>8.2756571936797099E-2</v>
      </c>
      <c r="C7947" s="8">
        <v>0.59421824937853196</v>
      </c>
      <c r="D7947" s="8">
        <v>198.07274979284401</v>
      </c>
      <c r="E7947" s="8">
        <v>79.229099917137702</v>
      </c>
      <c r="F7947" s="8">
        <v>39.614549958568801</v>
      </c>
      <c r="G7947" s="8">
        <v>19.807274979284401</v>
      </c>
      <c r="H7947" s="6">
        <v>72.495423854880201</v>
      </c>
      <c r="I7947" s="6">
        <v>72.521284384938298</v>
      </c>
      <c r="J7947" s="6">
        <v>58.4770921510855</v>
      </c>
      <c r="K7947" s="6">
        <v>82.117763342369599</v>
      </c>
    </row>
    <row r="7948" spans="1:11" x14ac:dyDescent="0.25">
      <c r="A7948" s="4">
        <f t="shared" si="124"/>
        <v>7946</v>
      </c>
      <c r="B7948" s="5">
        <v>8.0086881835052096E-2</v>
      </c>
      <c r="C7948" s="8">
        <v>0.59421824937853196</v>
      </c>
      <c r="D7948" s="8">
        <v>198.07274979284401</v>
      </c>
      <c r="E7948" s="8">
        <v>79.229099917137702</v>
      </c>
      <c r="F7948" s="8">
        <v>39.614549958568801</v>
      </c>
      <c r="G7948" s="8">
        <v>19.807274979284401</v>
      </c>
      <c r="H7948" s="6">
        <v>73.704573024505095</v>
      </c>
      <c r="I7948" s="6">
        <v>73.309561924361105</v>
      </c>
      <c r="J7948" s="6">
        <v>57.713745400960804</v>
      </c>
      <c r="K7948" s="6">
        <v>81.751578484611301</v>
      </c>
    </row>
    <row r="7949" spans="1:11" x14ac:dyDescent="0.25">
      <c r="A7949" s="4">
        <f t="shared" si="124"/>
        <v>7947</v>
      </c>
      <c r="B7949" s="5">
        <v>7.7417191733306995E-2</v>
      </c>
      <c r="C7949" s="8">
        <v>0.59421824937853196</v>
      </c>
      <c r="D7949" s="8">
        <v>198.07274979284401</v>
      </c>
      <c r="E7949" s="8">
        <v>79.229099917137702</v>
      </c>
      <c r="F7949" s="8">
        <v>39.614549958568801</v>
      </c>
      <c r="G7949" s="8">
        <v>19.807274979284401</v>
      </c>
      <c r="H7949" s="6">
        <v>74.384138680129595</v>
      </c>
      <c r="I7949" s="6">
        <v>73.562197796427597</v>
      </c>
      <c r="J7949" s="6">
        <v>57.5700391064466</v>
      </c>
      <c r="K7949" s="6">
        <v>81.0251993736168</v>
      </c>
    </row>
    <row r="7950" spans="1:11" x14ac:dyDescent="0.25">
      <c r="A7950" s="4">
        <f t="shared" si="124"/>
        <v>7948</v>
      </c>
      <c r="B7950" s="5">
        <v>7.4747501631562005E-2</v>
      </c>
      <c r="C7950" s="8">
        <v>0.59421824937853196</v>
      </c>
      <c r="D7950" s="8">
        <v>198.07274979284401</v>
      </c>
      <c r="E7950" s="8">
        <v>79.229099917137702</v>
      </c>
      <c r="F7950" s="8">
        <v>39.614549958568801</v>
      </c>
      <c r="G7950" s="8">
        <v>19.807274979284401</v>
      </c>
      <c r="H7950" s="6">
        <v>75.553097111823803</v>
      </c>
      <c r="I7950" s="6">
        <v>73.631671082561098</v>
      </c>
      <c r="J7950" s="6">
        <v>56.849582825657102</v>
      </c>
      <c r="K7950" s="6">
        <v>80.292558442838498</v>
      </c>
    </row>
    <row r="7951" spans="1:11" x14ac:dyDescent="0.25">
      <c r="A7951" s="4">
        <f t="shared" si="124"/>
        <v>7949</v>
      </c>
      <c r="B7951" s="5">
        <v>7.2077811529816904E-2</v>
      </c>
      <c r="C7951" s="8">
        <v>0.59421824937853196</v>
      </c>
      <c r="D7951" s="8">
        <v>198.07274979284401</v>
      </c>
      <c r="E7951" s="8">
        <v>79.229099917137702</v>
      </c>
      <c r="F7951" s="8">
        <v>39.614549958568801</v>
      </c>
      <c r="G7951" s="8">
        <v>19.807274979284401</v>
      </c>
      <c r="H7951" s="6">
        <v>76.477979889192099</v>
      </c>
      <c r="I7951" s="6">
        <v>74.262003304541807</v>
      </c>
      <c r="J7951" s="6">
        <v>56.453707320294399</v>
      </c>
      <c r="K7951" s="6">
        <v>80.281172917450903</v>
      </c>
    </row>
    <row r="7952" spans="1:11" x14ac:dyDescent="0.25">
      <c r="A7952" s="4">
        <f t="shared" si="124"/>
        <v>7950</v>
      </c>
      <c r="B7952" s="5">
        <v>6.9408121428071901E-2</v>
      </c>
      <c r="C7952" s="8">
        <v>0.59421824937853196</v>
      </c>
      <c r="D7952" s="8">
        <v>198.07274979284401</v>
      </c>
      <c r="E7952" s="8">
        <v>79.229099917137702</v>
      </c>
      <c r="F7952" s="8">
        <v>39.614549958568801</v>
      </c>
      <c r="G7952" s="8">
        <v>19.807274979284401</v>
      </c>
      <c r="H7952" s="6">
        <v>77.398969946411597</v>
      </c>
      <c r="I7952" s="6">
        <v>74.556438758001207</v>
      </c>
      <c r="J7952" s="6">
        <v>56.004547813896203</v>
      </c>
      <c r="K7952" s="6">
        <v>79.188135096029797</v>
      </c>
    </row>
    <row r="7953" spans="1:11" x14ac:dyDescent="0.25">
      <c r="A7953" s="4">
        <f t="shared" si="124"/>
        <v>7951</v>
      </c>
      <c r="B7953" s="5">
        <v>6.6738431326326897E-2</v>
      </c>
      <c r="C7953" s="8">
        <v>0.59421824937853196</v>
      </c>
      <c r="D7953" s="8">
        <v>198.07274979284401</v>
      </c>
      <c r="E7953" s="8">
        <v>79.229099917137702</v>
      </c>
      <c r="F7953" s="8">
        <v>39.614549958568801</v>
      </c>
      <c r="G7953" s="8">
        <v>19.807274979284401</v>
      </c>
      <c r="H7953" s="6">
        <v>78.399043703009596</v>
      </c>
      <c r="I7953" s="6">
        <v>74.561028813490594</v>
      </c>
      <c r="J7953" s="6">
        <v>55.523844158549799</v>
      </c>
      <c r="K7953" s="6">
        <v>79.517409343204207</v>
      </c>
    </row>
    <row r="7954" spans="1:11" x14ac:dyDescent="0.25">
      <c r="A7954" s="4">
        <f t="shared" si="124"/>
        <v>7952</v>
      </c>
      <c r="B7954" s="5">
        <v>6.4068741224581796E-2</v>
      </c>
      <c r="C7954" s="8">
        <v>0.59421824937853196</v>
      </c>
      <c r="D7954" s="8">
        <v>198.07274979284401</v>
      </c>
      <c r="E7954" s="8">
        <v>79.229099917137702</v>
      </c>
      <c r="F7954" s="8">
        <v>39.614549958568801</v>
      </c>
      <c r="G7954" s="8">
        <v>19.807274979284401</v>
      </c>
      <c r="H7954" s="6">
        <v>79.724878648448794</v>
      </c>
      <c r="I7954" s="6">
        <v>74.970589761267703</v>
      </c>
      <c r="J7954" s="6">
        <v>55.341040380742598</v>
      </c>
      <c r="K7954" s="6">
        <v>78.944955390403607</v>
      </c>
    </row>
    <row r="7955" spans="1:11" x14ac:dyDescent="0.25">
      <c r="A7955" s="4">
        <f t="shared" si="124"/>
        <v>7953</v>
      </c>
      <c r="B7955" s="5">
        <v>6.1399051122836799E-2</v>
      </c>
      <c r="C7955" s="8">
        <v>0.59421824937853196</v>
      </c>
      <c r="D7955" s="8">
        <v>198.07274979284401</v>
      </c>
      <c r="E7955" s="8">
        <v>79.229099917137702</v>
      </c>
      <c r="F7955" s="8">
        <v>39.614549958568801</v>
      </c>
      <c r="G7955" s="8">
        <v>19.807274979284401</v>
      </c>
      <c r="H7955" s="6">
        <v>81.110417094016299</v>
      </c>
      <c r="I7955" s="6">
        <v>74.896387346734102</v>
      </c>
      <c r="J7955" s="6">
        <v>53.987918620937201</v>
      </c>
      <c r="K7955" s="6">
        <v>78.291857986640295</v>
      </c>
    </row>
    <row r="7956" spans="1:11" x14ac:dyDescent="0.25">
      <c r="A7956" s="4">
        <f t="shared" si="124"/>
        <v>7954</v>
      </c>
      <c r="B7956" s="5">
        <v>6.1399051122836799E-2</v>
      </c>
      <c r="C7956" s="8">
        <v>0.59421824937853196</v>
      </c>
      <c r="D7956" s="8">
        <v>198.07274979284401</v>
      </c>
      <c r="E7956" s="8">
        <v>79.229099917137702</v>
      </c>
      <c r="F7956" s="8">
        <v>39.614549958568801</v>
      </c>
      <c r="G7956" s="8">
        <v>19.807274979284401</v>
      </c>
      <c r="H7956" s="6">
        <v>81.923905812868696</v>
      </c>
      <c r="I7956" s="6">
        <v>75.368203470600605</v>
      </c>
      <c r="J7956" s="6">
        <v>53.8755819685909</v>
      </c>
      <c r="K7956" s="6">
        <v>77.868968864316599</v>
      </c>
    </row>
    <row r="7957" spans="1:11" x14ac:dyDescent="0.25">
      <c r="A7957" s="4">
        <f t="shared" si="124"/>
        <v>7955</v>
      </c>
      <c r="B7957" s="5">
        <v>6.1399051122836799E-2</v>
      </c>
      <c r="C7957" s="8">
        <v>0.59421824937853196</v>
      </c>
      <c r="D7957" s="8">
        <v>198.07274979284401</v>
      </c>
      <c r="E7957" s="8">
        <v>79.229099917137702</v>
      </c>
      <c r="F7957" s="8">
        <v>39.614549958568801</v>
      </c>
      <c r="G7957" s="8">
        <v>19.807274979284401</v>
      </c>
      <c r="H7957" s="6">
        <v>82.321254431508606</v>
      </c>
      <c r="I7957" s="6">
        <v>75.779435607470504</v>
      </c>
      <c r="J7957" s="6">
        <v>54.150254273992701</v>
      </c>
      <c r="K7957" s="6">
        <v>77.388902066677403</v>
      </c>
    </row>
    <row r="7958" spans="1:11" x14ac:dyDescent="0.25">
      <c r="A7958" s="4">
        <f t="shared" si="124"/>
        <v>7956</v>
      </c>
      <c r="B7958" s="5">
        <v>6.1399051122836799E-2</v>
      </c>
      <c r="C7958" s="8">
        <v>0.59421824937853196</v>
      </c>
      <c r="D7958" s="8">
        <v>198.07274979284401</v>
      </c>
      <c r="E7958" s="8">
        <v>79.229099917137702</v>
      </c>
      <c r="F7958" s="8">
        <v>39.614549958568801</v>
      </c>
      <c r="G7958" s="8">
        <v>19.807274979284401</v>
      </c>
      <c r="H7958" s="6">
        <v>82.698868795315903</v>
      </c>
      <c r="I7958" s="6">
        <v>75.349126141790407</v>
      </c>
      <c r="J7958" s="6">
        <v>54.046118146974599</v>
      </c>
      <c r="K7958" s="6">
        <v>78.045634759288305</v>
      </c>
    </row>
    <row r="7959" spans="1:11" x14ac:dyDescent="0.25">
      <c r="A7959" s="4">
        <f t="shared" si="124"/>
        <v>7957</v>
      </c>
      <c r="B7959" s="5">
        <v>6.1399051122836799E-2</v>
      </c>
      <c r="C7959" s="8">
        <v>0.59421824937853196</v>
      </c>
      <c r="D7959" s="8">
        <v>198.07274979284401</v>
      </c>
      <c r="E7959" s="8">
        <v>79.229099917137702</v>
      </c>
      <c r="F7959" s="8">
        <v>39.614549958568801</v>
      </c>
      <c r="G7959" s="8">
        <v>19.807274979284401</v>
      </c>
      <c r="H7959" s="6">
        <v>82.501082104065205</v>
      </c>
      <c r="I7959" s="6">
        <v>75.943283622666002</v>
      </c>
      <c r="J7959" s="6">
        <v>53.9029989380751</v>
      </c>
      <c r="K7959" s="6">
        <v>77.864479412381499</v>
      </c>
    </row>
    <row r="7960" spans="1:11" x14ac:dyDescent="0.25">
      <c r="A7960" s="4">
        <f t="shared" si="124"/>
        <v>7958</v>
      </c>
      <c r="B7960" s="5">
        <v>6.1399051122836799E-2</v>
      </c>
      <c r="C7960" s="8">
        <v>0.59421824937853196</v>
      </c>
      <c r="D7960" s="8">
        <v>198.07274979284401</v>
      </c>
      <c r="E7960" s="8">
        <v>79.229099917137702</v>
      </c>
      <c r="F7960" s="8">
        <v>39.614549958568801</v>
      </c>
      <c r="G7960" s="8">
        <v>19.807274979284401</v>
      </c>
      <c r="H7960" s="6">
        <v>82.154501386281794</v>
      </c>
      <c r="I7960" s="6">
        <v>75.561895734311193</v>
      </c>
      <c r="J7960" s="6">
        <v>54.203512956472501</v>
      </c>
      <c r="K7960" s="6">
        <v>77.907477754599597</v>
      </c>
    </row>
    <row r="7961" spans="1:11" x14ac:dyDescent="0.25">
      <c r="A7961" s="4">
        <f t="shared" si="124"/>
        <v>7959</v>
      </c>
      <c r="B7961" s="5">
        <v>6.1399051122836799E-2</v>
      </c>
      <c r="C7961" s="8">
        <v>0.59421824937853196</v>
      </c>
      <c r="D7961" s="8">
        <v>198.07274979284401</v>
      </c>
      <c r="E7961" s="8">
        <v>79.229099917137702</v>
      </c>
      <c r="F7961" s="8">
        <v>39.614549958568801</v>
      </c>
      <c r="G7961" s="8">
        <v>19.807274979284401</v>
      </c>
      <c r="H7961" s="6">
        <v>82.040353029719398</v>
      </c>
      <c r="I7961" s="6">
        <v>75.799710784740995</v>
      </c>
      <c r="J7961" s="6">
        <v>54.293013448574797</v>
      </c>
      <c r="K7961" s="6">
        <v>77.854841823403703</v>
      </c>
    </row>
    <row r="7962" spans="1:11" x14ac:dyDescent="0.25">
      <c r="A7962" s="4">
        <f t="shared" si="124"/>
        <v>7960</v>
      </c>
      <c r="B7962" s="5">
        <v>6.1399051122836799E-2</v>
      </c>
      <c r="C7962" s="8">
        <v>0.59421824937853196</v>
      </c>
      <c r="D7962" s="8">
        <v>198.07274979284401</v>
      </c>
      <c r="E7962" s="8">
        <v>79.229099917137702</v>
      </c>
      <c r="F7962" s="8">
        <v>39.614549958568801</v>
      </c>
      <c r="G7962" s="8">
        <v>19.807274979284401</v>
      </c>
      <c r="H7962" s="6">
        <v>82.390792461503906</v>
      </c>
      <c r="I7962" s="6">
        <v>75.629998929783397</v>
      </c>
      <c r="J7962" s="6">
        <v>54.106210929528402</v>
      </c>
      <c r="K7962" s="6">
        <v>77.523091746343098</v>
      </c>
    </row>
    <row r="7963" spans="1:11" x14ac:dyDescent="0.25">
      <c r="A7963" s="4">
        <f t="shared" si="124"/>
        <v>7961</v>
      </c>
      <c r="B7963" s="5">
        <v>6.1399051122836799E-2</v>
      </c>
      <c r="C7963" s="8">
        <v>0.59421824937853196</v>
      </c>
      <c r="D7963" s="8">
        <v>198.07274979284401</v>
      </c>
      <c r="E7963" s="8">
        <v>79.229099917137702</v>
      </c>
      <c r="F7963" s="8">
        <v>39.614549958568801</v>
      </c>
      <c r="G7963" s="8">
        <v>19.807274979284401</v>
      </c>
      <c r="H7963" s="6">
        <v>82.262153965826997</v>
      </c>
      <c r="I7963" s="6">
        <v>75.478173135678105</v>
      </c>
      <c r="J7963" s="6">
        <v>54.000285773184601</v>
      </c>
      <c r="K7963" s="6">
        <v>77.648061742745995</v>
      </c>
    </row>
    <row r="7964" spans="1:11" x14ac:dyDescent="0.25">
      <c r="A7964" s="4">
        <f t="shared" si="124"/>
        <v>7962</v>
      </c>
      <c r="B7964" s="5">
        <v>6.3835879126033904E-2</v>
      </c>
      <c r="C7964" s="8">
        <v>0.59421824937853196</v>
      </c>
      <c r="D7964" s="8">
        <v>198.07274979284401</v>
      </c>
      <c r="E7964" s="8">
        <v>79.229099917137702</v>
      </c>
      <c r="F7964" s="8">
        <v>39.614549958568801</v>
      </c>
      <c r="G7964" s="8">
        <v>19.807274979284401</v>
      </c>
      <c r="H7964" s="6">
        <v>82.468994162162303</v>
      </c>
      <c r="I7964" s="6">
        <v>75.463759541498206</v>
      </c>
      <c r="J7964" s="6">
        <v>53.886637463500101</v>
      </c>
      <c r="K7964" s="6">
        <v>77.849036285918501</v>
      </c>
    </row>
    <row r="7965" spans="1:11" x14ac:dyDescent="0.25">
      <c r="A7965" s="4">
        <f t="shared" si="124"/>
        <v>7963</v>
      </c>
      <c r="B7965" s="5">
        <v>6.6272707129231098E-2</v>
      </c>
      <c r="C7965" s="8">
        <v>0.59421824937853196</v>
      </c>
      <c r="D7965" s="8">
        <v>198.07274979284401</v>
      </c>
      <c r="E7965" s="8">
        <v>79.229099917137702</v>
      </c>
      <c r="F7965" s="8">
        <v>39.614549958568801</v>
      </c>
      <c r="G7965" s="8">
        <v>19.807274979284401</v>
      </c>
      <c r="H7965" s="6">
        <v>80.897159121083007</v>
      </c>
      <c r="I7965" s="6">
        <v>75.260658215958102</v>
      </c>
      <c r="J7965" s="6">
        <v>54.201767938639598</v>
      </c>
      <c r="K7965" s="6">
        <v>77.891869460434606</v>
      </c>
    </row>
    <row r="7966" spans="1:11" x14ac:dyDescent="0.25">
      <c r="A7966" s="4">
        <f t="shared" si="124"/>
        <v>7964</v>
      </c>
      <c r="B7966" s="5">
        <v>6.8709535132428307E-2</v>
      </c>
      <c r="C7966" s="8">
        <v>0.59421824937853196</v>
      </c>
      <c r="D7966" s="8">
        <v>198.07274979284401</v>
      </c>
      <c r="E7966" s="8">
        <v>79.229099917137702</v>
      </c>
      <c r="F7966" s="8">
        <v>39.614549958568801</v>
      </c>
      <c r="G7966" s="8">
        <v>19.807274979284401</v>
      </c>
      <c r="H7966" s="6">
        <v>80.016362128244893</v>
      </c>
      <c r="I7966" s="6">
        <v>74.917546892293203</v>
      </c>
      <c r="J7966" s="6">
        <v>54.989010197433203</v>
      </c>
      <c r="K7966" s="6">
        <v>78.562407843399896</v>
      </c>
    </row>
    <row r="7967" spans="1:11" x14ac:dyDescent="0.25">
      <c r="A7967" s="4">
        <f t="shared" si="124"/>
        <v>7965</v>
      </c>
      <c r="B7967" s="5">
        <v>7.1146363135625404E-2</v>
      </c>
      <c r="C7967" s="8">
        <v>0.59421824937853196</v>
      </c>
      <c r="D7967" s="8">
        <v>198.07274979284401</v>
      </c>
      <c r="E7967" s="8">
        <v>79.229099917137702</v>
      </c>
      <c r="F7967" s="8">
        <v>39.614549958568801</v>
      </c>
      <c r="G7967" s="8">
        <v>19.807274979284401</v>
      </c>
      <c r="H7967" s="6">
        <v>78.860920765159904</v>
      </c>
      <c r="I7967" s="6">
        <v>74.863509447528202</v>
      </c>
      <c r="J7967" s="6">
        <v>55.508465690616802</v>
      </c>
      <c r="K7967" s="6">
        <v>79.091934495767902</v>
      </c>
    </row>
    <row r="7968" spans="1:11" x14ac:dyDescent="0.25">
      <c r="A7968" s="4">
        <f t="shared" si="124"/>
        <v>7966</v>
      </c>
      <c r="B7968" s="5">
        <v>7.3583191138822598E-2</v>
      </c>
      <c r="C7968" s="8">
        <v>0.59421824937853196</v>
      </c>
      <c r="D7968" s="8">
        <v>198.07274979284401</v>
      </c>
      <c r="E7968" s="8">
        <v>79.229099917137702</v>
      </c>
      <c r="F7968" s="8">
        <v>39.614549958568801</v>
      </c>
      <c r="G7968" s="8">
        <v>19.807274979284401</v>
      </c>
      <c r="H7968" s="6">
        <v>77.875872997259407</v>
      </c>
      <c r="I7968" s="6">
        <v>74.484502618496194</v>
      </c>
      <c r="J7968" s="6">
        <v>56.089014246728802</v>
      </c>
      <c r="K7968" s="6">
        <v>79.841807912122903</v>
      </c>
    </row>
    <row r="7969" spans="1:11" x14ac:dyDescent="0.25">
      <c r="A7969" s="4">
        <f t="shared" si="124"/>
        <v>7967</v>
      </c>
      <c r="B7969" s="5">
        <v>7.6020019142019696E-2</v>
      </c>
      <c r="C7969" s="8">
        <v>0.59421824937853196</v>
      </c>
      <c r="D7969" s="8">
        <v>198.07274979284401</v>
      </c>
      <c r="E7969" s="8">
        <v>79.229099917137702</v>
      </c>
      <c r="F7969" s="8">
        <v>39.614549958568801</v>
      </c>
      <c r="G7969" s="8">
        <v>19.807274979284401</v>
      </c>
      <c r="H7969" s="6">
        <v>77.207497972691897</v>
      </c>
      <c r="I7969" s="6">
        <v>74.244659169759004</v>
      </c>
      <c r="J7969" s="6">
        <v>55.993121076216099</v>
      </c>
      <c r="K7969" s="6">
        <v>80.226941606043894</v>
      </c>
    </row>
    <row r="7970" spans="1:11" x14ac:dyDescent="0.25">
      <c r="A7970" s="4">
        <f t="shared" si="124"/>
        <v>7968</v>
      </c>
      <c r="B7970" s="5">
        <v>7.8456847145216904E-2</v>
      </c>
      <c r="C7970" s="8">
        <v>0.59421824937853196</v>
      </c>
      <c r="D7970" s="8">
        <v>198.07274979284401</v>
      </c>
      <c r="E7970" s="8">
        <v>79.229099917137702</v>
      </c>
      <c r="F7970" s="8">
        <v>39.614549958568801</v>
      </c>
      <c r="G7970" s="8">
        <v>19.807274979284401</v>
      </c>
      <c r="H7970" s="6">
        <v>76.206928186900299</v>
      </c>
      <c r="I7970" s="6">
        <v>74.054334158137394</v>
      </c>
      <c r="J7970" s="6">
        <v>56.5371447564467</v>
      </c>
      <c r="K7970" s="6">
        <v>80.181431650302599</v>
      </c>
    </row>
    <row r="7971" spans="1:11" x14ac:dyDescent="0.25">
      <c r="A7971" s="4">
        <f t="shared" si="124"/>
        <v>7969</v>
      </c>
      <c r="B7971" s="5">
        <v>8.0893675148414099E-2</v>
      </c>
      <c r="C7971" s="8">
        <v>0.59421824937853196</v>
      </c>
      <c r="D7971" s="8">
        <v>198.07274979284401</v>
      </c>
      <c r="E7971" s="8">
        <v>79.229099917137702</v>
      </c>
      <c r="F7971" s="8">
        <v>39.614549958568801</v>
      </c>
      <c r="G7971" s="8">
        <v>19.807274979284401</v>
      </c>
      <c r="H7971" s="6">
        <v>75.112458887300505</v>
      </c>
      <c r="I7971" s="6">
        <v>73.832998059191098</v>
      </c>
      <c r="J7971" s="6">
        <v>57.492200212033602</v>
      </c>
      <c r="K7971" s="6">
        <v>80.685754989444007</v>
      </c>
    </row>
    <row r="7972" spans="1:11" x14ac:dyDescent="0.25">
      <c r="A7972" s="4">
        <f t="shared" si="124"/>
        <v>7970</v>
      </c>
      <c r="B7972" s="5">
        <v>8.3330503151611196E-2</v>
      </c>
      <c r="C7972" s="8">
        <v>0.59421824937853196</v>
      </c>
      <c r="D7972" s="8">
        <v>198.07274979284401</v>
      </c>
      <c r="E7972" s="8">
        <v>79.229099917137702</v>
      </c>
      <c r="F7972" s="8">
        <v>39.614549958568801</v>
      </c>
      <c r="G7972" s="8">
        <v>19.807274979284401</v>
      </c>
      <c r="H7972" s="6">
        <v>73.968755179820107</v>
      </c>
      <c r="I7972" s="6">
        <v>73.420546226889897</v>
      </c>
      <c r="J7972" s="6">
        <v>57.481007497929198</v>
      </c>
      <c r="K7972" s="6">
        <v>81.044213045637605</v>
      </c>
    </row>
    <row r="7973" spans="1:11" x14ac:dyDescent="0.25">
      <c r="A7973" s="4">
        <f t="shared" si="124"/>
        <v>7971</v>
      </c>
      <c r="B7973" s="5">
        <v>8.5767331154808404E-2</v>
      </c>
      <c r="C7973" s="8">
        <v>0.59421824937853196</v>
      </c>
      <c r="D7973" s="8">
        <v>198.07274979284401</v>
      </c>
      <c r="E7973" s="8">
        <v>79.229099917137702</v>
      </c>
      <c r="F7973" s="8">
        <v>39.614549958568801</v>
      </c>
      <c r="G7973" s="8">
        <v>19.807274979284401</v>
      </c>
      <c r="H7973" s="6">
        <v>73.205496732273403</v>
      </c>
      <c r="I7973" s="6">
        <v>72.912368819522101</v>
      </c>
      <c r="J7973" s="6">
        <v>58.322761872020003</v>
      </c>
      <c r="K7973" s="6">
        <v>81.452501181370096</v>
      </c>
    </row>
    <row r="7974" spans="1:11" x14ac:dyDescent="0.25">
      <c r="A7974" s="4">
        <f t="shared" si="124"/>
        <v>7972</v>
      </c>
      <c r="B7974" s="5">
        <v>8.8204159158005599E-2</v>
      </c>
      <c r="C7974" s="8">
        <v>0.59421824937853196</v>
      </c>
      <c r="D7974" s="8">
        <v>198.07274979284401</v>
      </c>
      <c r="E7974" s="8">
        <v>79.229099917137702</v>
      </c>
      <c r="F7974" s="8">
        <v>39.614549958568801</v>
      </c>
      <c r="G7974" s="8">
        <v>19.807274979284401</v>
      </c>
      <c r="H7974" s="6">
        <v>72.465938683990899</v>
      </c>
      <c r="I7974" s="6">
        <v>72.845980587189004</v>
      </c>
      <c r="J7974" s="6">
        <v>58.459471456962099</v>
      </c>
      <c r="K7974" s="6">
        <v>81.856296291268393</v>
      </c>
    </row>
    <row r="7975" spans="1:11" x14ac:dyDescent="0.25">
      <c r="A7975" s="4">
        <f t="shared" si="124"/>
        <v>7973</v>
      </c>
      <c r="B7975" s="5">
        <v>9.0640987161202696E-2</v>
      </c>
      <c r="C7975" s="8">
        <v>0.59421824937853196</v>
      </c>
      <c r="D7975" s="8">
        <v>198.07274979284401</v>
      </c>
      <c r="E7975" s="8">
        <v>79.229099917137702</v>
      </c>
      <c r="F7975" s="8">
        <v>39.614549958568801</v>
      </c>
      <c r="G7975" s="8">
        <v>19.807274979284401</v>
      </c>
      <c r="H7975" s="6">
        <v>71.538776342424796</v>
      </c>
      <c r="I7975" s="6">
        <v>72.742428368991</v>
      </c>
      <c r="J7975" s="6">
        <v>58.794810417212503</v>
      </c>
      <c r="K7975" s="6">
        <v>82.125884841555106</v>
      </c>
    </row>
    <row r="7976" spans="1:11" x14ac:dyDescent="0.25">
      <c r="A7976" s="4">
        <f t="shared" si="124"/>
        <v>7974</v>
      </c>
      <c r="B7976" s="5">
        <v>9.0640987161202696E-2</v>
      </c>
      <c r="C7976" s="8">
        <v>0.59421824937853196</v>
      </c>
      <c r="D7976" s="8">
        <v>198.07274979284401</v>
      </c>
      <c r="E7976" s="8">
        <v>79.229099917137702</v>
      </c>
      <c r="F7976" s="8">
        <v>39.614549958568801</v>
      </c>
      <c r="G7976" s="8">
        <v>19.807274979284401</v>
      </c>
      <c r="H7976" s="6">
        <v>70.915016396292799</v>
      </c>
      <c r="I7976" s="6">
        <v>72.829318326794805</v>
      </c>
      <c r="J7976" s="6">
        <v>59.372520406156703</v>
      </c>
      <c r="K7976" s="6">
        <v>81.797714468239505</v>
      </c>
    </row>
    <row r="7977" spans="1:11" x14ac:dyDescent="0.25">
      <c r="A7977" s="4">
        <f t="shared" si="124"/>
        <v>7975</v>
      </c>
      <c r="B7977" s="5">
        <v>9.0640987161202696E-2</v>
      </c>
      <c r="C7977" s="8">
        <v>0.59421824937853196</v>
      </c>
      <c r="D7977" s="8">
        <v>198.07274979284401</v>
      </c>
      <c r="E7977" s="8">
        <v>79.229099917137702</v>
      </c>
      <c r="F7977" s="8">
        <v>39.614549958568801</v>
      </c>
      <c r="G7977" s="8">
        <v>19.807274979284401</v>
      </c>
      <c r="H7977" s="6">
        <v>70.861339224599604</v>
      </c>
      <c r="I7977" s="6">
        <v>72.028288141649895</v>
      </c>
      <c r="J7977" s="6">
        <v>59.273371890759897</v>
      </c>
      <c r="K7977" s="6">
        <v>82.654230494808203</v>
      </c>
    </row>
    <row r="7978" spans="1:11" x14ac:dyDescent="0.25">
      <c r="A7978" s="4">
        <f t="shared" si="124"/>
        <v>7976</v>
      </c>
      <c r="B7978" s="5">
        <v>9.0640987161202696E-2</v>
      </c>
      <c r="C7978" s="8">
        <v>0.59421824937853196</v>
      </c>
      <c r="D7978" s="8">
        <v>198.07274979284401</v>
      </c>
      <c r="E7978" s="8">
        <v>79.229099917137702</v>
      </c>
      <c r="F7978" s="8">
        <v>39.614549958568801</v>
      </c>
      <c r="G7978" s="8">
        <v>19.807274979284401</v>
      </c>
      <c r="H7978" s="6">
        <v>70.9965226653337</v>
      </c>
      <c r="I7978" s="6">
        <v>72.121110440099102</v>
      </c>
      <c r="J7978" s="6">
        <v>59.308668616021897</v>
      </c>
      <c r="K7978" s="6">
        <v>82.649114557532201</v>
      </c>
    </row>
    <row r="7979" spans="1:11" x14ac:dyDescent="0.25">
      <c r="A7979" s="4">
        <f t="shared" si="124"/>
        <v>7977</v>
      </c>
      <c r="B7979" s="5">
        <v>9.0640987161202696E-2</v>
      </c>
      <c r="C7979" s="8">
        <v>0.59421824937853196</v>
      </c>
      <c r="D7979" s="8">
        <v>198.07274979284401</v>
      </c>
      <c r="E7979" s="8">
        <v>79.229099917137702</v>
      </c>
      <c r="F7979" s="8">
        <v>39.614549958568801</v>
      </c>
      <c r="G7979" s="8">
        <v>19.807274979284401</v>
      </c>
      <c r="H7979" s="6">
        <v>71.149601558453796</v>
      </c>
      <c r="I7979" s="6">
        <v>72.352598333042394</v>
      </c>
      <c r="J7979" s="6">
        <v>58.980567573716201</v>
      </c>
      <c r="K7979" s="6">
        <v>82.695197752883004</v>
      </c>
    </row>
    <row r="7980" spans="1:11" x14ac:dyDescent="0.25">
      <c r="A7980" s="4">
        <f t="shared" si="124"/>
        <v>7978</v>
      </c>
      <c r="B7980" s="5">
        <v>9.0640987161202696E-2</v>
      </c>
      <c r="C7980" s="8">
        <v>0.59421824937853196</v>
      </c>
      <c r="D7980" s="8">
        <v>198.07274979284401</v>
      </c>
      <c r="E7980" s="8">
        <v>79.229099917137702</v>
      </c>
      <c r="F7980" s="8">
        <v>39.614549958568801</v>
      </c>
      <c r="G7980" s="8">
        <v>19.807274979284401</v>
      </c>
      <c r="H7980" s="6">
        <v>70.728699573218506</v>
      </c>
      <c r="I7980" s="6">
        <v>71.950109940492396</v>
      </c>
      <c r="J7980" s="6">
        <v>59.572123319781703</v>
      </c>
      <c r="K7980" s="6">
        <v>82.554371922630196</v>
      </c>
    </row>
    <row r="7981" spans="1:11" x14ac:dyDescent="0.25">
      <c r="A7981" s="4">
        <f t="shared" si="124"/>
        <v>7979</v>
      </c>
      <c r="B7981" s="5">
        <v>9.0640987161202696E-2</v>
      </c>
      <c r="C7981" s="8">
        <v>0.59421824937853196</v>
      </c>
      <c r="D7981" s="8">
        <v>198.07274979284401</v>
      </c>
      <c r="E7981" s="8">
        <v>79.229099917137702</v>
      </c>
      <c r="F7981" s="8">
        <v>39.614549958568801</v>
      </c>
      <c r="G7981" s="8">
        <v>19.807274979284401</v>
      </c>
      <c r="H7981" s="6">
        <v>70.525820700496098</v>
      </c>
      <c r="I7981" s="6">
        <v>72.389442214372096</v>
      </c>
      <c r="J7981" s="6">
        <v>59.204176334515203</v>
      </c>
      <c r="K7981" s="6">
        <v>82.605983557980196</v>
      </c>
    </row>
    <row r="7982" spans="1:11" x14ac:dyDescent="0.25">
      <c r="A7982" s="4">
        <f t="shared" si="124"/>
        <v>7980</v>
      </c>
      <c r="B7982" s="5">
        <v>9.0640987161202696E-2</v>
      </c>
      <c r="C7982" s="8">
        <v>0.59421824937853196</v>
      </c>
      <c r="D7982" s="8">
        <v>198.07274979284401</v>
      </c>
      <c r="E7982" s="8">
        <v>79.229099917137702</v>
      </c>
      <c r="F7982" s="8">
        <v>39.614549958568801</v>
      </c>
      <c r="G7982" s="8">
        <v>19.807274979284401</v>
      </c>
      <c r="H7982" s="6">
        <v>71.005437023237604</v>
      </c>
      <c r="I7982" s="6">
        <v>71.967340093204598</v>
      </c>
      <c r="J7982" s="6">
        <v>59.0937497616573</v>
      </c>
      <c r="K7982" s="6">
        <v>82.373997806061297</v>
      </c>
    </row>
    <row r="7983" spans="1:11" x14ac:dyDescent="0.25">
      <c r="A7983" s="4">
        <f t="shared" si="124"/>
        <v>7981</v>
      </c>
      <c r="B7983" s="5">
        <v>9.0640987161202696E-2</v>
      </c>
      <c r="C7983" s="8">
        <v>0.59421824937853196</v>
      </c>
      <c r="D7983" s="8">
        <v>198.07274979284401</v>
      </c>
      <c r="E7983" s="8">
        <v>79.229099917137702</v>
      </c>
      <c r="F7983" s="8">
        <v>39.614549958568801</v>
      </c>
      <c r="G7983" s="8">
        <v>19.807274979284401</v>
      </c>
      <c r="H7983" s="6">
        <v>71.161511498484501</v>
      </c>
      <c r="I7983" s="6">
        <v>72.277756200517601</v>
      </c>
      <c r="J7983" s="6">
        <v>59.1556846228955</v>
      </c>
      <c r="K7983" s="6">
        <v>82.469113526163795</v>
      </c>
    </row>
    <row r="7984" spans="1:11" x14ac:dyDescent="0.25">
      <c r="A7984" s="4">
        <f t="shared" si="124"/>
        <v>7982</v>
      </c>
      <c r="B7984" s="5">
        <v>9.1101082998888999E-2</v>
      </c>
      <c r="C7984" s="8">
        <v>0.59421824937853196</v>
      </c>
      <c r="D7984" s="8">
        <v>198.07274979284401</v>
      </c>
      <c r="E7984" s="8">
        <v>79.229099917137702</v>
      </c>
      <c r="F7984" s="8">
        <v>39.614549958568801</v>
      </c>
      <c r="G7984" s="8">
        <v>19.807274979284401</v>
      </c>
      <c r="H7984" s="6">
        <v>71.226951996620897</v>
      </c>
      <c r="I7984" s="6">
        <v>72.470884664337206</v>
      </c>
      <c r="J7984" s="6">
        <v>58.9337966407358</v>
      </c>
      <c r="K7984" s="6">
        <v>82.469236509312793</v>
      </c>
    </row>
    <row r="7985" spans="1:11" x14ac:dyDescent="0.25">
      <c r="A7985" s="4">
        <f t="shared" si="124"/>
        <v>7983</v>
      </c>
      <c r="B7985" s="5">
        <v>9.1561178836575302E-2</v>
      </c>
      <c r="C7985" s="8">
        <v>0.59421824937853196</v>
      </c>
      <c r="D7985" s="8">
        <v>198.07274979284401</v>
      </c>
      <c r="E7985" s="8">
        <v>79.229099917137702</v>
      </c>
      <c r="F7985" s="8">
        <v>39.614549958568801</v>
      </c>
      <c r="G7985" s="8">
        <v>19.807274979284401</v>
      </c>
      <c r="H7985" s="6">
        <v>70.735495551254701</v>
      </c>
      <c r="I7985" s="6">
        <v>72.385482993450495</v>
      </c>
      <c r="J7985" s="6">
        <v>59.156504829174501</v>
      </c>
      <c r="K7985" s="6">
        <v>82.421755980976499</v>
      </c>
    </row>
    <row r="7986" spans="1:11" x14ac:dyDescent="0.25">
      <c r="A7986" s="4">
        <f t="shared" si="124"/>
        <v>7984</v>
      </c>
      <c r="B7986" s="5">
        <v>9.2021274674261605E-2</v>
      </c>
      <c r="C7986" s="8">
        <v>0.59421824937853196</v>
      </c>
      <c r="D7986" s="8">
        <v>198.07274979284401</v>
      </c>
      <c r="E7986" s="8">
        <v>79.229099917137702</v>
      </c>
      <c r="F7986" s="8">
        <v>39.614549958568801</v>
      </c>
      <c r="G7986" s="8">
        <v>19.807274979284401</v>
      </c>
      <c r="H7986" s="6">
        <v>70.671816495992601</v>
      </c>
      <c r="I7986" s="6">
        <v>71.922600488535195</v>
      </c>
      <c r="J7986" s="6">
        <v>59.269740530269701</v>
      </c>
      <c r="K7986" s="6">
        <v>82.329339097501105</v>
      </c>
    </row>
    <row r="7987" spans="1:11" x14ac:dyDescent="0.25">
      <c r="A7987" s="4">
        <f t="shared" si="124"/>
        <v>7985</v>
      </c>
      <c r="B7987" s="5">
        <v>9.2481370511947797E-2</v>
      </c>
      <c r="C7987" s="8">
        <v>0.59421824937853196</v>
      </c>
      <c r="D7987" s="8">
        <v>198.07274979284401</v>
      </c>
      <c r="E7987" s="8">
        <v>79.229099917137702</v>
      </c>
      <c r="F7987" s="8">
        <v>39.614549958568801</v>
      </c>
      <c r="G7987" s="8">
        <v>19.807274979284401</v>
      </c>
      <c r="H7987" s="6">
        <v>70.168315829059296</v>
      </c>
      <c r="I7987" s="6">
        <v>72.1520740292938</v>
      </c>
      <c r="J7987" s="6">
        <v>59.098468257045504</v>
      </c>
      <c r="K7987" s="6">
        <v>82.946041644377402</v>
      </c>
    </row>
    <row r="7988" spans="1:11" x14ac:dyDescent="0.25">
      <c r="A7988" s="4">
        <f t="shared" si="124"/>
        <v>7986</v>
      </c>
      <c r="B7988" s="5">
        <v>9.29414663496341E-2</v>
      </c>
      <c r="C7988" s="8">
        <v>0.59421824937853196</v>
      </c>
      <c r="D7988" s="8">
        <v>198.07274979284401</v>
      </c>
      <c r="E7988" s="8">
        <v>79.229099917137702</v>
      </c>
      <c r="F7988" s="8">
        <v>39.614549958568801</v>
      </c>
      <c r="G7988" s="8">
        <v>19.807274979284401</v>
      </c>
      <c r="H7988" s="6">
        <v>70.334704943017996</v>
      </c>
      <c r="I7988" s="6">
        <v>72.223180225240199</v>
      </c>
      <c r="J7988" s="6">
        <v>59.411771105751903</v>
      </c>
      <c r="K7988" s="6">
        <v>82.534665466321997</v>
      </c>
    </row>
    <row r="7989" spans="1:11" x14ac:dyDescent="0.25">
      <c r="A7989" s="4">
        <f t="shared" si="124"/>
        <v>7987</v>
      </c>
      <c r="B7989" s="5">
        <v>9.3401562187320403E-2</v>
      </c>
      <c r="C7989" s="8">
        <v>0.59421824937853196</v>
      </c>
      <c r="D7989" s="8">
        <v>198.07274979284401</v>
      </c>
      <c r="E7989" s="8">
        <v>79.229099917137702</v>
      </c>
      <c r="F7989" s="8">
        <v>39.614549958568801</v>
      </c>
      <c r="G7989" s="8">
        <v>19.807274979284401</v>
      </c>
      <c r="H7989" s="6">
        <v>69.689837848195907</v>
      </c>
      <c r="I7989" s="6">
        <v>72.114983977555994</v>
      </c>
      <c r="J7989" s="6">
        <v>59.744503209530698</v>
      </c>
      <c r="K7989" s="6">
        <v>82.935061433232804</v>
      </c>
    </row>
    <row r="7990" spans="1:11" x14ac:dyDescent="0.25">
      <c r="A7990" s="4">
        <f t="shared" si="124"/>
        <v>7988</v>
      </c>
      <c r="B7990" s="5">
        <v>9.3861658025006706E-2</v>
      </c>
      <c r="C7990" s="8">
        <v>0.59421824937853196</v>
      </c>
      <c r="D7990" s="8">
        <v>198.07274979284401</v>
      </c>
      <c r="E7990" s="8">
        <v>79.229099917137702</v>
      </c>
      <c r="F7990" s="8">
        <v>39.614549958568801</v>
      </c>
      <c r="G7990" s="8">
        <v>19.807274979284401</v>
      </c>
      <c r="H7990" s="6">
        <v>69.966098604141607</v>
      </c>
      <c r="I7990" s="6">
        <v>72.033583519722598</v>
      </c>
      <c r="J7990" s="6">
        <v>59.949614887923197</v>
      </c>
      <c r="K7990" s="6">
        <v>82.957966226247294</v>
      </c>
    </row>
    <row r="7991" spans="1:11" x14ac:dyDescent="0.25">
      <c r="A7991" s="4">
        <f t="shared" si="124"/>
        <v>7989</v>
      </c>
      <c r="B7991" s="5">
        <v>9.4321753862692995E-2</v>
      </c>
      <c r="C7991" s="8">
        <v>0.59421824937853196</v>
      </c>
      <c r="D7991" s="8">
        <v>198.07274979284401</v>
      </c>
      <c r="E7991" s="8">
        <v>79.229099917137702</v>
      </c>
      <c r="F7991" s="8">
        <v>39.614549958568801</v>
      </c>
      <c r="G7991" s="8">
        <v>19.807274979284401</v>
      </c>
      <c r="H7991" s="6">
        <v>69.850567634193098</v>
      </c>
      <c r="I7991" s="6">
        <v>71.874485768843599</v>
      </c>
      <c r="J7991" s="6">
        <v>59.939274806523599</v>
      </c>
      <c r="K7991" s="6">
        <v>82.712649171528398</v>
      </c>
    </row>
    <row r="7992" spans="1:11" x14ac:dyDescent="0.25">
      <c r="A7992" s="4">
        <f t="shared" si="124"/>
        <v>7990</v>
      </c>
      <c r="B7992" s="5">
        <v>9.47818497003792E-2</v>
      </c>
      <c r="C7992" s="8">
        <v>0.59421824937853196</v>
      </c>
      <c r="D7992" s="8">
        <v>198.07274979284401</v>
      </c>
      <c r="E7992" s="8">
        <v>79.229099917137702</v>
      </c>
      <c r="F7992" s="8">
        <v>39.614549958568801</v>
      </c>
      <c r="G7992" s="8">
        <v>19.807274979284401</v>
      </c>
      <c r="H7992" s="6">
        <v>69.812887236016806</v>
      </c>
      <c r="I7992" s="6">
        <v>72.129899811965998</v>
      </c>
      <c r="J7992" s="6">
        <v>59.914906548176397</v>
      </c>
      <c r="K7992" s="6">
        <v>82.495104432638001</v>
      </c>
    </row>
    <row r="7993" spans="1:11" x14ac:dyDescent="0.25">
      <c r="A7993" s="4">
        <f t="shared" si="124"/>
        <v>7991</v>
      </c>
      <c r="B7993" s="5">
        <v>9.5241945538065503E-2</v>
      </c>
      <c r="C7993" s="8">
        <v>0.59421824937853196</v>
      </c>
      <c r="D7993" s="8">
        <v>198.07274979284401</v>
      </c>
      <c r="E7993" s="8">
        <v>79.229099917137702</v>
      </c>
      <c r="F7993" s="8">
        <v>39.614549958568801</v>
      </c>
      <c r="G7993" s="8">
        <v>19.807274979284401</v>
      </c>
      <c r="H7993" s="6">
        <v>69.799284692571504</v>
      </c>
      <c r="I7993" s="6">
        <v>72.002450627553799</v>
      </c>
      <c r="J7993" s="6">
        <v>59.725797153034499</v>
      </c>
      <c r="K7993" s="6">
        <v>83.250904703441705</v>
      </c>
    </row>
    <row r="7994" spans="1:11" x14ac:dyDescent="0.25">
      <c r="A7994" s="4">
        <f t="shared" si="124"/>
        <v>7992</v>
      </c>
      <c r="B7994" s="5">
        <v>9.5702041375751806E-2</v>
      </c>
      <c r="C7994" s="8">
        <v>0.59421824937853196</v>
      </c>
      <c r="D7994" s="8">
        <v>198.07274979284401</v>
      </c>
      <c r="E7994" s="8">
        <v>79.229099917137702</v>
      </c>
      <c r="F7994" s="8">
        <v>39.614549958568801</v>
      </c>
      <c r="G7994" s="8">
        <v>19.807274979284401</v>
      </c>
      <c r="H7994" s="6">
        <v>69.1476458451653</v>
      </c>
      <c r="I7994" s="6">
        <v>71.973410031281801</v>
      </c>
      <c r="J7994" s="6">
        <v>60.047665413023502</v>
      </c>
      <c r="K7994" s="6">
        <v>83.215256024443605</v>
      </c>
    </row>
    <row r="7995" spans="1:11" x14ac:dyDescent="0.25">
      <c r="A7995" s="4">
        <f t="shared" si="124"/>
        <v>7993</v>
      </c>
      <c r="B7995" s="5">
        <v>9.6162137213438095E-2</v>
      </c>
      <c r="C7995" s="8">
        <v>0.59421824937853196</v>
      </c>
      <c r="D7995" s="8">
        <v>198.07274979284401</v>
      </c>
      <c r="E7995" s="8">
        <v>79.229099917137702</v>
      </c>
      <c r="F7995" s="8">
        <v>39.614549958568801</v>
      </c>
      <c r="G7995" s="8">
        <v>19.807274979284401</v>
      </c>
      <c r="H7995" s="6">
        <v>69.601920177975799</v>
      </c>
      <c r="I7995" s="6">
        <v>71.628307992476195</v>
      </c>
      <c r="J7995" s="6">
        <v>59.942317281667201</v>
      </c>
      <c r="K7995" s="6">
        <v>82.905133730018306</v>
      </c>
    </row>
    <row r="7996" spans="1:11" x14ac:dyDescent="0.25">
      <c r="A7996" s="4">
        <f t="shared" si="124"/>
        <v>7994</v>
      </c>
      <c r="B7996" s="5">
        <v>9.6162137213438095E-2</v>
      </c>
      <c r="C7996" s="8">
        <v>0.59421824937853196</v>
      </c>
      <c r="D7996" s="8">
        <v>198.07274979284401</v>
      </c>
      <c r="E7996" s="8">
        <v>79.229099917137702</v>
      </c>
      <c r="F7996" s="8">
        <v>39.614549958568801</v>
      </c>
      <c r="G7996" s="8">
        <v>19.807274979284401</v>
      </c>
      <c r="H7996" s="6">
        <v>69.003453879085896</v>
      </c>
      <c r="I7996" s="6">
        <v>71.677378905293693</v>
      </c>
      <c r="J7996" s="6">
        <v>60.3606017065066</v>
      </c>
      <c r="K7996" s="6">
        <v>83.0712152434687</v>
      </c>
    </row>
    <row r="7997" spans="1:11" x14ac:dyDescent="0.25">
      <c r="A7997" s="4">
        <f t="shared" si="124"/>
        <v>7995</v>
      </c>
      <c r="B7997" s="5">
        <v>9.6162137213438095E-2</v>
      </c>
      <c r="C7997" s="8">
        <v>0.59421824937853196</v>
      </c>
      <c r="D7997" s="8">
        <v>198.07274979284401</v>
      </c>
      <c r="E7997" s="8">
        <v>79.229099917137702</v>
      </c>
      <c r="F7997" s="8">
        <v>39.614549958568801</v>
      </c>
      <c r="G7997" s="8">
        <v>19.807274979284401</v>
      </c>
      <c r="H7997" s="6">
        <v>69.235311492370201</v>
      </c>
      <c r="I7997" s="6">
        <v>71.5139603795092</v>
      </c>
      <c r="J7997" s="6">
        <v>60.276818089305102</v>
      </c>
      <c r="K7997" s="6">
        <v>83.177179170690096</v>
      </c>
    </row>
    <row r="7998" spans="1:11" x14ac:dyDescent="0.25">
      <c r="A7998" s="4">
        <f t="shared" si="124"/>
        <v>7996</v>
      </c>
      <c r="B7998" s="5">
        <v>9.6162137213438095E-2</v>
      </c>
      <c r="C7998" s="8">
        <v>0.59421824937853196</v>
      </c>
      <c r="D7998" s="8">
        <v>198.07274979284401</v>
      </c>
      <c r="E7998" s="8">
        <v>79.229099917137702</v>
      </c>
      <c r="F7998" s="8">
        <v>39.614549958568801</v>
      </c>
      <c r="G7998" s="8">
        <v>19.807274979284401</v>
      </c>
      <c r="H7998" s="6">
        <v>69.481864809429894</v>
      </c>
      <c r="I7998" s="6">
        <v>71.840141956402206</v>
      </c>
      <c r="J7998" s="6">
        <v>60.109615254146597</v>
      </c>
      <c r="K7998" s="6">
        <v>83.007088308829097</v>
      </c>
    </row>
    <row r="7999" spans="1:11" x14ac:dyDescent="0.25">
      <c r="A7999" s="4">
        <f t="shared" si="124"/>
        <v>7997</v>
      </c>
      <c r="B7999" s="5">
        <v>9.6162137213438095E-2</v>
      </c>
      <c r="C7999" s="8">
        <v>0.59421824937853196</v>
      </c>
      <c r="D7999" s="8">
        <v>198.07274979284401</v>
      </c>
      <c r="E7999" s="8">
        <v>79.229099917137702</v>
      </c>
      <c r="F7999" s="8">
        <v>39.614549958568801</v>
      </c>
      <c r="G7999" s="8">
        <v>19.807274979284401</v>
      </c>
      <c r="H7999" s="6">
        <v>69.363626649070198</v>
      </c>
      <c r="I7999" s="6">
        <v>71.571657338474097</v>
      </c>
      <c r="J7999" s="6">
        <v>60.138945024979598</v>
      </c>
      <c r="K7999" s="6">
        <v>83.230647144157601</v>
      </c>
    </row>
    <row r="8000" spans="1:11" x14ac:dyDescent="0.25">
      <c r="A8000" s="4">
        <f t="shared" si="124"/>
        <v>7998</v>
      </c>
      <c r="B8000" s="5">
        <v>9.6162137213438095E-2</v>
      </c>
      <c r="C8000" s="8">
        <v>0.59421824937853196</v>
      </c>
      <c r="D8000" s="8">
        <v>198.07274979284401</v>
      </c>
      <c r="E8000" s="8">
        <v>79.229099917137702</v>
      </c>
      <c r="F8000" s="8">
        <v>39.614549958568801</v>
      </c>
      <c r="G8000" s="8">
        <v>19.807274979284401</v>
      </c>
      <c r="H8000" s="6">
        <v>69.684815398036406</v>
      </c>
      <c r="I8000" s="6">
        <v>71.664320230543694</v>
      </c>
      <c r="J8000" s="6">
        <v>60.194502696970503</v>
      </c>
      <c r="K8000" s="6">
        <v>82.850646258705098</v>
      </c>
    </row>
    <row r="8001" spans="1:11" x14ac:dyDescent="0.25">
      <c r="A8001" s="4">
        <f t="shared" si="124"/>
        <v>7999</v>
      </c>
      <c r="B8001" s="5">
        <v>9.6162137213438095E-2</v>
      </c>
      <c r="C8001" s="8">
        <v>0.59421824937853196</v>
      </c>
      <c r="D8001" s="8">
        <v>198.07274979284401</v>
      </c>
      <c r="E8001" s="8">
        <v>79.229099917137702</v>
      </c>
      <c r="F8001" s="8">
        <v>39.614549958568801</v>
      </c>
      <c r="G8001" s="8">
        <v>19.807274979284401</v>
      </c>
      <c r="H8001" s="6">
        <v>69.131179874868096</v>
      </c>
      <c r="I8001" s="6">
        <v>71.293538197879002</v>
      </c>
      <c r="J8001" s="6">
        <v>59.996609501365</v>
      </c>
      <c r="K8001" s="6">
        <v>83.037475876163498</v>
      </c>
    </row>
    <row r="8002" spans="1:11" x14ac:dyDescent="0.25">
      <c r="A8002" s="4">
        <f t="shared" si="124"/>
        <v>8000</v>
      </c>
      <c r="B8002" s="5">
        <v>9.6162137213438095E-2</v>
      </c>
      <c r="C8002" s="8">
        <v>0.59421824937853196</v>
      </c>
      <c r="D8002" s="8">
        <v>198.07274979284401</v>
      </c>
      <c r="E8002" s="8">
        <v>79.229099917137702</v>
      </c>
      <c r="F8002" s="8">
        <v>39.614549958568801</v>
      </c>
      <c r="G8002" s="8">
        <v>19.807274979284401</v>
      </c>
      <c r="H8002" s="6">
        <v>69.420076206134894</v>
      </c>
      <c r="I8002" s="6">
        <v>71.461937142951001</v>
      </c>
      <c r="J8002" s="6">
        <v>59.998550001277799</v>
      </c>
      <c r="K8002" s="6">
        <v>83.047529803918906</v>
      </c>
    </row>
  </sheetData>
  <mergeCells count="3">
    <mergeCell ref="A1:A2"/>
    <mergeCell ref="H1:K1"/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8BD0-5606-40D8-8603-0F9C0DCE32B8}">
  <dimension ref="A1"/>
  <sheetViews>
    <sheetView workbookViewId="0">
      <selection activeCell="S30" sqref="S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NoNoise</vt:lpstr>
      <vt:lpstr>TimeInvBias+Gaussian Noise</vt:lpstr>
      <vt:lpstr>TimeVaryingBias+Gaussian Noise</vt:lpstr>
      <vt:lpstr>TimeInvBias+Noise+Holdup</vt:lpstr>
      <vt:lpstr>System_Overview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Angan Mukherjee</dc:creator>
  <cp:lastModifiedBy>Angan Mukherjee</cp:lastModifiedBy>
  <dcterms:created xsi:type="dcterms:W3CDTF">2024-04-05T01:10:02Z</dcterms:created>
  <dcterms:modified xsi:type="dcterms:W3CDTF">2024-06-25T08:09:07Z</dcterms:modified>
</cp:coreProperties>
</file>